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o\Dropbox\etk\"/>
    </mc:Choice>
  </mc:AlternateContent>
  <bookViews>
    <workbookView xWindow="0" yWindow="0" windowWidth="24000" windowHeight="9210" tabRatio="773" activeTab="2"/>
  </bookViews>
  <sheets>
    <sheet name="Revision0-Fullpages-Nobot" sheetId="7" r:id="rId1"/>
    <sheet name="Daily (NoBot)" sheetId="9" r:id="rId2"/>
    <sheet name="Monthly (NoBot)" sheetId="10" r:id="rId3"/>
    <sheet name="Revision0-Fullpages" sheetId="1" r:id="rId4"/>
    <sheet name="Daily" sheetId="5" r:id="rId5"/>
    <sheet name="Monthly" sheetId="6" r:id="rId6"/>
  </sheets>
  <definedNames>
    <definedName name="z_stat." localSheetId="3">'Revision0-Fullpages'!$A$2:$C$29462</definedName>
    <definedName name="z_stat_nobot." localSheetId="0">'Revision0-Fullpages-Nobot'!$A$2:$C$5571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2" i="9"/>
</calcChain>
</file>

<file path=xl/connections.xml><?xml version="1.0" encoding="utf-8"?>
<connections xmlns="http://schemas.openxmlformats.org/spreadsheetml/2006/main">
  <connection id="1" name="z-stat" type="6" refreshedVersion="5" deleted="1" background="1" saveData="1">
    <textPr codePage="65001" sourceFile="C:\Users\masao\Documents\z-stat.">
      <textFields count="3">
        <textField/>
        <textField/>
        <textField/>
      </textFields>
    </textPr>
  </connection>
  <connection id="2" name="z-stat-nobot" type="6" refreshedVersion="5" deleted="1" background="1" saveData="1">
    <textPr codePage="65001" sourceFile="C:\Users\masao\Documents\z-stat-nobot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<sst xmlns="http://schemas.openxmlformats.org/spreadsheetml/2006/main" count="70077" uniqueCount="29655">
  <si>
    <t>メインページ</t>
  </si>
  <si>
    <t>MediaWiki default</t>
  </si>
  <si>
    <t>北海道立図書館</t>
  </si>
  <si>
    <t>203.189.49.241</t>
  </si>
  <si>
    <t>青森県立図書館</t>
  </si>
  <si>
    <t>岩手県立図書館</t>
  </si>
  <si>
    <t>宮城県図書館</t>
  </si>
  <si>
    <t>秋田県立図書館</t>
  </si>
  <si>
    <t>秋田県立図書館あきた文学資料館</t>
  </si>
  <si>
    <t>MasaoBot</t>
  </si>
  <si>
    <t>山形県立図書館</t>
  </si>
  <si>
    <t>福島県立図書館</t>
  </si>
  <si>
    <t>茨城県立図書館</t>
  </si>
  <si>
    <t>栃木県立図書館</t>
  </si>
  <si>
    <t>栃木県立足利図書館</t>
  </si>
  <si>
    <t>群馬県立図書館</t>
  </si>
  <si>
    <t>埼玉県立浦和図書館</t>
  </si>
  <si>
    <t>埼玉県立熊谷図書館</t>
  </si>
  <si>
    <t>埼玉県立久喜図書館</t>
  </si>
  <si>
    <t>千葉県立中央図書館</t>
  </si>
  <si>
    <t>千葉県立西部図書館</t>
  </si>
  <si>
    <t>Ntee</t>
  </si>
  <si>
    <t>千代田区立日比谷図書文化館</t>
  </si>
  <si>
    <t>Baronagon</t>
  </si>
  <si>
    <t>東京都立多摩図書館</t>
  </si>
  <si>
    <t>神奈川県立図書館</t>
  </si>
  <si>
    <t>神奈川県立川崎図書館</t>
  </si>
  <si>
    <t>WikiSysop</t>
  </si>
  <si>
    <t>新潟県立図書館</t>
  </si>
  <si>
    <t>T.kawakami</t>
  </si>
  <si>
    <t>富山県立図書館</t>
  </si>
  <si>
    <t>石川県立図書館</t>
  </si>
  <si>
    <t>Masao</t>
  </si>
  <si>
    <t>福井県立図書館</t>
  </si>
  <si>
    <t>福井県立若狭図書学習センター</t>
  </si>
  <si>
    <t>山梨県立図書館</t>
  </si>
  <si>
    <t>県立長野図書館</t>
  </si>
  <si>
    <t>岐阜県図書館</t>
  </si>
  <si>
    <t>静岡県立中央図書館</t>
  </si>
  <si>
    <t>Stkyoshima</t>
  </si>
  <si>
    <t>愛知芸術文化センター愛知県図書館</t>
  </si>
  <si>
    <t>三重県立図書館</t>
  </si>
  <si>
    <t>Hiroyukiokano</t>
  </si>
  <si>
    <t>滋賀県立図書館</t>
  </si>
  <si>
    <t>京都府立図書館</t>
  </si>
  <si>
    <t>京都府立総合資料館</t>
  </si>
  <si>
    <t>大阪府立中之島図書館</t>
  </si>
  <si>
    <t>大阪府立中央図書館</t>
  </si>
  <si>
    <t>兵庫県立図書館</t>
  </si>
  <si>
    <t>奈良県立図書情報館</t>
  </si>
  <si>
    <t>和歌山県立図書館</t>
  </si>
  <si>
    <t>和歌山県立紀南図書館</t>
  </si>
  <si>
    <t>鳥取県立図書館</t>
  </si>
  <si>
    <t>Yegusa</t>
  </si>
  <si>
    <t>島根県立図書館</t>
  </si>
  <si>
    <t>岡山県立図書館</t>
  </si>
  <si>
    <t>広島県立図書館</t>
  </si>
  <si>
    <t>山口県立山口図書館</t>
  </si>
  <si>
    <t>徳島県立図書館</t>
  </si>
  <si>
    <t>香川県立図書館</t>
  </si>
  <si>
    <t>愛媛県立図書館</t>
  </si>
  <si>
    <t>高知県立図書館</t>
  </si>
  <si>
    <t>福岡県立図書館</t>
  </si>
  <si>
    <t>佐賀県立図書館</t>
  </si>
  <si>
    <t>長崎県立長崎図書館</t>
  </si>
  <si>
    <t>熊本県立図書館</t>
  </si>
  <si>
    <t>Waterperiod</t>
  </si>
  <si>
    <t>大分県立図書館</t>
  </si>
  <si>
    <t>宮崎県立図書館</t>
  </si>
  <si>
    <t>鹿児島県立図書館</t>
  </si>
  <si>
    <t>鹿児島県立奄美図書館</t>
  </si>
  <si>
    <t>沖縄県立図書館</t>
  </si>
  <si>
    <t>沖縄県立図書館宮古分館</t>
  </si>
  <si>
    <t>沖縄県立図書館八重山分館</t>
  </si>
  <si>
    <t>千代田区立千代田図書館</t>
  </si>
  <si>
    <t>千代田区立四番町図書館</t>
  </si>
  <si>
    <t>千代田区立昌平まちかど図書館</t>
  </si>
  <si>
    <t>千代田区立神田まちかど図書館</t>
  </si>
  <si>
    <t>中央区立京橋図書館</t>
  </si>
  <si>
    <t>中央区立月島図書館</t>
  </si>
  <si>
    <t>中央区立日本橋図書館</t>
  </si>
  <si>
    <t>港区立みなと図書館</t>
  </si>
  <si>
    <t>Yukikumo</t>
  </si>
  <si>
    <t>港区立赤坂図書館</t>
  </si>
  <si>
    <t>港区立麻布図書サービスセンター</t>
  </si>
  <si>
    <t>港区立高輪図書館</t>
  </si>
  <si>
    <t>港区立三田図書館</t>
  </si>
  <si>
    <t>港区立港南図書館</t>
  </si>
  <si>
    <t>新宿区立中央図書館</t>
  </si>
  <si>
    <t>新宿区立大久保図書館</t>
  </si>
  <si>
    <t>新宿区立四谷図書館</t>
  </si>
  <si>
    <t>新宿区立鶴巻図書館</t>
  </si>
  <si>
    <t>新宿区立戸山図書館</t>
  </si>
  <si>
    <t>新宿区立西落合図書館</t>
  </si>
  <si>
    <t>新宿区立北新宿図書館</t>
  </si>
  <si>
    <t>新宿区立中町図書館</t>
  </si>
  <si>
    <t>新宿区立角筈図書館</t>
  </si>
  <si>
    <t>新宿区立こども図書館</t>
  </si>
  <si>
    <t>文京区立真砂中央図書館</t>
  </si>
  <si>
    <t>文京区立本郷図書館</t>
  </si>
  <si>
    <t>文京区立小石川図書館</t>
  </si>
  <si>
    <t>文京区立本駒込図書館</t>
  </si>
  <si>
    <t>文京区立水道端図書館</t>
  </si>
  <si>
    <t>文京区立目白台図書館</t>
  </si>
  <si>
    <t>文京区立千石図書館</t>
  </si>
  <si>
    <t>文京区立湯島図書館</t>
  </si>
  <si>
    <t>文京区立根津図書室</t>
  </si>
  <si>
    <t>文京区立大塚公園みどりの図書室</t>
  </si>
  <si>
    <t>文京区立天神図書室</t>
  </si>
  <si>
    <t>台東区立中央図書館</t>
  </si>
  <si>
    <t>台東区立石浜図書館</t>
  </si>
  <si>
    <t>台東区立根岸図書館</t>
  </si>
  <si>
    <t>台東区立中央図書館浅草橋分室</t>
  </si>
  <si>
    <t>墨田区立あずま図書館</t>
  </si>
  <si>
    <t>Zoe-Adolf</t>
  </si>
  <si>
    <t>墨田区立立花図書館</t>
  </si>
  <si>
    <t>Minoritomizawa</t>
  </si>
  <si>
    <t>墨田区立寺島図書館</t>
  </si>
  <si>
    <t>墨田区立緑図書館</t>
  </si>
  <si>
    <t>墨田区立八広図書館</t>
  </si>
  <si>
    <t>江東区立深川図書館</t>
  </si>
  <si>
    <t>江東区立白河こどもとしょかん</t>
  </si>
  <si>
    <t>江東区立城東図書館</t>
  </si>
  <si>
    <t>江東区立亀戸図書館</t>
  </si>
  <si>
    <t>江東区立東陽図書館</t>
  </si>
  <si>
    <t>江東区立豊洲図書館</t>
  </si>
  <si>
    <t>江東区立砂町図書館</t>
  </si>
  <si>
    <t>江東区立東大島図書館</t>
  </si>
  <si>
    <t>江東区立東雲図書館</t>
  </si>
  <si>
    <t>江東区立古石場図書館</t>
  </si>
  <si>
    <t>品川区立品川図書館</t>
  </si>
  <si>
    <t>品川区立荏原図書館</t>
  </si>
  <si>
    <t>品川区立大井図書館</t>
  </si>
  <si>
    <t>品川区立源氏前図書館</t>
  </si>
  <si>
    <t>品川区立二葉図書館</t>
  </si>
  <si>
    <t>品川区立南大井図書館</t>
  </si>
  <si>
    <t>品川区立ゆたか図書館</t>
  </si>
  <si>
    <t>品川区立五反田図書館</t>
  </si>
  <si>
    <t>品川区立大崎図書館</t>
  </si>
  <si>
    <t>品川区立八潮図書館</t>
  </si>
  <si>
    <t>目黒区立守屋図書館</t>
  </si>
  <si>
    <t>目黒区立大橋図書館</t>
  </si>
  <si>
    <t>目黒区立緑が丘図書館</t>
  </si>
  <si>
    <t>目黒区立目黒区民センター図書館</t>
  </si>
  <si>
    <t>目黒区立中目黒駅前図書館</t>
  </si>
  <si>
    <t>目黒区立目黒本町図書館</t>
  </si>
  <si>
    <t>目黒区立洗足図書館</t>
  </si>
  <si>
    <t>目黒区立八雲中央図書館</t>
  </si>
  <si>
    <t>大田区立大田図書館</t>
  </si>
  <si>
    <t>大田区立池上図書館</t>
  </si>
  <si>
    <t>大田区立入新井図書館</t>
  </si>
  <si>
    <t>大田区立大森南図書館</t>
  </si>
  <si>
    <t>大田区立蒲田図書館</t>
  </si>
  <si>
    <t>大田区立下丸子図書館</t>
  </si>
  <si>
    <t>大田区立洗足池図書館</t>
  </si>
  <si>
    <t>大田区立浜竹図書館</t>
  </si>
  <si>
    <t>大田区立馬込図書館</t>
  </si>
  <si>
    <t>大田区立六郷図書館</t>
  </si>
  <si>
    <t>大田区立蒲田駅前図書館</t>
  </si>
  <si>
    <t>大田区立大森東図書館</t>
  </si>
  <si>
    <t>大田区立多摩川図書館</t>
  </si>
  <si>
    <t>大田区立久が原図書館</t>
  </si>
  <si>
    <t>大田区立大森西図書館</t>
  </si>
  <si>
    <t>大田区立羽田図書館</t>
  </si>
  <si>
    <t>世田谷区立中央図書館</t>
  </si>
  <si>
    <t>世田谷区立梅丘図書館</t>
  </si>
  <si>
    <t>世田谷区立奥沢図書館</t>
  </si>
  <si>
    <t>世田谷区立烏山図書館</t>
  </si>
  <si>
    <t>世田谷区立砧図書館</t>
  </si>
  <si>
    <t>世田谷区立下馬図書館</t>
  </si>
  <si>
    <t>世田谷区立世田谷図書館</t>
  </si>
  <si>
    <t>Touhokusenbei</t>
  </si>
  <si>
    <t>世田谷区立代田図書館</t>
  </si>
  <si>
    <t>世田谷区立尾山台図書館</t>
  </si>
  <si>
    <t>世田谷区立玉川台図書館</t>
  </si>
  <si>
    <t>世田谷区立深沢図書館</t>
  </si>
  <si>
    <t>世田谷区立桜丘図書館</t>
  </si>
  <si>
    <t>世田谷区立上北沢図書館</t>
  </si>
  <si>
    <t>世田谷区立粕谷図書館</t>
  </si>
  <si>
    <t>世田谷区立鎌田図書館</t>
  </si>
  <si>
    <t>世田谷区立経堂図書館</t>
  </si>
  <si>
    <t>渋谷区立中央図書館</t>
  </si>
  <si>
    <t>渋谷区立笹塚図書館</t>
  </si>
  <si>
    <t>渋谷区立渋谷図書館</t>
  </si>
  <si>
    <t>渋谷区立富ケ谷図書館</t>
  </si>
  <si>
    <t>渋谷区立西原図書館</t>
  </si>
  <si>
    <t>渋谷区立本町図書館</t>
  </si>
  <si>
    <t>渋谷区立臨川みんなの図書館</t>
  </si>
  <si>
    <t>渋谷区立代々木図書館</t>
  </si>
  <si>
    <t>中野区立中央図書館</t>
  </si>
  <si>
    <t>中野区立鷺宮図書館</t>
  </si>
  <si>
    <t>中野区立野方図書館</t>
  </si>
  <si>
    <t>中野区立本町図書館</t>
  </si>
  <si>
    <t>中野区立南台図書館</t>
  </si>
  <si>
    <t>中野区立東中野図書館</t>
  </si>
  <si>
    <t>中野区立江古田図書館</t>
  </si>
  <si>
    <t>中野区立上高田図書館</t>
  </si>
  <si>
    <t>杉並区立中央図書館</t>
  </si>
  <si>
    <t>杉並区立永福図書館</t>
  </si>
  <si>
    <t>杉並区立柿木図書館</t>
  </si>
  <si>
    <t>杉並区立高円寺図書館</t>
  </si>
  <si>
    <t>杉並区立宮前図書館</t>
  </si>
  <si>
    <t>杉並区立成田図書館</t>
  </si>
  <si>
    <t>杉並区立西荻図書館</t>
  </si>
  <si>
    <t>杉並区立阿佐谷図書館</t>
  </si>
  <si>
    <t>杉並区立南荻窪図書館</t>
  </si>
  <si>
    <t>杉並区立下井草図書館</t>
  </si>
  <si>
    <t>杉並区立高井戸図書館</t>
  </si>
  <si>
    <t>杉並区立方南図書館</t>
  </si>
  <si>
    <t>杉並区立今川図書館</t>
  </si>
  <si>
    <t>豊島区立中央図書館</t>
  </si>
  <si>
    <t>豊島区立巣鴨図書館</t>
  </si>
  <si>
    <t>豊島区立千早図書館</t>
  </si>
  <si>
    <t>豊島区立目白図書館</t>
  </si>
  <si>
    <t>豊島区立駒込図書館</t>
  </si>
  <si>
    <t>豊島区立池袋図書館</t>
  </si>
  <si>
    <t>豊島区立上池袋図書館</t>
  </si>
  <si>
    <t>北区立中央図書館</t>
  </si>
  <si>
    <t>北区立赤羽北図書館</t>
  </si>
  <si>
    <t>北区立赤羽図書館</t>
  </si>
  <si>
    <t>北区立赤羽西図書館</t>
  </si>
  <si>
    <t>北区立浮間図書館</t>
  </si>
  <si>
    <t>北区立滝野川図書館</t>
  </si>
  <si>
    <t>北区立昭和町図書館</t>
  </si>
  <si>
    <t>北区立田端図書館</t>
  </si>
  <si>
    <t>北区立上十条図書館</t>
  </si>
  <si>
    <t>北区立東田端図書館</t>
  </si>
  <si>
    <t>北区立神谷図書館</t>
  </si>
  <si>
    <t>北区立滝野川西図書館</t>
  </si>
  <si>
    <t>北区立豊島図書館</t>
  </si>
  <si>
    <t>北区立東十条図書館</t>
  </si>
  <si>
    <t>荒川区立荒川図書館</t>
  </si>
  <si>
    <t>荒川区立尾久図書館</t>
  </si>
  <si>
    <t>荒川区立日暮里図書館</t>
  </si>
  <si>
    <t>荒川区立町屋図書館</t>
  </si>
  <si>
    <t>荒川区立南千住図書館</t>
  </si>
  <si>
    <t>板橋区立中央図書館</t>
  </si>
  <si>
    <t>板橋区立赤塚図書館</t>
  </si>
  <si>
    <t>板橋区立清水図書館</t>
  </si>
  <si>
    <t>板橋区立蓮根図書館</t>
  </si>
  <si>
    <t>板橋区立氷川図書館</t>
  </si>
  <si>
    <t>板橋区立高島平図書館</t>
  </si>
  <si>
    <t>板橋区立東板橋図書館</t>
  </si>
  <si>
    <t>板橋区立小茂根図書館</t>
  </si>
  <si>
    <t>板橋区立西台図書館</t>
  </si>
  <si>
    <t>板橋区立志村図書館</t>
  </si>
  <si>
    <t>板橋区立成増図書館</t>
  </si>
  <si>
    <t>練馬区立石神井図書館</t>
  </si>
  <si>
    <t>練馬区立大泉図書館</t>
  </si>
  <si>
    <t>練馬区立練馬図書館</t>
  </si>
  <si>
    <t>練馬区立平和台図書館</t>
  </si>
  <si>
    <t>練馬区立関町図書館</t>
  </si>
  <si>
    <t>練馬区立貫井図書館</t>
  </si>
  <si>
    <t>練馬区立稲荷山図書館</t>
  </si>
  <si>
    <t>練馬区立小竹図書館</t>
  </si>
  <si>
    <t>練馬区立南大泉図書館</t>
  </si>
  <si>
    <t>練馬区立光が丘図書館</t>
  </si>
  <si>
    <t>練馬区立春日町図書館</t>
  </si>
  <si>
    <t>足立区立中央図書館</t>
  </si>
  <si>
    <t>足立区立常東コミュニティ図書館</t>
  </si>
  <si>
    <t>Haniko</t>
  </si>
  <si>
    <t>足立区立新田コミュニティ図書館</t>
  </si>
  <si>
    <t>足立区立竹の塚図書館</t>
  </si>
  <si>
    <t>足立区立花畑図書館</t>
  </si>
  <si>
    <t>足立区立宮城コミュニティ図書館</t>
  </si>
  <si>
    <t>足立区立やよい図書館</t>
  </si>
  <si>
    <t>足立区立佐野図書館</t>
  </si>
  <si>
    <t>足立区立東和図書館</t>
  </si>
  <si>
    <t>足立区立舎人図書館</t>
  </si>
  <si>
    <t>足立区立保塚図書館</t>
  </si>
  <si>
    <t>足立区立江北図書館</t>
  </si>
  <si>
    <t>足立区立鹿浜図書館</t>
  </si>
  <si>
    <t>足立区立興本図書館</t>
  </si>
  <si>
    <t>足立区立伊興図書館</t>
  </si>
  <si>
    <t>足立区立梅田図書館</t>
  </si>
  <si>
    <t>葛飾区立お花茶屋図書館</t>
  </si>
  <si>
    <t>葛飾区立上小松図書館</t>
  </si>
  <si>
    <t>葛飾区立立石図書館（サービスコーナー）</t>
  </si>
  <si>
    <t>葛飾区立亀有図書館</t>
  </si>
  <si>
    <t>葛飾区立水元図書館</t>
  </si>
  <si>
    <t>葛飾区立鎌倉図書館</t>
  </si>
  <si>
    <t>葛飾区立四つ木地区図書館</t>
  </si>
  <si>
    <t>葛飾区立西水元地区図書館</t>
  </si>
  <si>
    <t>葛飾区立青戸地区図書館</t>
  </si>
  <si>
    <t>江戸川区立小岩図書館</t>
  </si>
  <si>
    <t>江戸川区立葛西図書館</t>
  </si>
  <si>
    <t>江戸川区立小松川図書館</t>
  </si>
  <si>
    <t>江戸川区立篠崎図書館</t>
  </si>
  <si>
    <t>江戸川区立松江図書館</t>
  </si>
  <si>
    <t>江戸川区立西葛西図書館</t>
  </si>
  <si>
    <t>江戸川区立中央図書館</t>
  </si>
  <si>
    <t>江戸川区立東部コミュニティ図書館</t>
  </si>
  <si>
    <t>江戸川区立鹿骨コミュニティ図書館</t>
  </si>
  <si>
    <t>江戸川区立清新町コミュニティ図書館</t>
  </si>
  <si>
    <t>江戸川区立東葛西図書館</t>
  </si>
  <si>
    <t>札幌市中央図書館</t>
  </si>
  <si>
    <t>札幌市山の手図書館</t>
  </si>
  <si>
    <t>札幌市新琴似図書館</t>
  </si>
  <si>
    <t>札幌市西岡図書館</t>
  </si>
  <si>
    <t>札幌市澄川図書館</t>
  </si>
  <si>
    <t>札幌市元町図書館</t>
  </si>
  <si>
    <t>札幌市厚別図書館</t>
  </si>
  <si>
    <t>札幌市曙図書館</t>
  </si>
  <si>
    <t>札幌市東札幌図書館</t>
  </si>
  <si>
    <t>札幌市清田図書館</t>
  </si>
  <si>
    <t>仙台市民図書館</t>
  </si>
  <si>
    <t>仙台市榴岡図書館</t>
  </si>
  <si>
    <t>仙台市泉図書館</t>
  </si>
  <si>
    <t>仙台市宮城野図書館</t>
  </si>
  <si>
    <t>仙台市広瀬図書館</t>
  </si>
  <si>
    <t>仙台市若林図書館</t>
  </si>
  <si>
    <t>仙台市太白図書館</t>
  </si>
  <si>
    <t>さいたま市立北浦和図書館</t>
  </si>
  <si>
    <t>さいたま市立南浦和図書館</t>
  </si>
  <si>
    <t>さいたま市立東浦和図書館</t>
  </si>
  <si>
    <t>さいたま市立大宮図書館</t>
  </si>
  <si>
    <t>さいたま市立大宮西部図書館</t>
  </si>
  <si>
    <t>さいたま市立大宮東図書館</t>
  </si>
  <si>
    <t>さいたま市立春野図書館</t>
  </si>
  <si>
    <t>さいたま市立大宮西部図書館三橋分館</t>
  </si>
  <si>
    <t>さいたま市立七里図書館</t>
  </si>
  <si>
    <t>さいたま市立宮原図書館</t>
  </si>
  <si>
    <t>さいたま市立与野図書館</t>
  </si>
  <si>
    <t>さいたま市立与野南図書館</t>
  </si>
  <si>
    <t>さいたま市立与野図書館西分館</t>
  </si>
  <si>
    <t>さいたま市立馬宮図書館</t>
  </si>
  <si>
    <t>さいたま市立桜木図書館</t>
  </si>
  <si>
    <t>さいたま市立岩槻図書館</t>
  </si>
  <si>
    <t>さいたま市立岩槻東部図書館</t>
  </si>
  <si>
    <t>さいたま市立岩槻駅東口図書館</t>
  </si>
  <si>
    <t>さいたま市立桜図書館</t>
  </si>
  <si>
    <t>さいたま市立桜図書館大久保東分館</t>
  </si>
  <si>
    <t>さいたま市立片柳図書館</t>
  </si>
  <si>
    <t>さいたま市立中央図書館</t>
  </si>
  <si>
    <t>さいたま市立北図書館</t>
  </si>
  <si>
    <t>千葉市稲毛図書館</t>
  </si>
  <si>
    <t>千葉市みやこ図書館白旗分館</t>
  </si>
  <si>
    <t>千葉市緑図書館土気図書室</t>
  </si>
  <si>
    <t>千葉市緑図書館あすみが丘分館</t>
  </si>
  <si>
    <t>千葉市若葉図書館</t>
  </si>
  <si>
    <t>千葉市若葉図書館西都賀分館</t>
  </si>
  <si>
    <t>千葉市花見川図書館</t>
  </si>
  <si>
    <t>千葉市花見川図書館花見川団地分館</t>
  </si>
  <si>
    <t>千葉市美浜図書館</t>
  </si>
  <si>
    <t>千葉市みやこ図書館</t>
  </si>
  <si>
    <t>千葉市緑図書館</t>
  </si>
  <si>
    <t>千葉市中央図書館</t>
  </si>
  <si>
    <t>千葉市美浜図書館打瀬分館</t>
  </si>
  <si>
    <t>千葉市若葉図書館泉分館</t>
  </si>
  <si>
    <t>横浜市磯子図書館</t>
  </si>
  <si>
    <t>横浜市金沢図書館</t>
  </si>
  <si>
    <t>横浜市港北図書館</t>
  </si>
  <si>
    <t>横浜市鶴見図書館</t>
  </si>
  <si>
    <t>横浜市戸塚図書館</t>
  </si>
  <si>
    <t>横浜市山内図書館</t>
  </si>
  <si>
    <t>横浜市保土ケ谷図書館</t>
  </si>
  <si>
    <t>横浜市瀬谷図書館</t>
  </si>
  <si>
    <t>横浜市旭図書館</t>
  </si>
  <si>
    <t>横浜市港南図書館</t>
  </si>
  <si>
    <t>横浜市神奈川図書館</t>
  </si>
  <si>
    <t>横浜市泉図書館</t>
  </si>
  <si>
    <t>横浜市栄図書館</t>
  </si>
  <si>
    <t>横浜市中図書館</t>
  </si>
  <si>
    <t>横浜市南図書館</t>
  </si>
  <si>
    <t>横浜市都筑図書館</t>
  </si>
  <si>
    <t>横浜市緑図書館</t>
  </si>
  <si>
    <t>川崎市立中原図書館</t>
  </si>
  <si>
    <t>川崎市立幸図書館</t>
  </si>
  <si>
    <t>川崎市立高津図書館</t>
  </si>
  <si>
    <t>川崎市立高津図書館橘分館</t>
  </si>
  <si>
    <t>川崎市立宮前図書館</t>
  </si>
  <si>
    <t>川崎市立多摩図書館</t>
  </si>
  <si>
    <t>川崎市立麻生図書館</t>
  </si>
  <si>
    <t>川崎市立川崎図書館田島分館</t>
  </si>
  <si>
    <t>川崎市立川崎図書館</t>
  </si>
  <si>
    <t>川崎市立川崎図書館大師分館</t>
  </si>
  <si>
    <t>川崎市立幸図書館日吉分館</t>
  </si>
  <si>
    <t>川崎市立麻生図書館柿生分館</t>
  </si>
  <si>
    <t>新潟市立中央図書館</t>
  </si>
  <si>
    <t>ECHIGOSENNIN</t>
  </si>
  <si>
    <t>新潟市立山の下図書館</t>
  </si>
  <si>
    <t>新潟市立坂井輪図書館</t>
  </si>
  <si>
    <t>新潟市立石山図書館</t>
  </si>
  <si>
    <t>新潟市立内野図書館</t>
  </si>
  <si>
    <t>新潟市立鳥屋野図書館</t>
  </si>
  <si>
    <t>新潟市立松浜図書館</t>
  </si>
  <si>
    <t>新潟市立黒埼図書館</t>
  </si>
  <si>
    <t>新潟市立舟江図書館</t>
  </si>
  <si>
    <t>新潟市立新津図書館</t>
  </si>
  <si>
    <t>新潟市立白根図書館</t>
  </si>
  <si>
    <t>新潟市立豊栄図書館</t>
  </si>
  <si>
    <t>新潟市立亀田図書館</t>
  </si>
  <si>
    <t>新潟市立岩室図書館</t>
  </si>
  <si>
    <t>新潟市立潟東図書館</t>
  </si>
  <si>
    <t>新潟市立月潟図書館</t>
  </si>
  <si>
    <t>新潟市立西川図書館</t>
  </si>
  <si>
    <t>新潟市生涯学習センター図書館</t>
  </si>
  <si>
    <t>静岡市立中央図書館</t>
  </si>
  <si>
    <t>静岡市立清水中央図書館</t>
  </si>
  <si>
    <t>静岡市立御幸町図書館</t>
  </si>
  <si>
    <t>静岡市立藁科図書館</t>
  </si>
  <si>
    <t>静岡市立南部図書館</t>
  </si>
  <si>
    <t>静岡市立西奈図書館</t>
  </si>
  <si>
    <t>静岡市立長田図書館</t>
  </si>
  <si>
    <t>静岡市立北部図書館</t>
  </si>
  <si>
    <t>静岡市立清水興津図書館</t>
  </si>
  <si>
    <t>静岡市立蒲原図書館</t>
  </si>
  <si>
    <t>静岡市立中央図書館麻機分館</t>
  </si>
  <si>
    <t>浜松市立中央図書館</t>
  </si>
  <si>
    <t>浜松市立南図書館</t>
  </si>
  <si>
    <t>浜松市立城北図書館</t>
  </si>
  <si>
    <t>浜松市立西図書館</t>
  </si>
  <si>
    <t>浜松市立積志図書館</t>
  </si>
  <si>
    <t>浜松市立東図書館</t>
  </si>
  <si>
    <t>浜松市立北図書館</t>
  </si>
  <si>
    <t>浜松市立南陽図書館</t>
  </si>
  <si>
    <t>浜松市立可新図書館</t>
  </si>
  <si>
    <t>浜松市立はまゆう図書館</t>
  </si>
  <si>
    <t>浜松市立浜北図書館</t>
  </si>
  <si>
    <t>浜松市立天竜図書館</t>
  </si>
  <si>
    <t>浜松市立舞阪図書館</t>
  </si>
  <si>
    <t>浜松市立雄踏図書館</t>
  </si>
  <si>
    <t>浜松市立細江図書館</t>
  </si>
  <si>
    <t>浜松市立引佐図書館</t>
  </si>
  <si>
    <t>浜松市立三ケ日図書館</t>
  </si>
  <si>
    <t>浜松市立春野図書館</t>
  </si>
  <si>
    <t>浜松市立佐久間図書館</t>
  </si>
  <si>
    <t>浜松市立水窪図書館</t>
  </si>
  <si>
    <t>浜松市立龍山図書館</t>
  </si>
  <si>
    <t>名古屋市鶴舞中央図書館</t>
  </si>
  <si>
    <t>名古屋市熱田図書館</t>
  </si>
  <si>
    <t>名古屋市北図書館</t>
  </si>
  <si>
    <t>名古屋市千種図書館</t>
  </si>
  <si>
    <t>名古屋市天白図書館</t>
  </si>
  <si>
    <t>名古屋市中川図書館</t>
  </si>
  <si>
    <t>名古屋市中村図書館</t>
  </si>
  <si>
    <t>名古屋市西図書館</t>
  </si>
  <si>
    <t>名古屋市東図書館</t>
  </si>
  <si>
    <t>名古屋市瑞穂図書館</t>
  </si>
  <si>
    <t>名古屋市緑図書館</t>
  </si>
  <si>
    <t>名古屋市港図書館</t>
  </si>
  <si>
    <t>名古屋市南図書館</t>
  </si>
  <si>
    <t>名古屋市名東図書館</t>
  </si>
  <si>
    <t>名古屋市守山図書館</t>
  </si>
  <si>
    <t>名古屋市富田図書館</t>
  </si>
  <si>
    <t>名古屋市楠図書館</t>
  </si>
  <si>
    <t>名古屋市南陽図書館</t>
  </si>
  <si>
    <t>名古屋市志段味図書館</t>
  </si>
  <si>
    <t>名古屋市山田図書館</t>
  </si>
  <si>
    <t>京都市下京図書館</t>
  </si>
  <si>
    <t>京都市左京図書館</t>
  </si>
  <si>
    <t>京都市南図書館</t>
  </si>
  <si>
    <t>京都市山科図書館</t>
  </si>
  <si>
    <t>京都市北図書館</t>
  </si>
  <si>
    <t>京都市醍醐図書館</t>
  </si>
  <si>
    <t>京都市東山図書館</t>
  </si>
  <si>
    <t>京都市西京図書館</t>
  </si>
  <si>
    <t>京都市向島図書館</t>
  </si>
  <si>
    <t>京都市洛西図書館</t>
  </si>
  <si>
    <t>京都市伏見中央図書館</t>
  </si>
  <si>
    <t>京都市久我のもり図書館</t>
  </si>
  <si>
    <t>京都市吉祥院図書館</t>
  </si>
  <si>
    <t>京都市岩倉図書館</t>
  </si>
  <si>
    <t>京都市醍醐中央図書館</t>
  </si>
  <si>
    <t>京都市久世ふれあいセンター図書館</t>
  </si>
  <si>
    <t>京都市右京中央図書館</t>
  </si>
  <si>
    <t>大阪市立中央図書館</t>
  </si>
  <si>
    <t>大阪市立旭図書館</t>
  </si>
  <si>
    <t>大阪市立阿倍野図書館</t>
  </si>
  <si>
    <t>大阪市立此花図書館</t>
  </si>
  <si>
    <t>大阪市立城東図書館</t>
  </si>
  <si>
    <t>大阪市立住之江図書館</t>
  </si>
  <si>
    <t>大阪市立鶴見図書館</t>
  </si>
  <si>
    <t>大阪市立天王寺図書館</t>
  </si>
  <si>
    <t>大阪市立西淀川図書館</t>
  </si>
  <si>
    <t>大阪市立東住吉図書館</t>
  </si>
  <si>
    <t>大阪市立東成図書館</t>
  </si>
  <si>
    <t>大阪市立東淀川図書館</t>
  </si>
  <si>
    <t>大阪市立平野図書館</t>
  </si>
  <si>
    <t>大阪市立都島図書館</t>
  </si>
  <si>
    <t>大阪市立生野図書館</t>
  </si>
  <si>
    <t>大阪市立港図書館</t>
  </si>
  <si>
    <t>大阪市立住吉図書館</t>
  </si>
  <si>
    <t>大阪市立淀川図書館</t>
  </si>
  <si>
    <t>大阪市立浪速図書館</t>
  </si>
  <si>
    <t>大阪市立北図書館</t>
  </si>
  <si>
    <t>大阪市立西成図書館</t>
  </si>
  <si>
    <t>大阪市立大正図書館</t>
  </si>
  <si>
    <t>大阪市立福島図書館</t>
  </si>
  <si>
    <t>大阪市立島之内図書館</t>
  </si>
  <si>
    <t>堺市立中央図書館</t>
  </si>
  <si>
    <t>堺市立中央図書館堺市駅前分館</t>
  </si>
  <si>
    <t>堺市立中図書館</t>
  </si>
  <si>
    <t>堺市立中図書館東百舌鳥分館</t>
  </si>
  <si>
    <t>堺市立東図書館</t>
  </si>
  <si>
    <t>堺市立東図書館初芝分館</t>
  </si>
  <si>
    <t>堺市立西図書館</t>
  </si>
  <si>
    <t>堺市立南図書館</t>
  </si>
  <si>
    <t>堺市立南図書館栂分館</t>
  </si>
  <si>
    <t>堺市立南図書館美木多分館</t>
  </si>
  <si>
    <t>堺市立北図書館</t>
  </si>
  <si>
    <t>堺市立美原図書館</t>
  </si>
  <si>
    <t>堺市立青少年センター図書室</t>
  </si>
  <si>
    <t>堺市立人権ふれあいセンター図書ホール</t>
  </si>
  <si>
    <t>神戸市立中央図書館</t>
  </si>
  <si>
    <t>神戸市立灘図書館</t>
  </si>
  <si>
    <t>神戸市立北図書館</t>
  </si>
  <si>
    <t>神戸市立三宮図書館</t>
  </si>
  <si>
    <t>神戸市立西図書館</t>
  </si>
  <si>
    <t>神戸市立東灘図書館</t>
  </si>
  <si>
    <t>神戸市立須磨図書館</t>
  </si>
  <si>
    <t>神戸市立垂水図書館</t>
  </si>
  <si>
    <t>神戸市立北図書館北神分館</t>
  </si>
  <si>
    <t>神戸市立新長田図書館</t>
  </si>
  <si>
    <t>神戸市立兵庫図書館</t>
  </si>
  <si>
    <t>岡山市立中央図書館</t>
  </si>
  <si>
    <t>岡山市立幸町図書館</t>
  </si>
  <si>
    <t>岡山市立西大寺図書館</t>
  </si>
  <si>
    <t>岡山市立浦安総合公園図書館</t>
  </si>
  <si>
    <t>岡山市立足守図書館</t>
  </si>
  <si>
    <t>岡山市立伊島図書館</t>
  </si>
  <si>
    <t>岡山市立建部町図書館</t>
  </si>
  <si>
    <t>岡山市立御津図書館</t>
  </si>
  <si>
    <t>岡山市立瀬戸町図書館</t>
  </si>
  <si>
    <t>岡山市立灘崎図書館</t>
  </si>
  <si>
    <t>広島市立中央図書館</t>
  </si>
  <si>
    <t>広島市立安佐北区図書館</t>
  </si>
  <si>
    <t>広島市立東区図書館</t>
  </si>
  <si>
    <t>広島市立安佐南区図書館</t>
  </si>
  <si>
    <t>広島市立佐伯区図書館</t>
  </si>
  <si>
    <t>広島市立西区図書館</t>
  </si>
  <si>
    <t>広島市立南区図書館</t>
  </si>
  <si>
    <t>広島市立中区図書館</t>
  </si>
  <si>
    <t>広島市こども図書館</t>
  </si>
  <si>
    <t>広島市まんが図書館</t>
  </si>
  <si>
    <t>広島市立安芸区図書館</t>
  </si>
  <si>
    <t>北九州市立中央図書館</t>
  </si>
  <si>
    <t>北九州市立大池こどもと母のとしょかん</t>
  </si>
  <si>
    <t>北九州市立勝山こどもと母のとしょかん</t>
  </si>
  <si>
    <t>北九州市立企救こどもと母のとしょかん</t>
  </si>
  <si>
    <t>北九州市立島郷こどもと母のとしょかん</t>
  </si>
  <si>
    <t>北九州市立戸畑こどもと母のとしょかん</t>
  </si>
  <si>
    <t>北九州市立八幡東こどもと母のとしょかん</t>
  </si>
  <si>
    <t>北九州市立折尾こどもと母のとしょかん</t>
  </si>
  <si>
    <t>北九州市立八幡南こどもと母のとしょかん</t>
  </si>
  <si>
    <t>北九州市立戸畑図書館</t>
  </si>
  <si>
    <t>北九州市立門司図書館</t>
  </si>
  <si>
    <t>北九州市立大里こどもと母のとしょかん</t>
  </si>
  <si>
    <t>北九州市立八幡図書館</t>
  </si>
  <si>
    <t>北九州市立若松図書館</t>
  </si>
  <si>
    <t>北九州市立国際友好記念図書館</t>
  </si>
  <si>
    <t>北九州市立そねっと</t>
  </si>
  <si>
    <t>北九州市立門司図書館新門司分館</t>
  </si>
  <si>
    <t>福岡市総合図書館</t>
  </si>
  <si>
    <t>福岡市東図書館</t>
  </si>
  <si>
    <t>福岡市南図書館</t>
  </si>
  <si>
    <t>福岡市中央図書館</t>
  </si>
  <si>
    <t>福岡市西図書館</t>
  </si>
  <si>
    <t>福岡市博多図書館</t>
  </si>
  <si>
    <t>福岡市城南図書館</t>
  </si>
  <si>
    <t>福岡市早良図書館</t>
  </si>
  <si>
    <t>福岡市博多南図書館</t>
  </si>
  <si>
    <t>福岡市和白図書館</t>
  </si>
  <si>
    <t>函館市中央図書館</t>
  </si>
  <si>
    <t>市立小樽図書館</t>
  </si>
  <si>
    <t>市立小樽図書館北小樽分館</t>
  </si>
  <si>
    <t>旭川市中央図書館</t>
  </si>
  <si>
    <t>旭川市末広図書館</t>
  </si>
  <si>
    <t>旭川市永山図書館</t>
  </si>
  <si>
    <t>旭川市東光図書館</t>
  </si>
  <si>
    <t>旭川市神楽図書館</t>
  </si>
  <si>
    <t>市立室蘭図書館</t>
  </si>
  <si>
    <t>市立釧路図書館</t>
  </si>
  <si>
    <t>土屋 慶丞</t>
  </si>
  <si>
    <t>釧路市音別町ふれあい図書館</t>
  </si>
  <si>
    <t>帯広市図書館</t>
  </si>
  <si>
    <t>北見市立中央図書館</t>
  </si>
  <si>
    <t>北見市立中央図書館東分館</t>
  </si>
  <si>
    <t>北見市立中央図書館緑地区分館</t>
  </si>
  <si>
    <t>北見市立中央図書館相内分室</t>
  </si>
  <si>
    <t>北見市立中央図書館上ところ分室</t>
  </si>
  <si>
    <t>北見市立中央図書館東相内分室</t>
  </si>
  <si>
    <t>北見市立端野図書館</t>
  </si>
  <si>
    <t>北見市立留辺蘂図書館</t>
  </si>
  <si>
    <t>北見市立常呂図書館</t>
  </si>
  <si>
    <t>北見市立留辺蘂図書館温根湯温泉分館</t>
  </si>
  <si>
    <t>岩見沢市立図書館</t>
  </si>
  <si>
    <t>岩見沢市立図書館来夢21分館</t>
  </si>
  <si>
    <t>網走市立図書館</t>
  </si>
  <si>
    <t>市立留萌図書館</t>
  </si>
  <si>
    <t>苫小牧市立中央図書館</t>
  </si>
  <si>
    <t>稚内市立図書館</t>
  </si>
  <si>
    <t>美唄市立図書館</t>
  </si>
  <si>
    <t>芦別市立図書館</t>
  </si>
  <si>
    <t>江別市情報図書館</t>
  </si>
  <si>
    <t>江別市情報図書館江別分館</t>
  </si>
  <si>
    <t>江別市情報図書館大麻分館</t>
  </si>
  <si>
    <t>赤平市図書館</t>
  </si>
  <si>
    <t>紋別市立図書館</t>
  </si>
  <si>
    <t>市立士別図書館</t>
  </si>
  <si>
    <t>市立名寄図書館</t>
  </si>
  <si>
    <t>市立名寄図書館風連分館</t>
  </si>
  <si>
    <t>三笠市立図書館</t>
  </si>
  <si>
    <t>根室市図書館</t>
  </si>
  <si>
    <t>千歳市立図書館</t>
  </si>
  <si>
    <t>滝川市立図書館</t>
  </si>
  <si>
    <t>砂川市図書館</t>
  </si>
  <si>
    <t>歌志内市立図書館</t>
  </si>
  <si>
    <t>深川市立図書館</t>
  </si>
  <si>
    <t>市立富良野図書館</t>
  </si>
  <si>
    <t>登別市立図書館</t>
  </si>
  <si>
    <t>恵庭市立図書館</t>
  </si>
  <si>
    <t>恵庭市立図書館恵庭分館</t>
  </si>
  <si>
    <t>恵庭市立図書館島松分館</t>
  </si>
  <si>
    <t>伊達市立図書館</t>
  </si>
  <si>
    <t>北広島市図書館</t>
  </si>
  <si>
    <t>石狩市民図書館</t>
  </si>
  <si>
    <t>石狩市民図書館花川北分館</t>
  </si>
  <si>
    <t>石狩市民図書館花川南分館</t>
  </si>
  <si>
    <t>石狩市民図書館八幡分館</t>
  </si>
  <si>
    <t>石狩市民図書館厚田分館</t>
  </si>
  <si>
    <t>石狩市民図書館浜益分館</t>
  </si>
  <si>
    <t>北斗市立図書館</t>
  </si>
  <si>
    <t>北斗市立図書館分館</t>
  </si>
  <si>
    <t>青森市民図書館</t>
  </si>
  <si>
    <t>弘前市立弘前図書館</t>
  </si>
  <si>
    <t>弘前市立岩木図書館</t>
  </si>
  <si>
    <t>弘前市立相馬図書館</t>
  </si>
  <si>
    <t>八戸市立図書館</t>
  </si>
  <si>
    <t>八戸市図書情報センター</t>
  </si>
  <si>
    <t>八戸市立南郷図書館</t>
  </si>
  <si>
    <t>五所川原市立図書館</t>
  </si>
  <si>
    <t>伊藤忠吉記念図書館</t>
  </si>
  <si>
    <t>五所川原市立図書館市浦分館</t>
  </si>
  <si>
    <t>十和田市民図書館</t>
  </si>
  <si>
    <t>十和田湖公民館図書室</t>
  </si>
  <si>
    <t>三沢市立図書館</t>
  </si>
  <si>
    <t>むつ市立図書館</t>
  </si>
  <si>
    <t>むつ市立図書館川内分館</t>
  </si>
  <si>
    <t>むつ市立図書館大畑分館</t>
  </si>
  <si>
    <t>むつ市立図書館脇野沢分館</t>
  </si>
  <si>
    <t>平川市平賀図書館</t>
  </si>
  <si>
    <t>平川市尾上図書館</t>
  </si>
  <si>
    <t>盛岡市立図書館</t>
  </si>
  <si>
    <t>盛岡市都南図書館</t>
  </si>
  <si>
    <t>盛岡市渋民図書館</t>
  </si>
  <si>
    <t>宮古市立図書館</t>
  </si>
  <si>
    <t>大船渡市立図書館</t>
  </si>
  <si>
    <t>花巻市立花巻図書館</t>
  </si>
  <si>
    <t>花巻市立大迫図書館</t>
  </si>
  <si>
    <t>花巻市立花巻図書館分館石鳥谷図書館</t>
  </si>
  <si>
    <t>北上市立中央図書館</t>
  </si>
  <si>
    <t>北上市立和賀図書館</t>
  </si>
  <si>
    <t>北上市立江釣子図書館</t>
  </si>
  <si>
    <t>久慈市立図書館</t>
  </si>
  <si>
    <t>久慈市立山形図書館</t>
  </si>
  <si>
    <t>遠野市立図書館</t>
  </si>
  <si>
    <t>遠野市立図書館分館宮守ゆうYOUソフト館</t>
  </si>
  <si>
    <t>一関市立一関図書館</t>
  </si>
  <si>
    <t>一関市立花泉図書館</t>
  </si>
  <si>
    <t>一関市立大東図書館</t>
  </si>
  <si>
    <t>一関市立千厩図書館</t>
  </si>
  <si>
    <t>一関市立東山図書館</t>
  </si>
  <si>
    <t>一関市立室根図書館</t>
  </si>
  <si>
    <t>一関市立川崎図書館</t>
  </si>
  <si>
    <t>陸前高田市立図書館</t>
  </si>
  <si>
    <t>釜石市立図書館</t>
  </si>
  <si>
    <t>二戸市立図書館</t>
  </si>
  <si>
    <t>八幡平市立図書館</t>
  </si>
  <si>
    <t>奥州市立水沢図書館</t>
  </si>
  <si>
    <t>奥州市立江刺図書館</t>
  </si>
  <si>
    <t>奥州市立前沢図書館</t>
  </si>
  <si>
    <t>奥州市立胆沢図書館</t>
  </si>
  <si>
    <t>石巻市図書館</t>
  </si>
  <si>
    <t>石巻市図書館河北分館</t>
  </si>
  <si>
    <t>石巻市図書館雄勝分館</t>
  </si>
  <si>
    <t>石巻市図書館河南分館</t>
  </si>
  <si>
    <t>石巻市図書館桃生分館</t>
  </si>
  <si>
    <t>石巻市図書館北上分館</t>
  </si>
  <si>
    <t>石巻市図書館牡鹿分館</t>
  </si>
  <si>
    <t>塩竈市民図書館</t>
  </si>
  <si>
    <t>気仙沼市図書館</t>
  </si>
  <si>
    <t>気仙沼市図書館唐桑分館</t>
  </si>
  <si>
    <t>白石市図書館</t>
  </si>
  <si>
    <t>角田市図書館</t>
  </si>
  <si>
    <t>多賀城市立図書館</t>
  </si>
  <si>
    <t>岩沼市図書館</t>
  </si>
  <si>
    <t>岩沼市図書館東分館</t>
  </si>
  <si>
    <t>岩沼市図書館西分館</t>
  </si>
  <si>
    <t>登米市立迫図書館</t>
  </si>
  <si>
    <t>登米市立登米図書館</t>
  </si>
  <si>
    <t>Tsukamoto</t>
  </si>
  <si>
    <t>栗原市立図書館</t>
  </si>
  <si>
    <t>東松島市図書館</t>
  </si>
  <si>
    <t>大崎市図書館</t>
  </si>
  <si>
    <t>秋田市立中央図書館明徳館</t>
  </si>
  <si>
    <t>秋田市立新屋図書館</t>
  </si>
  <si>
    <t>秋田市立土崎図書館</t>
  </si>
  <si>
    <t>秋田市立雄和図書館</t>
  </si>
  <si>
    <t>秋田市立中央図書館明徳館河辺分館</t>
  </si>
  <si>
    <t>能代市立図書館</t>
  </si>
  <si>
    <t>横手市立横手図書館</t>
  </si>
  <si>
    <t>横手市立中央図書館(雄物川図書館)</t>
  </si>
  <si>
    <t>横手市立増田図書館</t>
  </si>
  <si>
    <t>横手市立平鹿図書館</t>
  </si>
  <si>
    <t>横手市立大森図書館</t>
  </si>
  <si>
    <t>横手市立十文字図書館</t>
  </si>
  <si>
    <t>横手市立山内図書館</t>
  </si>
  <si>
    <t>Simaneko patara</t>
  </si>
  <si>
    <t>横手市立大雄図書館</t>
  </si>
  <si>
    <t>大館市立中央図書館</t>
  </si>
  <si>
    <t>大館市立花矢図書館</t>
  </si>
  <si>
    <t>大館市立比内図書館</t>
  </si>
  <si>
    <t>大館市立田代図書館</t>
  </si>
  <si>
    <t>男鹿市立図書館</t>
  </si>
  <si>
    <t>湯沢市立湯沢図書館</t>
  </si>
  <si>
    <t>湯沢市立雄勝図書館</t>
  </si>
  <si>
    <t>鹿角市立花輪図書館</t>
  </si>
  <si>
    <t>鹿角市立立山文庫継承十和田図書館</t>
  </si>
  <si>
    <t>由利本荘市本荘図書館</t>
  </si>
  <si>
    <t>由利本荘市岩城図書館</t>
  </si>
  <si>
    <t>由利本荘市由利図書館</t>
  </si>
  <si>
    <t>潟上市図書館</t>
  </si>
  <si>
    <t>潟上市図書館昭和分館</t>
  </si>
  <si>
    <t>潟上市図書館飯田川分館</t>
  </si>
  <si>
    <t>大仙市立大曲図書館</t>
  </si>
  <si>
    <t>大仙市立神岡図書館</t>
  </si>
  <si>
    <t>大仙市立西仙北図書館</t>
  </si>
  <si>
    <t>大仙市立協和図書館</t>
  </si>
  <si>
    <t>大仙市立南外図書館</t>
  </si>
  <si>
    <t>大仙市立仙北図書館</t>
  </si>
  <si>
    <t>大仙市立太田図書館</t>
  </si>
  <si>
    <t>大仙市立中仙図書館</t>
  </si>
  <si>
    <t>北秋田市鷹巣図書館</t>
  </si>
  <si>
    <t>北秋田市森吉図書館</t>
  </si>
  <si>
    <t>にかほ市立図書館こぴあ</t>
  </si>
  <si>
    <t>仙北市立田沢湖図書館</t>
  </si>
  <si>
    <t>農村モデル仙北市立角館図書館</t>
  </si>
  <si>
    <t>山形市立図書館</t>
  </si>
  <si>
    <t>山形市立図書館中央分館</t>
  </si>
  <si>
    <t>山形市立図書館東部分館</t>
  </si>
  <si>
    <t>山形市立図書館北部分館</t>
  </si>
  <si>
    <t>山形市立図書館霞城分館</t>
  </si>
  <si>
    <t>市立米沢図書館</t>
  </si>
  <si>
    <t>鶴岡市立図書館</t>
  </si>
  <si>
    <t>鶴岡市立図書館藤島分館</t>
  </si>
  <si>
    <t>鶴岡市立図書館羽黒分館</t>
  </si>
  <si>
    <t>鶴岡市立図書館櫛引分館</t>
  </si>
  <si>
    <t>鶴岡市立図書館朝日分館</t>
  </si>
  <si>
    <t>鶴岡市立図書館温海分館</t>
  </si>
  <si>
    <t>酒田市立中央図書館</t>
  </si>
  <si>
    <t>酒田市立光丘文庫</t>
  </si>
  <si>
    <t>新庄市立図書館</t>
  </si>
  <si>
    <t>寒河江市立図書館</t>
  </si>
  <si>
    <t>上山市立図書館</t>
  </si>
  <si>
    <t>村山市立図書館</t>
  </si>
  <si>
    <t>長井市立図書館</t>
  </si>
  <si>
    <t>天童市立図書館</t>
  </si>
  <si>
    <t>東根市さくらんぼ図書館</t>
  </si>
  <si>
    <t>尾花沢市民図書館</t>
  </si>
  <si>
    <t>南陽市立図書館</t>
  </si>
  <si>
    <t>福島市立図書館</t>
  </si>
  <si>
    <t>福島市西口ライブラリー</t>
  </si>
  <si>
    <t>福島市子どもライブラリー</t>
  </si>
  <si>
    <t>会津若松市立会津図書館</t>
  </si>
  <si>
    <t>郡山市中央図書館</t>
  </si>
  <si>
    <t>郡山市希望ケ丘図書館</t>
  </si>
  <si>
    <t>郡山市安積図書館</t>
  </si>
  <si>
    <t>郡山市富久山図書館</t>
  </si>
  <si>
    <t>郡山市中央図書館田村分館</t>
  </si>
  <si>
    <t>郡山市中央図書館喜久田分館</t>
  </si>
  <si>
    <t>郡山市中央図書館緑ケ丘分館</t>
  </si>
  <si>
    <t>郡山市中央図書館日和田分館</t>
  </si>
  <si>
    <t>郡山市中央図書館三穂田分館</t>
  </si>
  <si>
    <t>郡山市中央図書館中田分館</t>
  </si>
  <si>
    <t>郡山市中央図書館西田分館</t>
  </si>
  <si>
    <t>いわき市立いわき総合図書館</t>
  </si>
  <si>
    <t>いわき市立小名浜図書館</t>
  </si>
  <si>
    <t>いわき市立内郷図書館</t>
  </si>
  <si>
    <t>いわき市立常磐図書館</t>
  </si>
  <si>
    <t>いわき市立勿来図書館</t>
  </si>
  <si>
    <t>いわき市立四倉図書館</t>
  </si>
  <si>
    <t>白河市立東図書館</t>
  </si>
  <si>
    <t>白河市立表郷図書館</t>
  </si>
  <si>
    <t>須賀川市図書館</t>
  </si>
  <si>
    <t>須賀川市長沼図書館</t>
  </si>
  <si>
    <t>須賀川市岩瀬図書館</t>
  </si>
  <si>
    <t>喜多方市立図書館</t>
  </si>
  <si>
    <t>相馬市図書館</t>
  </si>
  <si>
    <t>二本松市立二本松図書館</t>
  </si>
  <si>
    <t>二本松市立岩代図書館</t>
  </si>
  <si>
    <t>田村市図書館</t>
  </si>
  <si>
    <t>田村市図書館大越分館</t>
  </si>
  <si>
    <t>田村市図書館滝根分館</t>
  </si>
  <si>
    <t>田村市図書館常葉分館</t>
  </si>
  <si>
    <t>田村市図書館都路分館</t>
  </si>
  <si>
    <t>南相馬市立小高図書館</t>
  </si>
  <si>
    <t>南相馬市立鹿島図書館</t>
  </si>
  <si>
    <t>本宮市立しらさわ夢図書館</t>
  </si>
  <si>
    <t>水戸市立中央図書館</t>
  </si>
  <si>
    <t>水戸市立東部図書館</t>
  </si>
  <si>
    <t>水戸市立西部図書館</t>
  </si>
  <si>
    <t>水戸市立見和図書館</t>
  </si>
  <si>
    <t>水戸市立常澄図書館</t>
  </si>
  <si>
    <t>日立市立記念図書館</t>
  </si>
  <si>
    <t>日立市立多賀図書館</t>
  </si>
  <si>
    <t>日立市立十王図書館</t>
  </si>
  <si>
    <t>土浦市立図書館</t>
  </si>
  <si>
    <t>古河市古河図書館</t>
  </si>
  <si>
    <t>古河市三和図書館</t>
  </si>
  <si>
    <t>石岡市立中央図書館</t>
  </si>
  <si>
    <t>ゆうき図書館</t>
  </si>
  <si>
    <t>龍ケ崎市立中央図書館</t>
  </si>
  <si>
    <t>下妻市立図書館</t>
  </si>
  <si>
    <t>常総市立図書館</t>
  </si>
  <si>
    <t>常陸太田市立図書館</t>
  </si>
  <si>
    <t>高萩市立図書館</t>
  </si>
  <si>
    <t>北茨城市立図書館</t>
  </si>
  <si>
    <t>笠間市立笠間図書館</t>
  </si>
  <si>
    <t>笠間市立友部図書館</t>
  </si>
  <si>
    <t>笠間市立岩間図書館</t>
  </si>
  <si>
    <t>取手市立取手図書館</t>
  </si>
  <si>
    <t>取手市立ふじしろ図書館</t>
  </si>
  <si>
    <t>牛久市立中央図書館</t>
  </si>
  <si>
    <t>牛久市立中央図書館エスカード分館</t>
  </si>
  <si>
    <t>つくば市立中央図書館</t>
  </si>
  <si>
    <t>ひたちなか市立那珂湊図書館</t>
  </si>
  <si>
    <t>ひたちなか市立中央図書館</t>
  </si>
  <si>
    <t>ひたちなか市立佐野図書館</t>
  </si>
  <si>
    <t>鹿嶋市立中央図書館</t>
  </si>
  <si>
    <t>潮来市立図書館</t>
  </si>
  <si>
    <t>守谷中央図書館</t>
  </si>
  <si>
    <t>常陸大宮市立図書情報館</t>
  </si>
  <si>
    <t>那珂市立図書館</t>
  </si>
  <si>
    <t>筑西市立中央図書館</t>
  </si>
  <si>
    <t>筑西市立明野図書館</t>
  </si>
  <si>
    <t>坂東市立岩井図書館</t>
  </si>
  <si>
    <t>坂東市立猿島図書館</t>
  </si>
  <si>
    <t>稲敷市立図書館</t>
  </si>
  <si>
    <t>かすみがうら市立図書館</t>
  </si>
  <si>
    <t>かすみがうら市立図書館千代田分館</t>
  </si>
  <si>
    <t>神栖市立中央図書館</t>
  </si>
  <si>
    <t>神栖市立うずも図書館</t>
  </si>
  <si>
    <t>行方市立図書館</t>
  </si>
  <si>
    <t>鉾田市立図書館</t>
  </si>
  <si>
    <t>つくばみらい市立図書館</t>
  </si>
  <si>
    <t>つくばみらい市立図書館小絹分館</t>
  </si>
  <si>
    <t>小美玉市小川図書館</t>
  </si>
  <si>
    <t>小美玉市玉里図書館</t>
  </si>
  <si>
    <t>宇都宮市立中央図書館</t>
  </si>
  <si>
    <t>宇都宮市立東図書館</t>
  </si>
  <si>
    <t>宇都宮市立上河内図書館</t>
  </si>
  <si>
    <t>宇都宮市立河内図書館</t>
  </si>
  <si>
    <t>栃木市図書館</t>
  </si>
  <si>
    <t>佐野市立図書館</t>
  </si>
  <si>
    <t>佐野市立田沼図書館</t>
  </si>
  <si>
    <t>佐野市立葛生図書館</t>
  </si>
  <si>
    <t>鹿沼市立図書館</t>
  </si>
  <si>
    <t>鹿沼市立図書館東分館</t>
  </si>
  <si>
    <t>鹿沼市立図書館粟野館</t>
  </si>
  <si>
    <t>日光市立日光図書館</t>
  </si>
  <si>
    <t>日光市立今市図書館</t>
  </si>
  <si>
    <t>日光市立藤原図書館</t>
  </si>
  <si>
    <t>小山市立中央図書館</t>
  </si>
  <si>
    <t>小山市立中央図書館小山分館</t>
  </si>
  <si>
    <t>真岡市立図書館</t>
  </si>
  <si>
    <t>大田原市立大田原図書館</t>
  </si>
  <si>
    <t>大田原市立黒羽図書館</t>
  </si>
  <si>
    <t>矢板市立図書館</t>
  </si>
  <si>
    <t>那須塩原市黒磯図書館</t>
  </si>
  <si>
    <t>那須塩原市西那須野図書館</t>
  </si>
  <si>
    <t>那須塩原市塩原図書館</t>
  </si>
  <si>
    <t>さくら市氏家図書館</t>
  </si>
  <si>
    <t>さくら市喜連川図書館</t>
  </si>
  <si>
    <t>下野市立南河内図書館</t>
  </si>
  <si>
    <t>下野市立石橋図書館</t>
  </si>
  <si>
    <t>下野市立国分寺図書館</t>
  </si>
  <si>
    <t>前橋市立図書館</t>
  </si>
  <si>
    <t>前橋市前橋こども図書館</t>
  </si>
  <si>
    <t>高崎市立図書館</t>
  </si>
  <si>
    <t>高崎市立箕郷図書館</t>
  </si>
  <si>
    <t>高崎市立群馬図書館</t>
  </si>
  <si>
    <t>高崎市立新町図書館</t>
  </si>
  <si>
    <t>高崎市立榛名図書館</t>
  </si>
  <si>
    <t>桐生市立図書館</t>
  </si>
  <si>
    <t>桐生市立新里図書館</t>
  </si>
  <si>
    <t>伊勢崎市図書館</t>
  </si>
  <si>
    <t>伊勢崎市赤堀図書館</t>
  </si>
  <si>
    <t>伊勢崎市あずま図書館</t>
  </si>
  <si>
    <t>伊勢崎市境図書館</t>
  </si>
  <si>
    <t>太田市立中央図書館</t>
  </si>
  <si>
    <t>太田市立尾島図書館</t>
  </si>
  <si>
    <t>太田市立新田図書館</t>
  </si>
  <si>
    <t>太田市立藪塚本町図書館</t>
  </si>
  <si>
    <t>沼田市立図書館</t>
  </si>
  <si>
    <t>館林市立図書館</t>
  </si>
  <si>
    <t>渋川市立図書館</t>
  </si>
  <si>
    <t>渋川市立北橘図書館</t>
  </si>
  <si>
    <t>藤岡市立図書館</t>
  </si>
  <si>
    <t>富岡市立図書館</t>
  </si>
  <si>
    <t>安中市図書館</t>
  </si>
  <si>
    <t>安中市松井田図書館</t>
  </si>
  <si>
    <t>みどり市立笠懸図書館</t>
  </si>
  <si>
    <t>みどり市立大間々図書館</t>
  </si>
  <si>
    <t>川越市立中央図書館</t>
  </si>
  <si>
    <t>川越市立西図書館</t>
  </si>
  <si>
    <t>川越市立川越駅東口図書館</t>
  </si>
  <si>
    <t>川越市立高階図書館</t>
  </si>
  <si>
    <t>熊谷市立熊谷図書館</t>
  </si>
  <si>
    <t>熊谷市立大里図書館</t>
  </si>
  <si>
    <t>熊谷市立妻沼図書館</t>
  </si>
  <si>
    <t>熊谷市立江南図書館</t>
  </si>
  <si>
    <t>川口市立中央図書館</t>
  </si>
  <si>
    <t>川口市立前川図書館</t>
  </si>
  <si>
    <t>川口市立新郷図書館</t>
  </si>
  <si>
    <t>川口市立横曽根図書館</t>
  </si>
  <si>
    <t>川口市立戸塚図書館</t>
  </si>
  <si>
    <t>行田市立図書館</t>
  </si>
  <si>
    <t>秩父市立秩父図書館</t>
  </si>
  <si>
    <t>秩父市立荒川図書館</t>
  </si>
  <si>
    <t>所沢市立所沢図書館</t>
  </si>
  <si>
    <t>所沢市立所沢図書館所沢分館</t>
  </si>
  <si>
    <t>所沢市立所沢図書館狭山ケ丘分館</t>
  </si>
  <si>
    <t>所沢市立所沢図書館椿峰分館</t>
  </si>
  <si>
    <t>所沢市立所沢図書館富岡分館</t>
  </si>
  <si>
    <t>所沢市立所沢図書館吾妻分館</t>
  </si>
  <si>
    <t>所沢市立所沢図書館柳瀬分館</t>
  </si>
  <si>
    <t>飯能市立図書館</t>
  </si>
  <si>
    <t>飯能市立こども図書館</t>
  </si>
  <si>
    <t>加須市立不動岡図書館</t>
  </si>
  <si>
    <t>加須市立加須図書館</t>
  </si>
  <si>
    <t>本庄市立図書館</t>
  </si>
  <si>
    <t>本庄市立図書館児玉分館</t>
  </si>
  <si>
    <t>東松山市立図書館</t>
  </si>
  <si>
    <t>東松山市立高坂図書館</t>
  </si>
  <si>
    <t>春日部市立中央図書館</t>
  </si>
  <si>
    <t>春日部市立武里図書館</t>
  </si>
  <si>
    <t>狭山市立中央図書館</t>
  </si>
  <si>
    <t>狭山市立狭山台図書館</t>
  </si>
  <si>
    <t>Inno.</t>
  </si>
  <si>
    <t>羽生市立図書館</t>
  </si>
  <si>
    <t>鴻巣市立吹上図書館</t>
  </si>
  <si>
    <t>鴻巣市立川里図書館</t>
  </si>
  <si>
    <t>深谷市立図書館</t>
  </si>
  <si>
    <t>深谷市立川本図書館</t>
  </si>
  <si>
    <t>深谷市立花園こども情報交流図書館アクロス</t>
  </si>
  <si>
    <t>深谷市立岡部図書館</t>
  </si>
  <si>
    <t>上尾市図書館</t>
  </si>
  <si>
    <t>上尾市図書館平方分館</t>
  </si>
  <si>
    <t>上尾市図書館瓦葺分館</t>
  </si>
  <si>
    <t>上尾市図書館たちばな分館</t>
  </si>
  <si>
    <t>上尾市図書館上尾駅前分館</t>
  </si>
  <si>
    <t>上尾市図書館上平公民館図書室</t>
  </si>
  <si>
    <t>上尾市図書館原市公民館図書室</t>
  </si>
  <si>
    <t>上尾市図書館大谷公民館図書室</t>
  </si>
  <si>
    <t>上尾市図書館大石分館</t>
  </si>
  <si>
    <t>草加市立中央図書館</t>
  </si>
  <si>
    <t>越谷市立図書館</t>
  </si>
  <si>
    <t>蕨市立図書館</t>
  </si>
  <si>
    <t>蕨市立図書館北町分館</t>
  </si>
  <si>
    <t>蕨市立図書館塚越分館</t>
  </si>
  <si>
    <t>蕨市立図書館錦町分館</t>
  </si>
  <si>
    <t>戸田市立図書館</t>
  </si>
  <si>
    <t>戸田市立図書館美笹分室</t>
  </si>
  <si>
    <t>戸田市立図書館下戸田分室</t>
  </si>
  <si>
    <t>戸田市立図書館上戸田分室</t>
  </si>
  <si>
    <t>戸田市立図書館下戸田南分室</t>
  </si>
  <si>
    <t>入間市立図書館</t>
  </si>
  <si>
    <t>入間市立図書館西武分館</t>
  </si>
  <si>
    <t>入間市立図書館金子分館</t>
  </si>
  <si>
    <t>入間市立図書館藤沢分館</t>
  </si>
  <si>
    <t>鳩ケ谷市立図書館</t>
  </si>
  <si>
    <t>朝霞市立図書館</t>
  </si>
  <si>
    <t>朝霞市立図書館北朝霞分館</t>
  </si>
  <si>
    <t>志木市立柳瀬川図書館</t>
  </si>
  <si>
    <t>志木市立いろは遊学図書館</t>
  </si>
  <si>
    <t>和光市図書館</t>
  </si>
  <si>
    <t>新座市立中央図書館</t>
  </si>
  <si>
    <t>福祉の里図書館</t>
  </si>
  <si>
    <t>桶川市立図書館</t>
  </si>
  <si>
    <t>桶川市立駅西口図書館</t>
  </si>
  <si>
    <t>久喜市立図書館</t>
  </si>
  <si>
    <t>北本市立中央図書館</t>
  </si>
  <si>
    <t>八潮市立八幡図書館</t>
  </si>
  <si>
    <t>八潮市立八條図書館</t>
  </si>
  <si>
    <t>富士見市立中央図書館</t>
  </si>
  <si>
    <t>富士見市立図書館鶴瀬西分館</t>
  </si>
  <si>
    <t>富士見市立図書館ふじみ野分館</t>
  </si>
  <si>
    <t>三郷市立図書館</t>
  </si>
  <si>
    <t>三郷市立早稲田図書館</t>
  </si>
  <si>
    <t>三郷市立北部図書館</t>
  </si>
  <si>
    <t>蓮田市図書館</t>
  </si>
  <si>
    <t>坂戸市立中央図書館</t>
  </si>
  <si>
    <t>坂戸市立図書館勝呂分館</t>
  </si>
  <si>
    <t>坂戸市立図書館大家分館</t>
  </si>
  <si>
    <t>幸手市立図書館</t>
  </si>
  <si>
    <t>鶴ケ島市立図書館富士見分室</t>
  </si>
  <si>
    <t>鶴ケ島市立図書館南分室</t>
  </si>
  <si>
    <t>鶴ケ島市立図書館北分室</t>
  </si>
  <si>
    <t>鶴ケ島市立図書館東分室</t>
  </si>
  <si>
    <t>鶴ケ島市立図書館大橋分室</t>
  </si>
  <si>
    <t>鶴ヶ島市立中央図書館</t>
  </si>
  <si>
    <t>鶴ヶ島市立図書館西分室</t>
  </si>
  <si>
    <t>日高市立図書館</t>
  </si>
  <si>
    <t>吉川市立図書館</t>
  </si>
  <si>
    <t>ふじみ野市立上福岡図書館</t>
  </si>
  <si>
    <t>ふじみ野市立大井図書館</t>
  </si>
  <si>
    <t>銚子市公正図書館</t>
  </si>
  <si>
    <t>市川市中央図書館</t>
  </si>
  <si>
    <t>市川市信篤図書館</t>
  </si>
  <si>
    <t>市川市行徳図書館</t>
  </si>
  <si>
    <t>市川市南行徳図書館</t>
  </si>
  <si>
    <t>市川市中央図書館平田図書室</t>
  </si>
  <si>
    <t>船橋市西図書館</t>
  </si>
  <si>
    <t>船橋市東図書館</t>
  </si>
  <si>
    <t>船橋市中央図書館</t>
  </si>
  <si>
    <t>船橋市北図書館</t>
  </si>
  <si>
    <t>館山市図書館</t>
  </si>
  <si>
    <t>木更津市立図書館</t>
  </si>
  <si>
    <t>松戸市立図書館</t>
  </si>
  <si>
    <t>松戸市立図書館明分館</t>
  </si>
  <si>
    <t>松戸市立図書館古ケ崎分館</t>
  </si>
  <si>
    <t>松戸市立図書館小金分館</t>
  </si>
  <si>
    <t>松戸市立図書館小金原分館</t>
  </si>
  <si>
    <t>松戸市立図書館五香分館</t>
  </si>
  <si>
    <t>松戸市立図書館常盤平分館</t>
  </si>
  <si>
    <t>松戸市立図書館馬橋分館</t>
  </si>
  <si>
    <t>松戸市立図書館稔台分館</t>
  </si>
  <si>
    <t>松戸市立図書館六実分館</t>
  </si>
  <si>
    <t>松戸市立図書館矢切分館</t>
  </si>
  <si>
    <t>松戸市立図書館新松戸分館</t>
  </si>
  <si>
    <t>松戸市立図書館東部分館</t>
  </si>
  <si>
    <t>松戸市立図書館馬橋東分館</t>
  </si>
  <si>
    <t>松戸市立図書館小金北分館</t>
  </si>
  <si>
    <t>松戸市立図書館松飛台分館</t>
  </si>
  <si>
    <t>松戸市立図書館二十世紀が丘分館</t>
  </si>
  <si>
    <t>松戸市立図書館八柱分館</t>
  </si>
  <si>
    <t>松戸市立図書館八ケ崎分館</t>
  </si>
  <si>
    <t>松戸市立図書館和名ケ谷分館</t>
  </si>
  <si>
    <t>野田市立興風図書館</t>
  </si>
  <si>
    <t>野田市立南図書館</t>
  </si>
  <si>
    <t>野田市立北図書館</t>
  </si>
  <si>
    <t>野田市立せきやど図書館</t>
  </si>
  <si>
    <t>茂原市立図書館</t>
  </si>
  <si>
    <t>成田市立図書館</t>
  </si>
  <si>
    <t>成田市立図書館公津分館</t>
  </si>
  <si>
    <t>佐倉市立佐倉図書館</t>
  </si>
  <si>
    <t>佐倉市立志津図書館志津分館</t>
  </si>
  <si>
    <t>佐倉市立志津図書館</t>
  </si>
  <si>
    <t>佐倉市立佐倉南図書館</t>
  </si>
  <si>
    <t>東金市立東金図書館</t>
  </si>
  <si>
    <t>旭市図書館</t>
  </si>
  <si>
    <t>習志野市立大久保図書館</t>
  </si>
  <si>
    <t>習志野市立東習志野図書館</t>
  </si>
  <si>
    <t>習志野市立新習志野図書館</t>
  </si>
  <si>
    <t>習志野市立藤崎図書館</t>
  </si>
  <si>
    <t>習志野市立谷津図書館</t>
  </si>
  <si>
    <t>柏市立図書館</t>
  </si>
  <si>
    <t>柏市立図書館田中分館</t>
  </si>
  <si>
    <t>柏市立図書館豊四季台分館</t>
  </si>
  <si>
    <t>柏市立図書館南部分館</t>
  </si>
  <si>
    <t>柏市立図書館西原分館</t>
  </si>
  <si>
    <t>柏市立図書館布施分館</t>
  </si>
  <si>
    <t>柏市立図書館永楽台分館</t>
  </si>
  <si>
    <t>柏市立図書館増尾分館</t>
  </si>
  <si>
    <t>柏市立図書館光ヶ丘分館</t>
  </si>
  <si>
    <t>柏市立図書館新富分館</t>
  </si>
  <si>
    <t>柏市立図書館高田分館</t>
  </si>
  <si>
    <t>柏市立図書館根戸分館</t>
  </si>
  <si>
    <t>柏市立図書館新田原分館</t>
  </si>
  <si>
    <t>柏市立図書館松葉分館</t>
  </si>
  <si>
    <t>柏市立図書館藤心分館</t>
  </si>
  <si>
    <t>柏市立図書館高柳分館</t>
  </si>
  <si>
    <t>柏市立図書館こども図書館</t>
  </si>
  <si>
    <t>勝浦市立図書館</t>
  </si>
  <si>
    <t>市原市立中央図書館</t>
  </si>
  <si>
    <t>流山市立中央図書館</t>
  </si>
  <si>
    <t>流山市立中央図書館東部分館</t>
  </si>
  <si>
    <t>流山市立中央図書館初石分館</t>
  </si>
  <si>
    <t>流山市立中央図書館北部分館</t>
  </si>
  <si>
    <t>流山市立中央図書館南流山分館</t>
  </si>
  <si>
    <t>流山市立北部地域図書館</t>
  </si>
  <si>
    <t>八千代市立大和田図書館</t>
  </si>
  <si>
    <t>八千代市立八千代台図書館</t>
  </si>
  <si>
    <t>八千代市立勝田台図書館</t>
  </si>
  <si>
    <t>八千代市立緑が丘図書館</t>
  </si>
  <si>
    <t>我孫子市民図書館</t>
  </si>
  <si>
    <t>210.138.81.1</t>
  </si>
  <si>
    <t>我孫子市民図書館湖北台分館</t>
  </si>
  <si>
    <t>我孫子市民図書館布佐分館</t>
  </si>
  <si>
    <t>鴨川市立図書館</t>
  </si>
  <si>
    <t>鎌ケ谷市立図書館</t>
  </si>
  <si>
    <t>君津市立中央図書館</t>
  </si>
  <si>
    <t>浦安市立中央図書館</t>
  </si>
  <si>
    <t>浦安市立図書館堀江分館</t>
  </si>
  <si>
    <t>浦安市中央公民館図書室</t>
  </si>
  <si>
    <t>浦安市立図書館富岡分館</t>
  </si>
  <si>
    <t>浦安市美浜公民館図書館</t>
  </si>
  <si>
    <t>浦安市当代島公民館図書室</t>
  </si>
  <si>
    <t>浦安市日の出公民館図書室</t>
  </si>
  <si>
    <t>四街道市立図書館</t>
  </si>
  <si>
    <t>袖ケ浦市立中央図書館</t>
  </si>
  <si>
    <t>袖ケ浦市立平川図書館</t>
  </si>
  <si>
    <t>袖ケ浦市立根形公民館図書室</t>
  </si>
  <si>
    <t>袖ケ浦市立平岡公民館図書室</t>
  </si>
  <si>
    <t>袖ケ浦市立長浦おかのうえ図書館</t>
  </si>
  <si>
    <t>八街市立図書館</t>
  </si>
  <si>
    <t>印西市立大森図書館</t>
  </si>
  <si>
    <t>印西市立小林図書館</t>
  </si>
  <si>
    <t>印西市立そうふけ図書館</t>
  </si>
  <si>
    <t>印西市立小倉台図書館</t>
  </si>
  <si>
    <t>白井市立図書館</t>
  </si>
  <si>
    <t>富里市立図書館</t>
  </si>
  <si>
    <t>南房総市千倉図書館</t>
  </si>
  <si>
    <t>匝瑳市立八日市場図書館</t>
  </si>
  <si>
    <t>香取市立佐原中央図書館</t>
  </si>
  <si>
    <t>香取市立小見川図書館</t>
  </si>
  <si>
    <t>山武市成東図書館</t>
  </si>
  <si>
    <t>山武市さんぶの森図書館</t>
  </si>
  <si>
    <t>山武市松尾図書館</t>
  </si>
  <si>
    <t>八王子市中央図書館</t>
  </si>
  <si>
    <t>八王子市南大沢図書館</t>
  </si>
  <si>
    <t>八王子市川口図書館</t>
  </si>
  <si>
    <t>八王子市生涯学習センター図書館</t>
  </si>
  <si>
    <t>立川市錦図書館</t>
  </si>
  <si>
    <t>立川市幸図書館</t>
  </si>
  <si>
    <t>立川市上砂図書館</t>
  </si>
  <si>
    <t>立川市高松図書館</t>
  </si>
  <si>
    <t>立川市多摩川図書館</t>
  </si>
  <si>
    <t>立川市西砂図書館</t>
  </si>
  <si>
    <t>立川市若葉図書館</t>
  </si>
  <si>
    <t>立川市柴崎図書館</t>
  </si>
  <si>
    <t>立川市中央図書館</t>
  </si>
  <si>
    <t>武蔵野市立中央図書館</t>
  </si>
  <si>
    <t>武蔵野市立西部図書館</t>
  </si>
  <si>
    <t>武蔵野市立吉祥寺図書館</t>
  </si>
  <si>
    <t>三鷹市立三鷹図書館</t>
  </si>
  <si>
    <t>三鷹市立下連雀図書館</t>
  </si>
  <si>
    <t>三鷹市立東部図書館</t>
  </si>
  <si>
    <t>三鷹市立西部図書館</t>
  </si>
  <si>
    <t>三鷹市立三鷹駅前図書館</t>
  </si>
  <si>
    <t>青梅市中央図書館</t>
  </si>
  <si>
    <t>青梅市大門図書館</t>
  </si>
  <si>
    <t>青梅市沢井図書館</t>
  </si>
  <si>
    <t>青梅市長淵図書館</t>
  </si>
  <si>
    <t>青梅市梅郷図書館</t>
  </si>
  <si>
    <t>青梅市小曾木図書館</t>
  </si>
  <si>
    <t>青梅市成木図書館</t>
  </si>
  <si>
    <t>青梅市東青梅図書館</t>
  </si>
  <si>
    <t>青梅市河辺図書館</t>
  </si>
  <si>
    <t>青梅市新町図書館</t>
  </si>
  <si>
    <t>青梅市今井図書館</t>
  </si>
  <si>
    <t>青梅市青梅図書館</t>
  </si>
  <si>
    <t>府中市立中央図書館</t>
  </si>
  <si>
    <t>府中市立是政図書館</t>
  </si>
  <si>
    <t>府中市立白糸台図書館</t>
  </si>
  <si>
    <t>府中市立住吉図書館</t>
  </si>
  <si>
    <t>府中市立西府図書館</t>
  </si>
  <si>
    <t>府中市立新町図書館</t>
  </si>
  <si>
    <t>府中市立武蔵台図書館</t>
  </si>
  <si>
    <t>府中市立紅葉丘図書館</t>
  </si>
  <si>
    <t>府中市立押立図書館</t>
  </si>
  <si>
    <t>府中市立四谷図書館</t>
  </si>
  <si>
    <t>府中市立片町図書館</t>
  </si>
  <si>
    <t>府中市立生涯学習センター図書館</t>
  </si>
  <si>
    <t>府中市立宮町図書館</t>
  </si>
  <si>
    <t>昭島市民図書館</t>
  </si>
  <si>
    <t>昭島市民図書館昭和分館</t>
  </si>
  <si>
    <t>昭島市民図書館緑分館</t>
  </si>
  <si>
    <t>昭島市民図書館つつじが丘分室</t>
  </si>
  <si>
    <t>昭島市民図書館やまのかみ分室</t>
  </si>
  <si>
    <t>調布市立中央図書館</t>
  </si>
  <si>
    <t>調布市立図書館国領分館</t>
  </si>
  <si>
    <t>調布市立図書館神代分館</t>
  </si>
  <si>
    <t>調布市立図書館深大寺分館</t>
  </si>
  <si>
    <t>調布市立図書館染地分館</t>
  </si>
  <si>
    <t>調布市立図書館調和分館</t>
  </si>
  <si>
    <t>調布市立図書館富士見分館</t>
  </si>
  <si>
    <t>調布市立図書館緑ケ丘分館</t>
  </si>
  <si>
    <t>調布市立図書館宮の下分館</t>
  </si>
  <si>
    <t>調布市立図書館若葉分館</t>
  </si>
  <si>
    <t>調布市立図書館佐須分館</t>
  </si>
  <si>
    <t>町田市立中央図書館</t>
  </si>
  <si>
    <t>町田市立さるびあ図書館</t>
  </si>
  <si>
    <t>町田市立金森図書館</t>
  </si>
  <si>
    <t>町田市立木曽山崎図書館</t>
  </si>
  <si>
    <t>町田市立鶴川図書館</t>
  </si>
  <si>
    <t>町田市立堺図書館</t>
  </si>
  <si>
    <t>小金井市立図書館</t>
  </si>
  <si>
    <t>小金井市立図書館東分室</t>
  </si>
  <si>
    <t>小金井市立図書館緑分室</t>
  </si>
  <si>
    <t>小平市中央図書館</t>
  </si>
  <si>
    <t>小平市中央図書館花小金井北分室</t>
  </si>
  <si>
    <t>小平市中央図書館小川分室</t>
  </si>
  <si>
    <t>小平市中央図書館上水南分室</t>
  </si>
  <si>
    <t>小平市立花小金井図書館</t>
  </si>
  <si>
    <t>小平市立小川西町図書館</t>
  </si>
  <si>
    <t>小平市立喜平図書館</t>
  </si>
  <si>
    <t>小平市立上宿図書館</t>
  </si>
  <si>
    <t>小平市立津田図書館</t>
  </si>
  <si>
    <t>小平市立仲町図書館</t>
  </si>
  <si>
    <t>小平市立大沼図書館</t>
  </si>
  <si>
    <t>日野市立中央図書館</t>
  </si>
  <si>
    <t>日野市立多摩平図書館</t>
  </si>
  <si>
    <t>日野市立高幡図書館</t>
  </si>
  <si>
    <t>日野市立日野図書館</t>
  </si>
  <si>
    <t>日野市立平山図書館</t>
  </si>
  <si>
    <t>日野市立百草台児童図書館</t>
  </si>
  <si>
    <t>日野市立市政図書室</t>
  </si>
  <si>
    <t>日野市立百草図書館</t>
  </si>
  <si>
    <t>東村山市立中央図書館</t>
  </si>
  <si>
    <t>東村山市立富士見図書館</t>
  </si>
  <si>
    <t>東村山市立萩山図書館</t>
  </si>
  <si>
    <t>東村山市立秋津図書館</t>
  </si>
  <si>
    <t>東村山市立廻田図書館</t>
  </si>
  <si>
    <t>国分寺市立恋ヶ窪図書館</t>
  </si>
  <si>
    <t>国分寺市立光図書館</t>
  </si>
  <si>
    <t>国分寺市立本多図書館</t>
  </si>
  <si>
    <t>国分寺市立もとまち図書館</t>
  </si>
  <si>
    <t>国分寺市立並木図書館</t>
  </si>
  <si>
    <t>国分寺市立本多図書館駅前分館</t>
  </si>
  <si>
    <t>くにたち中央図書館</t>
  </si>
  <si>
    <t>くにたち北市民プラザ図書館</t>
  </si>
  <si>
    <t>福生市立中央図書館</t>
  </si>
  <si>
    <t>福生市立わかぎり図書館</t>
  </si>
  <si>
    <t>福生市立わかたけ図書館</t>
  </si>
  <si>
    <t>福生市立武蔵野台図書館</t>
  </si>
  <si>
    <t>狛江市立中央図書館</t>
  </si>
  <si>
    <t>東大和市立中央図書館</t>
  </si>
  <si>
    <t>東大和市立桜が丘図書館</t>
  </si>
  <si>
    <t>東大和市立清原図書館</t>
  </si>
  <si>
    <t>清瀬市立中央図書館</t>
  </si>
  <si>
    <t>清瀬市立下宿図書館</t>
  </si>
  <si>
    <t>清瀬市立元町図書館</t>
  </si>
  <si>
    <t>清瀬市立野塩図書館</t>
  </si>
  <si>
    <t>清瀬市立竹丘図書館</t>
  </si>
  <si>
    <t>清瀬市立駅前図書館</t>
  </si>
  <si>
    <t>東久留米市立中央図書館</t>
  </si>
  <si>
    <t>東久留米市立ひばりが丘図書館</t>
  </si>
  <si>
    <t>東久留米市立滝山図書館</t>
  </si>
  <si>
    <t>東久留米市立東部図書館</t>
  </si>
  <si>
    <t>武蔵村山市立雷塚図書館</t>
  </si>
  <si>
    <t>武蔵村山市立中久保図書館</t>
  </si>
  <si>
    <t>武蔵村山市立中藤地区図書館</t>
  </si>
  <si>
    <t>武蔵村山市立三ツ木地区図書館</t>
  </si>
  <si>
    <t>武蔵村山市立大南地区図書館</t>
  </si>
  <si>
    <t>武蔵村山市立残堀・伊奈平地区図書館</t>
  </si>
  <si>
    <t>多摩市立図書館</t>
  </si>
  <si>
    <t>多摩市立東寺方図書館</t>
  </si>
  <si>
    <t>多摩市立豊ケ丘図書館</t>
  </si>
  <si>
    <t>多摩市立関戸図書館</t>
  </si>
  <si>
    <t>多摩市立聖ケ丘図書館</t>
  </si>
  <si>
    <t>多摩市立永山図書館</t>
  </si>
  <si>
    <t>多摩市行政資料室</t>
  </si>
  <si>
    <t>稲城市立第一図書館</t>
  </si>
  <si>
    <t>稲城市立第二図書館</t>
  </si>
  <si>
    <t>稲城市立第三図書館</t>
  </si>
  <si>
    <t>稲城市立第四図書館</t>
  </si>
  <si>
    <t>稲城市立中央図書館</t>
  </si>
  <si>
    <t>羽村市図書館</t>
  </si>
  <si>
    <t>あきる野市中央図書館</t>
  </si>
  <si>
    <t>あきる野市五日市図書館</t>
  </si>
  <si>
    <t>あきる野市中央図書館増戸分室</t>
  </si>
  <si>
    <t>あきる野市東部図書館エル</t>
  </si>
  <si>
    <t>西東京市中央図書館</t>
  </si>
  <si>
    <t>西東京市芝久保図書館</t>
  </si>
  <si>
    <t>西東京市谷戸図書館</t>
  </si>
  <si>
    <t>西東京市柳沢図書館</t>
  </si>
  <si>
    <t>西東京市ひばりが丘図書館</t>
  </si>
  <si>
    <t>西東京市保谷駅前図書館</t>
  </si>
  <si>
    <t>横須賀市立中央図書館</t>
  </si>
  <si>
    <t>横須賀市立児童図書館</t>
  </si>
  <si>
    <t>横須賀市立南図書館</t>
  </si>
  <si>
    <t>横須賀市立北図書館</t>
  </si>
  <si>
    <t>平塚市中央図書館</t>
  </si>
  <si>
    <t>平塚市北図書館</t>
  </si>
  <si>
    <t>平塚市西図書館</t>
  </si>
  <si>
    <t>平塚市南図書館</t>
  </si>
  <si>
    <t>鎌倉市中央図書館</t>
  </si>
  <si>
    <t>鎌倉市深沢図書館</t>
  </si>
  <si>
    <t>鎌倉市玉縄図書館</t>
  </si>
  <si>
    <t>藤沢市南市民図書館</t>
  </si>
  <si>
    <t>藤沢市辻堂市民図書館</t>
  </si>
  <si>
    <t>藤沢市湘南大庭市民図書館</t>
  </si>
  <si>
    <t>小田原市立図書館</t>
  </si>
  <si>
    <t>小田原市立かもめ図書館</t>
  </si>
  <si>
    <t>茅ヶ崎市立図書館</t>
  </si>
  <si>
    <t>茅ヶ崎市立図書館香川分館</t>
  </si>
  <si>
    <t>逗子市立図書館</t>
  </si>
  <si>
    <t>相模原市立図書館</t>
  </si>
  <si>
    <t>相模原市立図書館相武台分館</t>
  </si>
  <si>
    <t>相模原市立相模大野図書館</t>
  </si>
  <si>
    <t>相模原市立橋本図書館</t>
  </si>
  <si>
    <t>三浦市図書館</t>
  </si>
  <si>
    <t>三浦市図書館南下浦分館</t>
  </si>
  <si>
    <t>三浦市図書館初声分館</t>
  </si>
  <si>
    <t>秦野市立図書館</t>
  </si>
  <si>
    <t>厚木市立中央図書館</t>
  </si>
  <si>
    <t>大和市立図書館</t>
  </si>
  <si>
    <t>伊勢原市立図書館</t>
  </si>
  <si>
    <t>海老名市立中央図書館</t>
  </si>
  <si>
    <t>海老名市立有馬図書館</t>
  </si>
  <si>
    <t>座間市立図書館</t>
  </si>
  <si>
    <t>南足柄市立図書館</t>
  </si>
  <si>
    <t>綾瀬市立図書館</t>
  </si>
  <si>
    <t>長岡市立中央図書館</t>
  </si>
  <si>
    <t>長岡市立互尊文庫</t>
  </si>
  <si>
    <t>長岡市立西地域図書館</t>
  </si>
  <si>
    <t>長岡市立南地域図書館</t>
  </si>
  <si>
    <t>長岡市立北地域図書館</t>
  </si>
  <si>
    <t>長岡市立中之島地域図書館</t>
  </si>
  <si>
    <t>長岡市立寺泊地域図書館</t>
  </si>
  <si>
    <t>長岡市立栃尾地域図書館</t>
  </si>
  <si>
    <t>三条市立図書館</t>
  </si>
  <si>
    <t>三条市立図書館栄分館</t>
  </si>
  <si>
    <t>三条市立図書館下田分館</t>
  </si>
  <si>
    <t>柏崎市立図書館</t>
  </si>
  <si>
    <t>新発田市立図書館</t>
  </si>
  <si>
    <t>新発田市立図書館紫雲寺分館</t>
  </si>
  <si>
    <t>新発田市立図書館加治川分館</t>
  </si>
  <si>
    <t>新発田市立図書館豊浦分館</t>
  </si>
  <si>
    <t>小千谷市立図書館</t>
  </si>
  <si>
    <t>加茂市立図書館</t>
  </si>
  <si>
    <t>十日町図書館</t>
  </si>
  <si>
    <t>見附市図書館</t>
  </si>
  <si>
    <t>村上市立中央図書館</t>
  </si>
  <si>
    <t>村上市立朝日図書館</t>
  </si>
  <si>
    <t>糸魚川市民図書館</t>
  </si>
  <si>
    <t>糸魚川市能生図書館</t>
  </si>
  <si>
    <t>糸魚川市青海図書館</t>
  </si>
  <si>
    <t>妙高市図書館</t>
  </si>
  <si>
    <t>五泉市立図書館</t>
  </si>
  <si>
    <t>五泉市立村松図書館</t>
  </si>
  <si>
    <t>上越市立高田図書館</t>
  </si>
  <si>
    <t>上越市立直江津図書館</t>
  </si>
  <si>
    <t>上越市立高田図書館浦川原分館</t>
  </si>
  <si>
    <t>上越市立高田図書館頸城分館</t>
  </si>
  <si>
    <t>阿賀野市立図書館</t>
  </si>
  <si>
    <t>阿賀野市立安田図書館</t>
  </si>
  <si>
    <t>阿賀野市立笹神図書館</t>
  </si>
  <si>
    <t>佐渡市立中央図書館</t>
  </si>
  <si>
    <t>佐渡市立真野図書館</t>
  </si>
  <si>
    <t>佐渡市立小木図書館</t>
  </si>
  <si>
    <t>佐渡市立さわた図書館</t>
  </si>
  <si>
    <t>佐渡市立両津図書館</t>
  </si>
  <si>
    <t>魚沼市立小出郷図書館</t>
  </si>
  <si>
    <t>魚沼市立広神図書館</t>
  </si>
  <si>
    <t>南魚沼市図書館</t>
  </si>
  <si>
    <t>胎内市図書館</t>
  </si>
  <si>
    <t>富山市立図書館本館</t>
  </si>
  <si>
    <t>富山市立図書館岩瀬分館</t>
  </si>
  <si>
    <t>富山市立図書館呉羽分館</t>
  </si>
  <si>
    <t>富山市立図書館新庄分館</t>
  </si>
  <si>
    <t>富山市立図書館東部分館</t>
  </si>
  <si>
    <t>富山市立図書館豊田分館</t>
  </si>
  <si>
    <t>富山市立図書館水橋分館</t>
  </si>
  <si>
    <t>富山市立図書館藤ノ木分館</t>
  </si>
  <si>
    <t>富山市立図書館山室分館</t>
  </si>
  <si>
    <t>富山市立図書館蜷川分館</t>
  </si>
  <si>
    <t>富山市立図書館月岡分館</t>
  </si>
  <si>
    <t>富山市立図書館大広田分館</t>
  </si>
  <si>
    <t>富山市立図書館奥田北分館</t>
  </si>
  <si>
    <t>富山市立図書館四方分館</t>
  </si>
  <si>
    <t>富山市立図書館堀川分館</t>
  </si>
  <si>
    <t>富山市立図書館堀川南分館</t>
  </si>
  <si>
    <t>富山市立大沢野図書館</t>
  </si>
  <si>
    <t>富山市立大山図書館</t>
  </si>
  <si>
    <t>富山市立八尾図書館ほんの森</t>
  </si>
  <si>
    <t>富山市立婦中図書館</t>
  </si>
  <si>
    <t>富山市立山田図書館</t>
  </si>
  <si>
    <t>富山市立細入図書館</t>
  </si>
  <si>
    <t>富山市立図書館八尾東町分館</t>
  </si>
  <si>
    <t>富山市立図書館八尾福島分館</t>
  </si>
  <si>
    <t>とやま駅南図書館</t>
  </si>
  <si>
    <t>高岡市立中央図書館</t>
  </si>
  <si>
    <t>高岡市立中田図書館</t>
  </si>
  <si>
    <t>高岡市立戸出図書館</t>
  </si>
  <si>
    <t>高岡市立伏木図書館</t>
  </si>
  <si>
    <t>高岡市立福岡図書館</t>
  </si>
  <si>
    <t>魚津市立図書館</t>
  </si>
  <si>
    <t>氷見市立図書館</t>
  </si>
  <si>
    <t>滑川市立図書館</t>
  </si>
  <si>
    <t>黒部市立図書館</t>
  </si>
  <si>
    <t>黒部市立図書館宇奈月館</t>
  </si>
  <si>
    <t>砺波市立砺波図書館</t>
  </si>
  <si>
    <t>砺波市立庄川図書館</t>
  </si>
  <si>
    <t>小矢部市立小矢部市民図書館</t>
  </si>
  <si>
    <t>小矢部市立小矢部市民図書館おとぎの館図書室</t>
  </si>
  <si>
    <t>南砺市立中央図書館</t>
  </si>
  <si>
    <t>南砺市立福光図書館</t>
  </si>
  <si>
    <t>南砺市立井波図書館</t>
  </si>
  <si>
    <t>南砺市立城端図書館</t>
  </si>
  <si>
    <t>南砺市立平図書館</t>
  </si>
  <si>
    <t>射水市中央図書館</t>
  </si>
  <si>
    <t>射水市新湊図書館</t>
  </si>
  <si>
    <t>射水市新湊図書館東部分室</t>
  </si>
  <si>
    <t>射水市正力図書館</t>
  </si>
  <si>
    <t>射水市大島図書館</t>
  </si>
  <si>
    <t>射水市下村図書館</t>
  </si>
  <si>
    <t>金沢市立玉川図書館</t>
  </si>
  <si>
    <t>金沢市立平和町児童図書館</t>
  </si>
  <si>
    <t>金沢市立玉川図書館城北分館</t>
  </si>
  <si>
    <t>金沢市立泉野図書館</t>
  </si>
  <si>
    <t>金沢市立こども図書館</t>
  </si>
  <si>
    <t>七尾市立中央図書館</t>
  </si>
  <si>
    <t>七尾市立本府中図書館</t>
  </si>
  <si>
    <t>七尾市立田鶴浜図書館</t>
  </si>
  <si>
    <t>七尾市立中島図書館</t>
  </si>
  <si>
    <t>小松市立図書館</t>
  </si>
  <si>
    <t>南部図書館</t>
  </si>
  <si>
    <t>小松市立空とこども絵本館</t>
  </si>
  <si>
    <t>輪島市立図書館</t>
  </si>
  <si>
    <t>輪島市立門前図書館</t>
  </si>
  <si>
    <t>輪島市立図書館町野分館</t>
  </si>
  <si>
    <t>珠洲市立中央図書館</t>
  </si>
  <si>
    <t>加賀市立中央図書館</t>
  </si>
  <si>
    <t>加賀市立山中図書館</t>
  </si>
  <si>
    <t>羽咋市立図書館</t>
  </si>
  <si>
    <t>かほく市高松産業文化センター図書室</t>
  </si>
  <si>
    <t>かほく市立中央図書館</t>
  </si>
  <si>
    <t>かほく市宇ノ気生涯学習センター図書室</t>
  </si>
  <si>
    <t>白山市立松任図書館</t>
  </si>
  <si>
    <t>白山市立美川図書館</t>
  </si>
  <si>
    <t>白山市立鶴来図書館</t>
  </si>
  <si>
    <t>白山市立鶴来図書館本町分館</t>
  </si>
  <si>
    <t>白山市立かわち図書館</t>
  </si>
  <si>
    <t>白山市立吉野谷図書館</t>
  </si>
  <si>
    <t>白山市立鳥越図書館</t>
  </si>
  <si>
    <t>白山市立尾口図書館</t>
  </si>
  <si>
    <t>白山市立白峰図書館</t>
  </si>
  <si>
    <t>能美市立根上図書館</t>
  </si>
  <si>
    <t>能美市立寺井図書館</t>
  </si>
  <si>
    <t>能美市立辰口図書館</t>
  </si>
  <si>
    <t>福井市立図書館</t>
  </si>
  <si>
    <t>福井市立みどり図書館</t>
  </si>
  <si>
    <t>福井市立美山図書館</t>
  </si>
  <si>
    <t>福井市立清水図書館</t>
  </si>
  <si>
    <t>福井市立桜木図書館</t>
  </si>
  <si>
    <t>敦賀市立図書館</t>
  </si>
  <si>
    <t>小浜市立図書館</t>
  </si>
  <si>
    <t>大野市図書館</t>
  </si>
  <si>
    <t>勝山市立図書館</t>
  </si>
  <si>
    <t>鯖江市図書館</t>
  </si>
  <si>
    <t>あわら市芦原図書館</t>
  </si>
  <si>
    <t>あわら市金津図書館</t>
  </si>
  <si>
    <t>越前市中央図書館</t>
  </si>
  <si>
    <t>越前市今立図書館</t>
  </si>
  <si>
    <t>坂井市立三国図書館</t>
  </si>
  <si>
    <t>中野重治文庫記念坂井市立丸岡図書館</t>
  </si>
  <si>
    <t>坂井市立春江図書館</t>
  </si>
  <si>
    <t>坂井市立坂井図書館</t>
  </si>
  <si>
    <t>甲府市立図書館</t>
  </si>
  <si>
    <t>富士吉田市立図書館</t>
  </si>
  <si>
    <t>都留市立図書館</t>
  </si>
  <si>
    <t>山梨市立図書館</t>
  </si>
  <si>
    <t>大月市立図書館</t>
  </si>
  <si>
    <t>韮崎市立図書館</t>
  </si>
  <si>
    <t>南アルプス市立櫛形図書館</t>
  </si>
  <si>
    <t>南アルプス市立白根桃源図書館</t>
  </si>
  <si>
    <t>南アルプス市立八田農業情報関連図書館</t>
  </si>
  <si>
    <t>南アルプス市立櫛形図書館芦安分館</t>
  </si>
  <si>
    <t>南アルプス市立わかくさ図書館</t>
  </si>
  <si>
    <t>南アルプス市立甲西図書館</t>
  </si>
  <si>
    <t>北杜市すたま森の図書館</t>
  </si>
  <si>
    <t>北杜市明野図書館</t>
  </si>
  <si>
    <t>北杜市たかね図書館</t>
  </si>
  <si>
    <t>北杜市ながさか図書館</t>
  </si>
  <si>
    <t>北杜市金田一春彦記念図書館</t>
  </si>
  <si>
    <t>北杜市ライブラリーはくしゅう</t>
  </si>
  <si>
    <t>北杜市むかわ図書館</t>
  </si>
  <si>
    <t>北杜市小淵沢図書館</t>
  </si>
  <si>
    <t>甲斐市立竜王図書館</t>
  </si>
  <si>
    <t>甲斐市立敷島図書館</t>
  </si>
  <si>
    <t>甲斐市立双葉図書館</t>
  </si>
  <si>
    <t>笛吹市石和図書館</t>
  </si>
  <si>
    <t>笛吹市一宮図書館</t>
  </si>
  <si>
    <t>笛吹市春日居ふるさと図書館</t>
  </si>
  <si>
    <t>笛吹市八代図書館</t>
  </si>
  <si>
    <t>笛吹市境川図書室</t>
  </si>
  <si>
    <t>笛吹市御坂図書館</t>
  </si>
  <si>
    <t>上野原市立図書館</t>
  </si>
  <si>
    <t>上野原市立図書館秋山分館</t>
  </si>
  <si>
    <t>甲州市立勝沼図書館</t>
  </si>
  <si>
    <t>甲州市立塩山図書館</t>
  </si>
  <si>
    <t>甲州市立塩山図書館分館</t>
  </si>
  <si>
    <t>甲州市立大和図書館</t>
  </si>
  <si>
    <t>中央市立玉穂生涯学習館</t>
  </si>
  <si>
    <t>中央市立田富図書館</t>
  </si>
  <si>
    <t>中央市立玉穂生涯学習館豊富分館</t>
  </si>
  <si>
    <t>長野市立長野図書館</t>
  </si>
  <si>
    <t>長野市立南部図書館</t>
  </si>
  <si>
    <t>松本市中央図書館</t>
  </si>
  <si>
    <t>松本市西部図書館</t>
  </si>
  <si>
    <t>松本市南部図書館</t>
  </si>
  <si>
    <t>松本市あがたの森図書館</t>
  </si>
  <si>
    <t>松本市寿台図書館</t>
  </si>
  <si>
    <t>松本市本郷図書館</t>
  </si>
  <si>
    <t>松本市中山文庫</t>
  </si>
  <si>
    <t>松本市島内図書館</t>
  </si>
  <si>
    <t>松本市空港図書館</t>
  </si>
  <si>
    <t>上田市立上田図書館</t>
  </si>
  <si>
    <t>上田情報ライブラリー</t>
  </si>
  <si>
    <t>上田市立丸子金子図書館</t>
  </si>
  <si>
    <t>市立岡谷図書館</t>
  </si>
  <si>
    <t>飯田市立中央図書館</t>
  </si>
  <si>
    <t>飯田市立鼎図書館</t>
  </si>
  <si>
    <t>飯田市立上郷図書館</t>
  </si>
  <si>
    <t>飯田市立中央図書館羽場分館</t>
  </si>
  <si>
    <t>飯田市立中央図書館丸山分館</t>
  </si>
  <si>
    <t>飯田市立中央図書館東野分館</t>
  </si>
  <si>
    <t>飯田市立中央図書館座光寺分館</t>
  </si>
  <si>
    <t>飯田市立中央図書館松尾分館</t>
  </si>
  <si>
    <t>飯田市立中央図書館下久堅分館</t>
  </si>
  <si>
    <t>飯田市立中央図書館上久堅分館</t>
  </si>
  <si>
    <t>飯田市立中央図書館千代分館</t>
  </si>
  <si>
    <t>飯田市立中央図書館龍江分館</t>
  </si>
  <si>
    <t>飯田市立中央図書館竜丘分館</t>
  </si>
  <si>
    <t>飯田市立中央図書館川路分館</t>
  </si>
  <si>
    <t>飯田市立中央図書館三穂分館</t>
  </si>
  <si>
    <t>飯田市立中央図書館山本分館</t>
  </si>
  <si>
    <t>飯田市立中央図書館伊賀良分館</t>
  </si>
  <si>
    <t>飯田市立中央図書館上村分館</t>
  </si>
  <si>
    <t>飯田市立中央図書館南信濃分館</t>
  </si>
  <si>
    <t>諏訪市図書館</t>
  </si>
  <si>
    <t>諏訪市立信州風樹文庫</t>
  </si>
  <si>
    <t>Museumya</t>
  </si>
  <si>
    <t>市立須坂図書館</t>
  </si>
  <si>
    <t>市立小諸図書館</t>
  </si>
  <si>
    <t>伊那市立伊那図書館</t>
  </si>
  <si>
    <t>伊那市立高遠町図書館</t>
  </si>
  <si>
    <t>駒ヶ根市立図書館</t>
  </si>
  <si>
    <t>駒ケ根市立図書館東伊那分館</t>
  </si>
  <si>
    <t>駒ケ根市立図書館中沢分館</t>
  </si>
  <si>
    <t>中野市立図書館</t>
  </si>
  <si>
    <t>中野市立図書館北部分館</t>
  </si>
  <si>
    <t>中野市立図書館西部分館</t>
  </si>
  <si>
    <t>中野市立図書館豊田分館</t>
  </si>
  <si>
    <t>市立大町図書館</t>
  </si>
  <si>
    <t>市立飯山図書館</t>
  </si>
  <si>
    <t>茅野市図書館</t>
  </si>
  <si>
    <t>塩尻市立図書館</t>
  </si>
  <si>
    <t>塩尻市立図書館広丘分館</t>
  </si>
  <si>
    <t>塩尻市立図書館北小野分館</t>
  </si>
  <si>
    <t>塩尻市立図書館洗馬分館</t>
  </si>
  <si>
    <t>塩尻市立図書館宗賀分館</t>
  </si>
  <si>
    <t>塩尻市立図書館塩尻東分館</t>
  </si>
  <si>
    <t>塩尻市立図書館片丘分館</t>
  </si>
  <si>
    <t>塩尻市立図書館吉田分館</t>
  </si>
  <si>
    <t>塩尻市立図書館楢川分館</t>
  </si>
  <si>
    <t>佐久市立中央図書館</t>
  </si>
  <si>
    <t>佐久市立臼田図書館</t>
  </si>
  <si>
    <t>佐久市立浅科図書館</t>
  </si>
  <si>
    <t>佐久市立望月図書館</t>
  </si>
  <si>
    <t>サングリモ中込図書館</t>
  </si>
  <si>
    <t>千曲市立更埴図書館</t>
  </si>
  <si>
    <t>千曲市立戸倉図書館</t>
  </si>
  <si>
    <t>東御市立図書館</t>
  </si>
  <si>
    <t>安曇野市豊科図書館</t>
  </si>
  <si>
    <t>安曇野市中央図書館</t>
  </si>
  <si>
    <t>安曇野市三郷図書館</t>
  </si>
  <si>
    <t>安曇野市堀金図書館</t>
  </si>
  <si>
    <t>安曇野市明科図書館</t>
  </si>
  <si>
    <t>岐阜市立図書館</t>
  </si>
  <si>
    <t>岐阜市立図書館長良図書室</t>
  </si>
  <si>
    <t>岐阜市立図書館東部図書室</t>
  </si>
  <si>
    <t>岐阜市立図書館西部図書室</t>
  </si>
  <si>
    <t>岐阜市立図書館長森図書室</t>
  </si>
  <si>
    <t>岐阜市立図書館分館</t>
  </si>
  <si>
    <t>岐阜市立図書館柳津図書室</t>
  </si>
  <si>
    <t>大垣市立図書館</t>
  </si>
  <si>
    <t>大垣市立墨俣図書館</t>
  </si>
  <si>
    <t>大垣市立上石津図書館</t>
  </si>
  <si>
    <t>高山市図書館</t>
  </si>
  <si>
    <t>高山市図書館丹生川分館</t>
  </si>
  <si>
    <t>高山市図書館清見分館</t>
  </si>
  <si>
    <t>高山市図書館荘川分館</t>
  </si>
  <si>
    <t>高山市図書館一之宮分館</t>
  </si>
  <si>
    <t>高山市図書館久々野分館</t>
  </si>
  <si>
    <t>高山市図書館朝日分館</t>
  </si>
  <si>
    <t>高山市図書館高根分館</t>
  </si>
  <si>
    <t>高山市図書館国府分館</t>
  </si>
  <si>
    <t>高山市図書館上宝分館</t>
  </si>
  <si>
    <t>多治見市図書館</t>
  </si>
  <si>
    <t>多治見市図書館子ども情報センター</t>
  </si>
  <si>
    <t>多治見市図書館笠原分館</t>
  </si>
  <si>
    <t>関市立図書館</t>
  </si>
  <si>
    <t>関市立図書館武芸川分館</t>
  </si>
  <si>
    <t>関市立図書館武儀分館</t>
  </si>
  <si>
    <t>中津川市立図書館</t>
  </si>
  <si>
    <t>中津川市立蛭川済美図書館</t>
  </si>
  <si>
    <t>美濃市図書館</t>
  </si>
  <si>
    <t>瑞浪市民図書館</t>
  </si>
  <si>
    <t>羽島市立図書館</t>
  </si>
  <si>
    <t>恵那市中央図書館</t>
  </si>
  <si>
    <t>美濃加茂市中央図書館</t>
  </si>
  <si>
    <t>美濃加茂市東図書館</t>
  </si>
  <si>
    <t>土岐市図書館</t>
  </si>
  <si>
    <t>各務原市立中央図書館</t>
  </si>
  <si>
    <t>各務原市中央図書館分館川島ほんの家</t>
  </si>
  <si>
    <t>可児市立図書館</t>
  </si>
  <si>
    <t>可児市立図書館帷子分館</t>
  </si>
  <si>
    <t>可児市立図書館桜ケ丘分館</t>
  </si>
  <si>
    <t>山県市図書館</t>
  </si>
  <si>
    <t>瑞穂市図書館</t>
  </si>
  <si>
    <t>瑞穂市図書館分館</t>
  </si>
  <si>
    <t>飛騨市図書館</t>
  </si>
  <si>
    <t>飛騨市神岡図書館</t>
  </si>
  <si>
    <t>しんせいほんの森</t>
  </si>
  <si>
    <t>郡上市図書館</t>
  </si>
  <si>
    <t>郡上市図書館はちまん分館</t>
  </si>
  <si>
    <t>下呂市立はぎわら図書館</t>
  </si>
  <si>
    <t>下呂市立下呂図書館</t>
  </si>
  <si>
    <t>下呂市立金山図書館</t>
  </si>
  <si>
    <t>海津市海津図書館</t>
  </si>
  <si>
    <t>海津市平田図書館</t>
  </si>
  <si>
    <t>海津市南濃図書館</t>
  </si>
  <si>
    <t>沼津市立図書館</t>
  </si>
  <si>
    <t>沼津市立戸田図書館</t>
  </si>
  <si>
    <t>熱海市立図書館</t>
  </si>
  <si>
    <t>三島市立図書館</t>
  </si>
  <si>
    <t>三島市立図書館中郷分館</t>
  </si>
  <si>
    <t>Kabe dtk</t>
  </si>
  <si>
    <t>富士宮市立中央図書館</t>
  </si>
  <si>
    <t>富士宮市立西富士図書館</t>
  </si>
  <si>
    <t>伊東市立伊東図書館</t>
  </si>
  <si>
    <t>島田市立島田図書館</t>
  </si>
  <si>
    <t>島田市立金谷図書館</t>
  </si>
  <si>
    <t>島田市立川根図書館</t>
  </si>
  <si>
    <t>富士市立中央図書館</t>
  </si>
  <si>
    <t>富士市立西図書館</t>
  </si>
  <si>
    <t>富士市立東図書館</t>
  </si>
  <si>
    <t>富士市立富士文庫</t>
  </si>
  <si>
    <t>磐田市立中央図書館</t>
  </si>
  <si>
    <t>磐田市立福田図書館</t>
  </si>
  <si>
    <t>磐田市立竜洋図書館</t>
  </si>
  <si>
    <t>磐田市立豊田図書館</t>
  </si>
  <si>
    <t>磐田市立豊岡図書館</t>
  </si>
  <si>
    <t>焼津市立焼津図書館</t>
  </si>
  <si>
    <t>焼津市立大井川図書館</t>
  </si>
  <si>
    <t>掛川市立中央図書館</t>
  </si>
  <si>
    <t>掛川市立大須賀図書館</t>
  </si>
  <si>
    <t>掛川市立大東図書館</t>
  </si>
  <si>
    <t>藤枝市立岡出山図書館</t>
  </si>
  <si>
    <t>藤枝市立駅南図書館</t>
  </si>
  <si>
    <t>藤枝市立岡出山図書館岡部分館</t>
  </si>
  <si>
    <t>御殿場市立図書館</t>
  </si>
  <si>
    <t>袋井市立袋井図書館</t>
  </si>
  <si>
    <t>袋井市立浅羽図書館</t>
  </si>
  <si>
    <t>下田市立図書館</t>
  </si>
  <si>
    <t>裾野市立鈴木図書館</t>
  </si>
  <si>
    <t>裾野市立鈴木図書館裾野市民文化センター図書室</t>
  </si>
  <si>
    <t>湖西市立図書館</t>
  </si>
  <si>
    <t>伊豆市立修善寺図書館</t>
  </si>
  <si>
    <t>伊豆市立中伊豆図書館</t>
  </si>
  <si>
    <t>伊豆市立天城図書館</t>
  </si>
  <si>
    <t>伊豆市立土肥図書館</t>
  </si>
  <si>
    <t>御前崎市立図書館</t>
  </si>
  <si>
    <t>菊川市立図書館菊川文庫</t>
  </si>
  <si>
    <t>菊川市立小笠図書館</t>
  </si>
  <si>
    <t>伊豆の国市立中央図書館</t>
  </si>
  <si>
    <t>伊豆の国市立韮山図書館</t>
  </si>
  <si>
    <t>伊豆の国市立長岡図書館</t>
  </si>
  <si>
    <t>牧之原市立相良図書館</t>
  </si>
  <si>
    <t>牧之原市立榛原図書館</t>
  </si>
  <si>
    <t>豊橋市中央図書館</t>
  </si>
  <si>
    <t>豊橋市図書館配本センター</t>
  </si>
  <si>
    <t>岡崎市立中央図書館</t>
  </si>
  <si>
    <t>岡崎市立額田図書館</t>
  </si>
  <si>
    <t>一宮市立豊島図書館</t>
  </si>
  <si>
    <t>一宮市立尾西図書館</t>
  </si>
  <si>
    <t>一宮市立尾西児童図書館</t>
  </si>
  <si>
    <t>一宮市立玉堂記念木曽川図書館</t>
  </si>
  <si>
    <t>瀬戸市立図書館</t>
  </si>
  <si>
    <t>半田市立図書館</t>
  </si>
  <si>
    <t>半田市立亀崎図書館</t>
  </si>
  <si>
    <t>春日井市図書館</t>
  </si>
  <si>
    <t>豊川市中央図書館</t>
  </si>
  <si>
    <t>豊川市音羽図書館</t>
  </si>
  <si>
    <t>豊川市御津図書館</t>
  </si>
  <si>
    <t>津島市立図書館</t>
  </si>
  <si>
    <t>碧南市民図書館</t>
  </si>
  <si>
    <t>碧南市民図書館南部分館</t>
  </si>
  <si>
    <t>碧南市民図書館中部分館</t>
  </si>
  <si>
    <t>刈谷市中央図書館</t>
  </si>
  <si>
    <t>刈谷市城町図書館</t>
  </si>
  <si>
    <t>刈谷市富士松図書館</t>
  </si>
  <si>
    <t>豊田市中央図書館</t>
  </si>
  <si>
    <t>安城市中央図書館</t>
  </si>
  <si>
    <t>西尾市立図書館</t>
  </si>
  <si>
    <t>蒲郡市立図書館</t>
  </si>
  <si>
    <t>犬山市立図書館</t>
  </si>
  <si>
    <t>常滑市立図書館</t>
  </si>
  <si>
    <t>江南市立図書館</t>
  </si>
  <si>
    <t>小牧市立図書館</t>
  </si>
  <si>
    <t>小牧市東部市民センター図書室</t>
  </si>
  <si>
    <t>小牧市北里市民センター図書室</t>
  </si>
  <si>
    <t>小牧市味岡市民センター図書室</t>
  </si>
  <si>
    <t>稲沢市立祖父江の森図書館</t>
  </si>
  <si>
    <t>稲沢市立平和町図書館</t>
  </si>
  <si>
    <t>稲沢市立中央図書館</t>
  </si>
  <si>
    <t>新城図書館(ふるさと情報館)</t>
  </si>
  <si>
    <t>東海市立中央図書館</t>
  </si>
  <si>
    <t>大府市中央図書館</t>
  </si>
  <si>
    <t>知多市立中央図書館</t>
  </si>
  <si>
    <t>知立市図書館</t>
  </si>
  <si>
    <t>尾張旭市立図書館</t>
  </si>
  <si>
    <t>高浜市立図書館</t>
  </si>
  <si>
    <t>岩倉市図書館</t>
  </si>
  <si>
    <t>豊明市立図書館</t>
  </si>
  <si>
    <t>日進市立図書館</t>
  </si>
  <si>
    <t>田原市中央図書館</t>
  </si>
  <si>
    <t>田原市赤羽根図書館</t>
  </si>
  <si>
    <t>田原市渥美図書館</t>
  </si>
  <si>
    <t>愛西市中央図書館</t>
  </si>
  <si>
    <t>愛西市佐織図書館</t>
  </si>
  <si>
    <t>愛西市立田図書館</t>
  </si>
  <si>
    <t>北名古屋市東図書館</t>
  </si>
  <si>
    <t>北名古屋市西図書館</t>
  </si>
  <si>
    <t>弥富市立図書館</t>
  </si>
  <si>
    <t>津市津図書館</t>
  </si>
  <si>
    <t>津市久居ふるさと文学館</t>
  </si>
  <si>
    <t>津市河芸図書館</t>
  </si>
  <si>
    <t>津市芸濃図書館</t>
  </si>
  <si>
    <t>津市美里図書館</t>
  </si>
  <si>
    <t>津市安濃図書館</t>
  </si>
  <si>
    <t>津市きらめき図書館</t>
  </si>
  <si>
    <t>津市一志図書館</t>
  </si>
  <si>
    <t>津市うぐいす図書館</t>
  </si>
  <si>
    <t>四日市市立図書館</t>
  </si>
  <si>
    <t>四日市地域総合会館あさけプラザ図書館</t>
  </si>
  <si>
    <t>伊勢市立伊勢図書館</t>
  </si>
  <si>
    <t>伊勢市立小俣図書館</t>
  </si>
  <si>
    <t>松阪市松阪図書館</t>
  </si>
  <si>
    <t>松阪市嬉野図書館</t>
  </si>
  <si>
    <t>桑名市立中央図書館</t>
  </si>
  <si>
    <t>ふるさと多度文学館</t>
  </si>
  <si>
    <t>桑名市立長島輪中図書館</t>
  </si>
  <si>
    <t>鈴鹿市立図書館</t>
  </si>
  <si>
    <t>名張市立図書館</t>
  </si>
  <si>
    <t>尾鷲市立図書館</t>
  </si>
  <si>
    <t>亀山市立図書館</t>
  </si>
  <si>
    <t>鳥羽市立図書館</t>
  </si>
  <si>
    <t>熊野市立図書館</t>
  </si>
  <si>
    <t>いなべ市員弁図書館</t>
  </si>
  <si>
    <t>いなべ市大安図書館</t>
  </si>
  <si>
    <t>いなべ市藤原図書館</t>
  </si>
  <si>
    <t>いなべ市北勢図書館</t>
  </si>
  <si>
    <t>志摩市立図書館</t>
  </si>
  <si>
    <t>志摩市立志摩図書館</t>
  </si>
  <si>
    <t>志摩市立磯部図書館・郷土資料館</t>
  </si>
  <si>
    <t>伊賀市上野図書館</t>
  </si>
  <si>
    <t>大津市立図書館</t>
  </si>
  <si>
    <t>大津市北図書館</t>
  </si>
  <si>
    <t>大津市立和邇図書館</t>
  </si>
  <si>
    <t>彦根市立図書館</t>
  </si>
  <si>
    <t>長浜市立長浜図書館</t>
  </si>
  <si>
    <t>長浜市立浅井図書館</t>
  </si>
  <si>
    <t>長浜市立びわ図書館</t>
  </si>
  <si>
    <t>近江八幡市立図書館</t>
  </si>
  <si>
    <t>草津市立図書館</t>
  </si>
  <si>
    <t>草津市立南草津図書館</t>
  </si>
  <si>
    <t>守山市立図書館</t>
  </si>
  <si>
    <t>栗東市立図書館</t>
  </si>
  <si>
    <t>栗東市立栗東西図書館</t>
  </si>
  <si>
    <t>甲賀市水口図書館</t>
  </si>
  <si>
    <t>甲賀市土山図書館</t>
  </si>
  <si>
    <t>甲賀市甲賀図書情報館</t>
  </si>
  <si>
    <t>甲賀市甲南図書交流館</t>
  </si>
  <si>
    <t>甲賀市信楽図書館</t>
  </si>
  <si>
    <t>野洲図書館</t>
  </si>
  <si>
    <t>湖南市立甲西図書館</t>
  </si>
  <si>
    <t>湖南市立石部図書館</t>
  </si>
  <si>
    <t>高島市立マキノ図書館</t>
  </si>
  <si>
    <t>高島市立今津図書館</t>
  </si>
  <si>
    <t>高島市立新旭図書室</t>
  </si>
  <si>
    <t>高島市立安曇川図書館</t>
  </si>
  <si>
    <t>高島市立高島図書室</t>
  </si>
  <si>
    <t>高島市立朽木図書サロン</t>
  </si>
  <si>
    <t>東近江市立八日市図書館</t>
  </si>
  <si>
    <t>東近江市立永源寺図書館</t>
  </si>
  <si>
    <t>東近江市立五個荘図書館</t>
  </si>
  <si>
    <t>東近江市立愛東図書館</t>
  </si>
  <si>
    <t>東近江市立湖東図書館</t>
  </si>
  <si>
    <t>東近江市立能登川図書館</t>
  </si>
  <si>
    <t>東近江市立蒲生図書館</t>
  </si>
  <si>
    <t>米原市立山東図書館</t>
  </si>
  <si>
    <t>米原市立近江図書館</t>
  </si>
  <si>
    <t>福知山市立図書館中央館</t>
  </si>
  <si>
    <t>福知山市立図書館日新分館</t>
  </si>
  <si>
    <t>福知山市立図書館三和分館</t>
  </si>
  <si>
    <t>福知山市立図書館夜久野分館</t>
  </si>
  <si>
    <t>福知山市立図書館大江分館</t>
  </si>
  <si>
    <t>舞鶴市立東図書館</t>
  </si>
  <si>
    <t>舞鶴市立東図書館中分館</t>
  </si>
  <si>
    <t>舞鶴市立東図書館南分館</t>
  </si>
  <si>
    <t>舞鶴市立西図書館</t>
  </si>
  <si>
    <t>舞鶴市立西図書館加佐分館</t>
  </si>
  <si>
    <t>綾部市図書館</t>
  </si>
  <si>
    <t>宇治市中央図書館</t>
  </si>
  <si>
    <t>宇治市東宇治図書館</t>
  </si>
  <si>
    <t>宇治市西宇治図書館</t>
  </si>
  <si>
    <t>宮津市立図書館</t>
  </si>
  <si>
    <t>亀岡市立図書館中央館</t>
  </si>
  <si>
    <t>亀岡市立図書館大井分館</t>
  </si>
  <si>
    <t>亀岡市立図書館ガレリア分館</t>
  </si>
  <si>
    <t>亀岡市立図書館馬堀分館</t>
  </si>
  <si>
    <t>城陽市立図書館</t>
  </si>
  <si>
    <t>向日市立図書館</t>
  </si>
  <si>
    <t>長岡京市立図書館</t>
  </si>
  <si>
    <t>八幡市立八幡市民図書館</t>
  </si>
  <si>
    <t>八幡市立男山市民図書館</t>
  </si>
  <si>
    <t>京田辺市立中央図書館</t>
  </si>
  <si>
    <t>京田辺市立中央図書館北部分室</t>
  </si>
  <si>
    <t>京田辺市立中央図書館中部分室</t>
  </si>
  <si>
    <t>京丹後市立峰山図書館</t>
  </si>
  <si>
    <t>京丹後市立図書館大宮図書室</t>
  </si>
  <si>
    <t>京丹後市立図書館弥栄図書室</t>
  </si>
  <si>
    <t>京丹後市立あみの図書館</t>
  </si>
  <si>
    <t>京丹後市立図書館丹後図書室</t>
  </si>
  <si>
    <t>京丹後市立図書館久美浜図書室</t>
  </si>
  <si>
    <t>南丹市立中央図書館</t>
  </si>
  <si>
    <t>南丹市八木図書室</t>
  </si>
  <si>
    <t>南丹市日吉図書室</t>
  </si>
  <si>
    <t>南丹市美山図書室</t>
  </si>
  <si>
    <t>木津川市立中央図書館</t>
  </si>
  <si>
    <t>木津川市立加茂図書館</t>
  </si>
  <si>
    <t>木津川市立山城図書館</t>
  </si>
  <si>
    <t>岸和田市立図書館</t>
  </si>
  <si>
    <t>岸和田市立山直図書館</t>
  </si>
  <si>
    <t>岸和田市立春木図書館</t>
  </si>
  <si>
    <t>豊中市立岡町図書館</t>
  </si>
  <si>
    <t>豊中市立庄内図書館</t>
  </si>
  <si>
    <t>豊中市立千里図書館</t>
  </si>
  <si>
    <t>豊中市立野畑図書館</t>
  </si>
  <si>
    <t>豊中市立庄内幸町図書館</t>
  </si>
  <si>
    <t>豊中市立東豊中図書館</t>
  </si>
  <si>
    <t>豊中市立服部図書館</t>
  </si>
  <si>
    <t>豊中市立高川図書館</t>
  </si>
  <si>
    <t>豊中市立蛍池図書館</t>
  </si>
  <si>
    <t>池田市立図書館</t>
  </si>
  <si>
    <t>池田市立石橋プラザ</t>
  </si>
  <si>
    <t>吹田市立中央図書館</t>
  </si>
  <si>
    <t>吹田市立千里図書館</t>
  </si>
  <si>
    <t>吹田市立山田図書館</t>
  </si>
  <si>
    <t>吹田市立さんくす図書館</t>
  </si>
  <si>
    <t>吹田市立江坂図書館</t>
  </si>
  <si>
    <t>吹田市立中央図書館北千里分室</t>
  </si>
  <si>
    <t>吹田市立千里山・佐井寺図書館</t>
  </si>
  <si>
    <t>泉大津市立図書館</t>
  </si>
  <si>
    <t>高槻市立中央図書館</t>
  </si>
  <si>
    <t>高槻市立天神山図書館</t>
  </si>
  <si>
    <t>高槻市立小寺池図書館</t>
  </si>
  <si>
    <t>高槻市立芝生図書館</t>
  </si>
  <si>
    <t>高槻市立阿武山図書館</t>
  </si>
  <si>
    <t>貝塚市民図書館</t>
  </si>
  <si>
    <t>守口市生涯学習情報センター</t>
  </si>
  <si>
    <t>枚方市立香里ケ丘図書館</t>
  </si>
  <si>
    <t>枚方市立楠葉図書館</t>
  </si>
  <si>
    <t>枚方市立菅原図書館</t>
  </si>
  <si>
    <t>枚方市立蹉跎図書館</t>
  </si>
  <si>
    <t>枚方市立御殿山図書館</t>
  </si>
  <si>
    <t>枚方市立牧野図書館</t>
  </si>
  <si>
    <t>枚方市立津田図書館</t>
  </si>
  <si>
    <t>枚方市立中央図書館</t>
  </si>
  <si>
    <t>茨木市立中央図書館</t>
  </si>
  <si>
    <t>茨木市立中条図書館</t>
  </si>
  <si>
    <t>茨木市立水尾図書館</t>
  </si>
  <si>
    <t>茨木市立庄栄図書館</t>
  </si>
  <si>
    <t>茨木市立穂積図書館</t>
  </si>
  <si>
    <t>八尾市立八尾図書館</t>
  </si>
  <si>
    <t>八尾市立山本図書館</t>
  </si>
  <si>
    <t>八尾市立志紀図書館</t>
  </si>
  <si>
    <t>泉佐野市立中央図書館</t>
  </si>
  <si>
    <t>富田林市立中央図書館</t>
  </si>
  <si>
    <t>富田林市立金剛図書館</t>
  </si>
  <si>
    <t>寝屋川市立中央図書館</t>
  </si>
  <si>
    <t>寝屋川市立東図書館</t>
  </si>
  <si>
    <t>河内長野市立図書館</t>
  </si>
  <si>
    <t>松原市民松原図書館</t>
  </si>
  <si>
    <t>松原市民情報ライブラリー</t>
  </si>
  <si>
    <t>松原市民天美図書館</t>
  </si>
  <si>
    <t>松原市民天美西図書館</t>
  </si>
  <si>
    <t>松原市民恵我図書館</t>
  </si>
  <si>
    <t>松原市民三宅図書館</t>
  </si>
  <si>
    <t>松原市民松原南図書館</t>
  </si>
  <si>
    <t>松原市民新町図書館</t>
  </si>
  <si>
    <t>大東市立中央図書館</t>
  </si>
  <si>
    <t>大東市立西部図書館</t>
  </si>
  <si>
    <t>和泉市立和泉図書館</t>
  </si>
  <si>
    <t>和泉市立シティプラザ図書館</t>
  </si>
  <si>
    <t>箕面市立中央図書館</t>
  </si>
  <si>
    <t>箕面市立東図書館</t>
  </si>
  <si>
    <t>箕面市立桜ケ丘図書館</t>
  </si>
  <si>
    <t>箕面市立萱野南図書館</t>
  </si>
  <si>
    <t>箕面市立西南図書館</t>
  </si>
  <si>
    <t>柏原市立柏原図書館</t>
  </si>
  <si>
    <t>柏原市立国分図書館</t>
  </si>
  <si>
    <t>羽曳野市立陵南の森図書館</t>
  </si>
  <si>
    <t>羽曳野市立古市図書館</t>
  </si>
  <si>
    <t>羽曳野市立羽曳が丘図書館</t>
  </si>
  <si>
    <t>羽曳野市立丹比図書館</t>
  </si>
  <si>
    <t>羽曳野市立中央図書館</t>
  </si>
  <si>
    <t>羽曳野市立東部図書館</t>
  </si>
  <si>
    <t>門真市立図書館</t>
  </si>
  <si>
    <t>門真市立図書館門真市民プラザ分館</t>
  </si>
  <si>
    <t>摂津市民図書館</t>
  </si>
  <si>
    <t>摂津市立鳥飼図書センター</t>
  </si>
  <si>
    <t>高石市立図書館</t>
  </si>
  <si>
    <t>高石市立図書館分館</t>
  </si>
  <si>
    <t>藤井寺市立図書館</t>
  </si>
  <si>
    <t>東大阪市立永和図書館</t>
  </si>
  <si>
    <t>東大阪市立花園図書館</t>
  </si>
  <si>
    <t>東大阪市立旭町図書館</t>
  </si>
  <si>
    <t>東大阪市図書館総務室</t>
  </si>
  <si>
    <t>泉南市立図書館</t>
  </si>
  <si>
    <t>四條畷市立四條畷図書館</t>
  </si>
  <si>
    <t>四條畷市立田原図書館</t>
  </si>
  <si>
    <t>交野市立青年の家図書室</t>
  </si>
  <si>
    <t>交野市立星田コミュニティセンター図書室</t>
  </si>
  <si>
    <t>交野市立第1児童センター図書室</t>
  </si>
  <si>
    <t>交野市立倉治図書館</t>
  </si>
  <si>
    <t>大阪狭山市立図書館</t>
  </si>
  <si>
    <t>阪南市立図書館</t>
  </si>
  <si>
    <t>姫路市立城内図書館</t>
  </si>
  <si>
    <t>姫路市立図書館網干分館</t>
  </si>
  <si>
    <t>姫路市立図書館花北分館</t>
  </si>
  <si>
    <t>姫路市立図書館飾磨分館</t>
  </si>
  <si>
    <t>姫路市立図書館東光分館</t>
  </si>
  <si>
    <t>姫路市立図書館白浜分館</t>
  </si>
  <si>
    <t>姫路市立図書館安室分館</t>
  </si>
  <si>
    <t>姫路市立図書館青山分館</t>
  </si>
  <si>
    <t>姫路市立図書館広畑分館</t>
  </si>
  <si>
    <t>姫路市立図書館手柄分館</t>
  </si>
  <si>
    <t>姫路市立図書館東分館</t>
  </si>
  <si>
    <t>姫路市立図書館家島分館</t>
  </si>
  <si>
    <t>姫路市立図書館夢前分館</t>
  </si>
  <si>
    <t>姫路市立図書館香寺分館</t>
  </si>
  <si>
    <t>姫路市立図書館安富分館</t>
  </si>
  <si>
    <t>尼崎市立中央図書館</t>
  </si>
  <si>
    <t>尼崎市立北図書館</t>
  </si>
  <si>
    <t>明石市立図書館</t>
  </si>
  <si>
    <t>明石市立西部図書館</t>
  </si>
  <si>
    <t>西宮市立中央図書館</t>
  </si>
  <si>
    <t>西宮市立北部図書館</t>
  </si>
  <si>
    <t>西宮市立鳴尾図書館</t>
  </si>
  <si>
    <t>西宮市立北口図書館</t>
  </si>
  <si>
    <t>洲本市立洲本図書館</t>
  </si>
  <si>
    <t>洲本市立五色図書館</t>
  </si>
  <si>
    <t>芦屋市立図書館</t>
  </si>
  <si>
    <t>伊丹市立図書館</t>
  </si>
  <si>
    <t>伊丹市立図書館南分館</t>
  </si>
  <si>
    <t>伊丹市立図書館北分館</t>
  </si>
  <si>
    <t>相生市立図書館</t>
  </si>
  <si>
    <t>豊岡市立図書館</t>
  </si>
  <si>
    <t>豊岡市立図書館但東分館</t>
  </si>
  <si>
    <t>豊岡市立図書館日高分館</t>
  </si>
  <si>
    <t>豊岡市立図書館城崎分館</t>
  </si>
  <si>
    <t>豊岡市立図書館竹野分館</t>
  </si>
  <si>
    <t>豊岡市立図書館出石分館</t>
  </si>
  <si>
    <t>加古川市立加古川図書館</t>
  </si>
  <si>
    <t>加古川市立中央図書館</t>
  </si>
  <si>
    <t>加古川ウェルネスパーク図書館</t>
  </si>
  <si>
    <t>赤穂市立図書館</t>
  </si>
  <si>
    <t>西脇市図書館</t>
  </si>
  <si>
    <t>宝塚市立中央図書館</t>
  </si>
  <si>
    <t>宝塚市立西図書館</t>
  </si>
  <si>
    <t>三木市立図書館</t>
  </si>
  <si>
    <t>高砂市立図書館</t>
  </si>
  <si>
    <t>川西市立中央図書館</t>
  </si>
  <si>
    <t>小野市立図書館</t>
  </si>
  <si>
    <t>三田市立図書館</t>
  </si>
  <si>
    <t>三田市立図書館ウッディタウン分館</t>
  </si>
  <si>
    <t>加西市立図書館</t>
  </si>
  <si>
    <t>篠山市立中央図書館</t>
  </si>
  <si>
    <t>丹波市立中央図書館</t>
  </si>
  <si>
    <t>丹波市立市島図書館</t>
  </si>
  <si>
    <t>丹波市立青垣図書館</t>
  </si>
  <si>
    <t>丹波市立春日図書館</t>
  </si>
  <si>
    <t>丹波市立山南図書館</t>
  </si>
  <si>
    <t>丹波市立柏原図書館</t>
  </si>
  <si>
    <t>南あわじ市三原図書館</t>
  </si>
  <si>
    <t>南あわじ市南淡図書館</t>
  </si>
  <si>
    <t>朝来市和田山図書館</t>
  </si>
  <si>
    <t>淡路市立津名図書館</t>
  </si>
  <si>
    <t>淡路市立北淡公民館図書室</t>
  </si>
  <si>
    <t>淡路市立一宮公民館図書室</t>
  </si>
  <si>
    <t>淡路市立東浦図書館</t>
  </si>
  <si>
    <t>宍粟市立図書館</t>
  </si>
  <si>
    <t>加東市中央図書館</t>
  </si>
  <si>
    <t>加東市図書・情報センター</t>
  </si>
  <si>
    <t>加東市滝野図書館</t>
  </si>
  <si>
    <t>加東市東条図書館</t>
  </si>
  <si>
    <t>たつの市立龍野図書館</t>
  </si>
  <si>
    <t>たつの市立新宮図書館</t>
  </si>
  <si>
    <t>たつの市立揖保川図書館</t>
  </si>
  <si>
    <t>たつの市立御津図書館</t>
  </si>
  <si>
    <t>奈良市立中央図書館</t>
  </si>
  <si>
    <t>奈良市立西部図書館</t>
  </si>
  <si>
    <t>奈良市立北部図書館</t>
  </si>
  <si>
    <t>大和高田市立図書館</t>
  </si>
  <si>
    <t>大和郡山市立図書館</t>
  </si>
  <si>
    <t>天理市立図書館</t>
  </si>
  <si>
    <t>橿原市立図書館</t>
  </si>
  <si>
    <t>桜井市立図書館</t>
  </si>
  <si>
    <t>五條市立図書館</t>
  </si>
  <si>
    <t>御所市立図書館</t>
  </si>
  <si>
    <t>生駒市図書館</t>
  </si>
  <si>
    <t>生駒市図書館南分館</t>
  </si>
  <si>
    <t>生駒市図書館北分館</t>
  </si>
  <si>
    <t>香芝市民図書館</t>
  </si>
  <si>
    <t>葛城市立新庄図書館</t>
  </si>
  <si>
    <t>葛城市立當麻図書館</t>
  </si>
  <si>
    <t>宇陀市立中央図書館</t>
  </si>
  <si>
    <t>宇陀市立大宇陀図書館</t>
  </si>
  <si>
    <t>和歌山市民図書館</t>
  </si>
  <si>
    <t>海南市児童図書館</t>
  </si>
  <si>
    <t>海南市下津図書館</t>
  </si>
  <si>
    <t>橋本市図書館</t>
  </si>
  <si>
    <t>橋本市図書館髙野口分館</t>
  </si>
  <si>
    <t>有田市図書館</t>
  </si>
  <si>
    <t>御坊市立図書館</t>
  </si>
  <si>
    <t>田辺市立図書館</t>
  </si>
  <si>
    <t>新宮市立図書館</t>
  </si>
  <si>
    <t>紀の川市立打田図書館</t>
  </si>
  <si>
    <t>紀の川市立那賀図書館</t>
  </si>
  <si>
    <t>紀の川市立粉河図書館</t>
  </si>
  <si>
    <t>紀の川市立桃山図書館</t>
  </si>
  <si>
    <t>紀の川市立貴志川図書館</t>
  </si>
  <si>
    <t>岩出市立岩出図書館</t>
  </si>
  <si>
    <t>岩出市立駅前ライブラリー</t>
  </si>
  <si>
    <t>鳥取市立中央図書館</t>
  </si>
  <si>
    <t>鳥取市立用瀬図書館</t>
  </si>
  <si>
    <t>鳥取市立気高図書館</t>
  </si>
  <si>
    <t>米子市立図書館</t>
  </si>
  <si>
    <t>倉吉市立図書館</t>
  </si>
  <si>
    <t>倉吉市立せきがね図書館</t>
  </si>
  <si>
    <t>境港市民図書館</t>
  </si>
  <si>
    <t>松江市立中央図書館</t>
  </si>
  <si>
    <t>松江市立島根図書館</t>
  </si>
  <si>
    <t>浜田市立浜田図書館</t>
  </si>
  <si>
    <t>浜田市立金城図書館</t>
  </si>
  <si>
    <t>浜田市立旭図書館</t>
  </si>
  <si>
    <t>出雲市立出雲中央図書館</t>
  </si>
  <si>
    <t>出雲市立平田図書館</t>
  </si>
  <si>
    <t>出雲市立海辺の多伎図書館</t>
  </si>
  <si>
    <t>出雲市立大社図書館</t>
  </si>
  <si>
    <t>出雲市立佐田図書館</t>
  </si>
  <si>
    <t>出雲市立湖陵図書館</t>
  </si>
  <si>
    <t>益田市立図書館</t>
  </si>
  <si>
    <t>益田市立美都図書館</t>
  </si>
  <si>
    <t>大田市立大田市中央図書館</t>
  </si>
  <si>
    <t>大田市立仁摩図書館</t>
  </si>
  <si>
    <t>大田市立温泉津図書館</t>
  </si>
  <si>
    <t>安来市立図書館</t>
  </si>
  <si>
    <t>江津市図書館</t>
  </si>
  <si>
    <t>江津市図書館桜江分館</t>
  </si>
  <si>
    <t>雲南市立大東図書館</t>
  </si>
  <si>
    <t>雲南市立木次図書館</t>
  </si>
  <si>
    <t>雲南市立加茂図書館</t>
  </si>
  <si>
    <t>倉敷市立中央図書館</t>
  </si>
  <si>
    <t>倉敷市立児島図書館</t>
  </si>
  <si>
    <t>倉敷市立玉島図書館</t>
  </si>
  <si>
    <t>倉敷市立水島図書館</t>
  </si>
  <si>
    <t>倉敷市立真備図書館</t>
  </si>
  <si>
    <t>倉敷市立船穂図書館</t>
  </si>
  <si>
    <t>津山市立図書館</t>
  </si>
  <si>
    <t>津山市立加茂町図書館</t>
  </si>
  <si>
    <t>津山市立久米図書館</t>
  </si>
  <si>
    <t>津山市立勝北図書館</t>
  </si>
  <si>
    <t>玉野市立図書館</t>
  </si>
  <si>
    <t>笠岡市立図書館</t>
  </si>
  <si>
    <t>井原市井原図書館</t>
  </si>
  <si>
    <t>井原市芳井図書館</t>
  </si>
  <si>
    <t>井原市美星図書館</t>
  </si>
  <si>
    <t>総社市図書館</t>
  </si>
  <si>
    <t>高梁市立高梁中央図書館</t>
  </si>
  <si>
    <t>高梁市立成羽図書館</t>
  </si>
  <si>
    <t>新見市立新見図書館</t>
  </si>
  <si>
    <t>新見市立哲西図書館</t>
  </si>
  <si>
    <t>備前市立図書館</t>
  </si>
  <si>
    <t>備前市立図書館日生分館</t>
  </si>
  <si>
    <t>備前市立図書館吉永分館</t>
  </si>
  <si>
    <t>瀬戸内市立牛窓図書館</t>
  </si>
  <si>
    <t>赤磐市立中央図書館</t>
  </si>
  <si>
    <t>赤磐市立熊山図書館</t>
  </si>
  <si>
    <t>赤磐市立吉井図書館</t>
  </si>
  <si>
    <t>赤磐市立赤坂図書館</t>
  </si>
  <si>
    <t>真庭市立久世図書館</t>
  </si>
  <si>
    <t>真庭市立勝山図書館</t>
  </si>
  <si>
    <t>真庭市立蒜山図書館</t>
  </si>
  <si>
    <t>美作市立中央図書館</t>
  </si>
  <si>
    <t>美作市立英田図書館</t>
  </si>
  <si>
    <t>美作市立大原図書館</t>
  </si>
  <si>
    <t>美作市立作東図書館</t>
  </si>
  <si>
    <t>美作市立東粟倉図書館</t>
  </si>
  <si>
    <t>浅口市立金光さつき図書館</t>
  </si>
  <si>
    <t>浅口市立鴨方図書館</t>
  </si>
  <si>
    <t>浅口市立寄島図書館</t>
  </si>
  <si>
    <t>呉市中央図書館</t>
  </si>
  <si>
    <t>呉市広図書館</t>
  </si>
  <si>
    <t>呉市昭和図書館</t>
  </si>
  <si>
    <t>呉市川尻図書館</t>
  </si>
  <si>
    <t>呉市倉橋図書館</t>
  </si>
  <si>
    <t>呉市安浦図書館</t>
  </si>
  <si>
    <t>呉市音戸図書館</t>
  </si>
  <si>
    <t>市立竹原書院図書館</t>
  </si>
  <si>
    <t>三原市立中央図書館</t>
  </si>
  <si>
    <t>三原市立大和図書館</t>
  </si>
  <si>
    <t>三原市立本郷図書館</t>
  </si>
  <si>
    <t>三原市立久井図書館</t>
  </si>
  <si>
    <t>尾道市立中央図書館</t>
  </si>
  <si>
    <t>尾道市立みつぎ子ども図書館「すくすく」</t>
  </si>
  <si>
    <t>尾道市立因島図書館</t>
  </si>
  <si>
    <t>尾道市立瀬戸田図書館</t>
  </si>
  <si>
    <t>尾道市立向島子ども図書館「わくわく」</t>
  </si>
  <si>
    <t>福山市中央図書館</t>
  </si>
  <si>
    <t>福山市松永図書館</t>
  </si>
  <si>
    <t>福山市北部図書館</t>
  </si>
  <si>
    <t>福山市東部図書館</t>
  </si>
  <si>
    <t>福山市沼隈図書館</t>
  </si>
  <si>
    <t>福山市新市図書館</t>
  </si>
  <si>
    <t>福山市神辺図書館</t>
  </si>
  <si>
    <t>府中市立図書館</t>
  </si>
  <si>
    <t>三次市立図書館</t>
  </si>
  <si>
    <t>三次市立君田図書館</t>
  </si>
  <si>
    <t>三次市立布野図書館</t>
  </si>
  <si>
    <t>三次市立作木図書館</t>
  </si>
  <si>
    <t>三次市立吉舎図書館</t>
  </si>
  <si>
    <t>三次市立三良坂図書館</t>
  </si>
  <si>
    <t>三次市立三和図書館</t>
  </si>
  <si>
    <t>三次市立甲奴図書館</t>
  </si>
  <si>
    <t>庄原市立図書館</t>
  </si>
  <si>
    <t>庄原市立図書館西城分館</t>
  </si>
  <si>
    <t>庄原市立図書館東城分館</t>
  </si>
  <si>
    <t>庄原市立図書館口和分館</t>
  </si>
  <si>
    <t>庄原市立図書館高野分館</t>
  </si>
  <si>
    <t>庄原市立図書館比和分館</t>
  </si>
  <si>
    <t>庄原市立図書館総領分館</t>
  </si>
  <si>
    <t>大竹市立図書館</t>
  </si>
  <si>
    <t>東広島市立中央図書館</t>
  </si>
  <si>
    <t>東広島市立サンスクエア児童青少年図書館</t>
  </si>
  <si>
    <t>東広島市立黒瀬図書館</t>
  </si>
  <si>
    <t>東広島市立河内こども図書館</t>
  </si>
  <si>
    <t>東広島市立安芸津図書館</t>
  </si>
  <si>
    <t>東広島市立福富図書館</t>
  </si>
  <si>
    <t>東広島市立豊栄図書館</t>
  </si>
  <si>
    <t>はつかいち市民図書館</t>
  </si>
  <si>
    <t>はつかいち市民大野図書館</t>
  </si>
  <si>
    <t>はつかいち市民さいき図書館</t>
  </si>
  <si>
    <t>安芸高田市立八千代図書館</t>
  </si>
  <si>
    <t>安芸高田市立美土里図書館</t>
  </si>
  <si>
    <t>安芸高田市立高宮図書館</t>
  </si>
  <si>
    <t>安芸高田市立甲田図書館</t>
  </si>
  <si>
    <t>安芸高田市立向原図書館</t>
  </si>
  <si>
    <t>安芸高田市立中央図書館</t>
  </si>
  <si>
    <t>江田島市立江田島図書館</t>
  </si>
  <si>
    <t>江田島市立能美図書館</t>
  </si>
  <si>
    <t>下関市立下関図書館</t>
  </si>
  <si>
    <t>下関市立彦島図書館</t>
  </si>
  <si>
    <t>下関市立長府図書館</t>
  </si>
  <si>
    <t>下関市立菊川図書館</t>
  </si>
  <si>
    <t>下関市立豊田図書館</t>
  </si>
  <si>
    <t>下関市立豊浦図書館</t>
  </si>
  <si>
    <t>宇部市立図書館</t>
  </si>
  <si>
    <t>山口市立中央図書館</t>
  </si>
  <si>
    <t>山口市立徳地図書館</t>
  </si>
  <si>
    <t>山口市立小郡図書館</t>
  </si>
  <si>
    <t>山口市立阿知須図書館</t>
  </si>
  <si>
    <t>萩市立萩図書館</t>
  </si>
  <si>
    <t>萩市立須佐図書館</t>
  </si>
  <si>
    <t>萩市立明木図書館</t>
  </si>
  <si>
    <t>防府市立防府図書館</t>
  </si>
  <si>
    <t>下松市立図書館</t>
  </si>
  <si>
    <t>岩国市岩国図書館</t>
  </si>
  <si>
    <t>岩国市中央図書館</t>
  </si>
  <si>
    <t>岩国市由宇図書館</t>
  </si>
  <si>
    <t>岩国市玖珂図書館</t>
  </si>
  <si>
    <t>岩国市周東図書館</t>
  </si>
  <si>
    <t>岩国市錦図書館</t>
  </si>
  <si>
    <t>岩国市美和図書館</t>
  </si>
  <si>
    <t>光市立図書館</t>
  </si>
  <si>
    <t>長門市立図書館</t>
  </si>
  <si>
    <t>長門市立図書館ゆや分館</t>
  </si>
  <si>
    <t>柳井市立柳井図書館</t>
  </si>
  <si>
    <t>柳井市立大畠図書館</t>
  </si>
  <si>
    <t>美祢市立美祢図書館</t>
  </si>
  <si>
    <t>美祢市立美東図書館</t>
  </si>
  <si>
    <t>美祢市立秋芳図書館</t>
  </si>
  <si>
    <t>周南市立中央図書館</t>
  </si>
  <si>
    <t>周南市立新南陽図書館</t>
  </si>
  <si>
    <t>周南市立福川図書館</t>
  </si>
  <si>
    <t>周南市立熊毛図書館</t>
  </si>
  <si>
    <t>周南市立鹿野図書館</t>
  </si>
  <si>
    <t>山陽小野田市立中央図書館</t>
  </si>
  <si>
    <t>山陽小野田市立中央図書館赤崎分館</t>
  </si>
  <si>
    <t>山陽小野田市立中央図書館高千帆分館</t>
  </si>
  <si>
    <t>山陽小野田市立厚狭図書館</t>
  </si>
  <si>
    <t>徳島市立図書館</t>
  </si>
  <si>
    <t>鳴門市立図書館</t>
  </si>
  <si>
    <t>生涯学習センター小松島市立図書館</t>
  </si>
  <si>
    <t>阿南市立阿南図書館</t>
  </si>
  <si>
    <t>阿南市立那賀川図書館</t>
  </si>
  <si>
    <t>阿南市立羽ノ浦図書館</t>
  </si>
  <si>
    <t>吉野川市立山川図書館</t>
  </si>
  <si>
    <t>吉野川市立川島図書館</t>
  </si>
  <si>
    <t>阿波市立阿波図書館</t>
  </si>
  <si>
    <t>阿波市立市場図書館</t>
  </si>
  <si>
    <t>阿波市立土成図書館</t>
  </si>
  <si>
    <t>阿波市立吉野笠井図書館</t>
  </si>
  <si>
    <t>美馬市立穴吹図書館</t>
  </si>
  <si>
    <t>美馬市脇町図書館</t>
  </si>
  <si>
    <t>三好市池田図書館</t>
  </si>
  <si>
    <t>三好市井川図書館</t>
  </si>
  <si>
    <t>高松市中央図書館</t>
  </si>
  <si>
    <t>高松市松島図書館</t>
  </si>
  <si>
    <t>高松市牟礼図書館</t>
  </si>
  <si>
    <t>高松市国分寺図書館</t>
  </si>
  <si>
    <t>高松市香川図書館</t>
  </si>
  <si>
    <t>丸亀市立中央図書館</t>
  </si>
  <si>
    <t>丸亀市立綾歌図書館</t>
  </si>
  <si>
    <t>丸亀市立飯山図書館</t>
  </si>
  <si>
    <t>坂出市立大橋記念図書館</t>
  </si>
  <si>
    <t>善通寺市立図書館</t>
  </si>
  <si>
    <t>観音寺市立中央図書館</t>
  </si>
  <si>
    <t>観音寺市立大野原図書館</t>
  </si>
  <si>
    <t>観音寺市立豊浜図書館</t>
  </si>
  <si>
    <t>さぬき市寒川図書館</t>
  </si>
  <si>
    <t>さぬき市志度図書館</t>
  </si>
  <si>
    <t>東かがわ市とらまる図書館</t>
  </si>
  <si>
    <t>三豊市高瀬町図書館</t>
  </si>
  <si>
    <t>三豊市山本町図書館</t>
  </si>
  <si>
    <t>三豊市三野町図書館</t>
  </si>
  <si>
    <t>三豊市豊中町図書館</t>
  </si>
  <si>
    <t>三豊市詫間町図書館</t>
  </si>
  <si>
    <t>三豊市仁尾町図書館</t>
  </si>
  <si>
    <t>松山市立中央図書館</t>
  </si>
  <si>
    <t>松山市立三津浜図書館</t>
  </si>
  <si>
    <t>松山市立北条図書館</t>
  </si>
  <si>
    <t>松山市立中島図書館</t>
  </si>
  <si>
    <t>今治市立中央図書館</t>
  </si>
  <si>
    <t>今治市立波方図書館</t>
  </si>
  <si>
    <t>今治市立大西図書館</t>
  </si>
  <si>
    <t>今治市立大三島図書館</t>
  </si>
  <si>
    <t>宇和島市立中央図書館</t>
  </si>
  <si>
    <t>宇和島市立簡野道明記念吉田町図書館</t>
  </si>
  <si>
    <t>八幡浜市立市民図書館</t>
  </si>
  <si>
    <t>八幡浜市立保内図書館</t>
  </si>
  <si>
    <t>新居浜市立別子銅山記念図書館</t>
  </si>
  <si>
    <t>新居浜市立図書館角野分館</t>
  </si>
  <si>
    <t>西条市立西条図書館</t>
  </si>
  <si>
    <t>西条市立東予図書館</t>
  </si>
  <si>
    <t>西条市立小松温芳図書館</t>
  </si>
  <si>
    <t>大洲市立図書館</t>
  </si>
  <si>
    <t>大洲市立図書館長浜分館</t>
  </si>
  <si>
    <t>大洲市立図書館肱川分館</t>
  </si>
  <si>
    <t>大洲市立図書館河辺分館</t>
  </si>
  <si>
    <t>伊予市立図書館</t>
  </si>
  <si>
    <t>四国中央市三島図書館</t>
  </si>
  <si>
    <t>四国中央市川之江図書館</t>
  </si>
  <si>
    <t>四国中央市土居図書館</t>
  </si>
  <si>
    <t>西予市民図書館中央館</t>
  </si>
  <si>
    <t>西予市民図書館野村分館</t>
  </si>
  <si>
    <t>西予市民図書館三瓶分館</t>
  </si>
  <si>
    <t>西予市民図書館明浜分館</t>
  </si>
  <si>
    <t>西予市民図書館城川分館</t>
  </si>
  <si>
    <t>西予市民図書館高川分館</t>
  </si>
  <si>
    <t>西予市民図書館遊子川分館</t>
  </si>
  <si>
    <t>西予市民図書館土居分館</t>
  </si>
  <si>
    <t>西予市民図書館魚成分館</t>
  </si>
  <si>
    <t>東温市立図書館</t>
  </si>
  <si>
    <t>東温市立図書館川内分館</t>
  </si>
  <si>
    <t>高知市立市民図書館</t>
  </si>
  <si>
    <t>高知市立旭市民図書館</t>
  </si>
  <si>
    <t>高知市立江ノ口市民図書館</t>
  </si>
  <si>
    <t>高知市立潮江市民図書館</t>
  </si>
  <si>
    <t>高知市立下知市民図書館</t>
  </si>
  <si>
    <t>高知市立長浜市民図書館</t>
  </si>
  <si>
    <t>高知市立春野市民図書館</t>
  </si>
  <si>
    <t>室戸市立市民図書館</t>
  </si>
  <si>
    <t>安芸市民図書館</t>
  </si>
  <si>
    <t>南国市立図書館</t>
  </si>
  <si>
    <t>土佐市立市民図書館</t>
  </si>
  <si>
    <t>土佐市立市民図書館宇佐分館</t>
  </si>
  <si>
    <t>土佐市立市民図書館戸波分館</t>
  </si>
  <si>
    <t>須崎市立図書館</t>
  </si>
  <si>
    <t>宿毛市立坂本図書館</t>
  </si>
  <si>
    <t>土佐清水市立市民図書館</t>
  </si>
  <si>
    <t>四万十市立図書館</t>
  </si>
  <si>
    <t>香南市香我美図書館</t>
  </si>
  <si>
    <t>香南市野市図書館</t>
  </si>
  <si>
    <t>香美市立図書館</t>
  </si>
  <si>
    <t>香美市立図書館香北分館</t>
  </si>
  <si>
    <t>香美市立図書館物部分館</t>
  </si>
  <si>
    <t>大牟田市立図書館</t>
  </si>
  <si>
    <t>久留米市立中央図書館</t>
  </si>
  <si>
    <t>久留米市立中央図書館西分館</t>
  </si>
  <si>
    <t>久留米市立田主丸図書館</t>
  </si>
  <si>
    <t>久留米市立城島図書館</t>
  </si>
  <si>
    <t>久留米市立三潴図書館</t>
  </si>
  <si>
    <t>久留米市立北野図書館</t>
  </si>
  <si>
    <t>直方市立図書館</t>
  </si>
  <si>
    <t>飯塚市立飯塚図書館</t>
  </si>
  <si>
    <t>飯塚市立ちくほ図書館</t>
  </si>
  <si>
    <t>飯塚市立庄内図書館</t>
  </si>
  <si>
    <t>飯塚市立穂波図書館</t>
  </si>
  <si>
    <t>飯塚市立頴田図書館</t>
  </si>
  <si>
    <t>田川市立図書館</t>
  </si>
  <si>
    <t>柳川市立図書館</t>
  </si>
  <si>
    <t>柳川市立図書館両開分館</t>
  </si>
  <si>
    <t>柳川市立図書館昭代分館</t>
  </si>
  <si>
    <t>柳川市立図書館蒲池分館</t>
  </si>
  <si>
    <t>柳川市立雲龍図書館</t>
  </si>
  <si>
    <t>柳川市立三橋図書館</t>
  </si>
  <si>
    <t>八女市立図書館八女本館</t>
  </si>
  <si>
    <t>八女市立図書館上陽分館</t>
  </si>
  <si>
    <t>大川市立図書館</t>
  </si>
  <si>
    <t>行橋市図書館</t>
  </si>
  <si>
    <t>豊前市立図書館</t>
  </si>
  <si>
    <t>中間市民図書館</t>
  </si>
  <si>
    <t>小郡市立図書館</t>
  </si>
  <si>
    <t>筑紫野市民図書館</t>
  </si>
  <si>
    <t>春日市民図書館</t>
  </si>
  <si>
    <t>大野城まどかぴあ図書館</t>
  </si>
  <si>
    <t>宗像市民図書館中央館</t>
  </si>
  <si>
    <t>宗像市民図書館須恵分館</t>
  </si>
  <si>
    <t>宗像市民図書館深田分館</t>
  </si>
  <si>
    <t>太宰府市民図書館</t>
  </si>
  <si>
    <t>糸島市図書館</t>
  </si>
  <si>
    <t>古賀市立図書館</t>
  </si>
  <si>
    <t>福津市立図書館</t>
  </si>
  <si>
    <t>うきは市立図書館</t>
  </si>
  <si>
    <t>嘉麻市立山田図書館</t>
  </si>
  <si>
    <t>嘉麻市立嘉穂図書館</t>
  </si>
  <si>
    <t>嘉麻市立碓井図書館</t>
  </si>
  <si>
    <t>嘉麻市立稲築図書館</t>
  </si>
  <si>
    <t>朝倉市中央図書館</t>
  </si>
  <si>
    <t>朝倉市あさくら図書館</t>
  </si>
  <si>
    <t>朝倉市はき図書館</t>
  </si>
  <si>
    <t>みやま市立図書館</t>
  </si>
  <si>
    <t>みやま市立山川市民センター図書館</t>
  </si>
  <si>
    <t>みやま市立まいピア高田図書館</t>
  </si>
  <si>
    <t>佐賀市立図書館</t>
  </si>
  <si>
    <t>佐賀市立図書館大和館</t>
  </si>
  <si>
    <t>佐賀市立図書館諸富館</t>
  </si>
  <si>
    <t>佐賀市立図書館東与賀館</t>
  </si>
  <si>
    <t>佐賀市立図書館富士館</t>
  </si>
  <si>
    <t>唐津市近代図書館</t>
  </si>
  <si>
    <t>唐津市相知図書館</t>
  </si>
  <si>
    <t>鳥栖市立図書館</t>
  </si>
  <si>
    <t>多久市立図書館</t>
  </si>
  <si>
    <t>伊万里市民図書館</t>
  </si>
  <si>
    <t>武雄市図書館・歴史資料館</t>
  </si>
  <si>
    <t>鹿島市民図書館</t>
  </si>
  <si>
    <t>小城市民図書館三日月館</t>
  </si>
  <si>
    <t>小城市民図書館小城館</t>
  </si>
  <si>
    <t>嬉野市塩田図書館</t>
  </si>
  <si>
    <t>嬉野市嬉野図書館</t>
  </si>
  <si>
    <t>神埼市立図書館</t>
  </si>
  <si>
    <t>神埼市立図書館千代田分館</t>
  </si>
  <si>
    <t>神埼市立図書館背振分館</t>
  </si>
  <si>
    <t>長崎市立図書館</t>
  </si>
  <si>
    <t>長崎市香焼図書館</t>
  </si>
  <si>
    <t>佐世保市立図書館</t>
  </si>
  <si>
    <t>島原図書館</t>
  </si>
  <si>
    <t>島原市有明図書館</t>
  </si>
  <si>
    <t>諫早市立諫早図書館</t>
  </si>
  <si>
    <t>諫早市立西諫早図書館</t>
  </si>
  <si>
    <t>諫早市立森山図書館</t>
  </si>
  <si>
    <t>諫早市立たらみ図書館</t>
  </si>
  <si>
    <t>大村市立図書館</t>
  </si>
  <si>
    <t>平戸市平戸図書館</t>
  </si>
  <si>
    <t>平戸市永田記念図書館</t>
  </si>
  <si>
    <t>松浦市立図書館</t>
  </si>
  <si>
    <t>松浦市立福島図書館</t>
  </si>
  <si>
    <t>対馬市立つしま図書館</t>
  </si>
  <si>
    <t>壱岐市立郷ノ浦図書館</t>
  </si>
  <si>
    <t>壱岐市立石田図書館</t>
  </si>
  <si>
    <t>五島市立図書館</t>
  </si>
  <si>
    <t>西海市立西彼図書館</t>
  </si>
  <si>
    <t>西海市立大島図書館</t>
  </si>
  <si>
    <t>雲仙市図書館</t>
  </si>
  <si>
    <t>南島原市有家図書館</t>
  </si>
  <si>
    <t>南島原市西有家図書館</t>
  </si>
  <si>
    <t>南島原市原城図書館</t>
  </si>
  <si>
    <t>南島原市口之津図書館</t>
  </si>
  <si>
    <t>南島原市加津佐図書館</t>
  </si>
  <si>
    <t>熊本市立図書館</t>
  </si>
  <si>
    <t>八代市立図書館</t>
  </si>
  <si>
    <t>八代市立図書館せんちょう分館</t>
  </si>
  <si>
    <t>八代市立図書館かがみ分館</t>
  </si>
  <si>
    <t>人吉市図書館</t>
  </si>
  <si>
    <t>荒尾市立図書館</t>
  </si>
  <si>
    <t>水俣市立図書館</t>
  </si>
  <si>
    <t>玉名市民図書館</t>
  </si>
  <si>
    <t>玉名市岱明図書館</t>
  </si>
  <si>
    <t>玉名市横島図書館</t>
  </si>
  <si>
    <t>山鹿市鹿本図書館</t>
  </si>
  <si>
    <t>菊池市立泗水図書館</t>
  </si>
  <si>
    <t>宇土市立図書館</t>
  </si>
  <si>
    <t>上天草市立大矢野森記念図書館</t>
  </si>
  <si>
    <t>上天草市立中央図書館</t>
  </si>
  <si>
    <t>上天草市立姫戸図書館</t>
  </si>
  <si>
    <t>上天草市立龍ケ岳図書館</t>
  </si>
  <si>
    <t>宇城市立松橋図書館</t>
  </si>
  <si>
    <t>宇城市立三角図書館</t>
  </si>
  <si>
    <t>宇城市立中央図書館(不知火図書館)</t>
  </si>
  <si>
    <t>宇城市立小川図書館</t>
  </si>
  <si>
    <t>宇城市立豊野図書館</t>
  </si>
  <si>
    <t>阿蘇市立阿蘇図書館</t>
  </si>
  <si>
    <t>阿蘇市立一の宮図書館</t>
  </si>
  <si>
    <t>天草市立中央図書館</t>
  </si>
  <si>
    <t>天草市立牛深図書館</t>
  </si>
  <si>
    <t>天草市立御所浦図書館</t>
  </si>
  <si>
    <t>天草市立河浦図書館</t>
  </si>
  <si>
    <t>合志市西合志図書館</t>
  </si>
  <si>
    <t>合志市合志図書館</t>
  </si>
  <si>
    <t>合志市泉ケ丘市民センター図書館</t>
  </si>
  <si>
    <t>大分市民図書館</t>
  </si>
  <si>
    <t>別府市立図書館</t>
  </si>
  <si>
    <t>中津市立小幡記念図書館</t>
  </si>
  <si>
    <t>中津市立三光図書館</t>
  </si>
  <si>
    <t>中津市立本耶馬渓図書館</t>
  </si>
  <si>
    <t>中津市立耶馬溪図書館</t>
  </si>
  <si>
    <t>中津市立山国図書館</t>
  </si>
  <si>
    <t>日田市立淡窓図書館</t>
  </si>
  <si>
    <t>佐伯市立佐伯図書館</t>
  </si>
  <si>
    <t>臼杵市立臼杵図書館</t>
  </si>
  <si>
    <t>臼杵市立臼杵図書館野津分館</t>
  </si>
  <si>
    <t>津久見市民図書館</t>
  </si>
  <si>
    <t>竹田市立図書館</t>
  </si>
  <si>
    <t>豊後高田市立図書館</t>
  </si>
  <si>
    <t>杵築市立図書館</t>
  </si>
  <si>
    <t>宇佐市民図書館</t>
  </si>
  <si>
    <t>宇佐市民図書館安心院分館</t>
  </si>
  <si>
    <t>宇佐市民図書館院内分館</t>
  </si>
  <si>
    <t>豊後大野市中央図書館</t>
  </si>
  <si>
    <t>豊後大野市緒方図書館</t>
  </si>
  <si>
    <t>由布市立図書館</t>
  </si>
  <si>
    <t>由布市立図書館庄内分館</t>
  </si>
  <si>
    <t>由布市立図書館湯布院分館</t>
  </si>
  <si>
    <t>国東市国見図書館</t>
  </si>
  <si>
    <t>国東市くにさき図書館</t>
  </si>
  <si>
    <t>国東市武蔵図書館</t>
  </si>
  <si>
    <t>国東市安岐図書館</t>
  </si>
  <si>
    <t>宮崎市立図書館</t>
  </si>
  <si>
    <t>宮崎市立佐土原図書館</t>
  </si>
  <si>
    <t>都城市立図書館</t>
  </si>
  <si>
    <t>延岡市立図書館</t>
  </si>
  <si>
    <t>延岡市立図書館北方分館</t>
  </si>
  <si>
    <t>日南市立図書館</t>
  </si>
  <si>
    <t>日南市立まなびピア図書館</t>
  </si>
  <si>
    <t>日南市立北郷図書館</t>
  </si>
  <si>
    <t>日南市立南郷図書館</t>
  </si>
  <si>
    <t>小林市立図書館</t>
  </si>
  <si>
    <t>日向市立図書館</t>
  </si>
  <si>
    <t>串間市立図書館</t>
  </si>
  <si>
    <t>西都市立図書館</t>
  </si>
  <si>
    <t>えびの市民図書館</t>
  </si>
  <si>
    <t>鹿児島市立図書館</t>
  </si>
  <si>
    <t>鹿屋市立図書館</t>
  </si>
  <si>
    <t>枕崎市立図書館</t>
  </si>
  <si>
    <t>阿久根市立図書館</t>
  </si>
  <si>
    <t>出水市立中央図書館</t>
  </si>
  <si>
    <t>出水市立高尾野図書館</t>
  </si>
  <si>
    <t>出水市立野田図書館</t>
  </si>
  <si>
    <t>指宿市指宿図書館</t>
  </si>
  <si>
    <t>指宿市山川図書館</t>
  </si>
  <si>
    <t>西之表市立図書館</t>
  </si>
  <si>
    <t>垂水市立図書館</t>
  </si>
  <si>
    <t>薩摩川内市立中央図書館</t>
  </si>
  <si>
    <t>薩摩川内市立図書館樋脇分館</t>
  </si>
  <si>
    <t>薩摩川内市立図書館入来分館</t>
  </si>
  <si>
    <t>薩摩川内市立図書館東郷分館</t>
  </si>
  <si>
    <t>薩摩川内市立図書館祁答院分館</t>
  </si>
  <si>
    <t>薩摩川内市立図書館里分館</t>
  </si>
  <si>
    <t>薩摩川内市立図書館上甑分館</t>
  </si>
  <si>
    <t>薩摩川内市立図書館下甑分館</t>
  </si>
  <si>
    <t>薩摩川内市立図書館鹿島分館</t>
  </si>
  <si>
    <t>日置市立中央図書館</t>
  </si>
  <si>
    <t>日置市立中央図書館日吉分館</t>
  </si>
  <si>
    <t>日置市立東市来図書館</t>
  </si>
  <si>
    <t>日置市立ふきあげ図書館</t>
  </si>
  <si>
    <t>曽於市立図書館</t>
  </si>
  <si>
    <t>曽於市立図書館大隅分館</t>
  </si>
  <si>
    <t>曽於市立図書館財部分館</t>
  </si>
  <si>
    <t>霧島市立国分図書館</t>
  </si>
  <si>
    <t>霧島市立隼人図書館</t>
  </si>
  <si>
    <t>いちき串木野市立図書館</t>
  </si>
  <si>
    <t>いちき串木野市立図書館市来分館</t>
  </si>
  <si>
    <t>南さつま市立中央図書館</t>
  </si>
  <si>
    <t>南さつま市立笠沙図書館</t>
  </si>
  <si>
    <t>南さつま市立坊津図書館</t>
  </si>
  <si>
    <t>南さつま市立金峰図書館</t>
  </si>
  <si>
    <t>南さつま市立大浦図書館</t>
  </si>
  <si>
    <t>志布志市立図書館</t>
  </si>
  <si>
    <t>志布志市立図書館有明分館</t>
  </si>
  <si>
    <t>志布志市立図書館松山分館</t>
  </si>
  <si>
    <t>志布志市立図書館志布志分館</t>
  </si>
  <si>
    <t>志布志市立図書館香月分館</t>
  </si>
  <si>
    <t>志布志市立図書館安楽分館</t>
  </si>
  <si>
    <t>南九州市立知覧図書館</t>
  </si>
  <si>
    <t>南九州市立川辺図書室</t>
  </si>
  <si>
    <t>南九州市立頴娃図書館</t>
  </si>
  <si>
    <t>伊佐市立大口図書館</t>
  </si>
  <si>
    <t>伊佐市立菱刈図書館</t>
  </si>
  <si>
    <t>那覇市立中央図書館</t>
  </si>
  <si>
    <t>那覇市立久茂地図書館</t>
  </si>
  <si>
    <t>那覇市立小禄南図書館</t>
  </si>
  <si>
    <t>那覇市立首里図書館</t>
  </si>
  <si>
    <t>那覇市立若狭図書館</t>
  </si>
  <si>
    <t>那覇市立石嶺図書館</t>
  </si>
  <si>
    <t>那覇市立繁多川図書館</t>
  </si>
  <si>
    <t>宜野湾市民図書館</t>
  </si>
  <si>
    <t>石垣市立図書館</t>
  </si>
  <si>
    <t>浦添市立図書館</t>
  </si>
  <si>
    <t>名護市立中央図書館</t>
  </si>
  <si>
    <t>糸満市立中央図書館</t>
  </si>
  <si>
    <t>沖縄市立図書館</t>
  </si>
  <si>
    <t>豊見城市立中央図書館</t>
  </si>
  <si>
    <t>うるま市立中央図書館</t>
  </si>
  <si>
    <t>うるま市立石川図書館</t>
  </si>
  <si>
    <t>うるま市立勝連図書館</t>
  </si>
  <si>
    <t>宮古島市立平良図書館</t>
  </si>
  <si>
    <t>宮古島市立城辺図書館</t>
  </si>
  <si>
    <t>南城市立知念図書館</t>
  </si>
  <si>
    <t>南城市立図書館佐敷分館</t>
  </si>
  <si>
    <t>南城市立図書館玉城分館</t>
  </si>
  <si>
    <t>南城市立図書館大里分館</t>
  </si>
  <si>
    <t>吾妻郡図書館</t>
  </si>
  <si>
    <t>松前町立図書館</t>
  </si>
  <si>
    <t>森町図書館</t>
  </si>
  <si>
    <t>八雲町立図書館</t>
  </si>
  <si>
    <t>長万部町図書館</t>
  </si>
  <si>
    <t>江差町図書館</t>
  </si>
  <si>
    <t>厚沢部町図書館</t>
  </si>
  <si>
    <t>せたな町立大成図書館</t>
  </si>
  <si>
    <t>余市町図書館</t>
  </si>
  <si>
    <t>奈井江町図書館</t>
  </si>
  <si>
    <t>由仁町ゆめっく館</t>
  </si>
  <si>
    <t>長沼町図書館</t>
  </si>
  <si>
    <t>栗山町図書館</t>
  </si>
  <si>
    <t>月形町図書館</t>
  </si>
  <si>
    <t>新十津川町図書館</t>
  </si>
  <si>
    <t>秩父別町図書館</t>
  </si>
  <si>
    <t>北竜町図書館</t>
  </si>
  <si>
    <t>沼田町図書館</t>
  </si>
  <si>
    <t>東神楽町メモリアルホール(東神楽町図書館)</t>
  </si>
  <si>
    <t>当麻町立図書館</t>
  </si>
  <si>
    <t>比布町図書館</t>
  </si>
  <si>
    <t>Bouvardia</t>
  </si>
  <si>
    <t>美瑛町図書館</t>
  </si>
  <si>
    <t>上富良野町図書館</t>
  </si>
  <si>
    <t>和寒町立図書館</t>
  </si>
  <si>
    <t>浜頓別町立図書館</t>
  </si>
  <si>
    <t>枝幸町立図書館</t>
  </si>
  <si>
    <t>美幌町図書館</t>
  </si>
  <si>
    <t>斜里町立図書館</t>
  </si>
  <si>
    <t>清里町図書館</t>
  </si>
  <si>
    <t>町立小清水図書館</t>
  </si>
  <si>
    <t>訓子府町図書館</t>
  </si>
  <si>
    <t>置戸町生涯学習情報センター</t>
  </si>
  <si>
    <t>佐呂間町立図書館</t>
  </si>
  <si>
    <t>遠軽町図書館</t>
  </si>
  <si>
    <t>遠軽町生田原図書館</t>
  </si>
  <si>
    <t>湧別町中湧別図書館</t>
  </si>
  <si>
    <t>湧別町湧別図書館</t>
  </si>
  <si>
    <t>滝上町図書館</t>
  </si>
  <si>
    <t>興部町立図書館</t>
  </si>
  <si>
    <t>雄武町図書館</t>
  </si>
  <si>
    <t>大空町女満別図書館</t>
  </si>
  <si>
    <t>大空町東藻琴図書館</t>
  </si>
  <si>
    <t>白老町立図書館</t>
  </si>
  <si>
    <t>むかわ町立穂別図書館</t>
  </si>
  <si>
    <t>日高図書館郷土資料館</t>
  </si>
  <si>
    <t>平取町立図書館</t>
  </si>
  <si>
    <t>浦河町立図書館</t>
  </si>
  <si>
    <t>町立様似図書館</t>
  </si>
  <si>
    <t>新ひだか町静内図書館</t>
  </si>
  <si>
    <t>新ひだか町三石図書館</t>
  </si>
  <si>
    <t>音更町図書館</t>
  </si>
  <si>
    <t>音更町図書館分館</t>
  </si>
  <si>
    <t>士幌町したしみ図書館</t>
  </si>
  <si>
    <t>上士幌町図書館</t>
  </si>
  <si>
    <t>鹿追町図書館</t>
  </si>
  <si>
    <t>新得町図書館</t>
  </si>
  <si>
    <t>清水町図書館</t>
  </si>
  <si>
    <t>芽室町図書館</t>
  </si>
  <si>
    <t>大樹町図書館</t>
  </si>
  <si>
    <t>広尾町立図書館</t>
  </si>
  <si>
    <t>幕別町図書館</t>
  </si>
  <si>
    <t>幕別町図書館札内分館</t>
  </si>
  <si>
    <t>幕別町図書館忠類分館</t>
  </si>
  <si>
    <t>池田町立図書館</t>
  </si>
  <si>
    <t>豊頃町図書館</t>
  </si>
  <si>
    <t>本別町図書館</t>
  </si>
  <si>
    <t>浦幌町立図書館</t>
  </si>
  <si>
    <t>厚岸情報館</t>
  </si>
  <si>
    <t>厚岸情報館分館</t>
  </si>
  <si>
    <t>標茶町図書館</t>
  </si>
  <si>
    <t>弟子屈町図書館</t>
  </si>
  <si>
    <t>別海町図書館</t>
  </si>
  <si>
    <t>中標津町図書館</t>
  </si>
  <si>
    <t>標津町図書館</t>
  </si>
  <si>
    <t>平内町立図書館</t>
  </si>
  <si>
    <t>藤崎町図書館大夢</t>
  </si>
  <si>
    <t>板柳町民図書館</t>
  </si>
  <si>
    <t>中泊町図書館</t>
  </si>
  <si>
    <t>野辺地町立図書館</t>
  </si>
  <si>
    <t>七戸中央図書館</t>
  </si>
  <si>
    <t>六戸町立図書館</t>
  </si>
  <si>
    <t>横浜町民図書館</t>
  </si>
  <si>
    <t>東北町立図書館</t>
  </si>
  <si>
    <t>六ケ所村民図書館</t>
  </si>
  <si>
    <t>六ケ所村民図書館中央公民館分館</t>
  </si>
  <si>
    <t>六ケ所村民図書館泊地区公民館分館</t>
  </si>
  <si>
    <t>六ヶ所村民図書館千歳平地区公民館分館</t>
  </si>
  <si>
    <t>おいらせ町立図書館</t>
  </si>
  <si>
    <t>三戸町立図書館</t>
  </si>
  <si>
    <t>五戸町図書館</t>
  </si>
  <si>
    <t>田子町立図書館</t>
  </si>
  <si>
    <t>雫石町立図書館</t>
  </si>
  <si>
    <t>岩手町立図書館</t>
  </si>
  <si>
    <t>滝沢村立湖山図書館</t>
  </si>
  <si>
    <t>金ケ崎町立図書館</t>
  </si>
  <si>
    <t>平泉町立図書館</t>
  </si>
  <si>
    <t>藤沢町図書館</t>
  </si>
  <si>
    <t>大槌町立図書館</t>
  </si>
  <si>
    <t>山田町立図書館</t>
  </si>
  <si>
    <t>岩泉町立図書館</t>
  </si>
  <si>
    <t>川井村立図書館</t>
  </si>
  <si>
    <t>軽米町立図書館</t>
  </si>
  <si>
    <t>野田村立図書館</t>
  </si>
  <si>
    <t>洋野町立種市図書館</t>
  </si>
  <si>
    <t>洋野町立大野図書館</t>
  </si>
  <si>
    <t>一戸町立図書館</t>
  </si>
  <si>
    <t>蔵王町立図書館</t>
  </si>
  <si>
    <t>丸森町立金山図書館</t>
  </si>
  <si>
    <t>亘理町立図書館</t>
  </si>
  <si>
    <t>利府町図書館</t>
  </si>
  <si>
    <t>加美町中新田図書館</t>
  </si>
  <si>
    <t>加美町小野田図書館</t>
  </si>
  <si>
    <t>美里町小牛田図書館</t>
  </si>
  <si>
    <t>美里町南郷図書館</t>
  </si>
  <si>
    <t>本吉町立図書館</t>
  </si>
  <si>
    <t>南三陸町図書館</t>
  </si>
  <si>
    <t>小坂町立小坂図書館</t>
  </si>
  <si>
    <t>上小阿仁村立図書館</t>
  </si>
  <si>
    <t>八郎潟町立図書館</t>
  </si>
  <si>
    <t>美郷町学友館</t>
  </si>
  <si>
    <t>羽後町立図書館</t>
  </si>
  <si>
    <t>河北町立中央図書館</t>
  </si>
  <si>
    <t>西川町立図書館</t>
  </si>
  <si>
    <t>東浦町中央図書館</t>
  </si>
  <si>
    <t>美浜町図書館</t>
  </si>
  <si>
    <t>武豊町立図書館</t>
  </si>
  <si>
    <t>一色地域文化広場学びの館</t>
  </si>
  <si>
    <t>西尾市立吉良図書館</t>
  </si>
  <si>
    <t>西尾市立幡豆図書館</t>
  </si>
  <si>
    <t>幸田町立図書館</t>
  </si>
  <si>
    <t>みよし市立中央図書館</t>
  </si>
  <si>
    <t>東員町立図書館</t>
  </si>
  <si>
    <t>菰野町図書館</t>
  </si>
  <si>
    <t>あさひライブラリー</t>
  </si>
  <si>
    <t>多気町立多気図書館</t>
  </si>
  <si>
    <t>多気町立勢和図書館</t>
  </si>
  <si>
    <t>明和町立図書館 (群馬県)</t>
  </si>
  <si>
    <t>大台町立図書館</t>
  </si>
  <si>
    <t>紀宝町立鵜殿図書館</t>
  </si>
  <si>
    <t>近江八幡市立安土図書館</t>
  </si>
  <si>
    <t>日野町立図書館</t>
  </si>
  <si>
    <t>竜王町立図書館</t>
  </si>
  <si>
    <t>愛荘町立秦荘図書館</t>
  </si>
  <si>
    <t>愛荘町立愛知川図書館</t>
  </si>
  <si>
    <t>豊郷町立図書館</t>
  </si>
  <si>
    <t>甲良町立図書館</t>
  </si>
  <si>
    <t>多賀町立図書館</t>
  </si>
  <si>
    <t>虎姫町立図書館</t>
  </si>
  <si>
    <t>湖北町立図書館</t>
  </si>
  <si>
    <t>高月町立図書館</t>
  </si>
  <si>
    <t>久御山町立図書館</t>
  </si>
  <si>
    <t>井手町図書館</t>
  </si>
  <si>
    <t>宇治田原町立図書館</t>
  </si>
  <si>
    <t>精華町立図書館</t>
  </si>
  <si>
    <t>与謝野町立図書館</t>
  </si>
  <si>
    <t>島本町立図書館</t>
  </si>
  <si>
    <t>豊能町立図書館</t>
  </si>
  <si>
    <t>忠岡町図書館</t>
  </si>
  <si>
    <t>熊取町立熊取図書館</t>
  </si>
  <si>
    <t>猪名川町立図書館</t>
  </si>
  <si>
    <t>多可町図書館</t>
  </si>
  <si>
    <t>稲美町立図書館</t>
  </si>
  <si>
    <t>播磨町立図書館</t>
  </si>
  <si>
    <t>いちかわ図書館</t>
  </si>
  <si>
    <t>福崎町立図書館</t>
  </si>
  <si>
    <t>太子町立図書館</t>
  </si>
  <si>
    <t>佐用町立図書館</t>
  </si>
  <si>
    <t>新温泉町立加藤文太郎記念図書館</t>
  </si>
  <si>
    <t>平群町立図書館</t>
  </si>
  <si>
    <t>三郷町立図書館</t>
  </si>
  <si>
    <t>斑鳩町立図書館</t>
  </si>
  <si>
    <t>川西町立図書館</t>
  </si>
  <si>
    <t>田原本町立図書館</t>
  </si>
  <si>
    <t>上牧町立図書館</t>
  </si>
  <si>
    <t>王寺町立図書館</t>
  </si>
  <si>
    <t>広陵町立図書館</t>
  </si>
  <si>
    <t>河合町立図書館</t>
  </si>
  <si>
    <t>大淀町立図書館</t>
  </si>
  <si>
    <t>下市町立図書館</t>
  </si>
  <si>
    <t>川上村立図書館</t>
  </si>
  <si>
    <t>かつらぎ町立図書館</t>
  </si>
  <si>
    <t>かつらぎ町立図書館花園分館</t>
  </si>
  <si>
    <t>湯浅町立図書館</t>
  </si>
  <si>
    <t>有田川町立金屋図書館</t>
  </si>
  <si>
    <t>美浜町立図書館 (和歌山県)</t>
  </si>
  <si>
    <t>みなべ町立図書館中央館(ゆめよみ館)</t>
  </si>
  <si>
    <t>みなべ町立図書館上南部分館</t>
  </si>
  <si>
    <t>白浜町立図書館</t>
  </si>
  <si>
    <t>上富田町立図書館</t>
  </si>
  <si>
    <t>那智勝浦町立図書館</t>
  </si>
  <si>
    <t>串本町図書館</t>
  </si>
  <si>
    <t>岩美町立図書館</t>
  </si>
  <si>
    <t>若桜町立わかさ生涯学習情報館</t>
  </si>
  <si>
    <t>智頭町立智頭図書館</t>
  </si>
  <si>
    <t>八頭町立郡家図書館</t>
  </si>
  <si>
    <t>町立みささ図書館</t>
  </si>
  <si>
    <t>湯梨浜町立図書館</t>
  </si>
  <si>
    <t>琴浦町図書館</t>
  </si>
  <si>
    <t>琴浦町図書館赤碕分館</t>
  </si>
  <si>
    <t>北栄町図書館</t>
  </si>
  <si>
    <t>大山町立図書館</t>
  </si>
  <si>
    <t>大山町立図書館大山分館</t>
  </si>
  <si>
    <t>大山町立図書館名和分館</t>
  </si>
  <si>
    <t>南部町立図書館</t>
  </si>
  <si>
    <t>伯耆町溝口図書館</t>
  </si>
  <si>
    <t>日南町図書館</t>
  </si>
  <si>
    <t>日野町図書館</t>
  </si>
  <si>
    <t>江府町立図書館</t>
  </si>
  <si>
    <t>松江市立東出雲図書館</t>
  </si>
  <si>
    <t>飯南町立図書館</t>
  </si>
  <si>
    <t>斐川町立図書館</t>
  </si>
  <si>
    <t>かわもと図書館</t>
  </si>
  <si>
    <t>邑南町立図書館</t>
  </si>
  <si>
    <t>邑南町立図書館石見分館</t>
  </si>
  <si>
    <t>邑南町立図書館羽須美分館</t>
  </si>
  <si>
    <t>津和野町立津和野図書館</t>
  </si>
  <si>
    <t>津和野町立日原図書館</t>
  </si>
  <si>
    <t>吉賀町立図書館</t>
  </si>
  <si>
    <t>隠岐の島町図書館</t>
  </si>
  <si>
    <t>和気町立図書館</t>
  </si>
  <si>
    <t>和気町立佐伯図書館</t>
  </si>
  <si>
    <t>早島町立図書館</t>
  </si>
  <si>
    <t>里庄町立図書館</t>
  </si>
  <si>
    <t>矢掛町立図書館</t>
  </si>
  <si>
    <t>鏡野町立図書館</t>
  </si>
  <si>
    <t>勝央図書館</t>
  </si>
  <si>
    <t>奈義町立図書館</t>
  </si>
  <si>
    <t>久米南町図書館</t>
  </si>
  <si>
    <t>美咲町立旭図書館</t>
  </si>
  <si>
    <t>美咲町立柵原図書館</t>
  </si>
  <si>
    <t>美咲町立中央図書館</t>
  </si>
  <si>
    <t>府中町立図書館</t>
  </si>
  <si>
    <t>海田町立図書館</t>
  </si>
  <si>
    <t>熊野町立図書館</t>
  </si>
  <si>
    <t>坂町立図書館</t>
  </si>
  <si>
    <t>安芸太田町立図書館</t>
  </si>
  <si>
    <t>北広島町図書館</t>
  </si>
  <si>
    <t>北広島町図書館芸北分館</t>
  </si>
  <si>
    <t>北広島町図書館千代田分館</t>
  </si>
  <si>
    <t>北広島町図書館豊平分館</t>
  </si>
  <si>
    <t>世羅町世羅図書館</t>
  </si>
  <si>
    <t>世羅町甲山図書館</t>
  </si>
  <si>
    <t>世羅町せらにし図書館</t>
  </si>
  <si>
    <t>神石高原町シルトピアカレッジ図書館</t>
  </si>
  <si>
    <t>周防大島町立久賀図書館</t>
  </si>
  <si>
    <t>周防大島町立大島図書館</t>
  </si>
  <si>
    <t>周防大島町立東和図書館</t>
  </si>
  <si>
    <t>周防大島町立橘図書館</t>
  </si>
  <si>
    <t>和木町立図書館</t>
  </si>
  <si>
    <t>田布施町立田布施図書館</t>
  </si>
  <si>
    <t>平生町立平生図書館</t>
  </si>
  <si>
    <t>阿東町立図書館</t>
  </si>
  <si>
    <t>勝浦町立図書館</t>
  </si>
  <si>
    <t>佐那河内村立図書館</t>
  </si>
  <si>
    <t>那賀町木頭図書館</t>
  </si>
  <si>
    <t>牟岐町立図書館</t>
  </si>
  <si>
    <t>美波町日和佐図書・資料館</t>
  </si>
  <si>
    <t>海陽町立海南図書館</t>
  </si>
  <si>
    <t>海陽町立宍喰図書館</t>
  </si>
  <si>
    <t>松茂町立図書館</t>
  </si>
  <si>
    <t>北島町立図書館・創世ホール</t>
  </si>
  <si>
    <t>藍住町立図書館</t>
  </si>
  <si>
    <t>板野町文化の館図書館</t>
  </si>
  <si>
    <t>東みよし町立図書館</t>
  </si>
  <si>
    <t>土庄町立中央図書館</t>
  </si>
  <si>
    <t>小豆島町立図書館</t>
  </si>
  <si>
    <t>三木町文化交流プラザ</t>
  </si>
  <si>
    <t>ライブラリーうたづ</t>
  </si>
  <si>
    <t>綾川町立綾川図書館</t>
  </si>
  <si>
    <t>多度津町立明徳会図書館</t>
  </si>
  <si>
    <t>久万高原町立図書館</t>
  </si>
  <si>
    <t>松前町ふるさとライブラリー</t>
  </si>
  <si>
    <t>砥部町立図書館</t>
  </si>
  <si>
    <t>内子町図書情報館</t>
  </si>
  <si>
    <t>伊方町立図書館</t>
  </si>
  <si>
    <t>東洋町立図書館</t>
  </si>
  <si>
    <t>田野町立図書館</t>
  </si>
  <si>
    <t>芸西村立図書館</t>
  </si>
  <si>
    <t>土佐町立図書館</t>
  </si>
  <si>
    <t>いの町立図書館</t>
  </si>
  <si>
    <t>佐川町立図書館</t>
  </si>
  <si>
    <t>日高村立図書館</t>
  </si>
  <si>
    <t>四万十町立図書館</t>
  </si>
  <si>
    <t>大月町立図書館</t>
  </si>
  <si>
    <t>黒潮町立大方図書館</t>
  </si>
  <si>
    <t>黒潮町立佐賀図書館</t>
  </si>
  <si>
    <t>那珂川町図書館</t>
  </si>
  <si>
    <t>宇美町立図書館</t>
  </si>
  <si>
    <t>篠栗町立図書館</t>
  </si>
  <si>
    <t>志免町立町民図書館</t>
  </si>
  <si>
    <t>須恵町立図書館</t>
  </si>
  <si>
    <t>新宮町立図書館</t>
  </si>
  <si>
    <t>久山町民図書館</t>
  </si>
  <si>
    <t>粕屋町立図書館</t>
  </si>
  <si>
    <t>芦屋町図書館</t>
  </si>
  <si>
    <t>水巻町図書館</t>
  </si>
  <si>
    <t>岡垣サンリーアイ図書館</t>
  </si>
  <si>
    <t>遠賀町立図書館</t>
  </si>
  <si>
    <t>桂川町立図書館</t>
  </si>
  <si>
    <t>筑前町図書館</t>
  </si>
  <si>
    <t>筑前町めくばーる図書館</t>
  </si>
  <si>
    <t>大刀洗町立図書館</t>
  </si>
  <si>
    <t>黒木町図書館</t>
  </si>
  <si>
    <t>添田町立図書館</t>
  </si>
  <si>
    <t>糸田町図書館</t>
  </si>
  <si>
    <t>川崎町立図書館</t>
  </si>
  <si>
    <t>苅田町立図書館</t>
  </si>
  <si>
    <t>苅田町立北公民館図書室</t>
  </si>
  <si>
    <t>苅田町立小波瀬コミュニティセンター図書室</t>
  </si>
  <si>
    <t>苅田町立西部公民館図書室</t>
  </si>
  <si>
    <t>みやこ町中央図書館</t>
  </si>
  <si>
    <t>みやこ町勝山図書館</t>
  </si>
  <si>
    <t>みやこ町犀川図書館</t>
  </si>
  <si>
    <t>上毛町立図書館</t>
  </si>
  <si>
    <t>築上町図書館</t>
  </si>
  <si>
    <t>築上町築城図書館</t>
  </si>
  <si>
    <t>基山町立図書館</t>
  </si>
  <si>
    <t>上峰町図書館</t>
  </si>
  <si>
    <t>みやき町立図書館</t>
  </si>
  <si>
    <t>玄海町立図書館</t>
  </si>
  <si>
    <t>白石町ゆうあい図書館</t>
  </si>
  <si>
    <t>大橋記念図書館</t>
  </si>
  <si>
    <t>長与町図書館</t>
  </si>
  <si>
    <t>時津町立時津図書館</t>
  </si>
  <si>
    <t>波佐見町図書館</t>
  </si>
  <si>
    <t>小値賀町立図書館</t>
  </si>
  <si>
    <t>佐々町立図書館</t>
  </si>
  <si>
    <t>新上五島町立中央図書館</t>
  </si>
  <si>
    <t>新上五島町立奈良尾図書館</t>
  </si>
  <si>
    <t>新上五島町立中央図書館若松分館</t>
  </si>
  <si>
    <t>新上五島町立中央図書館上五島分館</t>
  </si>
  <si>
    <t>新上五島町立中央図書館新魚目分館</t>
  </si>
  <si>
    <t>城南町立隈牟田文庫</t>
  </si>
  <si>
    <t>南関町立図書館</t>
  </si>
  <si>
    <t>長洲町図書館</t>
  </si>
  <si>
    <t>植木町立図書館</t>
  </si>
  <si>
    <t>大津町立おおづ図書館</t>
  </si>
  <si>
    <t>菊陽町図書館</t>
  </si>
  <si>
    <t>御船町立図書館</t>
  </si>
  <si>
    <t>益城町交流情報センター</t>
  </si>
  <si>
    <t>山都町立図書館</t>
  </si>
  <si>
    <t>山都町立図書館清和分館</t>
  </si>
  <si>
    <t>山都町立図書館蘇陽分館</t>
  </si>
  <si>
    <t>氷川町八火図書館</t>
  </si>
  <si>
    <t>芦北町立図書館</t>
  </si>
  <si>
    <t>錦町図書館</t>
  </si>
  <si>
    <t>あさぎり町須恵文化ホール図書館</t>
  </si>
  <si>
    <t>あさぎり町深田校区公民館図書館</t>
  </si>
  <si>
    <t>日出町立萬里図書館</t>
  </si>
  <si>
    <t>九重町図書館</t>
  </si>
  <si>
    <t>三股町立図書館</t>
  </si>
  <si>
    <t>国富町立図書館</t>
  </si>
  <si>
    <t>綾てるは図書館</t>
  </si>
  <si>
    <t>町立高鍋図書館</t>
  </si>
  <si>
    <t>川南町立図書館</t>
  </si>
  <si>
    <t>都農町民図書館</t>
  </si>
  <si>
    <t>門川町立図書館</t>
  </si>
  <si>
    <t>美郷町立西郷図書館</t>
  </si>
  <si>
    <t>美郷町立北郷図書館</t>
  </si>
  <si>
    <t>高千穂町立図書館</t>
  </si>
  <si>
    <t>長島町立指江図書館</t>
  </si>
  <si>
    <t>長島町立鷹巣図書館</t>
  </si>
  <si>
    <t>姶良市立加治木図書館</t>
  </si>
  <si>
    <t>姶良市中央図書館</t>
  </si>
  <si>
    <t>湧水町くりの図書館</t>
  </si>
  <si>
    <t>大崎町立図書館</t>
  </si>
  <si>
    <t>南大隅町根占図書館</t>
  </si>
  <si>
    <t>南大隅町図書館佐多分室</t>
  </si>
  <si>
    <t>南種子町立図書館</t>
  </si>
  <si>
    <t>瀬戸内市立図書館</t>
  </si>
  <si>
    <t>喜界町図書館</t>
  </si>
  <si>
    <t>徳之島町立図書館</t>
  </si>
  <si>
    <t>天城町立図書館</t>
  </si>
  <si>
    <t>和泊町立図書館</t>
  </si>
  <si>
    <t>知名町立図書館</t>
  </si>
  <si>
    <t>与論町立図書館</t>
  </si>
  <si>
    <t>本部町立図書館</t>
  </si>
  <si>
    <t>宜野座村文化センター図書館</t>
  </si>
  <si>
    <t>金武町立図書館</t>
  </si>
  <si>
    <t>読谷村立図書館</t>
  </si>
  <si>
    <t>嘉手納町立図書館</t>
  </si>
  <si>
    <t>北谷町立図書館</t>
  </si>
  <si>
    <t>北中城村あやかりの杜図書館</t>
  </si>
  <si>
    <t>西原町立図書館</t>
  </si>
  <si>
    <t>与那原町立図書館</t>
  </si>
  <si>
    <t>渡名喜村立中央図書館</t>
  </si>
  <si>
    <t>多良間村立図書館</t>
  </si>
  <si>
    <t>ふきのとう子ども図書館</t>
  </si>
  <si>
    <t>(財)成田山仏教図書館</t>
  </si>
  <si>
    <t>米本図書館</t>
  </si>
  <si>
    <t>お茶の水図書館</t>
  </si>
  <si>
    <t>(財)三康文化研究所附属三康図書館</t>
  </si>
  <si>
    <t>東京子ども図書館</t>
  </si>
  <si>
    <t>立正佼成会付属佼成図書館</t>
  </si>
  <si>
    <t>(財)眉丈文庫</t>
  </si>
  <si>
    <t>ライブラリー82</t>
  </si>
  <si>
    <t>培本塾附属図書館</t>
  </si>
  <si>
    <t>神宮文庫</t>
  </si>
  <si>
    <t>江北図書館</t>
  </si>
  <si>
    <t>(財)阪急学園池田文庫</t>
  </si>
  <si>
    <t>金光図書館</t>
  </si>
  <si>
    <t>最上図書館</t>
  </si>
  <si>
    <t>金刀比羅宮図書館</t>
  </si>
  <si>
    <t>高知こどもの図書館</t>
  </si>
  <si>
    <t>童心会村上記念私立児童図書館</t>
  </si>
  <si>
    <t>松本記念児童図書館</t>
  </si>
  <si>
    <t>カテゴリ:図書館</t>
  </si>
  <si>
    <t>MediaWiki:Mainpage</t>
  </si>
  <si>
    <t>saveMLAK</t>
  </si>
  <si>
    <t>テンプレート:RSSPost</t>
  </si>
  <si>
    <t>saveMLAK:クリエイティブ・コモンズ 表示-継承 3.0 非移植</t>
  </si>
  <si>
    <t>Ks aka 98</t>
  </si>
  <si>
    <t>テンプレート:ccbysa</t>
  </si>
  <si>
    <t>利用者:Ks aka 98</t>
  </si>
  <si>
    <t>saveMLAK:saveMLAKについて</t>
  </si>
  <si>
    <t>saveMLAK:ニュース</t>
  </si>
  <si>
    <t>利用者:Masao</t>
  </si>
  <si>
    <t>saveMLAK:解説文書の一覧</t>
  </si>
  <si>
    <t>テンプレート:草案</t>
  </si>
  <si>
    <t>saveMLAK:参加・編集の基本</t>
  </si>
  <si>
    <t>saveMLAK:新しいページを作る</t>
  </si>
  <si>
    <t>saveMLAK:アカウントと利用者ページ</t>
  </si>
  <si>
    <t>saveMLAK:ウィキ文法</t>
  </si>
  <si>
    <t>saveMLAK:サイトの管理</t>
  </si>
  <si>
    <t>saveMLAK:著作権</t>
  </si>
  <si>
    <t>saveMLAK:井戸端</t>
  </si>
  <si>
    <t>テンプレート:コメント</t>
  </si>
  <si>
    <t>saveMLAK:サンドボックス</t>
  </si>
  <si>
    <t>テンプレート:座標URL</t>
  </si>
  <si>
    <t>太田市立図書館</t>
  </si>
  <si>
    <t>みどり市立図書館</t>
  </si>
  <si>
    <t>吉岡町図書館</t>
  </si>
  <si>
    <t>神流町図書館</t>
  </si>
  <si>
    <t>甘楽町図書館</t>
  </si>
  <si>
    <t>草津町立図書館</t>
  </si>
  <si>
    <t>上野村図書館</t>
  </si>
  <si>
    <t>千代田町立山屋記念図書館</t>
  </si>
  <si>
    <t>大泉町立図書館</t>
  </si>
  <si>
    <t>邑楽町立図書館</t>
  </si>
  <si>
    <t>葛飾区立中央図書館</t>
  </si>
  <si>
    <t>江戸川区立東部図書館</t>
  </si>
  <si>
    <t>江戸川区立篠崎子ども図書館</t>
  </si>
  <si>
    <t>江東区立江東図書館</t>
  </si>
  <si>
    <t>江戸東京博物館図書室</t>
  </si>
  <si>
    <t>神奈川歯科大学図書館</t>
  </si>
  <si>
    <t>桐蔭横浜大学大学情報センター（図書館）</t>
  </si>
  <si>
    <t>横浜市立大学医学情報センター</t>
  </si>
  <si>
    <t>横浜市立大学学術情報センター</t>
  </si>
  <si>
    <t>横浜市中央図書館</t>
  </si>
  <si>
    <t>関東学院大学図書館</t>
  </si>
  <si>
    <t>横浜国立大学附属図書館</t>
  </si>
  <si>
    <t>川崎市立図書館</t>
  </si>
  <si>
    <t>明治大学生田図書館（川崎市）</t>
  </si>
  <si>
    <t>鎌倉市腰越図書館</t>
  </si>
  <si>
    <t>深沢図書館</t>
  </si>
  <si>
    <t>玉縄図書館</t>
  </si>
  <si>
    <t>鎌倉市大船図書館</t>
  </si>
  <si>
    <t>ラボ図書環（NPO法人横浜コミュニティデザイン・ラボ内）</t>
  </si>
  <si>
    <t>鶴見大学図書館</t>
  </si>
  <si>
    <t>専修大学図書館（生田キャンパス本館，生田分館）</t>
  </si>
  <si>
    <t>藤沢市総合市民図書館</t>
  </si>
  <si>
    <t>慶應義塾大学湘南藤沢メディアセンター</t>
  </si>
  <si>
    <t>横浜商科大学図書館</t>
  </si>
  <si>
    <t>国立国会図書館東京本館</t>
  </si>
  <si>
    <t>国際子ども図書館</t>
  </si>
  <si>
    <t>法務図書館</t>
  </si>
  <si>
    <t>厚生労働省図書館</t>
  </si>
  <si>
    <t>農林水産省図書館農林水産政策研究所分館</t>
  </si>
  <si>
    <t>農林水産省図書館農林水産技術会議事務局筑波事務所分館(農林水産研究情報総合センター)</t>
  </si>
  <si>
    <t>明治大学和泉図書館</t>
  </si>
  <si>
    <t>国際医療福祉大学図書館</t>
  </si>
  <si>
    <t>宇都宮共和大学那須キャンパス図書館</t>
  </si>
  <si>
    <t>大田原市大田原図書館</t>
  </si>
  <si>
    <t>大田原市黒羽図書館</t>
  </si>
  <si>
    <t>大田原市湯津上庁舎図書室</t>
  </si>
  <si>
    <t>塩谷町公民館図書室</t>
  </si>
  <si>
    <t>那須町立図書館</t>
  </si>
  <si>
    <t>釧路工業高等専門学校図書館</t>
  </si>
  <si>
    <t>北海道教育大学附属図書館釧路館</t>
  </si>
  <si>
    <t>北海道教育大学附属図書館函館館</t>
  </si>
  <si>
    <t>市立釧路図書館（分館含む）</t>
  </si>
  <si>
    <t>釧路公立大学附属図書館</t>
  </si>
  <si>
    <t>水産総合研究センター北海道区水産研究所図書室</t>
  </si>
  <si>
    <t>函館市中央図書館 （分館含む）</t>
  </si>
  <si>
    <t>北海道大学水産学部図書室</t>
  </si>
  <si>
    <t>公立はこだて未来大学 情報ライブラリー</t>
  </si>
  <si>
    <t>函館大学図書館</t>
  </si>
  <si>
    <t>函館工業高等専門学校図書館</t>
  </si>
  <si>
    <t>岩手県立視聴覚障がい者情報センター</t>
  </si>
  <si>
    <t>岩手県立農業大学校図書館</t>
  </si>
  <si>
    <t>紫波町中央公民館</t>
  </si>
  <si>
    <t>葛巻町公民館図書室</t>
  </si>
  <si>
    <t>矢巾町公民館図書室</t>
  </si>
  <si>
    <t>九戸村平内公民館図書室</t>
  </si>
  <si>
    <t>岩手看護短期大学図書館</t>
  </si>
  <si>
    <t>花巻市立石鳥谷図書館</t>
  </si>
  <si>
    <t>花巻市立東和図書館</t>
  </si>
  <si>
    <t>岩手大学附属図書館（岩手大学情報メディアセンター図書館）</t>
  </si>
  <si>
    <t>岩手県立大学メディアセンター</t>
  </si>
  <si>
    <t>岩手医科大学附属図書館</t>
  </si>
  <si>
    <t>岩手医科大学附属図書館分館（矢巾キャンパス）</t>
  </si>
  <si>
    <t>盛岡大学・盛岡大学短期大学部図書館</t>
  </si>
  <si>
    <t>岩手県立大学宮古短期大学部附属図書館</t>
  </si>
  <si>
    <t>富士大学附属図書館</t>
  </si>
  <si>
    <t>一関工業高等専門学校図書館</t>
  </si>
  <si>
    <t>信州大学附属図書館 (全館)</t>
  </si>
  <si>
    <t>長野市立図書館</t>
  </si>
  <si>
    <t>真田図書館</t>
  </si>
  <si>
    <t>国立天文台野辺山宇宙電波観測所図書室</t>
  </si>
  <si>
    <t>宇都宮大学附属図書館</t>
  </si>
  <si>
    <t>宇都宮大学附属図書館工学部分館</t>
  </si>
  <si>
    <t>作新学院大学・作新学院女子短期大学部図書館</t>
  </si>
  <si>
    <t>文星芸術大学・宇都宮文星短期大学</t>
  </si>
  <si>
    <t>宇都宮短期大学附属図書館</t>
  </si>
  <si>
    <t>栃木県議会図書室</t>
  </si>
  <si>
    <t>栃木県総合教育センター図書資料室</t>
  </si>
  <si>
    <t>栃木県立がんセンター図書室</t>
  </si>
  <si>
    <t>栃木県立衛生福祉大学校図書館</t>
  </si>
  <si>
    <t>栃木県農業大学校図書室</t>
  </si>
  <si>
    <t>パルティ情報ライブラリー</t>
  </si>
  <si>
    <t>とちぎ視聴覚障害者情報センター 点字図書館</t>
  </si>
  <si>
    <t>がん情報・相談支援センター患者図書室「こやま文庫」</t>
  </si>
  <si>
    <t>秋田市立図書館 移動図書館イソップ号</t>
  </si>
  <si>
    <t>秋田市立中央図書館明徳館河辺分館「せせらぎライブラリー」</t>
  </si>
  <si>
    <t>潟上市図書館昭和分館（昭和学習館）</t>
  </si>
  <si>
    <t>潟上市図書館飯田川分館（飯田川公民館図書室）</t>
  </si>
  <si>
    <t>横手市立雄物川図書館（横手市立中央図書館）</t>
  </si>
  <si>
    <t>仙北市総合情報センター・学習資料館</t>
  </si>
  <si>
    <t>北秋田市阿仁公民館</t>
  </si>
  <si>
    <t>北秋田市合川公民館</t>
  </si>
  <si>
    <t>能代市二ツ井公民館</t>
  </si>
  <si>
    <t>三種町琴丘公民館</t>
  </si>
  <si>
    <t>三種町山本公民館</t>
  </si>
  <si>
    <t>三種町八竜公民館</t>
  </si>
  <si>
    <t>藤里町三世代交流館</t>
  </si>
  <si>
    <t>八峰町峰浜地区文化交流センター「峰栄館」（八峰町公民館）</t>
  </si>
  <si>
    <t>八峰町峰浜地区文化交流センター「峰栄館」図書室</t>
  </si>
  <si>
    <t>男鹿市若美公民館</t>
  </si>
  <si>
    <t>五城目町中央公民館</t>
  </si>
  <si>
    <t>井川町公民館</t>
  </si>
  <si>
    <t>大潟村公民館 図書室</t>
  </si>
  <si>
    <t>ふれあい交流館かわべ</t>
  </si>
  <si>
    <t>にかほ市勤労青少年ホーム</t>
  </si>
  <si>
    <t>にかほ市象潟公民館</t>
  </si>
  <si>
    <t>由利本荘市矢島公民館</t>
  </si>
  <si>
    <t>由利本荘市西目公民館</t>
  </si>
  <si>
    <t>由利本荘市鳥海公民館</t>
  </si>
  <si>
    <t>由利本荘市東由利公民館</t>
  </si>
  <si>
    <t>大内公民館図書室「おおうち図書コーナー」</t>
  </si>
  <si>
    <t>仙北市西木公民館</t>
  </si>
  <si>
    <t>美郷町千畑交流センター</t>
  </si>
  <si>
    <t>美郷町公民館</t>
  </si>
  <si>
    <t>湯沢市稲川カルチャーセンター</t>
  </si>
  <si>
    <t>東成瀬村公民館図書室</t>
  </si>
  <si>
    <t>秋田大学附属図書館</t>
  </si>
  <si>
    <t>秋田大学附属図書館医学部分館</t>
  </si>
  <si>
    <t>秋田県立大学 図書・情報センター(秋田キャンパス)</t>
  </si>
  <si>
    <t>秋田県立大学 図書・情報センター(本荘キャンパス)</t>
  </si>
  <si>
    <t>秋田県立大学 図書・情報センター(大潟キャンパス)</t>
  </si>
  <si>
    <t>国際教養大学図書・情報センター</t>
  </si>
  <si>
    <t>秋田公立美術工芸短期大学附属図書館</t>
  </si>
  <si>
    <t>ノースアジア大学附属図書館</t>
  </si>
  <si>
    <t>秋田栄養短期大学</t>
  </si>
  <si>
    <t>秋田看護福祉大学附属図書館</t>
  </si>
  <si>
    <t>聖園学園短期大学図書館</t>
  </si>
  <si>
    <t>聖霊女子短期大学図書館</t>
  </si>
  <si>
    <t>日本赤十字秋田短期大学図書館</t>
  </si>
  <si>
    <t>放送大学 秋田学習センター</t>
  </si>
  <si>
    <t>秋田市医師会立秋田看護学校 図書室</t>
  </si>
  <si>
    <t>秋田工業高等専門学校図書館</t>
  </si>
  <si>
    <t>秋田県点字図書館</t>
  </si>
  <si>
    <t>秋田県議会図書室</t>
  </si>
  <si>
    <t>秋田県 県政情報資料室</t>
  </si>
  <si>
    <t>秋田県総合教育センター 総合教育資料室</t>
  </si>
  <si>
    <t>秋田県生涯学習センター</t>
  </si>
  <si>
    <t>東北農政局秋田農政事務所 統計部</t>
  </si>
  <si>
    <t>秋田県農林水産技術センター 農業試験場</t>
  </si>
  <si>
    <t>秋田県農林水産技術センター森林技術センター</t>
  </si>
  <si>
    <t>秋田県農林水産技術センター水産振興センター</t>
  </si>
  <si>
    <t>秋田県立博物館</t>
  </si>
  <si>
    <t>秋田市立佐竹史料館</t>
  </si>
  <si>
    <t>秋田県公文書館</t>
  </si>
  <si>
    <t>NHK番組公開ライブラリー</t>
  </si>
  <si>
    <t>秋田経済研究所</t>
  </si>
  <si>
    <t>民族芸術研究所</t>
  </si>
  <si>
    <t>明治大学中央図書館</t>
  </si>
  <si>
    <t>国立情報学研究所図書室</t>
  </si>
  <si>
    <t>大妻女子大学総合情報センター図書館（千代田校本館）</t>
  </si>
  <si>
    <t>国立教育政策研究所教育研究情報センター教育図書館</t>
  </si>
  <si>
    <t>日本海事センター海事図書館</t>
  </si>
  <si>
    <t>東京都立中央図書館</t>
  </si>
  <si>
    <t>慶應義塾図書館（三田メディアセンター）</t>
  </si>
  <si>
    <t>国際協力機構図書館</t>
  </si>
  <si>
    <t>JFICライブラリー（国際交流基金）</t>
  </si>
  <si>
    <t>渋谷区立富ヶ谷図書館</t>
  </si>
  <si>
    <t>渋谷区立こもれび大和田図書館</t>
  </si>
  <si>
    <t>渋谷区立笹塚こども図書館</t>
  </si>
  <si>
    <t>自治医科大学図書館</t>
  </si>
  <si>
    <t>獨協医科大学図書館</t>
  </si>
  <si>
    <t>白鴎大学総合図書館</t>
  </si>
  <si>
    <t>白鴎大学総合図書館分館</t>
  </si>
  <si>
    <t>足利工業大学付属図書館</t>
  </si>
  <si>
    <t>足利短期大学</t>
  </si>
  <si>
    <t>佐野短期大学</t>
  </si>
  <si>
    <t>小山工業高等専門学校図書情報センター</t>
  </si>
  <si>
    <t>栃木市栃木図書館</t>
  </si>
  <si>
    <t>栃木市大平図書館</t>
  </si>
  <si>
    <t>栃木市藤岡図書館</t>
  </si>
  <si>
    <t>栃木市都賀図書館</t>
  </si>
  <si>
    <t>佐野市立佐野図書館</t>
  </si>
  <si>
    <t>那須烏山市烏山図書館</t>
  </si>
  <si>
    <t>那須烏山市南那須図書館</t>
  </si>
  <si>
    <t>上三川町立図書館</t>
  </si>
  <si>
    <t>市貝町立図書館・歴史民俗資料館</t>
  </si>
  <si>
    <t>壬生町立図書館</t>
  </si>
  <si>
    <t>高根沢町図書館中央館</t>
  </si>
  <si>
    <t>高根沢町図書館仁井田分館</t>
  </si>
  <si>
    <t>高根沢町図書館上高根沢分館</t>
  </si>
  <si>
    <t>那珂川町馬頭図書館</t>
  </si>
  <si>
    <t>那珂川町小川図書館</t>
  </si>
  <si>
    <t>芳賀町総合情報館</t>
  </si>
  <si>
    <t>福島県点字図書館</t>
  </si>
  <si>
    <t>福島視覚情報サポートセンターにじ</t>
  </si>
  <si>
    <t>郡山女子大学図書館</t>
  </si>
  <si>
    <t>福島県立医科大学附属学術情報センター</t>
  </si>
  <si>
    <t>福島大学附属図書館</t>
  </si>
  <si>
    <t>会津大学情報センター（附属図書館）</t>
  </si>
  <si>
    <t>会津大学短期大学部附属図書館</t>
  </si>
  <si>
    <t>いわき明星大学図書館</t>
  </si>
  <si>
    <t>奥羽大学図書館</t>
  </si>
  <si>
    <t>東日本国際大学昌平図書館</t>
  </si>
  <si>
    <t>日本大学工学部図書館</t>
  </si>
  <si>
    <t>福島学院大学図書館情報センター</t>
  </si>
  <si>
    <t>桜の聖母短期大学図書館情報センター</t>
  </si>
  <si>
    <t>福島工業高等専門学校図書館</t>
  </si>
  <si>
    <t>福島県立安積黎明高等学校</t>
  </si>
  <si>
    <t>南相馬市立中央図書館</t>
  </si>
  <si>
    <t>白河市立図書館</t>
  </si>
  <si>
    <t>白河市立中山義秀記念文学館</t>
  </si>
  <si>
    <t>郡山市希望ヶ丘図書館</t>
  </si>
  <si>
    <t>郡山市中央図書館緑ヶ丘分館</t>
  </si>
  <si>
    <t>郡山市中央図書館大槻分館</t>
  </si>
  <si>
    <t>郡山市中央図書館熱海分館</t>
  </si>
  <si>
    <t>郡山市中央図書館湖南分館</t>
  </si>
  <si>
    <t>郡山市中央図書館片平分館</t>
  </si>
  <si>
    <t>郡山市中央図書館富田分館</t>
  </si>
  <si>
    <t>郡山市中央図書館逢瀬分館</t>
  </si>
  <si>
    <t>（財）金森和心会クローバー子供図書館</t>
  </si>
  <si>
    <t>大熊町図書館</t>
  </si>
  <si>
    <t>小野町ふるさと文化の館</t>
  </si>
  <si>
    <t>鏡石町図書館</t>
  </si>
  <si>
    <t>鮫川村図書館</t>
  </si>
  <si>
    <t>新地町図書館</t>
  </si>
  <si>
    <t>棚倉町立図書館</t>
  </si>
  <si>
    <t>富岡町図書館</t>
  </si>
  <si>
    <t>浪江町図書館</t>
  </si>
  <si>
    <t>塙町立図書館</t>
  </si>
  <si>
    <t>双葉町図書館</t>
  </si>
  <si>
    <t>古殿町図書館</t>
  </si>
  <si>
    <t>南会津町図書館</t>
  </si>
  <si>
    <t>三春町民図書館</t>
  </si>
  <si>
    <t>矢吹町図書館</t>
  </si>
  <si>
    <t>矢祭もったいない図書館</t>
  </si>
  <si>
    <t>東京大学附属図書館</t>
  </si>
  <si>
    <t>東京学芸大学附属竹早小学校・中学校</t>
  </si>
  <si>
    <t>文京区大塚公園みどりの図書室</t>
  </si>
  <si>
    <t>東京芸術大学附属図書館（上野本館）</t>
  </si>
  <si>
    <t>東京文化財研究所資料閲覧室</t>
  </si>
  <si>
    <t>台東区立図書館浅草橋分室</t>
  </si>
  <si>
    <t>台東区立くらまえオレンジ図書館</t>
  </si>
  <si>
    <t>台東区立すこやかとしょしつ</t>
  </si>
  <si>
    <t>台東区立東浅草なかよし図書館</t>
  </si>
  <si>
    <t>雑司が谷図書貸出コーナー</t>
  </si>
  <si>
    <t>東京学芸大学附属大泉小学校</t>
  </si>
  <si>
    <t>練馬区立図書館</t>
  </si>
  <si>
    <t>千葉大学附属図書館</t>
  </si>
  <si>
    <t>市川市立図書館</t>
  </si>
  <si>
    <t>大網白里町図書室</t>
  </si>
  <si>
    <t>鴨川市鴨川図書館</t>
  </si>
  <si>
    <t>匝瑳市立図書館</t>
  </si>
  <si>
    <t>野田市立図書館</t>
  </si>
  <si>
    <t>横芝光町立図書館</t>
  </si>
  <si>
    <t>城西国際大学水田記念図書館</t>
  </si>
  <si>
    <t>千葉科学大学図書館</t>
  </si>
  <si>
    <t>東京基督教大学図書館</t>
  </si>
  <si>
    <t>アジア経済研究所図書館</t>
  </si>
  <si>
    <t>八戸大学・八戸短期大学図書館</t>
  </si>
  <si>
    <t>青森県立保健大学附属図書館</t>
  </si>
  <si>
    <t>青森公立大学図書館</t>
  </si>
  <si>
    <t>弘前大学附属図書館</t>
  </si>
  <si>
    <t>六ヶ所村民図書館</t>
  </si>
  <si>
    <t>青森中央学院大学・青森中央短期大学 図書館情報センター</t>
  </si>
  <si>
    <t>弘前大学附属図書館医学部分館</t>
  </si>
  <si>
    <t>北里大学獣医学部図書館</t>
  </si>
  <si>
    <t>五所川原市市浦総合支所</t>
  </si>
  <si>
    <t>五所川原市金木総合支所</t>
  </si>
  <si>
    <t>弘前市岩木図書館</t>
  </si>
  <si>
    <t>むつ市大畑公民館</t>
  </si>
  <si>
    <t>むつ市川内公民館</t>
  </si>
  <si>
    <t>むつ市脇野沢分館</t>
  </si>
  <si>
    <t>中泊町日本海漁火センター</t>
  </si>
  <si>
    <t>七戸町立七戸中央公民館</t>
  </si>
  <si>
    <t>八戸工業高等専門学校図書館</t>
  </si>
  <si>
    <t>八戸工業大学図書館</t>
  </si>
  <si>
    <t>山形大学小白川図書館</t>
  </si>
  <si>
    <t>山形大学工学部図書館</t>
  </si>
  <si>
    <t>山形大学農学部図書館</t>
  </si>
  <si>
    <t>山形大学医学部図書館</t>
  </si>
  <si>
    <t>東北公益文科大学メディアセンター</t>
  </si>
  <si>
    <t>東北公益文科大学 致道ライブラリー</t>
  </si>
  <si>
    <t>酒田市立図書館</t>
  </si>
  <si>
    <t>鶴岡市立図書館本館</t>
  </si>
  <si>
    <t>山形県立保健医療大学附属図書館</t>
  </si>
  <si>
    <t>東北芸術工科大学図書館</t>
  </si>
  <si>
    <t>東北文教大学附属図書館</t>
  </si>
  <si>
    <t>山形県立米沢女子短期大学附属図書館</t>
  </si>
  <si>
    <t>杏林大学保健学図書館</t>
  </si>
  <si>
    <t>工学院大学八王子図書館</t>
  </si>
  <si>
    <t>三鷹市立第七小学校</t>
  </si>
  <si>
    <t>調布市立図書館</t>
  </si>
  <si>
    <t>法政大学大原社会問題研究所</t>
  </si>
  <si>
    <t>東京学芸大学附属小金井小学校</t>
  </si>
  <si>
    <t>白梅学園大学・短期大学図書館</t>
  </si>
  <si>
    <t>日野市立図書館</t>
  </si>
  <si>
    <t>実践女子大学図書館</t>
  </si>
  <si>
    <t>実践女子短期大学図書館</t>
  </si>
  <si>
    <t>一橋大学附属図書館</t>
  </si>
  <si>
    <t>宮城県視覚障害者情報センター</t>
  </si>
  <si>
    <t>東北大学附属図書館 本館</t>
  </si>
  <si>
    <t>東北大学附属図書館医学分館</t>
  </si>
  <si>
    <t>東北大学附属図書館北青葉山分館</t>
  </si>
  <si>
    <t>東北大学附属図書館工学分館</t>
  </si>
  <si>
    <t>東北大学附属図書館農学分館</t>
  </si>
  <si>
    <t>東北大学金属材料研究所図書室</t>
  </si>
  <si>
    <t>東北大学電気通信研究所図書室</t>
  </si>
  <si>
    <t>石巻専修大学図書館</t>
  </si>
  <si>
    <t>宮城教育大学附属図書館</t>
  </si>
  <si>
    <t>尚絅学院大学図書館</t>
  </si>
  <si>
    <t>仙台大学附属図書館</t>
  </si>
  <si>
    <t>仙台白百合女子大学図書館</t>
  </si>
  <si>
    <t>東北学院大学図書館 泉キャンパス図書館</t>
  </si>
  <si>
    <t>東北工業大学附属図書館</t>
  </si>
  <si>
    <t>東北工業大学附属図書館分館</t>
  </si>
  <si>
    <t>東北福祉大学図書館</t>
  </si>
  <si>
    <t>東北薬科大学附属図書館</t>
  </si>
  <si>
    <t>宮城学院女子大学図書館</t>
  </si>
  <si>
    <t>仙台高等専門学校 名取キャンパス図書館</t>
  </si>
  <si>
    <t>仙台高等専門学校 広瀬キャンパス図書館</t>
  </si>
  <si>
    <t>宮城大学総合情報センター大和キャンパス図書館</t>
  </si>
  <si>
    <t>せんだいメディアテーク（仙台市民図書館が入居する複合施設）</t>
  </si>
  <si>
    <t>気仙沼市本吉図書館</t>
  </si>
  <si>
    <t>登米図書館</t>
  </si>
  <si>
    <t>名取市図書館</t>
  </si>
  <si>
    <t>柴田町図書館</t>
  </si>
  <si>
    <t>美里町近代文学館（小牛田図書館）</t>
  </si>
  <si>
    <t>山中湖情報創造館（図書館）</t>
  </si>
  <si>
    <t>新潟大学附属図書館</t>
  </si>
  <si>
    <t>燕市立図書館</t>
  </si>
  <si>
    <t>燕市立吉田図書館</t>
  </si>
  <si>
    <t>燕市立分水図書館</t>
  </si>
  <si>
    <t>阿賀野市立水原図書館</t>
  </si>
  <si>
    <t>上越市直江津図書館</t>
  </si>
  <si>
    <t>目白大学岩槻図書館</t>
  </si>
  <si>
    <t>聖学院大学総合図書館</t>
  </si>
  <si>
    <t>日本工業大学ＬＣセンター図書館</t>
  </si>
  <si>
    <t>文教大学越谷図書館</t>
  </si>
  <si>
    <t>埼玉大学図書館</t>
  </si>
  <si>
    <t>鴻巣市立鴻巣中央図書館</t>
  </si>
  <si>
    <t>さいたま市立図書館</t>
  </si>
  <si>
    <t>吉川市視聴覚ライブラリー図書室</t>
  </si>
  <si>
    <t>吉川市中央公民館図書室</t>
  </si>
  <si>
    <t>吉川市旭地区センター図書室</t>
  </si>
  <si>
    <t>伊奈町立図書館</t>
  </si>
  <si>
    <t>宮代町立図書館</t>
  </si>
  <si>
    <t>川越市立図書館</t>
  </si>
  <si>
    <t>鳩ヶ谷市立図書館</t>
  </si>
  <si>
    <t>国立女性教育会館女性教育情報センター</t>
  </si>
  <si>
    <t>埼玉純真短期大学図書館</t>
  </si>
  <si>
    <t>日本語国際センター図書館（国際交流基金）</t>
  </si>
  <si>
    <t>共栄大学図書館</t>
  </si>
  <si>
    <t>平成国際大学図書館</t>
  </si>
  <si>
    <t>清泉女子大学附属図書館</t>
  </si>
  <si>
    <t>東京学芸大学附属高等学校</t>
  </si>
  <si>
    <t>水戸市立図書館</t>
  </si>
  <si>
    <t>阿見町立図書館</t>
  </si>
  <si>
    <t>茨城町立図書館</t>
  </si>
  <si>
    <t>城里町立桂図書館</t>
  </si>
  <si>
    <t>東海村立図書館</t>
  </si>
  <si>
    <t>利根町図書館</t>
  </si>
  <si>
    <t>取手市立図書館</t>
  </si>
  <si>
    <t>日立市記念図書館</t>
  </si>
  <si>
    <t>美浦村中央公民館図書室</t>
  </si>
  <si>
    <t>八千代町立図書館</t>
  </si>
  <si>
    <t>常磐大学情報メディアセンター</t>
  </si>
  <si>
    <t>常磐大学高等学校</t>
  </si>
  <si>
    <t>智学館中等教育学校</t>
  </si>
  <si>
    <t>東京医科大学図書館茨城医療センター分館</t>
  </si>
  <si>
    <t>東京芸術大学附属図書館 取手分室</t>
  </si>
  <si>
    <t>流通経済大学龍ケ崎図書館</t>
  </si>
  <si>
    <t>筑波大学体育・芸術図書館</t>
  </si>
  <si>
    <t>筑波大学医学図書館</t>
  </si>
  <si>
    <t>筑波大学図書館情報学図書館</t>
  </si>
  <si>
    <t>筑波大学附属図書館</t>
  </si>
  <si>
    <t>筑波学院大学附属図書館</t>
  </si>
  <si>
    <t>筑波技術大学視覚障害系図書館</t>
  </si>
  <si>
    <t>筑波技術大学附属聴覚障害系図書館</t>
  </si>
  <si>
    <t>茨城キリスト教大学図書館</t>
  </si>
  <si>
    <t>茨城大学図書館</t>
  </si>
  <si>
    <t>茨城大学図書館 工学部分館</t>
  </si>
  <si>
    <t>茨城大学図書館 農学部分館</t>
  </si>
  <si>
    <t>茨城工業高等専門学校図書館</t>
  </si>
  <si>
    <t>茨城県立医療大学附属図書館</t>
  </si>
  <si>
    <t>農業者大学校図書館</t>
  </si>
  <si>
    <t>テンプレート:施設</t>
  </si>
  <si>
    <t>Property:Website</t>
  </si>
  <si>
    <t>Property:Coordinates</t>
  </si>
  <si>
    <t>Property:Address</t>
  </si>
  <si>
    <t>被災地の皆様へ</t>
  </si>
  <si>
    <t>被災地の子どもたちに届け！</t>
  </si>
  <si>
    <t>被災地や避難者に対する全国の図書館によるサービス</t>
  </si>
  <si>
    <t>カテゴリ:SaveLibrary</t>
  </si>
  <si>
    <t>カテゴリ:北海道</t>
  </si>
  <si>
    <t>カテゴリ:青森県</t>
  </si>
  <si>
    <t>カテゴリ:新潟県</t>
  </si>
  <si>
    <t>カテゴリ:神奈川県</t>
  </si>
  <si>
    <t>カテゴリ:山梨県</t>
  </si>
  <si>
    <t>カテゴリ:東京都</t>
  </si>
  <si>
    <t>カテゴリ:千葉県</t>
  </si>
  <si>
    <t>カテゴリ:埼玉県</t>
  </si>
  <si>
    <t>カテゴリ:群馬県</t>
  </si>
  <si>
    <t>カテゴリ:栃木県</t>
  </si>
  <si>
    <t>カテゴリ:茨城県</t>
  </si>
  <si>
    <t>カテゴリ:福島県</t>
  </si>
  <si>
    <t>カテゴリ:山形県</t>
  </si>
  <si>
    <t>カテゴリ:秋田県</t>
  </si>
  <si>
    <t>復旧作業に必要な物</t>
  </si>
  <si>
    <t>カテゴリ:宮城県</t>
  </si>
  <si>
    <t>カテゴリ:岩手県</t>
  </si>
  <si>
    <t>カテゴリ:長野県</t>
  </si>
  <si>
    <t>世界からのメッセージ</t>
  </si>
  <si>
    <t>図書館業務支援情報</t>
  </si>
  <si>
    <t>カテゴリ:被害あり</t>
  </si>
  <si>
    <t>テンプレート:新規施設</t>
  </si>
  <si>
    <t>テンプレート:新規施設情報の登録</t>
  </si>
  <si>
    <t>Form:新しい施設</t>
  </si>
  <si>
    <t>saveMLAK:見本</t>
  </si>
  <si>
    <t>カテゴリ:大学図書館</t>
  </si>
  <si>
    <t>カテゴリ:学校図書館</t>
  </si>
  <si>
    <t>カテゴリ:公共図書館</t>
  </si>
  <si>
    <t>カテゴリ:専門図書館</t>
  </si>
  <si>
    <t>学校関連情報（教職員・保護者の皆さまへ）</t>
  </si>
  <si>
    <t>被災大学生・教職員に対する全国の大学図書館によるサービス</t>
  </si>
  <si>
    <t>49.132.65.119</t>
  </si>
  <si>
    <t>テンプレート:組織</t>
  </si>
  <si>
    <t>日本図書館協会</t>
  </si>
  <si>
    <t>国立国会図書館</t>
  </si>
  <si>
    <t>国立情報学研究所</t>
  </si>
  <si>
    <t>カテゴリ:組織・団体</t>
  </si>
  <si>
    <t>カテゴリ:図書館業務支援</t>
  </si>
  <si>
    <t>私立大学図書館協会</t>
  </si>
  <si>
    <t>国立大学図書館協会</t>
  </si>
  <si>
    <t>カテゴリ:図書館関連組織・団体</t>
  </si>
  <si>
    <t>図書館の復旧および業務の救援に関する文献リスト（リンクあり）</t>
  </si>
  <si>
    <t>図書館の復旧および業務の救援に関する文献リスト（リンクなし）</t>
  </si>
  <si>
    <t>塩谷町船生公民館</t>
  </si>
  <si>
    <t>塩谷町大宮公民館</t>
  </si>
  <si>
    <t>ふるさと納税実態調査</t>
  </si>
  <si>
    <t>茨城県議会図書室</t>
  </si>
  <si>
    <t>茨城県教育図書館・情報センター</t>
  </si>
  <si>
    <t>茨城県立歴史館</t>
  </si>
  <si>
    <t>宇宙航空研究開発機構筑波図書室</t>
  </si>
  <si>
    <t>奥村組技術研究所</t>
  </si>
  <si>
    <t>科学技術振興機構情報資料館筑波資料センター</t>
  </si>
  <si>
    <t>気象庁気象研究所</t>
  </si>
  <si>
    <t>高エネルギー加速器研究機構図書室</t>
  </si>
  <si>
    <t>古河文学館</t>
  </si>
  <si>
    <t>国際協力機構筑波国際センター図書情報室</t>
  </si>
  <si>
    <t>（独）国際農林水産業研究センター</t>
  </si>
  <si>
    <t>国土交通省図書館国土技術政策総合研究所分館</t>
  </si>
  <si>
    <t>国土交通省図書館国土地理院分館</t>
  </si>
  <si>
    <t>国立環境研究所</t>
  </si>
  <si>
    <t>佐川文庫</t>
  </si>
  <si>
    <t>産業技術総合研究所</t>
  </si>
  <si>
    <t>（独）森林総合研究所</t>
  </si>
  <si>
    <t>（独）水産総合研究センター水産工学研究所</t>
  </si>
  <si>
    <t>（独）日本原子力研究開発機構研究技術情報部情報メディア管理課</t>
  </si>
  <si>
    <t>（独）農業環境技術研究所</t>
  </si>
  <si>
    <t>（独）農業・食品産業技術総合研究機構果樹研究所</t>
  </si>
  <si>
    <t>（独）農業・食品産業技術総合研究機構食品総合研究所</t>
  </si>
  <si>
    <t>（独）農業・食品産業技術総合研究機構畜産草地研究所</t>
  </si>
  <si>
    <t>（独）農業・食品産業技術総合研究機構中央農業総合研究センター</t>
  </si>
  <si>
    <t>（独）農業・食品産業技術総合研究機構農村工学研究所図書室</t>
  </si>
  <si>
    <t>（独）農業生物資源研究所（大わし図書室）</t>
  </si>
  <si>
    <t>（独）農業生物資源研究所（観音台図書室）</t>
  </si>
  <si>
    <t>農林水産省図書館農林水産技術会議事務局筑波事務所分館</t>
  </si>
  <si>
    <t>幕末と明治の博物館</t>
  </si>
  <si>
    <t>間組技術研究所</t>
  </si>
  <si>
    <t>日立製作所日立研究所企画室図書館</t>
  </si>
  <si>
    <t>物質・材料研究機構 千現図書室</t>
  </si>
  <si>
    <t>防災科学技術研究所資料室</t>
  </si>
  <si>
    <t>岩手県奥州市総務部総務課行政資料室</t>
  </si>
  <si>
    <t>岩手県議会図書室</t>
  </si>
  <si>
    <t>岩手県工業技術センター</t>
  </si>
  <si>
    <t>岩手県水産技術センター</t>
  </si>
  <si>
    <t>岩手県文化振興事業団埋蔵文化財センター</t>
  </si>
  <si>
    <t>岩手県立視聴覚障害者情報センター</t>
  </si>
  <si>
    <t>後藤新平記念館</t>
  </si>
  <si>
    <t>森林総合研究所東北支所</t>
  </si>
  <si>
    <t>農業・食品産業技術総合研究機構東北農業研究センター企画管理部情報広報課</t>
  </si>
  <si>
    <t>宮沢賢治記念館</t>
  </si>
  <si>
    <t>盛岡市子ども科学館</t>
  </si>
  <si>
    <t>盛岡市中央公民館</t>
  </si>
  <si>
    <t>産業技術総合研究所東北センター</t>
  </si>
  <si>
    <t>仙台市議会図書室</t>
  </si>
  <si>
    <t>仙台市博物館</t>
  </si>
  <si>
    <t>仙台文学館</t>
  </si>
  <si>
    <t>東北活性化研究センター</t>
  </si>
  <si>
    <t>宮城県議会事務局政務調査課図書室</t>
  </si>
  <si>
    <t>宮城県公文書館</t>
  </si>
  <si>
    <t>宮城県美術館</t>
  </si>
  <si>
    <t>宮城県林業技術総合センター</t>
  </si>
  <si>
    <t>秋田県立脳血管研究センター</t>
  </si>
  <si>
    <t>農業・食品産業技術総合研究機構東北農業研究センター大仙研究拠点</t>
  </si>
  <si>
    <t>格知学舎</t>
  </si>
  <si>
    <t>齋藤茂吉記念館</t>
  </si>
  <si>
    <t>遅筆堂文庫</t>
  </si>
  <si>
    <t>鶴岡市郷土資料館</t>
  </si>
  <si>
    <t>出羽ノ雪酒造資料館</t>
  </si>
  <si>
    <t>山形県議会図書室</t>
  </si>
  <si>
    <t>山形県行政情報センター</t>
  </si>
  <si>
    <t>山形県立中央病院図書室</t>
  </si>
  <si>
    <t>いわき市立美術館</t>
  </si>
  <si>
    <t>金森和心会クローバー子供図書館</t>
  </si>
  <si>
    <t>福島県議会事務局議会図書室</t>
  </si>
  <si>
    <t>福島県男女共生センター</t>
  </si>
  <si>
    <t>福島県ハイテクプラザ</t>
  </si>
  <si>
    <t>福島県文化振興事業団福島県歴史資料館</t>
  </si>
  <si>
    <t>福島県林業研究センター</t>
  </si>
  <si>
    <t>伊能忠敬記念館</t>
  </si>
  <si>
    <t>大原幽学記念館</t>
  </si>
  <si>
    <t>海外職業訓練協会国際情報センター</t>
  </si>
  <si>
    <t>キッコーマン国際食文化研究センター</t>
  </si>
  <si>
    <t>高齢・障害・求職者雇用支援機構障害者職業総合センター図書情報閲覧室</t>
  </si>
  <si>
    <t>国立歴史民俗博物館</t>
  </si>
  <si>
    <t>千葉メディカルセンター図書室</t>
  </si>
  <si>
    <t>JFEスチール（株）スチール研究所図書・情報室</t>
  </si>
  <si>
    <t>シャープ（株）研究開発本部技術情報センター</t>
  </si>
  <si>
    <t>太平洋セメント（株）中央研究所図書室</t>
  </si>
  <si>
    <t>竹中工務店技術研究所企画部情報工房</t>
  </si>
  <si>
    <t>館山市立博物館</t>
  </si>
  <si>
    <t>千葉県議会図書室</t>
  </si>
  <si>
    <t>千葉県教育振興財団文化財センター</t>
  </si>
  <si>
    <t>千葉県農林総合研究センター</t>
  </si>
  <si>
    <t>千葉県文書館行政資料室</t>
  </si>
  <si>
    <t>千葉県立中央博物館</t>
  </si>
  <si>
    <t>千葉県立中央博物館大多喜城分館</t>
  </si>
  <si>
    <t>千葉県立中央博物館大利根分館</t>
  </si>
  <si>
    <t>千葉県立房総のむら</t>
  </si>
  <si>
    <t>千葉市生涯学習センター調査・資料室</t>
  </si>
  <si>
    <t>DIC（株）</t>
  </si>
  <si>
    <t>TDK（株）技術企画部文献資料室</t>
  </si>
  <si>
    <t>東洋エンジニアリング（株）SQE統括部品質マネジメントGr情報センター</t>
  </si>
  <si>
    <t>成田山仏教図書館</t>
  </si>
  <si>
    <t>（独）日本貿易振興機構アジア経済研究所図書館</t>
  </si>
  <si>
    <t>日本漫画資料館</t>
  </si>
  <si>
    <t>放射線医学総合研究所</t>
  </si>
  <si>
    <t>麻雀博物館</t>
  </si>
  <si>
    <t>三井住友建設（株）技術研究所資料室</t>
  </si>
  <si>
    <t>山階鳥類研究所</t>
  </si>
  <si>
    <t>saveMLAK:Savelibrary移行</t>
  </si>
  <si>
    <t>テンプレート:新しい施設/本文</t>
  </si>
  <si>
    <t>札幌市青少年科学館</t>
  </si>
  <si>
    <t>サッポロスターライトドーム</t>
  </si>
  <si>
    <t>小樽市総合博物館</t>
  </si>
  <si>
    <t>豊浦町天文台</t>
  </si>
  <si>
    <t>室蘭市青少年科学館</t>
  </si>
  <si>
    <t>北湯沢温泉 湯元 名水亭</t>
  </si>
  <si>
    <t>苫小牧市科学センター</t>
  </si>
  <si>
    <t>厚真町青少年センター</t>
  </si>
  <si>
    <t>札幌市天文台</t>
  </si>
  <si>
    <t>千歳市民文化センター</t>
  </si>
  <si>
    <t>岩見沢郷土科学館</t>
  </si>
  <si>
    <t>星ヶ丘天文台</t>
  </si>
  <si>
    <t>深川市生きがい文化センター 天体観測室</t>
  </si>
  <si>
    <t>増毛町天体観測施設・ましけ天文台</t>
  </si>
  <si>
    <t>沼田町民会館</t>
  </si>
  <si>
    <t>しょさんべつ天文台</t>
  </si>
  <si>
    <t>旭川市科学館</t>
  </si>
  <si>
    <t>帯広市児童会館</t>
  </si>
  <si>
    <t>糠平館観光ホテル</t>
  </si>
  <si>
    <t>釧路市こども遊学館</t>
  </si>
  <si>
    <t>釧路市音別町体験学習センター・こころみ</t>
  </si>
  <si>
    <t>厚岸町海事記念館</t>
  </si>
  <si>
    <t>銀河の森天文台</t>
  </si>
  <si>
    <t>北網圏北見文化センター</t>
  </si>
  <si>
    <t>名寄市プラネタリウム館</t>
  </si>
  <si>
    <t>なよろ市立天文台・きたすばる</t>
  </si>
  <si>
    <t>稚内市青少年科学館</t>
  </si>
  <si>
    <t>斜里町立知床博物館</t>
  </si>
  <si>
    <t>壮瞥町森と木の里センター天体観測ドーム</t>
  </si>
  <si>
    <t>青森県総合学校教育センター</t>
  </si>
  <si>
    <t>青森市中央市民センター</t>
  </si>
  <si>
    <t>八戸市視聴覚センター・児童科学館</t>
  </si>
  <si>
    <t>十和田市民文化センター・視聴覚センター</t>
  </si>
  <si>
    <t>天文台「銀河」</t>
  </si>
  <si>
    <t>弘前市立中央公民館</t>
  </si>
  <si>
    <t>小岩井農場まきば園まきばの天文館</t>
  </si>
  <si>
    <t>奥州宇宙遊学館</t>
  </si>
  <si>
    <t>岩手県立総合教育センター</t>
  </si>
  <si>
    <t>一戸町観光天文台</t>
  </si>
  <si>
    <t>岩手県立県北青少年の家</t>
  </si>
  <si>
    <t>銀河ステーション天文台</t>
  </si>
  <si>
    <t>きらら室根山天文台</t>
  </si>
  <si>
    <t>仙台市天文台</t>
  </si>
  <si>
    <t>大崎生涯学習センター</t>
  </si>
  <si>
    <t>秋田県総合教育センター</t>
  </si>
  <si>
    <t>秋田県児童会館</t>
  </si>
  <si>
    <t>秋田県立子ども博物館</t>
  </si>
  <si>
    <t>星空探険館スペーシア</t>
  </si>
  <si>
    <t>スターハウス「コスモワールド」</t>
  </si>
  <si>
    <t>能代市子ども館</t>
  </si>
  <si>
    <t>やまがた天文台</t>
  </si>
  <si>
    <t>山形市少年自然の家</t>
  </si>
  <si>
    <t>山形県立朝日少年自然の家</t>
  </si>
  <si>
    <t>米沢市児童会館</t>
  </si>
  <si>
    <t>山形県教育センター</t>
  </si>
  <si>
    <t>北村山視聴覚教育センター</t>
  </si>
  <si>
    <t>最上広域教育研究センター</t>
  </si>
  <si>
    <t>鶴岡市視聴覚センター</t>
  </si>
  <si>
    <t>いいで天文台</t>
  </si>
  <si>
    <t>天体観測館コスモス童夢</t>
  </si>
  <si>
    <t>さくら湖自然観察ステーション</t>
  </si>
  <si>
    <t>針生天文台</t>
  </si>
  <si>
    <t>森のミュージアム天文台</t>
  </si>
  <si>
    <t>浜野和天文台</t>
  </si>
  <si>
    <t>国立 磐梯青年の家</t>
  </si>
  <si>
    <t>小名浜天体観測所</t>
  </si>
  <si>
    <t>ユースゲストハウスATOMA</t>
  </si>
  <si>
    <t>福島市浄土平天文台</t>
  </si>
  <si>
    <t>吾妻高原スターハントユースホステル</t>
  </si>
  <si>
    <t>こむこむ館</t>
  </si>
  <si>
    <t>田村市 滝根町 星の村天文台</t>
  </si>
  <si>
    <t>棚倉町文化センター(倉美館)</t>
  </si>
  <si>
    <t>郡山市ふれあい科学館</t>
  </si>
  <si>
    <t>鹿角平天文台</t>
  </si>
  <si>
    <t>ペンションカレワラ</t>
  </si>
  <si>
    <t>フィールドイン楓林舎</t>
  </si>
  <si>
    <t>ペンションどんぐり</t>
  </si>
  <si>
    <t>いわき市文化センター</t>
  </si>
  <si>
    <t>マリンパークなみえ</t>
  </si>
  <si>
    <t>牛久自然観察の森</t>
  </si>
  <si>
    <t>国立科学博物館筑波実験植物園</t>
  </si>
  <si>
    <t>つくばエキスポセンター</t>
  </si>
  <si>
    <t>茨城県立さしま少年自然の家</t>
  </si>
  <si>
    <t>さしま郷土館ミューズ</t>
  </si>
  <si>
    <t>ミュージアムパーク茨城県自然博物館</t>
  </si>
  <si>
    <t>けんしん天体研修館プラネタリウム</t>
  </si>
  <si>
    <t>水戸市総合教育研究所</t>
  </si>
  <si>
    <t>アストロさとみ</t>
  </si>
  <si>
    <t>大野潮騒はまなす公園</t>
  </si>
  <si>
    <t>城里町総合野外活動センターふれあいの里</t>
  </si>
  <si>
    <t>日立シビックセンター科学館</t>
  </si>
  <si>
    <t>花立山天文台「美スター」</t>
  </si>
  <si>
    <t>パークアルカディア・プラネタリウム館</t>
  </si>
  <si>
    <t>栃木県子ども総合科学館</t>
  </si>
  <si>
    <t>益子町天体観測施設・スペース250</t>
  </si>
  <si>
    <t>真岡市科学教育センター</t>
  </si>
  <si>
    <t>鹿沼市民文化センター</t>
  </si>
  <si>
    <t>大田原市ふれあいの丘天文館</t>
  </si>
  <si>
    <t>佐野市こどもの国</t>
  </si>
  <si>
    <t>栃木県立太平少年自然の家</t>
  </si>
  <si>
    <t>小山市立博物館</t>
  </si>
  <si>
    <t>星ふる学校「くまの木」</t>
  </si>
  <si>
    <t>大平町児童館</t>
  </si>
  <si>
    <t>高崎市少年科学館</t>
  </si>
  <si>
    <t>群馬県立自然史博物館</t>
  </si>
  <si>
    <t>前橋市児童文化センター</t>
  </si>
  <si>
    <t>群馬県生涯学習センター</t>
  </si>
  <si>
    <t>伊勢崎市児童センター</t>
  </si>
  <si>
    <t>ぐんまこどもの国児童会館</t>
  </si>
  <si>
    <t>向井千秋記念子ども科学館</t>
  </si>
  <si>
    <t>藤岡市みかぼみらい館</t>
  </si>
  <si>
    <t>桐生市立中央公民館</t>
  </si>
  <si>
    <t>群馬県立ぐんま天文台</t>
  </si>
  <si>
    <t>利根沼田文化会館</t>
  </si>
  <si>
    <t>さいたま市青少年宇宙科学館</t>
  </si>
  <si>
    <t>さいたま市宇宙劇場</t>
  </si>
  <si>
    <t>川口市立科学館・サイエンスワールド</t>
  </si>
  <si>
    <t>戸田市こどもの国</t>
  </si>
  <si>
    <t>岩槻児童センター</t>
  </si>
  <si>
    <t>吉川市児童館ワンダーランド</t>
  </si>
  <si>
    <t>越谷市立児童館コスモス</t>
  </si>
  <si>
    <t>久喜総合文化会館</t>
  </si>
  <si>
    <t>加須未来館</t>
  </si>
  <si>
    <t>坂戸市立坂戸児童センター</t>
  </si>
  <si>
    <t>川越市児童センター</t>
  </si>
  <si>
    <t>狭山中央児童館</t>
  </si>
  <si>
    <t>朝霞市中央公民館</t>
  </si>
  <si>
    <t>新座市児童センター</t>
  </si>
  <si>
    <t>埼玉県立小川げんきプラザ</t>
  </si>
  <si>
    <t>埼玉県立名栗げんきプラザ</t>
  </si>
  <si>
    <t>入間市児童センター</t>
  </si>
  <si>
    <t>熊谷市立文化センター・プラネタリウム館</t>
  </si>
  <si>
    <t>上尾市自然学習館・上尾天文台</t>
  </si>
  <si>
    <t>北本市文化センター</t>
  </si>
  <si>
    <t>鴻巣市立鴻巣児童センター</t>
  </si>
  <si>
    <t>もくせい館</t>
  </si>
  <si>
    <t>寄居町総合社会福祉センターかわせみ荘</t>
  </si>
  <si>
    <t>なかのZERO</t>
  </si>
  <si>
    <t>千葉市科学館</t>
  </si>
  <si>
    <t>「水の館」プラネタリウム</t>
  </si>
  <si>
    <t>白井市文化センター・プラネタリウム</t>
  </si>
  <si>
    <t>千葉県立手賀の丘少年自然の家</t>
  </si>
  <si>
    <t>松戸市民会館</t>
  </si>
  <si>
    <t>市川市少年自然の家</t>
  </si>
  <si>
    <t>船橋市総合教育センター</t>
  </si>
  <si>
    <t>習志野市総合教育センター</t>
  </si>
  <si>
    <t>八千代市少年自然の家</t>
  </si>
  <si>
    <t>柏プラネタリウム</t>
  </si>
  <si>
    <t>銚子市青少年文化会館</t>
  </si>
  <si>
    <t>千葉県立水郷小見川少年自然の家</t>
  </si>
  <si>
    <t>千葉県立君津亀山少年自然の家</t>
  </si>
  <si>
    <t>休暇村 館山</t>
  </si>
  <si>
    <t>千葉県立大房岬少年自然の家</t>
  </si>
  <si>
    <t>長生村文化会館</t>
  </si>
  <si>
    <t>中央区立教育センター</t>
  </si>
  <si>
    <t>プラネタリウムＢＡＲ</t>
  </si>
  <si>
    <t>国立科学博物館 上野本館</t>
  </si>
  <si>
    <t>文京区教育センター</t>
  </si>
  <si>
    <t>東京モバイルプラネタリウム</t>
  </si>
  <si>
    <t>北とぴあ科学館</t>
  </si>
  <si>
    <t>荒川区立教育センター</t>
  </si>
  <si>
    <t>足立区青少年センター</t>
  </si>
  <si>
    <t>プラネターリアム銀河座</t>
  </si>
  <si>
    <t>葛飾区郷土と天文の博物館</t>
  </si>
  <si>
    <t>すみだ生涯学習センター・プラネタリウム館</t>
  </si>
  <si>
    <t>日本科学未来館</t>
  </si>
  <si>
    <t>品川区立五反田文化センター</t>
  </si>
  <si>
    <t>世田谷区立教育センター</t>
  </si>
  <si>
    <t>杉並区立科学館</t>
  </si>
  <si>
    <t>新宿区立教育センター</t>
  </si>
  <si>
    <t>サンシャインスターライトドーム満天</t>
  </si>
  <si>
    <t>板橋区立教育科学館</t>
  </si>
  <si>
    <t>国立天文台(三鷹キャンパス)</t>
  </si>
  <si>
    <t>国立天文台4D2Uシアター</t>
  </si>
  <si>
    <t>府中市郷土の森博物館</t>
  </si>
  <si>
    <t>多摩六都科学館</t>
  </si>
  <si>
    <t>八王子市こども科学館</t>
  </si>
  <si>
    <t>玉川学園</t>
  </si>
  <si>
    <t>青梅市教育センター</t>
  </si>
  <si>
    <t>羽村市中央児童館</t>
  </si>
  <si>
    <t>ベネッセ・スター・ドーム</t>
  </si>
  <si>
    <t>東大和市立郷土博物館</t>
  </si>
  <si>
    <t>科学技術館</t>
  </si>
  <si>
    <t>コスモプラネタリウム渋谷</t>
  </si>
  <si>
    <t>多摩天体観測所</t>
  </si>
  <si>
    <t>川崎市青少年科学館</t>
  </si>
  <si>
    <t>大平技研</t>
  </si>
  <si>
    <t>神奈川県立青少年センター</t>
  </si>
  <si>
    <t>カナコー天文台</t>
  </si>
  <si>
    <t>相模原市立博物館</t>
  </si>
  <si>
    <t>相模川ビレッジ若あゆ</t>
  </si>
  <si>
    <t>はまぎんこども宇宙科学館</t>
  </si>
  <si>
    <t>厚木市子ども科学館</t>
  </si>
  <si>
    <t>厚木市立七沢自然ふれあいセンター</t>
  </si>
  <si>
    <t>海老名市教育センター</t>
  </si>
  <si>
    <t>横浜モバイルプラネタリウム</t>
  </si>
  <si>
    <t>湘南台文化センターこども館</t>
  </si>
  <si>
    <t>平塚市博物館</t>
  </si>
  <si>
    <t>伊勢原市立子ども科学館</t>
  </si>
  <si>
    <t>長岡市青少年文化センター</t>
  </si>
  <si>
    <t>上越青少年文化センター</t>
  </si>
  <si>
    <t>上越清里星のふるさと館</t>
  </si>
  <si>
    <t>柏崎市立博物館</t>
  </si>
  <si>
    <t>魚沼市自然科学館「星の家」</t>
  </si>
  <si>
    <t>国立妙高青少年自然の家</t>
  </si>
  <si>
    <t>日本大学八海山セミナーハウス</t>
  </si>
  <si>
    <t>魚沼市堀之内公民館</t>
  </si>
  <si>
    <t>ドーム中里きらら</t>
  </si>
  <si>
    <t>あてま天文台</t>
  </si>
  <si>
    <t>新潟県立自然科学館</t>
  </si>
  <si>
    <t>新潟市教育相談センター</t>
  </si>
  <si>
    <t>村上市教育情報センター</t>
  </si>
  <si>
    <t>三条市しらさぎ荘</t>
  </si>
  <si>
    <t>胎内自然天文館</t>
  </si>
  <si>
    <t>ポーラースター神林</t>
  </si>
  <si>
    <t>みかわ天文台</t>
  </si>
  <si>
    <t>国立立山青少年自然の家</t>
  </si>
  <si>
    <t>天文台てるてるぼうず</t>
  </si>
  <si>
    <t>二上まなび交流館</t>
  </si>
  <si>
    <t>黒部市吉田科学館</t>
  </si>
  <si>
    <t>天湖森 天体観測施設</t>
  </si>
  <si>
    <t>富山市科学博物館</t>
  </si>
  <si>
    <t>あおき天文台</t>
  </si>
  <si>
    <t>富山市天文台</t>
  </si>
  <si>
    <t>工房ヒゲキタ</t>
  </si>
  <si>
    <t>銀河の里キゴ山</t>
  </si>
  <si>
    <t>いしかわ子ども交流センター</t>
  </si>
  <si>
    <t>山中児童センター</t>
  </si>
  <si>
    <t>いしかわ子ども交流センター 小松館</t>
  </si>
  <si>
    <t>コスモアイル羽咋</t>
  </si>
  <si>
    <t>国立能登青少年交流の家</t>
  </si>
  <si>
    <t>石川県柳田星の観察館</t>
  </si>
  <si>
    <t>子ども宇宙科学室</t>
  </si>
  <si>
    <t>かほく市七塚生涯学習センター</t>
  </si>
  <si>
    <t>福井県自然保護センター</t>
  </si>
  <si>
    <t>敦賀市立児童文化センター</t>
  </si>
  <si>
    <t>南越前町河野天文学習館</t>
  </si>
  <si>
    <t>福井市自然史博物館</t>
  </si>
  <si>
    <t>福井県児童科学館</t>
  </si>
  <si>
    <t>山梨県立科学館</t>
  </si>
  <si>
    <t>八田村ふるさと天文館</t>
  </si>
  <si>
    <t>岩殿山ふれあいの館</t>
  </si>
  <si>
    <t>河口湖天上山公園</t>
  </si>
  <si>
    <t>ペンション・モーツァルト</t>
  </si>
  <si>
    <t>山梨県立八ヶ岳自然ふれあいセンター</t>
  </si>
  <si>
    <t>ねむのきペンション</t>
  </si>
  <si>
    <t>ペンションエストレリータ</t>
  </si>
  <si>
    <t>ペンションスケッチブック</t>
  </si>
  <si>
    <t>B&amp;Bペンション モンテローザ</t>
  </si>
  <si>
    <t>羽村市自然休暇村</t>
  </si>
  <si>
    <t>山梨県立八ヶ岳少年自然の家</t>
  </si>
  <si>
    <t>清里フォトアートミュージアム</t>
  </si>
  <si>
    <t>清里高原ヒュッテ・グーテライゼ！</t>
  </si>
  <si>
    <t>清里高原ホテル</t>
  </si>
  <si>
    <t>萌木の村</t>
  </si>
  <si>
    <t>ペンションアルペジオ</t>
  </si>
  <si>
    <t>ペンション森の椅子</t>
  </si>
  <si>
    <t>大泉高原八ヶ岳ロイヤルホテル</t>
  </si>
  <si>
    <t>国際自然大学校 日野春校</t>
  </si>
  <si>
    <t>ペンション ペアハット</t>
  </si>
  <si>
    <t>みずがき山リーゼンヒュッテ</t>
  </si>
  <si>
    <t>キャンピカ 明野ふれあいの里</t>
  </si>
  <si>
    <t>ゲストインレキオ</t>
  </si>
  <si>
    <t>美しい星空の宿スターパーティ</t>
  </si>
  <si>
    <t>ウィルシステムデザイン</t>
  </si>
  <si>
    <t>町田市自然休暇村</t>
  </si>
  <si>
    <t>蓼科ソサエティ倶楽部</t>
  </si>
  <si>
    <t>長野県伊那文化会館</t>
  </si>
  <si>
    <t>長野県社会福祉総合センター</t>
  </si>
  <si>
    <t>長野市立博物館</t>
  </si>
  <si>
    <t>小川天文台</t>
  </si>
  <si>
    <t>北信濃ふるさとの森文化公園</t>
  </si>
  <si>
    <t>高峰温泉ホテル</t>
  </si>
  <si>
    <t>佐久市天体観測施設・うすだスタードーム</t>
  </si>
  <si>
    <t>高峰高原ホテル 天体観測施設</t>
  </si>
  <si>
    <t>佐久市子ども未来館</t>
  </si>
  <si>
    <t>上田創造館</t>
  </si>
  <si>
    <t>いいづな歴史ふれあい館</t>
  </si>
  <si>
    <t>松本市教育文化センター</t>
  </si>
  <si>
    <t>山形村ミラ・フード館</t>
  </si>
  <si>
    <t>松本市奈川高ソメキャンプ場天体観測施設</t>
  </si>
  <si>
    <t>八ケ岳自然文化園自然観察科学館</t>
  </si>
  <si>
    <t>飯田市美術博物館</t>
  </si>
  <si>
    <t>国立信州高遠青少年自然の家</t>
  </si>
  <si>
    <t>名古屋市民御岳休暇村・天文館</t>
  </si>
  <si>
    <t>大町エネルギー博物館</t>
  </si>
  <si>
    <t>川崎市八ヶ岳少年自然の家「アストロハウス」</t>
  </si>
  <si>
    <t>長峰山森林体験交流センター</t>
  </si>
  <si>
    <t>スターペンション ブラザーズ</t>
  </si>
  <si>
    <t>ペンション星の家天文台</t>
  </si>
  <si>
    <t>岐阜市科学館</t>
  </si>
  <si>
    <t>藤橋城・西美濃プラネタリウム</t>
  </si>
  <si>
    <t>関市まなびセンター</t>
  </si>
  <si>
    <t>岐阜天文台</t>
  </si>
  <si>
    <t>ハートピア安八・天文台</t>
  </si>
  <si>
    <t>高山市飛騨プラネタリウム</t>
  </si>
  <si>
    <t>多治見市三の倉市民の里</t>
  </si>
  <si>
    <t>各務原市少年自然の家</t>
  </si>
  <si>
    <t>姫治公民館・姫治天文台</t>
  </si>
  <si>
    <t>ドリーム館（下呂プラネタリウム）</t>
  </si>
  <si>
    <t>富士川楽座</t>
  </si>
  <si>
    <t>三島市立箱根の里</t>
  </si>
  <si>
    <t>ペンション・プラネタリウム</t>
  </si>
  <si>
    <t>岩崎一彰宇宙美術館</t>
  </si>
  <si>
    <t>静岡県立朝霧野外活動センタ−</t>
  </si>
  <si>
    <t>国際文化交友会 月光天文台</t>
  </si>
  <si>
    <t>ディスカバリーパーク焼津</t>
  </si>
  <si>
    <t>川根本町三ツ星天文台</t>
  </si>
  <si>
    <t>浜松市天文台</t>
  </si>
  <si>
    <t>浜松科学館</t>
  </si>
  <si>
    <t>浜松こども館</t>
  </si>
  <si>
    <t>ディスタント サンズ ジャパン 天体観測所</t>
  </si>
  <si>
    <t>静岡県総合教育センター</t>
  </si>
  <si>
    <t>磐田市立豊田図書館天体観測室</t>
  </si>
  <si>
    <t>新城市リフレッシュセンター</t>
  </si>
  <si>
    <t>豊橋市視聴覚教育センター</t>
  </si>
  <si>
    <t>豊川市ジオスペース館</t>
  </si>
  <si>
    <t>西尾市寺津ふれあいセンター</t>
  </si>
  <si>
    <t>豊田市総合野外センター</t>
  </si>
  <si>
    <t>旭高原元気村「ミラッセ」</t>
  </si>
  <si>
    <t>安城市文化センター</t>
  </si>
  <si>
    <t>刈谷市中央児童館</t>
  </si>
  <si>
    <t>スターフォーレスト御園</t>
  </si>
  <si>
    <t>名古屋市科学館</t>
  </si>
  <si>
    <t>とよた科学体験館</t>
  </si>
  <si>
    <t>半田空の科学館</t>
  </si>
  <si>
    <t>小牧中部公民館プラネタリウム</t>
  </si>
  <si>
    <t>尾張旭スカイワードあさひ</t>
  </si>
  <si>
    <t>一宮地域文化広場</t>
  </si>
  <si>
    <t>津島児童科学館</t>
  </si>
  <si>
    <t>四日市市立博物館</t>
  </si>
  <si>
    <t>東員町総合文化センター</t>
  </si>
  <si>
    <t>長島ふれあい学習館</t>
  </si>
  <si>
    <t>鈴鹿市文化会館プラネタリウム</t>
  </si>
  <si>
    <t>三重県総合教育センター</t>
  </si>
  <si>
    <t>三重県立みえこどもの城</t>
  </si>
  <si>
    <t>松坂市天文台</t>
  </si>
  <si>
    <t>スカイランドおおぼら天体観測所</t>
  </si>
  <si>
    <t>尾鷲市立天文科学館</t>
  </si>
  <si>
    <t>三重県立熊野少年自然の家天文台</t>
  </si>
  <si>
    <t>比良げんき村</t>
  </si>
  <si>
    <t>大津市科学館</t>
  </si>
  <si>
    <t>滋賀県総合教育センター</t>
  </si>
  <si>
    <t>高島市ガリバー青少年旅行村</t>
  </si>
  <si>
    <t>彦根市子どもセンター</t>
  </si>
  <si>
    <t>ダイニックアストロパーク天究館</t>
  </si>
  <si>
    <t>Digital Star Dome ほたる</t>
  </si>
  <si>
    <t>アクトパル宇治</t>
  </si>
  <si>
    <t>花山星空ネットワーク</t>
  </si>
  <si>
    <t>文化パルク城陽</t>
  </si>
  <si>
    <t>山吹ふれあいセンター</t>
  </si>
  <si>
    <t>京都市青少年科学センター</t>
  </si>
  <si>
    <t>久御山町ふれあい交流館ゆうホール</t>
  </si>
  <si>
    <t>向日市天文館</t>
  </si>
  <si>
    <t>木津川市加茂プラネタリウム館</t>
  </si>
  <si>
    <t>福知山市児童科学館</t>
  </si>
  <si>
    <t>るり渓温泉 遊星館</t>
  </si>
  <si>
    <t>京都府立丹波自然運動公園</t>
  </si>
  <si>
    <t>綾部市天文館パオ</t>
  </si>
  <si>
    <t>エル・マール・まいづる</t>
  </si>
  <si>
    <t>京丹後市星空体験学習室</t>
  </si>
  <si>
    <t>大阪市立科学館</t>
  </si>
  <si>
    <t>藤原理科実験教育研究所</t>
  </si>
  <si>
    <t>池田市立五月山児童文化センター</t>
  </si>
  <si>
    <t>KYOEI 大原天文台</t>
  </si>
  <si>
    <t>大阪府立総合青少年野外活動センター</t>
  </si>
  <si>
    <t>吹田市立千里市民センター</t>
  </si>
  <si>
    <t>茨木市立中央公民館プラネタリウム</t>
  </si>
  <si>
    <t>守口市生涯学習情報センター ムーブ21</t>
  </si>
  <si>
    <t>枚方市野外活動センター・ステラホール</t>
  </si>
  <si>
    <t>東大阪市立児童文化スポーツセンター（ドリーム２１）</t>
  </si>
  <si>
    <t>LICはびきの</t>
  </si>
  <si>
    <t>那須香大阪天文台</t>
  </si>
  <si>
    <t>財団法人富田林市文化振興事業団</t>
  </si>
  <si>
    <t>ちはや星と自然のミュージアム</t>
  </si>
  <si>
    <t>大阪狭山市立公民館</t>
  </si>
  <si>
    <t>堺市人権ふれあいセンター</t>
  </si>
  <si>
    <t>貝塚市立善兵衛ランド</t>
  </si>
  <si>
    <t>ソフィア堺［堺市教育文化センター］</t>
  </si>
  <si>
    <t>神戸市立青少年科学館</t>
  </si>
  <si>
    <t>南淡路国民休暇村・天文台ポラリス</t>
  </si>
  <si>
    <t>伊丹市立こども文化科学館</t>
  </si>
  <si>
    <t>猪名川天文台（アストロピア）</t>
  </si>
  <si>
    <t>養父市立天文館バルーンようか</t>
  </si>
  <si>
    <t>尼崎市立美方高原自然の家・とちのき村</t>
  </si>
  <si>
    <t>西宮市立山東少年自然の家</t>
  </si>
  <si>
    <t>アルビレオプチホテル天文台</t>
  </si>
  <si>
    <t>香美町立香住天文館「岡見天望ドーム」</t>
  </si>
  <si>
    <t>姫路市宿泊型児童館</t>
  </si>
  <si>
    <t>姫路科学館</t>
  </si>
  <si>
    <t>明石市立天文科学館</t>
  </si>
  <si>
    <t>兵庫県立教育研修所</t>
  </si>
  <si>
    <t>加古川市立少年自然の家</t>
  </si>
  <si>
    <t>加古川総合文化センター</t>
  </si>
  <si>
    <t>にしわき経緯度地球科学館</t>
  </si>
  <si>
    <t>兵庫県立西はりま天文台公園</t>
  </si>
  <si>
    <t>大塔コスミックパーク星のくに</t>
  </si>
  <si>
    <t>星の動物園 みさと天文台</t>
  </si>
  <si>
    <t>和歌山市立こども科学館</t>
  </si>
  <si>
    <t>生石高原天文台</t>
  </si>
  <si>
    <t>和歌山県立情報交流センター</t>
  </si>
  <si>
    <t>かわべ天文台</t>
  </si>
  <si>
    <t>米子市児童文化センター</t>
  </si>
  <si>
    <t>鳥取市さじアストロパーク</t>
  </si>
  <si>
    <t>鳥取県立船上山少年自然の家</t>
  </si>
  <si>
    <t>松江勤労者総合福祉センター</t>
  </si>
  <si>
    <t>松江市立天文台</t>
  </si>
  <si>
    <t>出雲科学館</t>
  </si>
  <si>
    <t>島根県立三瓶自然館</t>
  </si>
  <si>
    <t>雲南七夕星観台（ＵＴＡＯ）</t>
  </si>
  <si>
    <t>風の国内 江津市桜江天体観測所</t>
  </si>
  <si>
    <t>日原天文台</t>
  </si>
  <si>
    <t>安野光雅美術館</t>
  </si>
  <si>
    <t>岡山県立児童会館</t>
  </si>
  <si>
    <t>赤磐市竜天天文台公園</t>
  </si>
  <si>
    <t>牛窓研修センター カリヨンハウス</t>
  </si>
  <si>
    <t>岡山市立犬島自然の家</t>
  </si>
  <si>
    <t>美咲町立さつき天文台</t>
  </si>
  <si>
    <t>かもがわアストロコテージ ガリレオ</t>
  </si>
  <si>
    <t>倉敷天文台</t>
  </si>
  <si>
    <t>たけのこ天文台</t>
  </si>
  <si>
    <t>倉敷科学センター</t>
  </si>
  <si>
    <t>美星天文台</t>
  </si>
  <si>
    <t>国立吉備青少年自然の家</t>
  </si>
  <si>
    <t>岡山天文博物館</t>
  </si>
  <si>
    <t>吹屋ふれあいの森天文台</t>
  </si>
  <si>
    <t>自然公園大佐山 星空の館</t>
  </si>
  <si>
    <t>宇根山天文台</t>
  </si>
  <si>
    <t>府中市こどもの国</t>
  </si>
  <si>
    <t>ジミー・カーター・シビックセンター</t>
  </si>
  <si>
    <t>広島市こども文化科学館</t>
  </si>
  <si>
    <t>夢天文台Astro</t>
  </si>
  <si>
    <t>呉市かまがり天体観測館</t>
  </si>
  <si>
    <t>山陽スペースファンタジー・プラネタリウム</t>
  </si>
  <si>
    <t>玖珂あいあいセンター</t>
  </si>
  <si>
    <t>岩国市科学センター</t>
  </si>
  <si>
    <t>国立山口徳地青少年自然の家</t>
  </si>
  <si>
    <t>防府市青少年科学館</t>
  </si>
  <si>
    <t>山口県立山口博物館</t>
  </si>
  <si>
    <t>山口県児童センター</t>
  </si>
  <si>
    <t>やまぐち総合教育支援センター</t>
  </si>
  <si>
    <t>宇部市視聴覚教育センター</t>
  </si>
  <si>
    <t>山陽小野田市青年の家</t>
  </si>
  <si>
    <t>萩博物館</t>
  </si>
  <si>
    <t>ヒルトップハウス天文台</t>
  </si>
  <si>
    <t>徳島県立あすたむらんど子ども科学館</t>
  </si>
  <si>
    <t>阿南市科学センター</t>
  </si>
  <si>
    <t>高松市市民文化センター</t>
  </si>
  <si>
    <t>さぬきこどもの国</t>
  </si>
  <si>
    <t>香川県立五色台少年自然の家</t>
  </si>
  <si>
    <t>鉢伏ふれあい公園</t>
  </si>
  <si>
    <t>プレイパーク ゴールドタワー</t>
  </si>
  <si>
    <t>松山市総合コミュニティセンター（コスモシアター）</t>
  </si>
  <si>
    <t>東温市立天体観測室</t>
  </si>
  <si>
    <t>久万高原天体観測館</t>
  </si>
  <si>
    <t>愛媛県総合科学博物館</t>
  </si>
  <si>
    <t>西条市こどもの国</t>
  </si>
  <si>
    <t>三瓶文化会館</t>
  </si>
  <si>
    <t>土佐市立中央公民館</t>
  </si>
  <si>
    <t>芸西天文学習館</t>
  </si>
  <si>
    <t>西土佐天体観測所</t>
  </si>
  <si>
    <t>梶ヶ森天文台</t>
  </si>
  <si>
    <t>佐川町立山崎記念天文台</t>
  </si>
  <si>
    <t>小郡市生涯学習センター</t>
  </si>
  <si>
    <t>北九州市立児童文化科学館</t>
  </si>
  <si>
    <t>福岡市立少年科学文化会館</t>
  </si>
  <si>
    <t>背振少年自然の家 せふり天文台</t>
  </si>
  <si>
    <t>宗像ユリックスプラネタリウム</t>
  </si>
  <si>
    <t>大野城市北コミュニティーセンター</t>
  </si>
  <si>
    <t>大将陣スタードーム</t>
  </si>
  <si>
    <t>サンビレッジ茜</t>
  </si>
  <si>
    <t>福岡県立青少年科学館</t>
  </si>
  <si>
    <t>久留米市天文台</t>
  </si>
  <si>
    <t>星の文化館</t>
  </si>
  <si>
    <t>大牟田文化会館</t>
  </si>
  <si>
    <t>国立夜須高原青少年自然の家</t>
  </si>
  <si>
    <t>佐賀市立西与賀コミュニティセンター</t>
  </si>
  <si>
    <t>佐賀県立宇宙科学館</t>
  </si>
  <si>
    <t>唐津市少年科学館</t>
  </si>
  <si>
    <t>長崎県民の森天文台</t>
  </si>
  <si>
    <t>長崎市科学館</t>
  </si>
  <si>
    <t>五島市鬼岳天文台</t>
  </si>
  <si>
    <t>雲仙諏訪の池ビジターセンター</t>
  </si>
  <si>
    <t>長崎県教育センタ−</t>
  </si>
  <si>
    <t>佐世保市少年科学館</t>
  </si>
  <si>
    <t>白木峰高原コスモス花宇宙館</t>
  </si>
  <si>
    <t>熊本市立熊本博物館</t>
  </si>
  <si>
    <t>熊本県立教育センター</t>
  </si>
  <si>
    <t>合志市西合志図書館天文台</t>
  </si>
  <si>
    <t>清和高原天文台</t>
  </si>
  <si>
    <t>熊本県民天文台</t>
  </si>
  <si>
    <t>上天草市「ミューイ」天文台</t>
  </si>
  <si>
    <t>人吉市カルチャーパレス</t>
  </si>
  <si>
    <t>水上村カントリーパーク「ほいほい広場」</t>
  </si>
  <si>
    <t>南阿蘇ルナ天文台</t>
  </si>
  <si>
    <t>森林体験交流センターさかもと八竜天文台</t>
  </si>
  <si>
    <t>コンパルホール</t>
  </si>
  <si>
    <t>大分市のつはる少年自然の家</t>
  </si>
  <si>
    <t>大分県立香々地少年自然の家</t>
  </si>
  <si>
    <t>横岳自然公園 キララ館</t>
  </si>
  <si>
    <t>梅園の里天文台（天球館）</t>
  </si>
  <si>
    <t>大分県マリンカルチャーセンター</t>
  </si>
  <si>
    <t>きのこII世号天文台</t>
  </si>
  <si>
    <t>関崎海星館</t>
  </si>
  <si>
    <t>かみうら天海展望台</t>
  </si>
  <si>
    <t>大分県立社会教育総合センター九重青少年の家</t>
  </si>
  <si>
    <t>犬飼星の見える天文台</t>
  </si>
  <si>
    <t>宮崎科学技術館</t>
  </si>
  <si>
    <t>北きりしまコスモドーム</t>
  </si>
  <si>
    <t>中小屋天文台昴ドーム</t>
  </si>
  <si>
    <t>たちばな天文台</t>
  </si>
  <si>
    <t>リナシティかのや 情報プラザ</t>
  </si>
  <si>
    <t>諏訪運動公園管理事務所</t>
  </si>
  <si>
    <t>鹿児島市立科学館</t>
  </si>
  <si>
    <t>鹿児島県立青少年研修センター</t>
  </si>
  <si>
    <t>国立大隅青少年自然の家</t>
  </si>
  <si>
    <t>十島村立中之島天文台</t>
  </si>
  <si>
    <t>和泊スタークラブ</t>
  </si>
  <si>
    <t>鹿児島県立博物館</t>
  </si>
  <si>
    <t>鹿児島市立少年自然の家</t>
  </si>
  <si>
    <t>鹿児島県立奄美少年自然の家</t>
  </si>
  <si>
    <t>薩摩川内市立少年自然の家</t>
  </si>
  <si>
    <t>薩摩川内市せんだい宇宙館</t>
  </si>
  <si>
    <t>出水市青年の家</t>
  </si>
  <si>
    <t>鹿児島県立南薩少年自然の家</t>
  </si>
  <si>
    <t>スターランドAIRA</t>
  </si>
  <si>
    <t>鹿児島県立霧島自然ふれあいセンター</t>
  </si>
  <si>
    <t>輝北天球館</t>
  </si>
  <si>
    <t>石垣島天文台</t>
  </si>
  <si>
    <t>那覇市久茂地公民館</t>
  </si>
  <si>
    <t>国立沖縄青少年交流の家</t>
  </si>
  <si>
    <t>沖縄県立総合教育センター</t>
  </si>
  <si>
    <t>海洋文化館</t>
  </si>
  <si>
    <t>竹富町波照間島星空観測タワー</t>
  </si>
  <si>
    <t>カガクノトビラ</t>
  </si>
  <si>
    <t>五藤光学研究所</t>
  </si>
  <si>
    <t>テンプレート:博物館</t>
  </si>
  <si>
    <t>利用者・トーク:Simaneko patara</t>
  </si>
  <si>
    <t>カテゴリ:博物館</t>
  </si>
  <si>
    <t>ファイル:Yes check.png</t>
  </si>
  <si>
    <t>テンプレート:済</t>
  </si>
  <si>
    <t>東北学院大学図書館 中央図書館</t>
  </si>
  <si>
    <t>東北学院大学図書館 多賀城キャンパス図書館</t>
  </si>
  <si>
    <t>ティーンエイジャー（中・高校生）の皆さんへ</t>
  </si>
  <si>
    <t>全国の図書館での震災関係情報の提供事例</t>
  </si>
  <si>
    <t>全国学校図書館協議会</t>
  </si>
  <si>
    <t>利用者・トーク:Ikukott</t>
  </si>
  <si>
    <t>利用者:Ikukott</t>
  </si>
  <si>
    <t>Ikukott</t>
  </si>
  <si>
    <t>北海道立文書館</t>
  </si>
  <si>
    <t>M-goto</t>
  </si>
  <si>
    <t>カテゴリ:文書館</t>
  </si>
  <si>
    <t>札幌市文化資料室</t>
  </si>
  <si>
    <t>利用者:M-goto</t>
  </si>
  <si>
    <t>仙台市博物館市史編纂室</t>
  </si>
  <si>
    <t>宮城学院資料室</t>
  </si>
  <si>
    <t>福島県歴史資料館</t>
  </si>
  <si>
    <t>国際農林水産業研究センター</t>
  </si>
  <si>
    <t>森林総合研究所</t>
  </si>
  <si>
    <t>水産総合研究センター水産工学研究所</t>
  </si>
  <si>
    <t>農業・食品産業技術総合研究機構中央農業総合研究センター</t>
  </si>
  <si>
    <t>農業・食品産業技術総合研究機構果樹研究所</t>
  </si>
  <si>
    <t>農業・食品産業技術総合研究機構畜産草地研究所</t>
  </si>
  <si>
    <t>農業・食品産業技術総合研究機構農村工学研究所図書室</t>
  </si>
  <si>
    <t>農業・食品産業技術総合研究機構食品総合研究所</t>
  </si>
  <si>
    <t>農業環境技術研究所</t>
  </si>
  <si>
    <t>農業生物資源研究所（大わし図書室）</t>
  </si>
  <si>
    <t>農業生物資源研究所（観音台図書室）</t>
  </si>
  <si>
    <t>日本原子力研究開発機構研究技術情報部情報メディア管理課</t>
  </si>
  <si>
    <t>saveMLAKのコンテンツ</t>
  </si>
  <si>
    <t>saveMLAK:コミュニティ・ポータル</t>
  </si>
  <si>
    <t>利用者:MasaoBot</t>
  </si>
  <si>
    <t>Widget:Twitter</t>
  </si>
  <si>
    <t>被災者への対応</t>
  </si>
  <si>
    <t>各種のお願い等</t>
  </si>
  <si>
    <t>計画停電・節電に関する情報</t>
  </si>
  <si>
    <t>カテゴリ・トーク:被害あり</t>
  </si>
  <si>
    <t>Concept:被害のあった図書館</t>
  </si>
  <si>
    <t>利用者:Masao/Portal</t>
  </si>
  <si>
    <t>トーク:白河市立中山義秀記念文学館</t>
  </si>
  <si>
    <t>MediaWiki:Villagepump</t>
  </si>
  <si>
    <t>MediaWiki:Villagepump-url</t>
  </si>
  <si>
    <t>MediaWiki:Sidebar</t>
  </si>
  <si>
    <t>ファイル:Symbol comment vote.png</t>
  </si>
  <si>
    <t>利用者:Masao/Yomi Check</t>
  </si>
  <si>
    <t>MediaWiki:Aboutsite</t>
  </si>
  <si>
    <t>利用者・トーク:Yegusa</t>
  </si>
  <si>
    <t>Widget:Google Maps</t>
  </si>
  <si>
    <t>利用者:Masao/GMapTest</t>
  </si>
  <si>
    <t>利用者:Yegusa</t>
  </si>
  <si>
    <t>Concept:被害のあった博物館</t>
  </si>
  <si>
    <t>Concept:被害のあった文書館</t>
  </si>
  <si>
    <t>稲城市立iプラザ図書館</t>
  </si>
  <si>
    <t>横手市立山内図書館（山内公民館内）</t>
  </si>
  <si>
    <t>Miyamoto takashi</t>
  </si>
  <si>
    <t>潟上市図書館分館（勤労者青少年ホーム図書室）</t>
  </si>
  <si>
    <t>資料修復のための情報</t>
  </si>
  <si>
    <t>Suedam.openid.ne.jp</t>
  </si>
  <si>
    <t>カテゴリ:アーカイブズ関連組織・団体</t>
  </si>
  <si>
    <t>全国歴史資料保存利用機関連絡協議会</t>
  </si>
  <si>
    <t>歴史資料ネットワーク</t>
  </si>
  <si>
    <t>saveMLAK:Savelibrary由来のページ一覧</t>
  </si>
  <si>
    <t>Concept:北海道の図書館</t>
  </si>
  <si>
    <t>あなたの撮った貴重な写真が永く利用されるために</t>
  </si>
  <si>
    <t>Concept:北海道の公共図書館</t>
  </si>
  <si>
    <t>Concept:北海道の博物館</t>
  </si>
  <si>
    <t>Concept:北海道の大学図書館</t>
  </si>
  <si>
    <t>Concept:北海道の学校図書館</t>
  </si>
  <si>
    <t>Concept:北海道の専門図書館</t>
  </si>
  <si>
    <t>Concept:青森県の図書館</t>
  </si>
  <si>
    <t>Concept:青森県の博物館</t>
  </si>
  <si>
    <t>Concept:岩手県の図書館</t>
  </si>
  <si>
    <t>Concept:岩手県の博物館</t>
  </si>
  <si>
    <t>Concept:宮城県の図書館</t>
  </si>
  <si>
    <t>Concept:秋田県の図書館</t>
  </si>
  <si>
    <t>Concept:山形県の図書館</t>
  </si>
  <si>
    <t>Concept:福島県の図書館</t>
  </si>
  <si>
    <t>Concept:茨城県の図書館</t>
  </si>
  <si>
    <t>Photo</t>
  </si>
  <si>
    <t>Concept:栃木県の図書館</t>
  </si>
  <si>
    <t>Concept:群馬県の図書館</t>
  </si>
  <si>
    <t>Concept:埼玉県の図書館</t>
  </si>
  <si>
    <t>Concept:千葉県の図書館</t>
  </si>
  <si>
    <t>Concept:東京都の図書館</t>
  </si>
  <si>
    <t>Concept:神奈川県の図書館</t>
  </si>
  <si>
    <t>Concept:新潟県の図書館</t>
  </si>
  <si>
    <t>Concept:山梨県の図書館</t>
  </si>
  <si>
    <t>Concept:長野県の図書館</t>
  </si>
  <si>
    <t>日本医学図書館協会</t>
  </si>
  <si>
    <t>利用者:Fumi</t>
  </si>
  <si>
    <t>Fumi</t>
  </si>
  <si>
    <t>楢葉町コミュニティセンター図書室</t>
  </si>
  <si>
    <t>能代市史編さん室</t>
  </si>
  <si>
    <t>青森県環境生活部県民生活文化課県史編さんグループ</t>
  </si>
  <si>
    <t>Artemismarch</t>
  </si>
  <si>
    <t>青森市総務課市史編さん室</t>
  </si>
  <si>
    <t>八戸市史編纂室</t>
  </si>
  <si>
    <t>栃木県立文書館</t>
  </si>
  <si>
    <t>小山市文書館</t>
  </si>
  <si>
    <t>群馬県立文書館</t>
  </si>
  <si>
    <t>鹽竃神社博物館</t>
  </si>
  <si>
    <t>OpenIDユーザー3</t>
  </si>
  <si>
    <t>埼玉県立文書館</t>
  </si>
  <si>
    <t>利用者:OpenIDユーザー3</t>
  </si>
  <si>
    <t>久喜市公文書館</t>
  </si>
  <si>
    <t>戸田市立郷土博物館</t>
  </si>
  <si>
    <t>所沢市生涯学習推進センター</t>
  </si>
  <si>
    <t>八潮市立資料館</t>
  </si>
  <si>
    <t>萬鉄五郎記念美術館</t>
  </si>
  <si>
    <t>千葉県文書館</t>
  </si>
  <si>
    <t>鳴子熱帯植物園</t>
  </si>
  <si>
    <t>気仙沼リアスシャークミュージアム</t>
  </si>
  <si>
    <t>東京都公文書館</t>
  </si>
  <si>
    <t>板橋区公文書館</t>
  </si>
  <si>
    <t>渋沢史料館</t>
  </si>
  <si>
    <t>慶應義塾大学アート・センター</t>
  </si>
  <si>
    <t>賀川豊彦記念松沢資料館</t>
  </si>
  <si>
    <t>神奈川県立公文書館</t>
  </si>
  <si>
    <t>川崎市公文書館</t>
  </si>
  <si>
    <t>藤沢市文書館</t>
  </si>
  <si>
    <t>寒川文書館</t>
  </si>
  <si>
    <t>新潟県立文書館</t>
  </si>
  <si>
    <t>長野県立歴史館</t>
  </si>
  <si>
    <t>長野市公文書館</t>
  </si>
  <si>
    <t>松本市文書館</t>
  </si>
  <si>
    <t>偕楽園好文亭</t>
  </si>
  <si>
    <t>横手市史編さん室</t>
  </si>
  <si>
    <t>大仙市教育委員会文化財保護課</t>
  </si>
  <si>
    <t>亘理町立郷土資料館</t>
  </si>
  <si>
    <t>アクアワールド茨城県大洗水族館</t>
  </si>
  <si>
    <t>いわき市考古資料館</t>
  </si>
  <si>
    <t>歴史博物館青葉城資料展示館</t>
  </si>
  <si>
    <t>龍ケ崎市歴史民俗資料館</t>
  </si>
  <si>
    <t>龍が城美術館</t>
  </si>
  <si>
    <t>陸前高田市立博物館</t>
  </si>
  <si>
    <t>陸前高田市海と貝のミュージアム</t>
  </si>
  <si>
    <t>利府町郷土資料館</t>
  </si>
  <si>
    <t>涌谷町立資料館</t>
  </si>
  <si>
    <t>本場結城紬染織資料館</t>
  </si>
  <si>
    <t>北上市立博物館</t>
  </si>
  <si>
    <t>北茨城市歴史民俗資料館</t>
  </si>
  <si>
    <t>福島美術館</t>
  </si>
  <si>
    <t>福島県立美術館</t>
  </si>
  <si>
    <t>福島県立博物館</t>
  </si>
  <si>
    <t>福島県文化財センター白河館（まほろん）</t>
  </si>
  <si>
    <t>不老仙館</t>
  </si>
  <si>
    <t>磐梯山噴火記念館</t>
  </si>
  <si>
    <t>八戸市美術館</t>
  </si>
  <si>
    <t>八戸市博物館</t>
  </si>
  <si>
    <t>八戸市南郷歴史民俗資料館</t>
  </si>
  <si>
    <t>八戸市縄文学習館</t>
  </si>
  <si>
    <t>八戸市水産科学館</t>
  </si>
  <si>
    <t>白石城歴史探訪ミュージアム武家屋敷</t>
  </si>
  <si>
    <t>アウシュビィッツ平和博物館</t>
  </si>
  <si>
    <t>Azusacchi</t>
  </si>
  <si>
    <t>いわき市アンモナイトセンター</t>
  </si>
  <si>
    <t>いわき市海竜の里センター</t>
  </si>
  <si>
    <t>いわき市石炭・化石館</t>
  </si>
  <si>
    <t>いわき市暮らしの伝承館</t>
  </si>
  <si>
    <t>いわき市勿来関文学歴史館</t>
  </si>
  <si>
    <t>いわき市立草野心平記念文学館</t>
  </si>
  <si>
    <t>白河集古苑</t>
  </si>
  <si>
    <t>農と縄文の体験実習館「なじょもん」</t>
  </si>
  <si>
    <t>えさし郷土文化館</t>
  </si>
  <si>
    <t>おしかホエールランド</t>
  </si>
  <si>
    <t>白河市歴史民俗資料館</t>
  </si>
  <si>
    <t>カメイ美術館</t>
  </si>
  <si>
    <t>しばたの郷土館</t>
  </si>
  <si>
    <t>日立市郷土博物館</t>
  </si>
  <si>
    <t>しもだて美術館</t>
  </si>
  <si>
    <t>タイムシップ塩竃歴史展示室</t>
  </si>
  <si>
    <t>ひたちなか市ふるさと懐古館</t>
  </si>
  <si>
    <t>日立市かみね動物園</t>
  </si>
  <si>
    <t>ふくしま海洋科学館</t>
  </si>
  <si>
    <t>マリンピア松島水族館</t>
  </si>
  <si>
    <t>みちのく伊達政宗歴史館</t>
  </si>
  <si>
    <t>日本現代詩歌文学館</t>
  </si>
  <si>
    <t>みろく沢炭礦資料館</t>
  </si>
  <si>
    <t>もぐらんぴあ</t>
  </si>
  <si>
    <t>リアス・アーク美術館</t>
  </si>
  <si>
    <t>わくや万葉の里天平ろまん館</t>
  </si>
  <si>
    <t>日本金属学会附属金属博物館</t>
  </si>
  <si>
    <t>一関市博物館</t>
  </si>
  <si>
    <t>稲敷市立歴史民俗資料館</t>
  </si>
  <si>
    <t>日本こけし館</t>
  </si>
  <si>
    <t>茨城県近代美術館</t>
  </si>
  <si>
    <t>茨城県近代美術館つくば分館</t>
  </si>
  <si>
    <t>日鉱記念館</t>
  </si>
  <si>
    <t>茨城県近代美術館天心記念五浦分館</t>
  </si>
  <si>
    <t>茨城県陶芸美術館</t>
  </si>
  <si>
    <t>南相馬市博物館</t>
  </si>
  <si>
    <t>益子参考館</t>
  </si>
  <si>
    <t>遠野市立博物館</t>
  </si>
  <si>
    <t>奥松島縄文村歴史資料館</t>
  </si>
  <si>
    <t>会津民俗館</t>
  </si>
  <si>
    <t>南三陸町水産振興センター魚竜館</t>
  </si>
  <si>
    <t>角田市郷土資料館</t>
  </si>
  <si>
    <t>笠間稲荷神社</t>
  </si>
  <si>
    <t>笠間日動美術館</t>
  </si>
  <si>
    <t>釜石市郷土資料館</t>
  </si>
  <si>
    <t>釜石市立鉄の歴史館</t>
  </si>
  <si>
    <t>観瀾亭松島博物館</t>
  </si>
  <si>
    <t>丸寿美術館</t>
  </si>
  <si>
    <t>岩手県立水産科学館</t>
  </si>
  <si>
    <t>岩手県立農業ふれあい公園農業科学博物館</t>
  </si>
  <si>
    <t>岩手県立博物館</t>
  </si>
  <si>
    <t>岩手県立美術館</t>
  </si>
  <si>
    <t>岩手町立石神の丘美術館</t>
  </si>
  <si>
    <t>願入寺開基堂資料館</t>
  </si>
  <si>
    <t>楢葉町歴史資料館</t>
  </si>
  <si>
    <t>吉野作造記念館</t>
  </si>
  <si>
    <t>吉里吉里考古園</t>
  </si>
  <si>
    <t>久慈市三船十段記念館</t>
  </si>
  <si>
    <t>那珂川町馬頭広重美術館</t>
  </si>
  <si>
    <t>久慈琥珀博物館</t>
  </si>
  <si>
    <t>宮城県慶長使節船ミュージアム（サン・ファン館）</t>
  </si>
  <si>
    <t>旧有備館及び庭園</t>
  </si>
  <si>
    <t>牛の博物館</t>
  </si>
  <si>
    <t>櫛引八幡宮宝物館</t>
  </si>
  <si>
    <t>日本原子力研究開発機構 東海展示館アトムワールド</t>
  </si>
  <si>
    <t>郡山市立美術館</t>
  </si>
  <si>
    <t>原子力科学館</t>
  </si>
  <si>
    <t>古川市ササニシキ資料館</t>
  </si>
  <si>
    <t>古川市三和資料館</t>
  </si>
  <si>
    <t>御所野縄文博物館</t>
  </si>
  <si>
    <t>高萩市歴史民俗資料館</t>
  </si>
  <si>
    <t>麹屋コレクション</t>
  </si>
  <si>
    <t>日本原子力研究開発機構 大洗わくわく科学館</t>
  </si>
  <si>
    <t>斎藤報恩会自然史博物館</t>
  </si>
  <si>
    <t>三沢市寺山修司記念館</t>
  </si>
  <si>
    <t>三沢市先人記念館</t>
  </si>
  <si>
    <t>三沢市歴史民俗資料館</t>
  </si>
  <si>
    <t>特別史跡旧弘道館</t>
  </si>
  <si>
    <t>山形県立博物館</t>
  </si>
  <si>
    <t>山形大学附属博物館</t>
  </si>
  <si>
    <t>山元町歴史民俗資料館</t>
  </si>
  <si>
    <t>藤田喬平ガラス美術館</t>
  </si>
  <si>
    <t>山田町立鯨と海の科学館</t>
  </si>
  <si>
    <t>鹿島市大野潮騒はまなす公園美術館・資料館</t>
  </si>
  <si>
    <t>鹿島神宮宝物館</t>
  </si>
  <si>
    <t>鹿島歴史民俗資料館</t>
  </si>
  <si>
    <t>藤田記念博物館</t>
  </si>
  <si>
    <t>七ケ浜町歴史資料館</t>
  </si>
  <si>
    <t>若松城天守閣郷土博物館</t>
  </si>
  <si>
    <t>秋保大滝植物園</t>
  </si>
  <si>
    <t>十王町民俗資料館</t>
  </si>
  <si>
    <t>十和田市現代美術館</t>
  </si>
  <si>
    <t>棟方志功記念館</t>
  </si>
  <si>
    <t>十和田淡水魚水族館</t>
  </si>
  <si>
    <t>諸橋近代美術館</t>
  </si>
  <si>
    <t>小川原湖民俗博物館</t>
  </si>
  <si>
    <t>彰考館徳川博物館</t>
  </si>
  <si>
    <t>松島オルゴール博物館</t>
  </si>
  <si>
    <t>常磐神社・義烈館</t>
  </si>
  <si>
    <t>常陽史料館</t>
  </si>
  <si>
    <t>常陽藝文センター</t>
  </si>
  <si>
    <t>常陸太田市郷土資料館</t>
  </si>
  <si>
    <t>深沢紅子野の花美術館</t>
  </si>
  <si>
    <t>神栖市歴史民俗資料館</t>
  </si>
  <si>
    <t>須賀川市立博物館</t>
  </si>
  <si>
    <t>須賀川市歴史民俗資料館</t>
  </si>
  <si>
    <t>水戸芸術館</t>
  </si>
  <si>
    <t>水戸市立博物館</t>
  </si>
  <si>
    <t>瑞巌寺宝物館</t>
  </si>
  <si>
    <t>瑞鳳殿</t>
  </si>
  <si>
    <t>盛岡市中央公民館郷土資料展示室</t>
  </si>
  <si>
    <t>盛岡市動物公園</t>
  </si>
  <si>
    <t>青森県営浅虫水族館</t>
  </si>
  <si>
    <t>青森県近代文学館</t>
  </si>
  <si>
    <t>青森県立郷土館</t>
  </si>
  <si>
    <t>青森県立三沢航空科学館</t>
  </si>
  <si>
    <t>青森県立美術館</t>
  </si>
  <si>
    <t>石ノ森萬画館</t>
  </si>
  <si>
    <t>石岡市民俗資料館</t>
  </si>
  <si>
    <t>石巻市雄勝硯伝統産業会館</t>
  </si>
  <si>
    <t>東北歴史博物館</t>
  </si>
  <si>
    <t>東北福祉大学芹沢銈介美術工芸館</t>
  </si>
  <si>
    <t>石巻文化センター</t>
  </si>
  <si>
    <t>石川啄木記念館</t>
  </si>
  <si>
    <t>赤門美術館</t>
  </si>
  <si>
    <t>東北大学総合学術博物館</t>
  </si>
  <si>
    <t>仙台市こども宇宙館</t>
  </si>
  <si>
    <t>仙台市科学館</t>
  </si>
  <si>
    <t>仙台市縄文の森広場</t>
  </si>
  <si>
    <t>東北大学植物園</t>
  </si>
  <si>
    <t>東海原子力館</t>
  </si>
  <si>
    <t>仙台市八木山動物公園</t>
  </si>
  <si>
    <t>仙台市富沢遺跡保存館（地底の森ミュージアム）</t>
  </si>
  <si>
    <t>仙台市野草園</t>
  </si>
  <si>
    <t>仙台市歴史民俗資料館</t>
  </si>
  <si>
    <t>唐桑半島ビジターセンター津波体験館</t>
  </si>
  <si>
    <t>川井村北上山地民俗資料館</t>
  </si>
  <si>
    <t>双葉町歴史民俗資料館</t>
  </si>
  <si>
    <t>相馬市歴史民俗資料館</t>
  </si>
  <si>
    <t>多賀城市埋蔵文化財調査センター展示室</t>
  </si>
  <si>
    <t>登米市歴史博物館</t>
  </si>
  <si>
    <t>大崎市三本木亜炭記念館</t>
  </si>
  <si>
    <t>大崎市松山ふるさと歴史館</t>
  </si>
  <si>
    <t>大崎八幡宮</t>
  </si>
  <si>
    <t>登米市南方歴史民俗資料館</t>
  </si>
  <si>
    <t>大山将棋記念館</t>
  </si>
  <si>
    <t>大洗海洋博物館</t>
  </si>
  <si>
    <t>大洗工学センター展示館（テクノ大洗）</t>
  </si>
  <si>
    <t>田野畑村民俗資料館</t>
  </si>
  <si>
    <t>大船渡市立博物館</t>
  </si>
  <si>
    <t>大野家歴史民俗資料館</t>
  </si>
  <si>
    <t>滝根町天地人館</t>
  </si>
  <si>
    <t>津山町郷土文化保存伝習館</t>
  </si>
  <si>
    <t>中山義秀記念文学館 ふるさと文化伝承館</t>
  </si>
  <si>
    <t>中尊寺讃衡蔵</t>
  </si>
  <si>
    <t>中泊町博物館</t>
  </si>
  <si>
    <t>中山義秀記念文学館</t>
  </si>
  <si>
    <t>Concept:北海道の文書館</t>
  </si>
  <si>
    <t>Concept:北海道の公民館</t>
  </si>
  <si>
    <t>Concept:青森県の文書館</t>
  </si>
  <si>
    <t>Concept:青森県の公民館</t>
  </si>
  <si>
    <t>青森市生涯学習課市史編さん室</t>
  </si>
  <si>
    <t>Concept:岩手県の文書館</t>
  </si>
  <si>
    <t>Concept:岩手県の公民館</t>
  </si>
  <si>
    <t>Concept:宮城県の博物館</t>
  </si>
  <si>
    <t>Concept:宮城県の文書館</t>
  </si>
  <si>
    <t>Concept:宮城県の公民館</t>
  </si>
  <si>
    <t>Concept:秋田県の博物館</t>
  </si>
  <si>
    <t>Concept:秋田県の文書館</t>
  </si>
  <si>
    <t>Concept:秋田県の公民館</t>
  </si>
  <si>
    <t>Concept:山形県の博物館</t>
  </si>
  <si>
    <t>Concept:山形県の文書館</t>
  </si>
  <si>
    <t>Concept:山形県の公民館</t>
  </si>
  <si>
    <t>Concept:福島県の博物館</t>
  </si>
  <si>
    <t>Concept:福島県の文書館</t>
  </si>
  <si>
    <t>Concept:福島県の公民館</t>
  </si>
  <si>
    <t>Concept:茨城県の博物館</t>
  </si>
  <si>
    <t>Concept:茨城県の文書館</t>
  </si>
  <si>
    <t>Concept:茨城県の公民館</t>
  </si>
  <si>
    <t>Concept:栃木県の博物館</t>
  </si>
  <si>
    <t>Concept:栃木県の文書館</t>
  </si>
  <si>
    <t>Concept:栃木県の公民館</t>
  </si>
  <si>
    <t>Concept:群馬県の博物館</t>
  </si>
  <si>
    <t>Concept:群馬県の文書館</t>
  </si>
  <si>
    <t>Concept:群馬県の公民館</t>
  </si>
  <si>
    <t>Concept:埼玉県の博物館</t>
  </si>
  <si>
    <t>Concept:埼玉県の文書館</t>
  </si>
  <si>
    <t>Concept:埼玉県の公民館</t>
  </si>
  <si>
    <t>Concept:千葉県の博物館</t>
  </si>
  <si>
    <t>Concept:千葉県の文書館</t>
  </si>
  <si>
    <t>Concept:千葉県の公民館</t>
  </si>
  <si>
    <t>Concept:東京都の博物館</t>
  </si>
  <si>
    <t>Concept:東京都の文書館</t>
  </si>
  <si>
    <t>Concept:東京都の公民館</t>
  </si>
  <si>
    <t>Concept:神奈川県の博物館</t>
  </si>
  <si>
    <t>Concept:神奈川県の文書館</t>
  </si>
  <si>
    <t>Concept:神奈川県の公民館</t>
  </si>
  <si>
    <t>Concept:新潟県の博物館</t>
  </si>
  <si>
    <t>Concept:新潟県の文書館</t>
  </si>
  <si>
    <t>Concept:新潟県の公民館</t>
  </si>
  <si>
    <t>Concept:山梨県の博物館</t>
  </si>
  <si>
    <t>Concept:山梨県の文書館</t>
  </si>
  <si>
    <t>Concept:山梨県の公民館</t>
  </si>
  <si>
    <t>Concept:長野県の博物館</t>
  </si>
  <si>
    <t>Concept:長野県の文書館</t>
  </si>
  <si>
    <t>Concept:長野県の公民館</t>
  </si>
  <si>
    <t>カテゴリ:公民館</t>
  </si>
  <si>
    <t>Concept:被害のあった公民館</t>
  </si>
  <si>
    <t>利用者:Azusacchi</t>
  </si>
  <si>
    <t>saveMLAK:主な情報源</t>
  </si>
  <si>
    <t>バナー（リンクをされる方へ）</t>
  </si>
  <si>
    <t>saveMLAK:Event</t>
  </si>
  <si>
    <t>saveMLAK:Event/20110423</t>
  </si>
  <si>
    <t>トーク:saveMLAK</t>
  </si>
  <si>
    <t>ファイル:SaveMLAK プレスリリース20110411.pdf</t>
  </si>
  <si>
    <t>ファイル:SaveMLAKcapture.png</t>
  </si>
  <si>
    <t>ファイル:SaveMLAKロゴ.jpeg</t>
  </si>
  <si>
    <t>saveMLAK:プレス/20110411</t>
  </si>
  <si>
    <t>MediaWiki:Sitenotice</t>
  </si>
  <si>
    <t>saveMLAK:Press Release</t>
  </si>
  <si>
    <t>広野町図書室</t>
  </si>
  <si>
    <t>飯舘村公民館図書室</t>
  </si>
  <si>
    <t>泉崎図書館・資料館</t>
  </si>
  <si>
    <t>桑折町中央公民館図書室</t>
  </si>
  <si>
    <t>国見町観月台文化センター図書室</t>
  </si>
  <si>
    <t>青倉公民館</t>
  </si>
  <si>
    <t>Yoppi69</t>
  </si>
  <si>
    <t>MediaWiki:Communication</t>
  </si>
  <si>
    <t>saveMLAK:編集者向け情報源</t>
  </si>
  <si>
    <t>北海道開拓記念館</t>
  </si>
  <si>
    <t>えりも町郷土資料館ほろいずみ・水産の館</t>
  </si>
  <si>
    <t>よいち水産博物館</t>
  </si>
  <si>
    <t>帯広百年記念館</t>
  </si>
  <si>
    <t>釧路市立博物館</t>
  </si>
  <si>
    <t>市立函館博物館</t>
  </si>
  <si>
    <t>北海道開拓の村</t>
  </si>
  <si>
    <t>様似郷土館</t>
  </si>
  <si>
    <t>北海道立函館美術館</t>
  </si>
  <si>
    <t>北海道立釧路芸術館</t>
  </si>
  <si>
    <t>北海道立帯広美術館</t>
  </si>
  <si>
    <t>札幌市豊平川さけ科学館</t>
  </si>
  <si>
    <t>おびひろ動物園</t>
  </si>
  <si>
    <t>花巻市博物館</t>
  </si>
  <si>
    <t>ひろのまきば天文台</t>
  </si>
  <si>
    <t>宇都宮美術館</t>
  </si>
  <si>
    <t>ひたちなか市埋蔵文化財調査センター</t>
  </si>
  <si>
    <t>食と農の科学館</t>
  </si>
  <si>
    <t>群馬県立近代美術館</t>
  </si>
  <si>
    <t>群馬県立館林美術館</t>
  </si>
  <si>
    <t>IZU PHOTO MUSEUM</t>
  </si>
  <si>
    <t>新潟県立歴史博物館</t>
  </si>
  <si>
    <t>新潟市水族館マリンピア日本海</t>
  </si>
  <si>
    <t>千葉県立中央博物館分館 海の博物館</t>
  </si>
  <si>
    <t>千葉県立関宿城博物館</t>
  </si>
  <si>
    <t>野田市郷土博物館</t>
  </si>
  <si>
    <t>松戸市立博物館</t>
  </si>
  <si>
    <t>浦安市郷土博物館</t>
  </si>
  <si>
    <t>市立市川考古博物館</t>
  </si>
  <si>
    <t>流山市立博物館</t>
  </si>
  <si>
    <t>千葉県立美術館</t>
  </si>
  <si>
    <t>川村記念美術館</t>
  </si>
  <si>
    <t>千葉県立現代産業科学館</t>
  </si>
  <si>
    <t>鴨川シーワールド</t>
  </si>
  <si>
    <t>埼玉県立近代美術館</t>
  </si>
  <si>
    <t>東京国立博物館</t>
  </si>
  <si>
    <t>大森 海苔のふるさと館</t>
  </si>
  <si>
    <t>江戸東京博物館</t>
  </si>
  <si>
    <t>明治大学博物館</t>
  </si>
  <si>
    <t>山種美術館</t>
  </si>
  <si>
    <t>龍子記念館</t>
  </si>
  <si>
    <t>東京国立近代美術館</t>
  </si>
  <si>
    <t>ブリヂストン美術館</t>
  </si>
  <si>
    <t>Bunkamuraザ・ミュージアム</t>
  </si>
  <si>
    <t>三菱一号館美術館</t>
  </si>
  <si>
    <t>原美術館</t>
  </si>
  <si>
    <t>東京都庭園美術館</t>
  </si>
  <si>
    <t>国立新美術館</t>
  </si>
  <si>
    <t>ミュゼ浜口陽三ヤマサコレクション</t>
  </si>
  <si>
    <t>大倉集古館</t>
  </si>
  <si>
    <t>練馬区立美術館</t>
  </si>
  <si>
    <t>国立科学博物館</t>
  </si>
  <si>
    <t>葛西臨海水族園</t>
  </si>
  <si>
    <t>早稲田大学坪内博士記念 演劇博物館</t>
  </si>
  <si>
    <t>逓信総合博物館</t>
  </si>
  <si>
    <t>川崎市立日本民家園</t>
  </si>
  <si>
    <t>ポーラ美術館</t>
  </si>
  <si>
    <t>東北大学流体科学研究所図書室</t>
  </si>
  <si>
    <t>川内村コミュニティセンター図書室</t>
  </si>
  <si>
    <t>葛尾村公民館図書室</t>
  </si>
  <si>
    <t>東北大学多元物質科学研究所図書室</t>
  </si>
  <si>
    <t>東北大学生命科学研究科図書室（片平）</t>
  </si>
  <si>
    <t>東北学院大学図書館 中央図書館分室</t>
  </si>
  <si>
    <t>川俣町中央公民館図書室</t>
  </si>
  <si>
    <t>あだたらふるさとホール（大玉村歴史民俗資料館）図書室</t>
  </si>
  <si>
    <t>天栄村生涯学習センター「文化の森てんえい」図書コーナー</t>
  </si>
  <si>
    <t>石川町公民館図書室</t>
  </si>
  <si>
    <t>東北大学法政実務図書室</t>
  </si>
  <si>
    <t>東北大学東北アジア研究センター図書室</t>
  </si>
  <si>
    <t>東北大学大学院教育学研究科・教育学部図書室</t>
  </si>
  <si>
    <t>東北大学法学研究科・法学部図書室</t>
  </si>
  <si>
    <t>東北大学大学院経済学研究科・経済学部図書室</t>
  </si>
  <si>
    <t>東北大学大学院理学研究科数学専攻研究資料室</t>
  </si>
  <si>
    <t>玉川村公民館図書室</t>
  </si>
  <si>
    <t>利用者:Masao/GMapTest2</t>
  </si>
  <si>
    <t>平田村中央公民館図書室</t>
  </si>
  <si>
    <t>練馬区立南田中図書館</t>
  </si>
  <si>
    <t>練馬区立図書館高野台受取窓口</t>
  </si>
  <si>
    <t>利用者:Masao/NoGeocode</t>
  </si>
  <si>
    <t>浅川町中央公民館図書室</t>
  </si>
  <si>
    <t>saveMLAK:データのブラッシュアップ/緯度経度</t>
  </si>
  <si>
    <t>西郷村文化センター（中央公民館）図書室</t>
  </si>
  <si>
    <t>中島村生涯学習センター輝ら里図書室</t>
  </si>
  <si>
    <t>最高裁判所図書館</t>
  </si>
  <si>
    <t>人事院図書館</t>
  </si>
  <si>
    <t>内閣府図書館（本府）</t>
  </si>
  <si>
    <t>内閣府図書館（４号館）</t>
  </si>
  <si>
    <t>内閣法制局図書館</t>
  </si>
  <si>
    <t>日本学術会議図書館</t>
  </si>
  <si>
    <t>総務省統計図書館</t>
  </si>
  <si>
    <t>国土交通省図書館</t>
  </si>
  <si>
    <t>気象庁図書館</t>
  </si>
  <si>
    <t>海上保安庁図書館海洋情報部分館</t>
  </si>
  <si>
    <t>会計検査院図書館</t>
  </si>
  <si>
    <t>カテゴリ:国立国会図書館支部図書館</t>
  </si>
  <si>
    <t>カテゴリ:国立国会図書館</t>
  </si>
  <si>
    <t>利用者:Miya</t>
  </si>
  <si>
    <t>Miya</t>
  </si>
  <si>
    <t>利用者・トーク:Miya</t>
  </si>
  <si>
    <t>西会津町立西会津中学校町民図書館</t>
  </si>
  <si>
    <t>磐梯町図書室（磐梯町中央公民館図書室）</t>
  </si>
  <si>
    <t>猪苗代町体験交流館図書室</t>
  </si>
  <si>
    <t>会津坂下町中央公民館図書室</t>
  </si>
  <si>
    <t>湯川村公民館図書室</t>
  </si>
  <si>
    <t>柳津町やないづふれあい館図書室</t>
  </si>
  <si>
    <t>下郷町グリーンプラザ田沼文蔵記念館図書室</t>
  </si>
  <si>
    <t>saveMLAK:Event/20110420</t>
  </si>
  <si>
    <t>Llibrary</t>
  </si>
  <si>
    <t>昭和村公民館図書室</t>
  </si>
  <si>
    <t>金山町中央公民館図書室</t>
  </si>
  <si>
    <t>三島町公民館図書室</t>
  </si>
  <si>
    <t>saveMLAK:データのブラッシュアップ/よみの付与</t>
  </si>
  <si>
    <t>もぐらんぴあ（久慈地下水族科学館、石油文化ホール）</t>
  </si>
  <si>
    <t>茨城県近代美術館つくば分館（茨城県つくば美術館）</t>
  </si>
  <si>
    <t>本場結城紬染織資料館（手緒里）</t>
  </si>
  <si>
    <t>独立行政法人日本原子力研究開発機構 東海展示館アトムワールド</t>
  </si>
  <si>
    <t>東海原子力館（東海テラパーク）</t>
  </si>
  <si>
    <t>北茨城市歴史民俗資料館（野口雨情記念館）</t>
  </si>
  <si>
    <t>茨城県近代美術館天心記念五浦分館（茨城県天心記念五浦美術館）</t>
  </si>
  <si>
    <t>福島県文化財センター 白河館</t>
  </si>
  <si>
    <t>ふくしま海洋科学館（アクアマリンふくしま）</t>
  </si>
  <si>
    <t>東北大学総合学術博物館（東北大学理学部自然史標本館）</t>
  </si>
  <si>
    <t>歴史博物館 青葉城資料展示館</t>
  </si>
  <si>
    <t>美里町近代文学館</t>
  </si>
  <si>
    <t>唐桑半島ビジターセンター・津波体験館</t>
  </si>
  <si>
    <t>十日町市立里山科学館 越後松之山「森の学校」キョロロ</t>
  </si>
  <si>
    <t>千葉県立中央博物館 分館海の博物館</t>
  </si>
  <si>
    <t>赤城歴史資料館</t>
  </si>
  <si>
    <t>大川美術館</t>
  </si>
  <si>
    <t>北橘歴史資料館</t>
  </si>
  <si>
    <t>群馬県立歴史博物館</t>
  </si>
  <si>
    <t>高崎市美術館</t>
  </si>
  <si>
    <t>館林市立第二資料館</t>
  </si>
  <si>
    <t>栃木県立博物館</t>
  </si>
  <si>
    <t>栃木県立美術館</t>
  </si>
  <si>
    <t>ハラ ミュージアム アーク</t>
  </si>
  <si>
    <t>会津美里町公民館分室・図書室</t>
  </si>
  <si>
    <t>北塩原村公民館図書室</t>
  </si>
  <si>
    <t>東雲館（檜枝岐村公民館）図書室</t>
  </si>
  <si>
    <t>只見町只見地区センター図書室</t>
  </si>
  <si>
    <t>只見町朝日地区センター図書室</t>
  </si>
  <si>
    <t>只見町明和地区センター図書室</t>
  </si>
  <si>
    <t>国立公文書館</t>
  </si>
  <si>
    <t>Arv004</t>
  </si>
  <si>
    <t>北海道大学総合博物館</t>
  </si>
  <si>
    <t>Mochidam</t>
  </si>
  <si>
    <t>saveMLAK:データのブラッシュアップ/施設基本データ</t>
  </si>
  <si>
    <t>saveMLAK:都道府県の施設カテゴリの削除</t>
  </si>
  <si>
    <t>saveMLAK:データのブラッシュアップ/所在地がない</t>
  </si>
  <si>
    <t>Photo archives</t>
  </si>
  <si>
    <t>MARUYAMA Takahiro</t>
  </si>
  <si>
    <t>被災地に本を送る活動</t>
  </si>
  <si>
    <t>Arg</t>
  </si>
  <si>
    <t>茨城県天心記念五浦美術館</t>
  </si>
  <si>
    <t>茨城県つくば美術館</t>
  </si>
  <si>
    <t>ヘルプ:目次</t>
  </si>
  <si>
    <t>取手市立戸頭公民館図書室</t>
  </si>
  <si>
    <t>震災に関係した助成情報</t>
  </si>
  <si>
    <t>テンプレート:短縮URL</t>
  </si>
  <si>
    <t>ファイル:全国の図書館が被災された皆様にできること（被災地に留まる方向け）.pdf</t>
  </si>
  <si>
    <t>ファイル:全国の図書館が被災された皆様にできること.pdf</t>
  </si>
  <si>
    <t>カテゴリ:歴史博物館</t>
  </si>
  <si>
    <t>東北大学史料館</t>
  </si>
  <si>
    <t>Badfall</t>
  </si>
  <si>
    <t>利用者:Waterperiod</t>
  </si>
  <si>
    <t>Widget:Twitter Search</t>
  </si>
  <si>
    <t>利用者:Masao/Twitter</t>
  </si>
  <si>
    <t>Widget:Google Calendar</t>
  </si>
  <si>
    <t>MediaWiki:Common.css</t>
  </si>
  <si>
    <t>利用者:Masao/LibraryCategory</t>
  </si>
  <si>
    <t>図書館復興のための寄付</t>
  </si>
  <si>
    <t>saveMLAK:チーム</t>
  </si>
  <si>
    <t>図書館のTwitterアカウント一覧</t>
  </si>
  <si>
    <t>利用者:Yegusa/メインテスト</t>
  </si>
  <si>
    <t>DIC川村記念美術館</t>
  </si>
  <si>
    <t>生命保険会社の連絡先</t>
  </si>
  <si>
    <t>損害保険会社の連絡先</t>
  </si>
  <si>
    <t>ファイル:本をみんなで大切に読むための工夫.pdf</t>
  </si>
  <si>
    <t>かみよ</t>
  </si>
  <si>
    <t>ポケットミュージアム斎藤報恩会博物館</t>
  </si>
  <si>
    <t>苫小牧市博物館</t>
  </si>
  <si>
    <t>むかわ町立穂別博物館</t>
  </si>
  <si>
    <t>ファイル:SaveMLAKフライヤー.pdf</t>
  </si>
  <si>
    <t>役割と担当</t>
  </si>
  <si>
    <t>利用者・トーク:ふじたまさえ</t>
  </si>
  <si>
    <t>ふじたまさえ</t>
  </si>
  <si>
    <t>利用者:Yegusa/テンプレート修正サンプルページ</t>
  </si>
  <si>
    <t>利用者:Yegusa/全体チェックサンプルページ1</t>
  </si>
  <si>
    <t>利用者:Yegusa/全体チェックサンプルページ2</t>
  </si>
  <si>
    <t>トーク:星ふる学校「くまの木」</t>
  </si>
  <si>
    <t>Tomoaki watanabe</t>
  </si>
  <si>
    <t>利用者:Arg</t>
  </si>
  <si>
    <t>利用者:Yukikumo</t>
  </si>
  <si>
    <t>saveMLAK:Event/20110419</t>
  </si>
  <si>
    <t>saveMLAK:公民館のデータ入力</t>
  </si>
  <si>
    <t>利用者:Yegusa/公民館移行データサンプル</t>
  </si>
  <si>
    <t>古河市立三和資料館</t>
  </si>
  <si>
    <t>金沢市立玉川図書館近世資料館</t>
  </si>
  <si>
    <t>横浜開港資料館</t>
  </si>
  <si>
    <t>大妻女子大学総合情報センター図書館（狭山台校分館）</t>
  </si>
  <si>
    <t>大妻女子大学総合情報センター図書館（多摩校分館）</t>
  </si>
  <si>
    <t>Media Source</t>
  </si>
  <si>
    <t>Maruyama3</t>
  </si>
  <si>
    <t>豊島区立郷土資料館</t>
  </si>
  <si>
    <t>葛飾区教育資料館</t>
  </si>
  <si>
    <t>saveMLAK:施設データの充実・ブラッシュアップ</t>
  </si>
  <si>
    <t>saveMLAK:過去の集中的に作業していたこと</t>
  </si>
  <si>
    <t>saveMLAK:メインページの改訂</t>
  </si>
  <si>
    <t>saveMLAK:Wiki編集者むけヘルプページの充実</t>
  </si>
  <si>
    <t>saveMLAKの英語のコンテンツ</t>
  </si>
  <si>
    <t>葛飾区立新宿図書センター</t>
  </si>
  <si>
    <t>葛飾区立男女平等推進センター図書資料室</t>
  </si>
  <si>
    <t>葛飾区立奥戸地区図書館</t>
  </si>
  <si>
    <t>埼玉東萌短期大学附属図書館</t>
  </si>
  <si>
    <t>TOHOLIB</t>
  </si>
  <si>
    <t>荒川区立汐入図書SS</t>
  </si>
  <si>
    <t>荒川区立冠新道図書SS</t>
  </si>
  <si>
    <t>津波浸水地域/三陸沿岸北部</t>
  </si>
  <si>
    <t>MLAKくん</t>
  </si>
  <si>
    <t>saveMLAK:第1回saveMLAKうきうきウィキ祭り</t>
  </si>
  <si>
    <t>Savelibraryの移行:wiki書式</t>
  </si>
  <si>
    <t>利用者:Librarius I</t>
  </si>
  <si>
    <t>Librarius I</t>
  </si>
  <si>
    <t>デジタル媒体の被災・修復の件</t>
  </si>
  <si>
    <t>Knagasaki</t>
  </si>
  <si>
    <t>利用者:Maruyama3</t>
  </si>
  <si>
    <t>利用者:Yegusa/テンプレート充実サンプルページ</t>
  </si>
  <si>
    <t>大凧会館</t>
  </si>
  <si>
    <t>Ooda</t>
  </si>
  <si>
    <t>日高山脈館</t>
  </si>
  <si>
    <t>saveMLAK:施設基本データ加筆</t>
  </si>
  <si>
    <t>ファイル:緊急討議 東日本大震災20110423フライヤー.pdf</t>
  </si>
  <si>
    <t>利用者:Yegusa/カテゴリ毎のgoogleマップ表示サンプル</t>
  </si>
  <si>
    <t>saveMLAK:第1回saveMLAKうきうきウィキ祭り/参加表明リスト</t>
  </si>
  <si>
    <t>利用者:Hiroyukiokano</t>
  </si>
  <si>
    <t>カテゴリ:被災者向けサービス</t>
  </si>
  <si>
    <t>トーク:被災大学生・教職員に対する全国の大学図書館によるサービス</t>
  </si>
  <si>
    <t>東北町歴史民俗資料館</t>
  </si>
  <si>
    <t>saveMLAK:新しいページを作ったら</t>
  </si>
  <si>
    <t>北海道大学附属図書館</t>
  </si>
  <si>
    <t>カテゴリ:被災学術研究者向けサービス</t>
  </si>
  <si>
    <t>利用者:Ta niiyan</t>
  </si>
  <si>
    <t>Ta niiyan</t>
  </si>
  <si>
    <t>saveMLAK:被災者向けサービスカテゴリ付与</t>
  </si>
  <si>
    <t>saveMLAK:被災学術研究者向けサービスカテゴリ付与</t>
  </si>
  <si>
    <t>saveMLAK:県立図書館のページから更新</t>
  </si>
  <si>
    <t>利用者:M1mura</t>
  </si>
  <si>
    <t>M1mura</t>
  </si>
  <si>
    <t>利用者:Museumya</t>
  </si>
  <si>
    <t>ファイル:Savemlak20110423-kamiyo-110422075452-phpapp02.pdf</t>
  </si>
  <si>
    <t>岩手県立高田高等学校</t>
  </si>
  <si>
    <t>ファイル:SaveMLAK20110423-yamamura.pdf</t>
  </si>
  <si>
    <t>Tzhaya</t>
  </si>
  <si>
    <t>札幌市博物館活動センター</t>
  </si>
  <si>
    <t>Smac</t>
  </si>
  <si>
    <t>ファイル:Savemlak20110423-yamamurahandout-110422180144-phpapp02.pdf</t>
  </si>
  <si>
    <t>ファイル:20110423 岡本講演 緊急討議「東日本大震災 被災支援とMLAK」.pdf</t>
  </si>
  <si>
    <t>ファイル:学習院MLAK1104 常世田.doc</t>
  </si>
  <si>
    <t>ファイル:被災地パンフｚ.pdf</t>
  </si>
  <si>
    <t>ファイル:キャラバン見送り写真.pdf</t>
  </si>
  <si>
    <t>ファイル:文化財レスキュー事業.pdf</t>
  </si>
  <si>
    <t>ファイル:学習院MLAK1104 常世田.pdf</t>
  </si>
  <si>
    <t>利用者:ふじたまさえ</t>
  </si>
  <si>
    <t>利用者:Yukikumo/メインページ案(3)</t>
  </si>
  <si>
    <t>利用者・トーク:Yukikumo/メインページ案(3)</t>
  </si>
  <si>
    <t>saveMLAK:まず初めにお読みください</t>
  </si>
  <si>
    <t>大槌町中央公民館</t>
  </si>
  <si>
    <t>I Abe</t>
  </si>
  <si>
    <t>利用者:かみよ</t>
  </si>
  <si>
    <t>利用者:Kosuke Tanabe</t>
  </si>
  <si>
    <t>Kosuke Tanabe</t>
  </si>
  <si>
    <t>利用者:Scimuse</t>
  </si>
  <si>
    <t>Scimuse</t>
  </si>
  <si>
    <t>利用者:Ninomy</t>
  </si>
  <si>
    <t>Ninomy</t>
  </si>
  <si>
    <t>利用者:Smilesconservation</t>
  </si>
  <si>
    <t>Smilesconservation</t>
  </si>
  <si>
    <t>気仙沼市立南気仙沼小学校</t>
  </si>
  <si>
    <t>Lomolib</t>
  </si>
  <si>
    <t>横浜市立図書館</t>
  </si>
  <si>
    <t>南三陸町立志津川小学校</t>
  </si>
  <si>
    <t>南三陸町立入谷小学校</t>
  </si>
  <si>
    <t>浜松医科大学附属図書館</t>
  </si>
  <si>
    <t>枚方市立図書館</t>
  </si>
  <si>
    <t>南三陸町立志津川中学校</t>
  </si>
  <si>
    <t>南三陸町立歌津中学校</t>
  </si>
  <si>
    <t>堺市立図書館</t>
  </si>
  <si>
    <t>テンプレート:enlink</t>
  </si>
  <si>
    <t>豊中市立図書館</t>
  </si>
  <si>
    <t>ファイル:Gfi-set01-unesco-cultural-heritage.png</t>
  </si>
  <si>
    <t>西南学院大学図書館</t>
  </si>
  <si>
    <t>Soda235</t>
  </si>
  <si>
    <t>大阪府立図書館</t>
  </si>
  <si>
    <t>北海道教育大学附属図書館札幌館</t>
  </si>
  <si>
    <t>MediaWiki:Communication/en</t>
  </si>
  <si>
    <t>MediaWiki:Mailinglist-url</t>
  </si>
  <si>
    <t>MediaWiki:Mailinglist</t>
  </si>
  <si>
    <t>MediaWiki:Mailinglist/en</t>
  </si>
  <si>
    <t>MediaWiki:Twitter-url</t>
  </si>
  <si>
    <t>MediaWiki:Twitter</t>
  </si>
  <si>
    <t>利用者:Masao/GMapTest3</t>
  </si>
  <si>
    <t>MediaWiki:Twitter/en</t>
  </si>
  <si>
    <t>MediaWiki:Flickr-url</t>
  </si>
  <si>
    <t>MediaWiki:Flickr</t>
  </si>
  <si>
    <t>MediaWiki:Flickr/en</t>
  </si>
  <si>
    <t>京田辺市中央図書館</t>
  </si>
  <si>
    <t>京都市中央図書館</t>
  </si>
  <si>
    <t>旭川医科大学図書館</t>
  </si>
  <si>
    <t>MediaWiki:Villagepump/en</t>
  </si>
  <si>
    <t>静岡大学附属図書館</t>
  </si>
  <si>
    <t>利用者:Ksunaoka</t>
  </si>
  <si>
    <t>Ksunaoka</t>
  </si>
  <si>
    <t>庄内町立図書館</t>
  </si>
  <si>
    <t>文教の杜（丸大扇屋 ・長沼孝三彫塑館）</t>
  </si>
  <si>
    <t>Tomyamkung</t>
  </si>
  <si>
    <t>日本自動車工業会自動車図書館</t>
  </si>
  <si>
    <t>Ekuto424</t>
  </si>
  <si>
    <t>saveMLAK・トーク:saveMLAKについて</t>
  </si>
  <si>
    <t>利用者:Ksunaoka/中国語版</t>
  </si>
  <si>
    <t>ファイル:Marker-library.png</t>
  </si>
  <si>
    <t>高畠町立図書館</t>
  </si>
  <si>
    <t>ファイル:Marker-kominkan.png</t>
  </si>
  <si>
    <t>ファイル:Marker-museum.png</t>
  </si>
  <si>
    <t>長井市置賜生涯学習プラザ</t>
  </si>
  <si>
    <t>ファイル:Marker-archives.png</t>
  </si>
  <si>
    <t>ヘルプ:編集</t>
  </si>
  <si>
    <t>Shino</t>
  </si>
  <si>
    <t>利用者:Lomolib</t>
  </si>
  <si>
    <t>エル・ライブラリー（大阪産業労働資料館）</t>
  </si>
  <si>
    <t>名古屋市図書館</t>
  </si>
  <si>
    <t>利用者:Ekuto424</t>
  </si>
  <si>
    <t>利用者・トーク:Yonezaado</t>
  </si>
  <si>
    <t>Yonezaado</t>
  </si>
  <si>
    <t>愛知県図書館</t>
  </si>
  <si>
    <t>利用者:Shigeki Moro</t>
  </si>
  <si>
    <t>Shigeki Moro</t>
  </si>
  <si>
    <t>北見工業大学図書館</t>
  </si>
  <si>
    <t>札幌市立図書館</t>
  </si>
  <si>
    <t>舟形町中央公民館</t>
  </si>
  <si>
    <t>琉球大学附属図書館</t>
  </si>
  <si>
    <t>山元町中央公民館</t>
  </si>
  <si>
    <t>利用者:Tsukamoto</t>
  </si>
  <si>
    <t>青森県男女共同参画センター・青森県子ども家庭支援センター</t>
  </si>
  <si>
    <t>鹿児島大学附属図書館</t>
  </si>
  <si>
    <t>鮭川村中央公民館</t>
  </si>
  <si>
    <t>利用者:Baronagon</t>
  </si>
  <si>
    <t>飯豊町町民総合センター</t>
  </si>
  <si>
    <t>学校図書館員ができること</t>
  </si>
  <si>
    <t>Nakayamam</t>
  </si>
  <si>
    <t>富山大学附属図書館中央図書館</t>
  </si>
  <si>
    <t>帯広畜産大学附属図書館</t>
  </si>
  <si>
    <t>カテゴリ:女性センター</t>
  </si>
  <si>
    <t>神戸市立図書館</t>
  </si>
  <si>
    <t>南三陸町立伊里前小学校</t>
  </si>
  <si>
    <t>南三陸町立名足小学校</t>
  </si>
  <si>
    <t>岩手県男女共同参画センター</t>
  </si>
  <si>
    <t>金沢大学附属図書館</t>
  </si>
  <si>
    <t>南三陸町立戸倉小学校</t>
  </si>
  <si>
    <t>Concept:青森県の女性センター</t>
  </si>
  <si>
    <t>Okironoriko</t>
  </si>
  <si>
    <t>南三陸町立戸倉中学校</t>
  </si>
  <si>
    <t>Concept:岩手県の女性センター</t>
  </si>
  <si>
    <t>福井大学附属図書館</t>
  </si>
  <si>
    <t>八王子市中央図書館北野分室</t>
  </si>
  <si>
    <t>岐阜大学図書館</t>
  </si>
  <si>
    <t>三重大学附属図書館</t>
  </si>
  <si>
    <t>せんだい男女共同参画財団</t>
  </si>
  <si>
    <t>長岡技術科学大学附属図書館</t>
  </si>
  <si>
    <t>利用者:Ninomy/sandbox</t>
  </si>
  <si>
    <t>上越教育大学附属図書館</t>
  </si>
  <si>
    <t>saveMLAK/en</t>
  </si>
  <si>
    <t>宮古市北上山地民俗資料館</t>
  </si>
  <si>
    <t>テンプレート:jalink</t>
  </si>
  <si>
    <t>利用者:Nakayamam</t>
  </si>
  <si>
    <t>松島町勤労青少年ホーム</t>
  </si>
  <si>
    <t>七ヶ浜町図書センター</t>
  </si>
  <si>
    <t>ファイル:Marker-library-kominkan.png</t>
  </si>
  <si>
    <t>saveMLAK:saveMLAKについて/en</t>
  </si>
  <si>
    <t>ファイル:Marker-museum-library.png</t>
  </si>
  <si>
    <t>群馬大学総合情報メディアセンター図書館</t>
  </si>
  <si>
    <t>信州大学附属図書館</t>
  </si>
  <si>
    <t>新潟県立看護大学図書館</t>
  </si>
  <si>
    <t>東京外国語大学附属図書館</t>
  </si>
  <si>
    <t>東京農工大学図書館府中図書館</t>
  </si>
  <si>
    <t>ファイル:Marker-archives-library.png</t>
  </si>
  <si>
    <t>ファイル:Marker-archives-museum.png</t>
  </si>
  <si>
    <t>saveMLAK:ページ名のガイドライン</t>
  </si>
  <si>
    <t>東京藝術大学附属図書館</t>
  </si>
  <si>
    <t>東京工業大学附属図書館</t>
  </si>
  <si>
    <t>Concept:宮城県の女性センター</t>
  </si>
  <si>
    <t>お茶の水女子大学附属図書館</t>
  </si>
  <si>
    <t>電気通信大学附属図書館</t>
  </si>
  <si>
    <t>利用者:Morigaoka2512</t>
  </si>
  <si>
    <t>Morigaoka2512</t>
  </si>
  <si>
    <t>利用者:Yegusa/文書館一括入力リストサンプル</t>
  </si>
  <si>
    <t>福岡教育大学附属図書館</t>
  </si>
  <si>
    <t>九州大学附属図書館</t>
  </si>
  <si>
    <t>利用者:Masao/TemplateTest</t>
  </si>
  <si>
    <t>九州工業大学附属図書館</t>
  </si>
  <si>
    <t>利用者:Masao/TemplateTest/transclude</t>
  </si>
  <si>
    <t>九州国際大学図書館</t>
  </si>
  <si>
    <t>福岡大学図書館</t>
  </si>
  <si>
    <t>佐賀大学附属図書館</t>
  </si>
  <si>
    <t>ベルギーオルゲールミュージアム</t>
  </si>
  <si>
    <t>長崎大学附属図書館</t>
  </si>
  <si>
    <t>熊本大学附属図書館中央館</t>
  </si>
  <si>
    <t>熊本学園大学付属図書館</t>
  </si>
  <si>
    <t>大分大学学術情報拠点(図書館)</t>
  </si>
  <si>
    <t>石巻市視聴覚センター</t>
  </si>
  <si>
    <t>Sabarya</t>
  </si>
  <si>
    <t>宮崎大学附属図書館</t>
  </si>
  <si>
    <t>saveMLAK:第1回saveMLAKうきうきウィキ祭り/統計</t>
  </si>
  <si>
    <t>政策研究大学院大学図書館</t>
  </si>
  <si>
    <t>220.60.0.97</t>
  </si>
  <si>
    <t>saveMLAK:データのブラッシュアップ/ツイッターアカウント</t>
  </si>
  <si>
    <t>早稲田大学図書館</t>
  </si>
  <si>
    <t>カテゴリ:類縁施設</t>
  </si>
  <si>
    <t>立教大学図書館</t>
  </si>
  <si>
    <t>國學院大學図書館</t>
  </si>
  <si>
    <t>中央大学図書館</t>
  </si>
  <si>
    <t>名古屋大学附属図書館</t>
  </si>
  <si>
    <t>名古屋工業大学附属図書館</t>
  </si>
  <si>
    <t>名城大学附属図書館</t>
  </si>
  <si>
    <t>豊橋技術科学大学附属図書館</t>
  </si>
  <si>
    <t>豊橋創造大学附属図書館</t>
  </si>
  <si>
    <t>滋賀大学附属図書館</t>
  </si>
  <si>
    <t>滋賀医科大学附属図書館</t>
  </si>
  <si>
    <t>京都大学附属図書館</t>
  </si>
  <si>
    <t>京都大学経済研究所図書室</t>
  </si>
  <si>
    <t>京都大学理学部中央図書室</t>
  </si>
  <si>
    <t>京都大学農学部図書室</t>
  </si>
  <si>
    <t>京都大学基礎物理学研究所図書室</t>
  </si>
  <si>
    <t>高知大学総合情報センター（図書館）</t>
  </si>
  <si>
    <t>京都大学人間・環境学研究科総合人間学部図書館</t>
  </si>
  <si>
    <t>愛媛大学図書館</t>
  </si>
  <si>
    <t>京都大学工学研究科建築系図書室</t>
  </si>
  <si>
    <t>京都大学法学研究科・法学部図書室</t>
  </si>
  <si>
    <t>京都工芸繊維大学附属図書館</t>
  </si>
  <si>
    <t>京都ノートルダム女子大学学術情報センター（図書館）</t>
  </si>
  <si>
    <t>香川大学図書館</t>
  </si>
  <si>
    <t>大阪大学附属図書館</t>
  </si>
  <si>
    <t>兵庫教育大学附属図書館</t>
  </si>
  <si>
    <t>神戸大学附属図書館</t>
  </si>
  <si>
    <t>神戸市外国語大学学術情報センター（図書館）</t>
  </si>
  <si>
    <t>神戸薬科大学図書館</t>
  </si>
  <si>
    <t>関西学院大学図書館</t>
  </si>
  <si>
    <t>ファイル:Marker-relative.png</t>
  </si>
  <si>
    <t>聖和短期大学図書館</t>
  </si>
  <si>
    <t>奈良女子大学附属図書館</t>
  </si>
  <si>
    <t>国立民族学博物館 みんぱく図書室</t>
  </si>
  <si>
    <t>大阪市立大学学術情報総合センター</t>
  </si>
  <si>
    <t>鳴門教育大学附属図書館</t>
  </si>
  <si>
    <t>大阪府立大学学術情報センター図書館</t>
  </si>
  <si>
    <t>MediaWiki:Lastmodifiedat</t>
  </si>
  <si>
    <t>Concept:青森県の類縁施設</t>
  </si>
  <si>
    <t>Concept:岩手県の類縁施設</t>
  </si>
  <si>
    <t>Concept:宮城県の類縁施設</t>
  </si>
  <si>
    <t>鳥取大学附属図書館</t>
  </si>
  <si>
    <t>220.60.0.98</t>
  </si>
  <si>
    <t>島根大学附属図書館</t>
  </si>
  <si>
    <t>岡山大学附属図書館</t>
  </si>
  <si>
    <t>岡山理科大学図書館</t>
  </si>
  <si>
    <t>広島大学図書館</t>
  </si>
  <si>
    <t>徳島大学附属図書館</t>
  </si>
  <si>
    <t>山口大学図書館</t>
  </si>
  <si>
    <t>テンプレート:メインページ</t>
  </si>
  <si>
    <t>saveMLAK/topmessage</t>
  </si>
  <si>
    <t>saveMLAK/types</t>
  </si>
  <si>
    <t>saveMLAK/area</t>
  </si>
  <si>
    <t>saveMLAK/forvictims</t>
  </si>
  <si>
    <t>saveMLAK/forrescues</t>
  </si>
  <si>
    <t>saveMLAK/forvolunteers</t>
  </si>
  <si>
    <t>saveMLAK/forconcerned</t>
  </si>
  <si>
    <t>saveMLAK/h</t>
  </si>
  <si>
    <t>利用者:Ninomy/simulation/langlinks</t>
  </si>
  <si>
    <t>テンプレート:メインページ/langlinks</t>
  </si>
  <si>
    <t>saveMLAK/en/topmessage</t>
  </si>
  <si>
    <t>saveMLAK/en/h</t>
  </si>
  <si>
    <t>saveMLAK/en/types</t>
  </si>
  <si>
    <t>saveMLAK/en/area</t>
  </si>
  <si>
    <t>saveMLAK/en/forvictims</t>
  </si>
  <si>
    <t>saveMLAK/en/forrescues</t>
  </si>
  <si>
    <t>saveMLAK/en/forvolunteers</t>
  </si>
  <si>
    <t>saveMLAK/en/forconcerned</t>
  </si>
  <si>
    <t>saveMLAK:メインページの編集のしかた</t>
  </si>
  <si>
    <t>日本赤十字看護大学図書館</t>
  </si>
  <si>
    <t>テンプレート:各自治体の施設一覧</t>
  </si>
  <si>
    <t>カテゴリ:静岡県</t>
  </si>
  <si>
    <t>Concept:静岡県の図書館</t>
  </si>
  <si>
    <t>Concept:静岡県の博物館</t>
  </si>
  <si>
    <t>カテゴリ:施設</t>
  </si>
  <si>
    <t>東洋大学附属図書館</t>
  </si>
  <si>
    <t>相模女子大学附属図書館</t>
  </si>
  <si>
    <t>カテゴリ:saveMLAKのコンテンツ</t>
  </si>
  <si>
    <t>利用者:Skdmai</t>
  </si>
  <si>
    <t>Skdmai</t>
  </si>
  <si>
    <t>カテゴリ:美術館</t>
  </si>
  <si>
    <t>カテゴリ:公民館図書室</t>
  </si>
  <si>
    <t>カテゴリ:大阪府</t>
  </si>
  <si>
    <t>カテゴリ:京都府</t>
  </si>
  <si>
    <t>カテゴリ:兵庫県</t>
  </si>
  <si>
    <t>トーク:saveMLAK/en</t>
  </si>
  <si>
    <t>立教大学共生社会研究センター</t>
  </si>
  <si>
    <t>国文学研究資料館</t>
  </si>
  <si>
    <t>Mi3000</t>
  </si>
  <si>
    <t>MediaWiki:Common.js</t>
  </si>
  <si>
    <t>MediaWiki:Lastmodifiedat/en</t>
  </si>
  <si>
    <t>岩科学校</t>
  </si>
  <si>
    <t>21 21 DESIGN SIGHT</t>
  </si>
  <si>
    <t>A MUSEUM of ART</t>
  </si>
  <si>
    <t>Bunkamura ザ・ミュージアム</t>
  </si>
  <si>
    <t>現代グラフィックアートセンター</t>
  </si>
  <si>
    <t>DIC COLOR SQUARE</t>
  </si>
  <si>
    <t>Gallely ef</t>
  </si>
  <si>
    <t>Fuji Xerox Art Space</t>
  </si>
  <si>
    <t>GAS MUSEUM がす資料館</t>
  </si>
  <si>
    <t>Galerie Taisei</t>
  </si>
  <si>
    <t>IHI AEROSPACE MUSEUM</t>
  </si>
  <si>
    <t>IKEJIRI INSTITUTE OF DESIGN - 世田谷ものづくり学校</t>
  </si>
  <si>
    <t>INAX ガレリアセラミカ</t>
  </si>
  <si>
    <t>INAX ギャラリー1(東京) ギャラリー2</t>
  </si>
  <si>
    <t>INAX ギャラリー名古屋</t>
  </si>
  <si>
    <t>INAXライブミュージアム</t>
  </si>
  <si>
    <t>JA士幌町農協記念館</t>
  </si>
  <si>
    <t>JA松本ハイランド農業資料館</t>
  </si>
  <si>
    <t>JCII クラブ25</t>
  </si>
  <si>
    <t>JCII フォトサロン</t>
  </si>
  <si>
    <t>JHちょっとのぞこうトンネル館</t>
  </si>
  <si>
    <t>JHとんねる館</t>
  </si>
  <si>
    <t>JIDAデザインミュージアム</t>
  </si>
  <si>
    <t>JRA競馬博物館</t>
  </si>
  <si>
    <t>La Ghilranda美術館</t>
  </si>
  <si>
    <t>MOA美術館</t>
  </si>
  <si>
    <t>MOA名古屋ギャラリー</t>
  </si>
  <si>
    <t>MUSEカラカラ</t>
  </si>
  <si>
    <t>M七・八パネル館</t>
  </si>
  <si>
    <t>NHKスタジオパーク</t>
  </si>
  <si>
    <t>NHK放送博物館</t>
  </si>
  <si>
    <t>NTTインターコミュニケーション・センター(ICC)</t>
  </si>
  <si>
    <t>Nマーク</t>
  </si>
  <si>
    <t>O美術館</t>
  </si>
  <si>
    <t>P3 art and environment</t>
  </si>
  <si>
    <t>PLAZA LOCO 東海道金谷宿川越し資料館・夢プラザ</t>
  </si>
  <si>
    <t>SCAI THE BATHHOUSE</t>
  </si>
  <si>
    <t>SKIPシティ 映像ミュージアム</t>
  </si>
  <si>
    <t>SLランド 3Dホラー館那須駅</t>
  </si>
  <si>
    <t>SOWA美術館</t>
  </si>
  <si>
    <t>北澤美術館 新館</t>
  </si>
  <si>
    <t>TEPCO La FONTE</t>
  </si>
  <si>
    <t>TEPCO PLAZA 横浜</t>
  </si>
  <si>
    <t>TEPCO プラザ 柏崎(Comfy) 【東京電力のPR館】</t>
  </si>
  <si>
    <t>TEPCO塩原ランド</t>
  </si>
  <si>
    <t>TEPCO鬼怒川ランド</t>
  </si>
  <si>
    <t>TEPCO新エネルギーパーク 【東京電力のPR館】</t>
  </si>
  <si>
    <t>TEPCO地球館 【東京電力のPR館】</t>
  </si>
  <si>
    <t>TEPCO電源PR館・奥利根 【東京電力のPR館】</t>
  </si>
  <si>
    <t>TEPCO電源PR館・須田貝 【東京電力のPR館】</t>
  </si>
  <si>
    <t>TEPIA（機械産業記念館）</t>
  </si>
  <si>
    <t>TOYS CLUB</t>
  </si>
  <si>
    <t>三菱東京UFJ銀行貨幣資料館</t>
  </si>
  <si>
    <t>UKAI河口湖オルゴールの森</t>
  </si>
  <si>
    <t>YLO会館 歴史民俗資料室</t>
  </si>
  <si>
    <t>ZAZミュージアム</t>
  </si>
  <si>
    <t>「触れる地球」制作委員会事務局</t>
  </si>
  <si>
    <t>「長野市ミニ博物館」・くすり博物館</t>
  </si>
  <si>
    <t>「長野市ミニ博物館」・カメラ博物館</t>
  </si>
  <si>
    <t>「長野市ミニ博物館」・ガラス博物館</t>
  </si>
  <si>
    <t>「長野市ミニ博物館」・絵画工芸博物館</t>
  </si>
  <si>
    <t>「長野市ミニ博物館」・事務用品博物館</t>
  </si>
  <si>
    <t>「長野市ミニ博物館」・時計博物館</t>
  </si>
  <si>
    <t>「長野市ミニ博物館」・酒商博物館</t>
  </si>
  <si>
    <t>「長野市ミニ博物館」・消防博物館</t>
  </si>
  <si>
    <t>「長野市ミニ博物館」・陶磁器工芸博物館</t>
  </si>
  <si>
    <t>「長野市ミニ博物館」・農民美術博物館</t>
  </si>
  <si>
    <t>「長野市ミニ博物館」・文具博物館</t>
  </si>
  <si>
    <t>「長野市ミニ博物館」・和紙博物館</t>
  </si>
  <si>
    <t>「日本の湖」榛名山版画美術館</t>
  </si>
  <si>
    <t>「氣」の博物館</t>
  </si>
  <si>
    <t>神奈川県立地球市民かながわプラザ</t>
  </si>
  <si>
    <t>あーとほーる鉾座</t>
  </si>
  <si>
    <t>あいち健康プラザ 健康科学館</t>
  </si>
  <si>
    <t>あおいの庄 きのこ資料館</t>
  </si>
  <si>
    <t>あきた角館西宮家</t>
  </si>
  <si>
    <t>あきる野市五日市郷土館</t>
  </si>
  <si>
    <t>あだたらふるさとホール (大玉村歴史民俗資料館)</t>
  </si>
  <si>
    <t>あだち好古館</t>
  </si>
  <si>
    <t>あまびき美術館</t>
  </si>
  <si>
    <t>あや絵美術館</t>
  </si>
  <si>
    <t>象牙彫刻美術館</t>
  </si>
  <si>
    <t>あわしまマリンパーク</t>
  </si>
  <si>
    <t>いしかり砂丘の風資料館</t>
  </si>
  <si>
    <t>いしかわ動物園</t>
  </si>
  <si>
    <t>いでは文化記念館</t>
  </si>
  <si>
    <t>いまだて芸術館</t>
  </si>
  <si>
    <t>いわき市石炭化石館</t>
  </si>
  <si>
    <t>いわき市暮らしの伝承郷</t>
  </si>
  <si>
    <t>いわむらかずお絵本の丘美術館</t>
  </si>
  <si>
    <t>うすい百貨店・郡山</t>
  </si>
  <si>
    <t>うつのみや遺跡の広場</t>
  </si>
  <si>
    <t>うなづき友学館・宇奈月町歴史民俗資料館</t>
  </si>
  <si>
    <t>うらわ美術館</t>
  </si>
  <si>
    <t>うるし博物館</t>
  </si>
  <si>
    <t>えほんミュージアム清里</t>
  </si>
  <si>
    <t>えりも町郷土資料館「ほろいずみ」・水産の館</t>
  </si>
  <si>
    <t>おかざき世界子ども美術博物館</t>
  </si>
  <si>
    <t>おがの化石館</t>
  </si>
  <si>
    <t>おさかな普及センター資料館</t>
  </si>
  <si>
    <t>おたる水族館</t>
  </si>
  <si>
    <t>おぶせミュージアム・中島千波館</t>
  </si>
  <si>
    <t>おぶせ中国美術館</t>
  </si>
  <si>
    <t>おぼろ月夜の館"斑山文庫"</t>
  </si>
  <si>
    <t>おもしろ遊便館</t>
  </si>
  <si>
    <t>おもだか家民芸館</t>
  </si>
  <si>
    <t>東京おもちゃ美術館</t>
  </si>
  <si>
    <t>お菓子の城</t>
  </si>
  <si>
    <t>お菓子の城とお花の城 那須ハートランド</t>
  </si>
  <si>
    <t>お菓子博物館</t>
  </si>
  <si>
    <t>お札と切手の博物館</t>
  </si>
  <si>
    <t>お産のミニ博物館</t>
  </si>
  <si>
    <t>お茶の郷博物館</t>
  </si>
  <si>
    <t>お茶の水女子歴史資料室</t>
  </si>
  <si>
    <t>かかみがはら航空宇宙科学博物館</t>
  </si>
  <si>
    <t>かすみがうら市郷土資料館</t>
  </si>
  <si>
    <t>かすみがうら市水族館</t>
  </si>
  <si>
    <t>かみおか嶽雄館</t>
  </si>
  <si>
    <t>かみすながわ炭鉱館</t>
  </si>
  <si>
    <t>かみつけの里博物館</t>
  </si>
  <si>
    <t>かみや美術館</t>
  </si>
  <si>
    <t>かやぶき美術館</t>
  </si>
  <si>
    <t>からまつ館</t>
  </si>
  <si>
    <t>からむし工芸博物館</t>
  </si>
  <si>
    <t>きり絵関口コオミュージアム 湯沢</t>
  </si>
  <si>
    <t>ぎょぎょランド・アニアニまある</t>
  </si>
  <si>
    <t>くにたち郷土文化館</t>
  </si>
  <si>
    <t>くらしの館</t>
  </si>
  <si>
    <t>くらし乃館・志田浜美術館</t>
  </si>
  <si>
    <t>世田谷文化生活情報センター 生活工房</t>
  </si>
  <si>
    <t>ぐんまフラワーパーク</t>
  </si>
  <si>
    <t>けんじワールド アルビレオ観測所(プラネタリウム)</t>
  </si>
  <si>
    <t>こきりこ唄の館(五箇山伝承文化資料館)</t>
  </si>
  <si>
    <t>こどもの城</t>
  </si>
  <si>
    <t>こども陶器博物館</t>
  </si>
  <si>
    <t>こども未来館</t>
  </si>
  <si>
    <t>こもれびの森 森林科学館</t>
  </si>
  <si>
    <t>これでも美術館</t>
  </si>
  <si>
    <t>さいたま市園芸植物園</t>
  </si>
  <si>
    <t>さいたま市社会福祉事業団 岩槻児童センター</t>
  </si>
  <si>
    <t>さいたま市大宮盆栽美術館</t>
  </si>
  <si>
    <t>さいたま市立浦和博物館</t>
  </si>
  <si>
    <t>さいたま市立博物館</t>
  </si>
  <si>
    <t>さいたま市立漫画会館</t>
  </si>
  <si>
    <t>さいたま水族館</t>
  </si>
  <si>
    <t>さいたま文学館</t>
  </si>
  <si>
    <t>さいたま緑の森博物館</t>
  </si>
  <si>
    <t>さがみ湖おもちゃミュージアム</t>
  </si>
  <si>
    <t>さがみ川水道記念館</t>
  </si>
  <si>
    <t>さくま郷土遺産保存館</t>
  </si>
  <si>
    <t>さくら市ミュージアム-荒井寛方記念館-</t>
  </si>
  <si>
    <t>猿島町立資料館</t>
  </si>
  <si>
    <t>さっぽろ雪まつり資料館</t>
  </si>
  <si>
    <t>さばえ現代美術センター</t>
  </si>
  <si>
    <t>さぼう遊学館</t>
  </si>
  <si>
    <t>さむらい刀剣博物館</t>
  </si>
  <si>
    <t>さらしなの里歴史資料館・古代体験パーク</t>
  </si>
  <si>
    <t>しながわ水族館</t>
  </si>
  <si>
    <t>しなの山林美術館</t>
  </si>
  <si>
    <t>しのぎ刀剣美術館</t>
  </si>
  <si>
    <t>しばたの郷土館 資料展示館思源閣</t>
  </si>
  <si>
    <t>しもつけ風土記の丘資料館</t>
  </si>
  <si>
    <t>しらさぎ美術館</t>
  </si>
  <si>
    <t>しろね大凧と歴史の館</t>
  </si>
  <si>
    <t>じょうはな織館</t>
  </si>
  <si>
    <t>すどう美術館</t>
  </si>
  <si>
    <t>すみだ郷土文化資料館</t>
  </si>
  <si>
    <t>すみだ生涯学習センター(ユートリヤ)プラネタリウム</t>
  </si>
  <si>
    <t>せきかわ歴史とみちの館</t>
  </si>
  <si>
    <t>せたがや平和資料室</t>
  </si>
  <si>
    <t>せんだいメディアテーク</t>
  </si>
  <si>
    <t>そごう美術館</t>
  </si>
  <si>
    <t>そばの館</t>
  </si>
  <si>
    <t>たざわこ芸術村化石館</t>
  </si>
  <si>
    <t>ただみブナと川のミュージアム</t>
  </si>
  <si>
    <t>たばこと塩の博物館</t>
  </si>
  <si>
    <t>たばこ資料館</t>
  </si>
  <si>
    <t>たましん歴史・美術館</t>
  </si>
  <si>
    <t>たんす資料館</t>
  </si>
  <si>
    <t>だいきち美術七宝焼参考館</t>
  </si>
  <si>
    <t>だまし絵空想美術館</t>
  </si>
  <si>
    <t>秩父ふるさと館</t>
  </si>
  <si>
    <t>ちとせ・大空の夢アミュージアム</t>
  </si>
  <si>
    <t>ちひろ美術館・東京</t>
  </si>
  <si>
    <t>ちびまる子ちゃんランド</t>
  </si>
  <si>
    <t>つがる市木造農業者トレーニングセンター縄文館</t>
  </si>
  <si>
    <t>つがる市繩文住居展示資料館 カルコ</t>
  </si>
  <si>
    <t>つきさっぷ郷土資料館</t>
  </si>
  <si>
    <t>つくば科学万博記念館</t>
  </si>
  <si>
    <t>つくば市桜村歴史民俗資料館</t>
  </si>
  <si>
    <t>豊里ゆかりの森昆虫館</t>
  </si>
  <si>
    <t>つくば市立谷田部郷土資料館</t>
  </si>
  <si>
    <t>つまみかんざし博物館</t>
  </si>
  <si>
    <t>でんきの科学館</t>
  </si>
  <si>
    <t>とおの昔話村</t>
  </si>
  <si>
    <t>ところ遺跡の館</t>
  </si>
  <si>
    <t>とちぎ山車会館</t>
  </si>
  <si>
    <t>とちぎ蔵の街美術館</t>
  </si>
  <si>
    <t>とちぎ明治の森記念館 旧青木家那須別邸</t>
  </si>
  <si>
    <t>那須とりっくあーとぴあ「トリックアートの館」</t>
  </si>
  <si>
    <t>那須とりっくあーとぴあ「ミケランジェロ館」</t>
  </si>
  <si>
    <t>那須とりっくあーとぴあ「トリックアート迷宮？館」</t>
  </si>
  <si>
    <t>とんぼ玉美術博物館</t>
  </si>
  <si>
    <t>どうねんアトムワールド(動力炉・核燃料開発事業団 東海展示館)</t>
  </si>
  <si>
    <t>なかとみ現代工芸美術館</t>
  </si>
  <si>
    <t>ながの東急百貨店</t>
  </si>
  <si>
    <t>なごみ村 うつくしま高原美術館</t>
  </si>
  <si>
    <t>栃木県立なす風土記の丘資料館（湯津上館）</t>
  </si>
  <si>
    <t>なないろKAN</t>
  </si>
  <si>
    <t>なまはげ館</t>
  </si>
  <si>
    <t>森林科学館回帰館「かいきかん」</t>
  </si>
  <si>
    <t>なるさわ富士山博物館</t>
  </si>
  <si>
    <t>なるせ美術座</t>
  </si>
  <si>
    <t>にしざわ貯金箱かん</t>
  </si>
  <si>
    <t>ねぎし三平堂</t>
  </si>
  <si>
    <t>ねこの博物館</t>
  </si>
  <si>
    <t>ねむの木こども美術館</t>
  </si>
  <si>
    <t>ねむの木美術館</t>
  </si>
  <si>
    <t>のづみの森展示館</t>
  </si>
  <si>
    <t>のとじま水族館</t>
  </si>
  <si>
    <t>のと海洋ふれあいセンター</t>
  </si>
  <si>
    <t>のぼりべつクマ牧場ヒグマ博物館</t>
  </si>
  <si>
    <t>はかりの館</t>
  </si>
  <si>
    <t>はままつフラワーパーク</t>
  </si>
  <si>
    <t>はままつフルーツパーク</t>
  </si>
  <si>
    <t>上士幌町ひがし大雪博物館</t>
  </si>
  <si>
    <t>ひころの里(松笠屋敷)</t>
  </si>
  <si>
    <t>ひだ自然館</t>
  </si>
  <si>
    <t>ひとの駅かわうち</t>
  </si>
  <si>
    <t>ひので細工ギャラリー</t>
  </si>
  <si>
    <t>ひょうたん美術館</t>
  </si>
  <si>
    <t>ひるがの湿原植物園</t>
  </si>
  <si>
    <t>ボトルシアター</t>
  </si>
  <si>
    <t>ふくい藤田美術館</t>
  </si>
  <si>
    <t>ふくしま海洋科学館(アクアマリンふくしま)</t>
  </si>
  <si>
    <t>ふくしま森の科学体験センター(ムシテックワールド)</t>
  </si>
  <si>
    <t>ふくふく美術館</t>
  </si>
  <si>
    <t>ふるさとの鉄道館</t>
  </si>
  <si>
    <t>五十公野コミュニティセンター</t>
  </si>
  <si>
    <t>ふるさと館・さけ展示館</t>
  </si>
  <si>
    <t>ふるさと吉浜郷土資料室</t>
  </si>
  <si>
    <t>三本木ふるさと研修センター (山畑横穴古墳展示室)</t>
  </si>
  <si>
    <t>ふるさと工房五日市</t>
  </si>
  <si>
    <t>八幡平市博物館</t>
  </si>
  <si>
    <t>ふるさと水引工芸館</t>
  </si>
  <si>
    <t>ふるさと味来館</t>
  </si>
  <si>
    <t>ふるさと歴史館</t>
  </si>
  <si>
    <t>下呂市下呂ふるさと歴史記念館</t>
  </si>
  <si>
    <t>ふる里民俗資料館</t>
  </si>
  <si>
    <t>ぶどうの丘平和交流館</t>
  </si>
  <si>
    <t>ぶどうの国文化館</t>
  </si>
  <si>
    <t>へきなんたんトピア 電力館</t>
  </si>
  <si>
    <t>ほたるいかミュージアム</t>
  </si>
  <si>
    <t>ほべつ野外博物館</t>
  </si>
  <si>
    <t>まごめ自然植物園</t>
  </si>
  <si>
    <t>東急まちだスターホール</t>
  </si>
  <si>
    <t>まつたけ資料館</t>
  </si>
  <si>
    <t>まほろば唐松 中世の館 唐松城</t>
  </si>
  <si>
    <t>まるごと自然館</t>
  </si>
  <si>
    <t>みちのくそろばん博物館</t>
  </si>
  <si>
    <t>みちのく北方漁船博物館</t>
  </si>
  <si>
    <t>みつばちの家</t>
  </si>
  <si>
    <t>みどりと文芸の館</t>
  </si>
  <si>
    <t>みなかみの森トリックアート美術館</t>
  </si>
  <si>
    <t>みなとつるが山車会館</t>
  </si>
  <si>
    <t>新潟市歴史博物館 みなとぴあ</t>
  </si>
  <si>
    <t>みのかも文化の森 美濃加茂市民ミュージアム</t>
  </si>
  <si>
    <t>みやぎ蔵王こけし館</t>
  </si>
  <si>
    <t>むかしのへや</t>
  </si>
  <si>
    <t>むつ科学技術館</t>
  </si>
  <si>
    <t>むつ市大畑公民館・笹沢魯羊資料室</t>
  </si>
  <si>
    <t>むつ市文化財収蔵庫</t>
  </si>
  <si>
    <t>むつ小川原国家石油備蓄基地展示室</t>
  </si>
  <si>
    <t>めがねの博物館</t>
  </si>
  <si>
    <t>めがね博物館・MURAI</t>
  </si>
  <si>
    <t>もぐらんぴあ(久慈地下水族館 石油文化ホール)</t>
  </si>
  <si>
    <t>もりおか啄木・賢治青春館</t>
  </si>
  <si>
    <t>もりの学び舎</t>
  </si>
  <si>
    <t>やしの実博物館</t>
  </si>
  <si>
    <t>やないづ町立斎藤清美術館</t>
  </si>
  <si>
    <t>やませ蔵美術館</t>
  </si>
  <si>
    <t>やまとーあーとみゅーじあむ</t>
  </si>
  <si>
    <t>やまなし伝統工芸館</t>
  </si>
  <si>
    <t>ゆい桜えび館</t>
  </si>
  <si>
    <t>ゆうもあ博物館</t>
  </si>
  <si>
    <t>よこはま動物園ズーラシア</t>
  </si>
  <si>
    <t>よしもとおもしろ水族館・よしもと赤ちゃん水族館</t>
  </si>
  <si>
    <t>らんの里堂ヶ島</t>
  </si>
  <si>
    <t>りくべつ宇宙地球科学館</t>
  </si>
  <si>
    <t>わくや万葉の里 天平ろまん館</t>
  </si>
  <si>
    <t>わくわくランド グリーンウィング</t>
  </si>
  <si>
    <t>わたくし美術館</t>
  </si>
  <si>
    <t>わたしたちの学校郷土博物館</t>
  </si>
  <si>
    <t>アートインふれ愛館</t>
  </si>
  <si>
    <t>アートジュエリー美術館</t>
  </si>
  <si>
    <t>アートビレッジ美術館</t>
  </si>
  <si>
    <t>北海道アイスパビリオン</t>
  </si>
  <si>
    <t>アウシュヴィッツ平和博物館</t>
  </si>
  <si>
    <t>アキタパーク美術館</t>
  </si>
  <si>
    <t>アクアワールド・大洗</t>
  </si>
  <si>
    <t>アジア文化資料館</t>
  </si>
  <si>
    <t>アジア民族造形館</t>
  </si>
  <si>
    <t>アトリエ・ロッキー万華鏡館</t>
  </si>
  <si>
    <t>アド・ミュージアム東京</t>
  </si>
  <si>
    <t>アフリカンアートギャラリー</t>
  </si>
  <si>
    <t>アマゾン民族館</t>
  </si>
  <si>
    <t>アミューズ ミュージアム</t>
  </si>
  <si>
    <t>アリス館志賀</t>
  </si>
  <si>
    <t>越谷アリタキ植物園</t>
  </si>
  <si>
    <t>アルプス温泉博物館</t>
  </si>
  <si>
    <t>アルプス搗精工場</t>
  </si>
  <si>
    <t>アンティークオルゴール館</t>
  </si>
  <si>
    <t>アンデスの家・ボリビア</t>
  </si>
  <si>
    <t>アンフォルメル中川村美術館</t>
  </si>
  <si>
    <t>イチロー展示ルーム アイ・ファイン</t>
  </si>
  <si>
    <t>ウイスキー博物館</t>
  </si>
  <si>
    <t>ウェストン記念館</t>
  </si>
  <si>
    <t>ウェルネスプラザ 中条</t>
  </si>
  <si>
    <t>ウタリ総合センター アイヌ民族資料展示室</t>
  </si>
  <si>
    <t>ウッデイランド東京・木の情報館</t>
  </si>
  <si>
    <t>エースポート博物館</t>
  </si>
  <si>
    <t>エコミュージアム関ヶ原</t>
  </si>
  <si>
    <t>エドウィンダン記念館</t>
  </si>
  <si>
    <t>エプソン 品川アクアスタジアム</t>
  </si>
  <si>
    <t>エリエールスクエア札幌 渡辺淳一文学館</t>
  </si>
  <si>
    <t>エリスマン邸</t>
  </si>
  <si>
    <t>エルツおもちゃ博物館・軽井沢</t>
  </si>
  <si>
    <t>オークヴィレッジ 森の博物館</t>
  </si>
  <si>
    <t>藤岡ギャラリー</t>
  </si>
  <si>
    <t>オノサト・トシノブ美術館</t>
  </si>
  <si>
    <t>オホーツクミュージアムえさし</t>
  </si>
  <si>
    <t>オホーツク木のプラザ</t>
  </si>
  <si>
    <t>オホーツク流氷館</t>
  </si>
  <si>
    <t>オルゴールの小さな博物館</t>
  </si>
  <si>
    <t>カゴメ記念館</t>
  </si>
  <si>
    <t>カシマサッカーミュージアム</t>
  </si>
  <si>
    <t>カスヤの森現代美術館</t>
  </si>
  <si>
    <t>カミソリ文化伝承館・フェザーミュージアム</t>
  </si>
  <si>
    <t>カムイの杜公園 体験学習館(森のふしぎ館)</t>
  </si>
  <si>
    <t>カモシカと森の体験館</t>
  </si>
  <si>
    <t>ガスの科学館</t>
  </si>
  <si>
    <t>ガラクタ美術館</t>
  </si>
  <si>
    <t>ガラスの芸術 エミールガレ美術館</t>
  </si>
  <si>
    <t>ガラス美術館 駒</t>
  </si>
  <si>
    <t>キープ・ネイチャーセンター やまねミュージアム</t>
  </si>
  <si>
    <t>キープ・フォレスターズ・スクール</t>
  </si>
  <si>
    <t>キッコーマン ものしりしょうゆ館</t>
  </si>
  <si>
    <t>キャバレーメカニカルシアターロンドンからくり博物館</t>
  </si>
  <si>
    <t>キヤノンサロンS</t>
  </si>
  <si>
    <t>キリンガーデントロピカルドーム</t>
  </si>
  <si>
    <t>ギャラクシティ足立区こども科学館</t>
  </si>
  <si>
    <t>ギャラリー space S</t>
  </si>
  <si>
    <t>ギャラリー アル・スイラージュ</t>
  </si>
  <si>
    <t>ギャラリーTOM</t>
  </si>
  <si>
    <t>ギャラリーヨコハマ</t>
  </si>
  <si>
    <t>ギャラリー松本かつぢ</t>
  </si>
  <si>
    <t>ギャラリー青木書道教室</t>
  </si>
  <si>
    <t>ギャラリー福島</t>
  </si>
  <si>
    <t>クリスタルミュージアム</t>
  </si>
  <si>
    <t>クリスマスの森 サンタクロースミュージアム</t>
  </si>
  <si>
    <t>グリュック王国 グリムの街・村</t>
  </si>
  <si>
    <t>ケミク百越博物館</t>
  </si>
  <si>
    <t>ゲンタツ・アート・ミュージアム</t>
  </si>
  <si>
    <t>コスモアイル羽咋 (宇宙科学展示室・コスモシアター )</t>
  </si>
  <si>
    <t>コニカミノルタプラザ</t>
  </si>
  <si>
    <t>コニカミノルタプラネタリウム "満天" in Sunshine City</t>
  </si>
  <si>
    <t>コレクション館(フレームギャラリー45)</t>
  </si>
  <si>
    <t>ゴールデンギャラリー ぴおシティ店</t>
  </si>
  <si>
    <t>サイクル・ギャラリー・ヤガミ 自転車資料館</t>
  </si>
  <si>
    <t>サイクル機構アクアトム</t>
  </si>
  <si>
    <t>サイゼリヤ1号店教育記念館</t>
  </si>
  <si>
    <t>サッポロビール博物館</t>
  </si>
  <si>
    <t>サツマイモ資料館「いも倶楽部」</t>
  </si>
  <si>
    <t>サトウハチロー記念館(叱られ坊主)</t>
  </si>
  <si>
    <t>サトエ記念21世紀美術館</t>
  </si>
  <si>
    <t>サトル・サトウ・アート・ミュージアム</t>
  </si>
  <si>
    <t>サハラガラスパーク</t>
  </si>
  <si>
    <t>サンクチュアリーセンター・つきだて館</t>
  </si>
  <si>
    <t>サンクリノ美術館</t>
  </si>
  <si>
    <t>サンシャイン60展望台</t>
  </si>
  <si>
    <t>サンシャインシティ</t>
  </si>
  <si>
    <t>サンシャイン国際水族館</t>
  </si>
  <si>
    <t>森のカラクリ人形館</t>
  </si>
  <si>
    <t>サントリーウイスキー博物館</t>
  </si>
  <si>
    <t>サントリー美術館</t>
  </si>
  <si>
    <t>サンドーム福井 産業観光ギャラリー</t>
  </si>
  <si>
    <t>サンピアザ水族館</t>
  </si>
  <si>
    <t>サンリツ服部美術館</t>
  </si>
  <si>
    <t>シェイクスピア美術館</t>
  </si>
  <si>
    <t>シェルミュージアム</t>
  </si>
  <si>
    <t>シブヤ西武</t>
  </si>
  <si>
    <t>シベリア抑留史料保存館</t>
  </si>
  <si>
    <t>シラサギ記念自然史博物館</t>
  </si>
  <si>
    <t>シルク博物館</t>
  </si>
  <si>
    <t>シンクルトン記念館</t>
  </si>
  <si>
    <t>ジェイアール名古屋タカシマヤ</t>
  </si>
  <si>
    <t>ジャパンスネークセンター</t>
  </si>
  <si>
    <t>ジャポニスム美術館</t>
  </si>
  <si>
    <t>ジャングルパーク</t>
  </si>
  <si>
    <t>ジャンセン美術館</t>
  </si>
  <si>
    <t>ジュサブロー館</t>
  </si>
  <si>
    <t>スーパースター博物館</t>
  </si>
  <si>
    <t>スイスアルプス博物館</t>
  </si>
  <si>
    <t>スウェーデン交流センター</t>
  </si>
  <si>
    <t>スカイワードあさひ 産業情報フロア・歴史民俗フロア</t>
  </si>
  <si>
    <t>ストーンミュージアム 博石館</t>
  </si>
  <si>
    <t>ストライプハウスギャラリー</t>
  </si>
  <si>
    <t>スポーツカーミュージアム日動</t>
  </si>
  <si>
    <t>セイコー時計資料館</t>
  </si>
  <si>
    <t>セイコきもの文化財団附属 きもの美術館</t>
  </si>
  <si>
    <t>セキグチ・ドールガーデン</t>
  </si>
  <si>
    <t>セキグチ・ドールハウス</t>
  </si>
  <si>
    <t>セゾン現代美術館</t>
  </si>
  <si>
    <t>セレネ美術館</t>
  </si>
  <si>
    <t>センチュリーミュージアム</t>
  </si>
  <si>
    <t>ソーラーアーク太陽電池科学館</t>
  </si>
  <si>
    <t>ソニー・エクスプローラサイエンス</t>
  </si>
  <si>
    <t>タイムシップ塩竃</t>
  </si>
  <si>
    <t>タカノフーズ納豆博物館</t>
  </si>
  <si>
    <t>タナゴ館</t>
  </si>
  <si>
    <t>タルイピアセンター・歴史民俗資料館</t>
  </si>
  <si>
    <t>ダイアナガーデンエンジェル美術館</t>
  </si>
  <si>
    <t>チューリップ四季彩館</t>
  </si>
  <si>
    <t>ティレク&amp;ティレセク美浜美術館</t>
  </si>
  <si>
    <t>テキスタイル館</t>
  </si>
  <si>
    <t>テクニカ・ギャラリー</t>
  </si>
  <si>
    <t>テクノプラザかつしか トイランド</t>
  </si>
  <si>
    <t>テクノ大洗(動力炉・核燃料開発事業団 大洗工学センター展示館)</t>
  </si>
  <si>
    <t>テプコ浅草館 【東京電力のPR館】</t>
  </si>
  <si>
    <t>ディスカバリーパーク焼津 天文科学館(ときめき遊星館)</t>
  </si>
  <si>
    <t>トミオカホワイト美術館</t>
  </si>
  <si>
    <t>トヨタの森 「里山学習館 エコの森ハウス」</t>
  </si>
  <si>
    <t>トヨタテクノミュージアム産業技術記念館</t>
  </si>
  <si>
    <t>トヨタ鞍ヶ池記念館</t>
  </si>
  <si>
    <t>トヨタ会館展示ホール</t>
  </si>
  <si>
    <t>トヨタ博物館</t>
  </si>
  <si>
    <t>高尾山トリックアート美術館</t>
  </si>
  <si>
    <t>トリックアート・アーサー美術館</t>
  </si>
  <si>
    <t>トリック繪画邸?とりっくかいがてい?</t>
  </si>
  <si>
    <t>トレインギャラリーNAGANO・ミニチュア鉄道博物館</t>
  </si>
  <si>
    <t>ナイフ博物館</t>
  </si>
  <si>
    <t>ナカニシ・アート・ミュージアム</t>
  </si>
  <si>
    <t>ナリタブライアン記念館</t>
  </si>
  <si>
    <t>ニセコ フォト ミュージアム 自然学舎</t>
  </si>
  <si>
    <t>ニセコ湯の里高原ギャラリー</t>
  </si>
  <si>
    <t>ニューオータニ美術館</t>
  </si>
  <si>
    <t>ネイチャービュー矢木沢</t>
  </si>
  <si>
    <t>ノリタケの森 クラフトセンター</t>
  </si>
  <si>
    <t>ノリタケミュージアム</t>
  </si>
  <si>
    <t>ハーバーミュージアム</t>
  </si>
  <si>
    <t>ハーモ美術館</t>
  </si>
  <si>
    <t>ハウス オブ シセイドウ</t>
  </si>
  <si>
    <t>ハチの芸術館 蜂天国</t>
  </si>
  <si>
    <t>ハチ博物館</t>
  </si>
  <si>
    <t>ハニワの館</t>
  </si>
  <si>
    <t>バードプラザ</t>
  </si>
  <si>
    <t>東沢バラ公園</t>
  </si>
  <si>
    <t>パークアルカディア プラネタリウム館</t>
  </si>
  <si>
    <t>パーク獅子吼 獅子ワールド館</t>
  </si>
  <si>
    <t>パイプのミニ博物館</t>
  </si>
  <si>
    <t>パイロット筆記具資料館</t>
  </si>
  <si>
    <t>パシフィコ横浜</t>
  </si>
  <si>
    <t>パナソニック電工 汐留ミュージアム</t>
  </si>
  <si>
    <t>パルテノン多摩</t>
  </si>
  <si>
    <t>ヒゲタしょうゆ史料館</t>
  </si>
  <si>
    <t>ヒルサイドフォーラム</t>
  </si>
  <si>
    <t>ビート資料館</t>
  </si>
  <si>
    <t>ピアソン記念館</t>
  </si>
  <si>
    <t>ファーム富田(花人の舎)</t>
  </si>
  <si>
    <t>フィリア美術館</t>
  </si>
  <si>
    <t>フェライト子ども科学館</t>
  </si>
  <si>
    <t>フェリス女学院資料室</t>
  </si>
  <si>
    <t>フォーレなかかわね茶茗館</t>
  </si>
  <si>
    <t>フォッサマグナミュージアム</t>
  </si>
  <si>
    <t>フジヤマミュージアム</t>
  </si>
  <si>
    <t>ブラフ18番館</t>
  </si>
  <si>
    <t>ブラマー・ティー&amp;コーヒー博物館 ロンドン青山館</t>
  </si>
  <si>
    <t>ブリキのおもちゃ博物館</t>
  </si>
  <si>
    <t>ブルーノ・タウト資料館</t>
  </si>
  <si>
    <t>プッペンハウスヨシノ</t>
  </si>
  <si>
    <t>プライベート資料室</t>
  </si>
  <si>
    <t>プラザロコ 東海道金谷宿川越し資料館</t>
  </si>
  <si>
    <t>ベイ・ステージ下田</t>
  </si>
  <si>
    <t>ベジタボール・ウィズ 南牧村農村文化情報交流館</t>
  </si>
  <si>
    <t>ベネッセ・コミュニケーション・ギャラリー</t>
  </si>
  <si>
    <t>ベルナール・ビュフェ美術館 ビュフェこども美術館</t>
  </si>
  <si>
    <t>ペイネ美術館</t>
  </si>
  <si>
    <t>ペンタックスカメラ博物館</t>
  </si>
  <si>
    <t>ホキ美術館</t>
  </si>
  <si>
    <t>ホテルオークラ東京</t>
  </si>
  <si>
    <t>ホログラフィーアート館</t>
  </si>
  <si>
    <t>ホンダコレクションホール</t>
  </si>
  <si>
    <t>ボタンの博物館</t>
  </si>
  <si>
    <t>ポーラ ミュージアム アネックス</t>
  </si>
  <si>
    <t>ポーラ化粧文化情報センター</t>
  </si>
  <si>
    <t>ポール・ラッシュ記念センター</t>
  </si>
  <si>
    <t>ポォワン・ドゥ・アランス・コレクションハウス</t>
  </si>
  <si>
    <t>マインランド尾去沢 鉱山歴史の坑道・コスモアドベンチャー</t>
  </si>
  <si>
    <t>マスプロ美術館</t>
  </si>
  <si>
    <t>マタギ資料館</t>
  </si>
  <si>
    <t>マラソンミュージアム</t>
  </si>
  <si>
    <t>マリー・ローランサン美術館</t>
  </si>
  <si>
    <t>マリンセンターハウス海賓館</t>
  </si>
  <si>
    <t>マリンパル女川 女川町水産観光センター</t>
  </si>
  <si>
    <t>マリンパル女川</t>
  </si>
  <si>
    <t>マリンミュージアム海洋</t>
  </si>
  <si>
    <t>マリンローズパーク野田玉川</t>
  </si>
  <si>
    <t>ミティラー美術館</t>
  </si>
  <si>
    <t>ミネルバ美術館・斎藤斎記念美術館</t>
  </si>
  <si>
    <t>ミュージアム花水木</t>
  </si>
  <si>
    <t>ミュージアム鉱研 地球の宝石箱</t>
  </si>
  <si>
    <t>ミュージアム中仙道</t>
  </si>
  <si>
    <t>ミュージシャン人形館</t>
  </si>
  <si>
    <t>ミュゼふくおかカメラ館</t>
  </si>
  <si>
    <t>ミュゼ浜口陽三・ヤマサコレクション</t>
  </si>
  <si>
    <t>メタル・アート・ミュージアム・光の谷</t>
  </si>
  <si>
    <t>メナード美術館</t>
  </si>
  <si>
    <t>メルシャンワイン資料館</t>
  </si>
  <si>
    <t>メルシャン軽井沢美術館</t>
  </si>
  <si>
    <t>メルヘンの森美術館</t>
  </si>
  <si>
    <t>モーション・ディスプレイ博物館</t>
  </si>
  <si>
    <t>モアラン友好記念館</t>
  </si>
  <si>
    <t>モモカミの里 高麗館</t>
  </si>
  <si>
    <t>モラロジー研究所広池博士記念館</t>
  </si>
  <si>
    <t>モルヘス美術館・モンデ酒造</t>
  </si>
  <si>
    <t>ヤマザキマザック美術館</t>
  </si>
  <si>
    <t>ヤマトタカハシ北海道昆布館</t>
  </si>
  <si>
    <t>ユートピア加賀の郷 ・嶋中近代美術館</t>
  </si>
  <si>
    <t>ユネスコ村・大恐竜探検館</t>
  </si>
  <si>
    <t>ヨコタ博物館</t>
  </si>
  <si>
    <t>ヨコハマ猫の美術館</t>
  </si>
  <si>
    <t>ラフォーレ白馬美術館</t>
  </si>
  <si>
    <t>ランの館</t>
  </si>
  <si>
    <t>リ・カーヴ箱根美術館</t>
  </si>
  <si>
    <t>リーセント美術館</t>
  </si>
  <si>
    <t>リカちゃんキャッスル</t>
  </si>
  <si>
    <t>リコーフォトギャラリー RING CUBE</t>
  </si>
  <si>
    <t>リスーピア RiSuPia</t>
  </si>
  <si>
    <t>リニア・鉄道館?夢と想い出のミュージアム?</t>
  </si>
  <si>
    <t>リバーサイドミュージアム フィッシュ・アンド・名駒</t>
  </si>
  <si>
    <t>ル・ヴァン美術館</t>
  </si>
  <si>
    <t>ルーヴル - DNPミュージアムラボ</t>
  </si>
  <si>
    <t>レオ氏郷南蛮館</t>
  </si>
  <si>
    <t>ロートレック・ミュージアム</t>
  </si>
  <si>
    <t>ロックアート美術館</t>
  </si>
  <si>
    <t>ロバート・W・アルウィン別邸</t>
  </si>
  <si>
    <t>ロマンの泉美術館</t>
  </si>
  <si>
    <t>ワールドトイミュージアム</t>
  </si>
  <si>
    <t>ワイルドスミス絵本美術館</t>
  </si>
  <si>
    <t>ワインと花の丘 サントリー山梨ワイナリーワイン資料館</t>
  </si>
  <si>
    <t>ワインシャトー大迫</t>
  </si>
  <si>
    <t>ワタリウム美術館</t>
  </si>
  <si>
    <t>ワンズプレイス</t>
  </si>
  <si>
    <t>ヴァンジ彫刻庭園美術館</t>
  </si>
  <si>
    <t>ヴォイス・ミュージアム</t>
  </si>
  <si>
    <t>阿賀野市水原ふるさと農業歴史資料館</t>
  </si>
  <si>
    <t>阿賀野市立吉田東伍記念博物館</t>
  </si>
  <si>
    <t>阿賀野川文化資料館(AGA)</t>
  </si>
  <si>
    <t>阿寒湖マリモ展示観察センター</t>
  </si>
  <si>
    <t>阿寒湖畔エコミュージアムセンター</t>
  </si>
  <si>
    <t>釧路市阿寒国際ツルセンター</t>
  </si>
  <si>
    <t>タンチョウ観察センター</t>
  </si>
  <si>
    <t>阿南町化石館</t>
  </si>
  <si>
    <t>阿南町美術館</t>
  </si>
  <si>
    <t>阿南町歴史民俗資料館</t>
  </si>
  <si>
    <t>阿部記念館</t>
  </si>
  <si>
    <t>東北大学文学部阿部次郎記念館</t>
  </si>
  <si>
    <t>哀愁テーマパーク啄木浪漫館</t>
  </si>
  <si>
    <t>佐織歴史民俗資料室</t>
  </si>
  <si>
    <t>愛川町立郷土資料館</t>
  </si>
  <si>
    <t>愛知県公文書館</t>
  </si>
  <si>
    <t>愛知県児童総合センター</t>
  </si>
  <si>
    <t>愛知県清洲貝殻山貝塚資料館</t>
  </si>
  <si>
    <t>愛知県陶磁資料館</t>
  </si>
  <si>
    <t>愛知県農業総合試験場農業民俗館</t>
  </si>
  <si>
    <t>愛知県美術館</t>
  </si>
  <si>
    <t>愛知県民の森林業展示館</t>
  </si>
  <si>
    <t>愛知県立芸術大学 法隆寺金堂壁画模写展示館</t>
  </si>
  <si>
    <t>愛知国際児童年記念館 童話館(メルヘンプロムナード)</t>
  </si>
  <si>
    <t>愛知平和記念館</t>
  </si>
  <si>
    <t>愛宕下美術館</t>
  </si>
  <si>
    <t>愛陶工ギャラリー</t>
  </si>
  <si>
    <t>渥美清こもろ寅さん会館</t>
  </si>
  <si>
    <t>田原市皿焼古窯館</t>
  </si>
  <si>
    <t>旭市飯岡歴史民俗資料館</t>
  </si>
  <si>
    <t>旭川市旭山動物園</t>
  </si>
  <si>
    <t>旭川市科学館・サイパル</t>
  </si>
  <si>
    <t>旭川市博物館</t>
  </si>
  <si>
    <t>旭川市博物館分館 アイヌ文化の森伝承のコタン</t>
  </si>
  <si>
    <t>旭川兵村記念館</t>
  </si>
  <si>
    <t>旭中央病院医学資料館</t>
  </si>
  <si>
    <t>芦ケ久保総合資料館</t>
  </si>
  <si>
    <t>芦東山記念館</t>
  </si>
  <si>
    <t>芦野児童動物園</t>
  </si>
  <si>
    <t>鯵ケ沢町郷土文化保存伝習館 光信公の館</t>
  </si>
  <si>
    <t>梓川テプコ館 【東京電力のPR館】</t>
  </si>
  <si>
    <t>洞爺湖町立 火山科学館</t>
  </si>
  <si>
    <t>虻田郷土資料館</t>
  </si>
  <si>
    <t>綾子舞会館</t>
  </si>
  <si>
    <t>粟野町立歴史民俗資料館</t>
  </si>
  <si>
    <t>安原町公民館内安原郷土資料室</t>
  </si>
  <si>
    <t>安城市歴史博物館</t>
  </si>
  <si>
    <t>安達ケ原ふるさと村</t>
  </si>
  <si>
    <t>安達原玄仏画美術館</t>
  </si>
  <si>
    <t>安達町智恵子記念館</t>
  </si>
  <si>
    <t>安中市資料館</t>
  </si>
  <si>
    <t>安田フラワーガーデン</t>
  </si>
  <si>
    <t>安藤勇寿「少年の日」美術館</t>
  </si>
  <si>
    <t>安曇野ちひろ美術館</t>
  </si>
  <si>
    <t>安曇野ジャンセン美術館</t>
  </si>
  <si>
    <t>安曇野高橋節郎記念美術館</t>
  </si>
  <si>
    <t>安曇野山岳美術館</t>
  </si>
  <si>
    <t>安曇野市 豊科近代美術館</t>
  </si>
  <si>
    <t>安曇野市豊科郷土博物館</t>
  </si>
  <si>
    <t>鞍ヶ池アートサロン(トヨタ鞍ヶ池記念館内)</t>
  </si>
  <si>
    <t>杏の里板画館</t>
  </si>
  <si>
    <t>伊香保 おもちゃと人形 自動車博物館</t>
  </si>
  <si>
    <t>伊香保システィーナ サンエイ&amp;猿劇場</t>
  </si>
  <si>
    <t>伊香保御関所</t>
  </si>
  <si>
    <t>伊香保切り絵美術館</t>
  </si>
  <si>
    <t>伊香保町立伊香保スケート資料館</t>
  </si>
  <si>
    <t>伊香保保科美術館</t>
  </si>
  <si>
    <t>伊参スタジオ公園</t>
  </si>
  <si>
    <t>伊自良の里・赤心資料館</t>
  </si>
  <si>
    <t>伊自良の里資料館</t>
  </si>
  <si>
    <t>山県市美術館</t>
  </si>
  <si>
    <t>山県市歴史民俗資料館</t>
  </si>
  <si>
    <t>伊勢崎市赤堀歴史民俗資料館</t>
  </si>
  <si>
    <t>伊勢丹・府中店</t>
  </si>
  <si>
    <t>伊勢半本店 紅ミュージアム</t>
  </si>
  <si>
    <t>伊達の村 宮床宝蔵</t>
  </si>
  <si>
    <t>伊達市開拓記念館</t>
  </si>
  <si>
    <t>伊達政宗公霊屋 瑞鳳殿</t>
  </si>
  <si>
    <t>伊東近代美術館</t>
  </si>
  <si>
    <t>伊東市文化財管理センター</t>
  </si>
  <si>
    <t>伊東市立木下杢太郎記念館</t>
  </si>
  <si>
    <t>伊藤正三美術館</t>
  </si>
  <si>
    <t>伊藤柏翠俳句記念館</t>
  </si>
  <si>
    <t>伊豆・三津シーパラダイス</t>
  </si>
  <si>
    <t>伊豆の国市韮山郷土史料館</t>
  </si>
  <si>
    <t>伊豆の長八美術館</t>
  </si>
  <si>
    <t>伊豆まゆの資料館</t>
  </si>
  <si>
    <t>伊豆アンディランド</t>
  </si>
  <si>
    <t>伊豆アンモナイト博物館</t>
  </si>
  <si>
    <t>伊豆オルゴール館</t>
  </si>
  <si>
    <t>伊豆ガラスと工芸美術館</t>
  </si>
  <si>
    <t>伊豆シャボテン公園</t>
  </si>
  <si>
    <t>伊豆テディーベア・ミュージアム</t>
  </si>
  <si>
    <t>伊豆バイオパーク</t>
  </si>
  <si>
    <t>伊豆一碧湖香りの美術館</t>
  </si>
  <si>
    <t>伊豆一碧湖美術館</t>
  </si>
  <si>
    <t>伊豆高原 松田賀江ふるさとの木美術館</t>
  </si>
  <si>
    <t>伊豆高原からくり時計博物館</t>
  </si>
  <si>
    <t>伊豆高原アンティーク・ジュエリー・ミュージアム</t>
  </si>
  <si>
    <t>伊豆高原パリ装飾美術館</t>
  </si>
  <si>
    <t>伊豆高原陶磁ガラス美術館やんもの木</t>
  </si>
  <si>
    <t>伊豆大島火山博物館</t>
  </si>
  <si>
    <t>伊豆長岡町郷土資料館</t>
  </si>
  <si>
    <t>伊豆洋らんパーク</t>
  </si>
  <si>
    <t>結城三百石記念館</t>
  </si>
  <si>
    <t>伊那アルプス美術館</t>
  </si>
  <si>
    <t>伊那市考古資料館</t>
  </si>
  <si>
    <t>伊那小学校郷土室</t>
  </si>
  <si>
    <t>伊良湖フラワーセンター</t>
  </si>
  <si>
    <t>囲碁ミュージアム</t>
  </si>
  <si>
    <t>いすみ市郷土資料館</t>
  </si>
  <si>
    <t>衣の民俗館</t>
  </si>
  <si>
    <t>医学文化館</t>
  </si>
  <si>
    <t>井戸尻考古館</t>
  </si>
  <si>
    <t>井坂記念館</t>
  </si>
  <si>
    <t>井上文学館</t>
  </si>
  <si>
    <t>井上靖記念館</t>
  </si>
  <si>
    <t>井上靖文学館</t>
  </si>
  <si>
    <t>井川町歴史民俗資料館</t>
  </si>
  <si>
    <t>井川展示館</t>
  </si>
  <si>
    <t>井草民俗資料館</t>
  </si>
  <si>
    <t>井村君江妖精美術館</t>
  </si>
  <si>
    <t>井波彫刻総合会館</t>
  </si>
  <si>
    <t>井波美術館</t>
  </si>
  <si>
    <t>亥博物館・ぼあぼあ</t>
  </si>
  <si>
    <t>磯部鑛石資料館</t>
  </si>
  <si>
    <t>磯辺行久美術館</t>
  </si>
  <si>
    <t>一関小学校 学校博物館</t>
  </si>
  <si>
    <t>一宮市三岸節子記念美術館</t>
  </si>
  <si>
    <t>一宮市博物館</t>
  </si>
  <si>
    <t>一宮市尾西歴史民俗資料館</t>
  </si>
  <si>
    <t>一宮地場産業 ファッションデザインセンター</t>
  </si>
  <si>
    <t>豊川市民俗資料館</t>
  </si>
  <si>
    <t>一戸観光天文台</t>
  </si>
  <si>
    <t>西尾市立一色学びの館</t>
  </si>
  <si>
    <t>一茶記念館</t>
  </si>
  <si>
    <t>一茶郷土民俗資料館</t>
  </si>
  <si>
    <t>一茶双樹記念館</t>
  </si>
  <si>
    <t>稲沢市荻須記念美術館</t>
  </si>
  <si>
    <t>稲沢市中高記念館</t>
  </si>
  <si>
    <t>稲沢市立祖父江町郷土資料館</t>
  </si>
  <si>
    <t>茨城県きのこ博士館</t>
  </si>
  <si>
    <t>茨城県フラワーパーク</t>
  </si>
  <si>
    <t>茨城県植物園・熱帯植物館</t>
  </si>
  <si>
    <t>茨城大学五浦美術文化研究所 ・天心記念館</t>
  </si>
  <si>
    <t>印刷史料館</t>
  </si>
  <si>
    <t>印刷博物館</t>
  </si>
  <si>
    <t>印篭美術館</t>
  </si>
  <si>
    <t>印傳博物館</t>
  </si>
  <si>
    <t>印旛郡市文化財センター 考古資料展示室</t>
  </si>
  <si>
    <t>印西市立印旛歴史民俗資料館</t>
  </si>
  <si>
    <t>院内銀山異人館</t>
  </si>
  <si>
    <t>宇都宮駐屯地 防衛資料館</t>
  </si>
  <si>
    <t>宇都宮動物園</t>
  </si>
  <si>
    <t>那須烏山市烏山郷土資料館</t>
  </si>
  <si>
    <t>烏山和紙会館</t>
  </si>
  <si>
    <t>羽後町歴史民俗資料館</t>
  </si>
  <si>
    <t>羽咋市歴史民俗資料館</t>
  </si>
  <si>
    <t>羽州路・入田美術館</t>
  </si>
  <si>
    <t>羽仁もと子記念館・八戸友の家</t>
  </si>
  <si>
    <t>羽生市立図書館・郷土資料室</t>
  </si>
  <si>
    <t>羽村市郷土博物館</t>
  </si>
  <si>
    <t>羽村市動物公園</t>
  </si>
  <si>
    <t>羽太郷土資料館</t>
  </si>
  <si>
    <t>日本シャンソン館</t>
  </si>
  <si>
    <t>羽島市円空資料館</t>
  </si>
  <si>
    <t>羽島市歴史民俗資料館</t>
  </si>
  <si>
    <t>羽幌町郷土資料館</t>
  </si>
  <si>
    <t>羽幌町焼尻郷土館</t>
  </si>
  <si>
    <t>雨の宮能登王墓の館</t>
  </si>
  <si>
    <t>雨引観音楽法寺宝物陳列所</t>
  </si>
  <si>
    <t>越前町織田交流館・雨田光平記念館</t>
  </si>
  <si>
    <t>雨畑硯の里 硯匠庵</t>
  </si>
  <si>
    <t>雨竜町郷土資料館</t>
  </si>
  <si>
    <t>卯立の工芸館</t>
  </si>
  <si>
    <t>鵜飼資料園</t>
  </si>
  <si>
    <t>鵜飼文庫</t>
  </si>
  <si>
    <t>碓氷関所資料館</t>
  </si>
  <si>
    <t>碓氷峠鉄道文化むら</t>
  </si>
  <si>
    <t>臼井吉見文学館</t>
  </si>
  <si>
    <t>鎌倉彫記念館</t>
  </si>
  <si>
    <t>姥ヶ懐民話の里 ふるさとおとぎ苑 民話伝承館・産直館</t>
  </si>
  <si>
    <t>浦臼町郷土史料館</t>
  </si>
  <si>
    <t>浦河町立郷土博物館・馬事資料館</t>
  </si>
  <si>
    <t>浦河町立赤心社記念館</t>
  </si>
  <si>
    <t>浦山ダム資料館うららぴあ</t>
  </si>
  <si>
    <t>浦幌町立博物館</t>
  </si>
  <si>
    <t>浦野染織博物館</t>
  </si>
  <si>
    <t>浦和くらしの博物館民家園</t>
  </si>
  <si>
    <t>雲見くじら館</t>
  </si>
  <si>
    <t>映画プログラム・ライブラリー</t>
  </si>
  <si>
    <t>映画ポスター館(日高コレクション)</t>
  </si>
  <si>
    <t>永瀬義郎資料室</t>
  </si>
  <si>
    <t>永青文庫</t>
  </si>
  <si>
    <t>英王宮の歴史美術館</t>
  </si>
  <si>
    <t>益子古陶館</t>
  </si>
  <si>
    <t>越後いといがわ木地屋の里 木地屋民俗資料館</t>
  </si>
  <si>
    <t>越後のお酒ミュージアム・ぽんしゅ館</t>
  </si>
  <si>
    <t>越後ゆきくら館</t>
  </si>
  <si>
    <t>越後出雲崎天領の里 (天領出雲崎時代館・出雲崎石油記念館)</t>
  </si>
  <si>
    <t>越前松島水族館</t>
  </si>
  <si>
    <t>越前水仙の里公園 水仙ドーム・水仙ミュージアム</t>
  </si>
  <si>
    <t>越前大野城</t>
  </si>
  <si>
    <t>越前竹人形の館・創作竹人形館「黎明」</t>
  </si>
  <si>
    <t>越前町自然文学資料館</t>
  </si>
  <si>
    <t>越前町織田文化歴史館・歴史資料館</t>
  </si>
  <si>
    <t>越前町中央公民館 展示資料室</t>
  </si>
  <si>
    <t>越前町朝日郷土資料館</t>
  </si>
  <si>
    <t>越前岬水仙ランド 水仙の館</t>
  </si>
  <si>
    <t>越前和紙の里 パピルス館</t>
  </si>
  <si>
    <t>越前和紙の里 卯立の工芸館</t>
  </si>
  <si>
    <t>越前和紙の里 紙の文化博物館</t>
  </si>
  <si>
    <t>越谷市科学技術体験センター(ミラクル)</t>
  </si>
  <si>
    <t>越中陶の里 陶農館</t>
  </si>
  <si>
    <t>越路郷土資料館</t>
  </si>
  <si>
    <t>円覚寺寺宝館</t>
  </si>
  <si>
    <t>関市洞戸円空記念館</t>
  </si>
  <si>
    <t>円空研究センター</t>
  </si>
  <si>
    <t>円空美術館</t>
  </si>
  <si>
    <t>焔仁美術館</t>
  </si>
  <si>
    <t>燕市産業史料館</t>
  </si>
  <si>
    <t>猿ヶ京関所資料館</t>
  </si>
  <si>
    <t>猿払村日ソ友好記念館</t>
  </si>
  <si>
    <t>猿払村農業資料館</t>
  </si>
  <si>
    <t>遠軽町郷土館</t>
  </si>
  <si>
    <t>遠軽町先史資料館</t>
  </si>
  <si>
    <t>遠山記念館</t>
  </si>
  <si>
    <t>遠山郷土館</t>
  </si>
  <si>
    <t>遠藤貝類博物館</t>
  </si>
  <si>
    <t>遠別町郷土資料館</t>
  </si>
  <si>
    <t>遠野ふるさと村</t>
  </si>
  <si>
    <t>遠野郷土人形民芸村</t>
  </si>
  <si>
    <t>遠野市伝承園</t>
  </si>
  <si>
    <t>塩の道資料館</t>
  </si>
  <si>
    <t>塩の道博物館</t>
  </si>
  <si>
    <t>塩狩峠記念館 三浦綾子旧宅</t>
  </si>
  <si>
    <t>塩硝の館</t>
  </si>
  <si>
    <t>塩尻市立蝶の博物館(小坂田ちょうちょの家)</t>
  </si>
  <si>
    <t>塩尻市立平出博物館</t>
  </si>
  <si>
    <t>塩尻短歌館</t>
  </si>
  <si>
    <t>南魚沼市立今泉博物館</t>
  </si>
  <si>
    <t>塩谷町郷土資料館</t>
  </si>
  <si>
    <t>鹽竈神社博物館</t>
  </si>
  <si>
    <t>奥の細道むすびの地記念館</t>
  </si>
  <si>
    <t>奥阿賀ふるさと館</t>
  </si>
  <si>
    <t>奥会津博物館</t>
  </si>
  <si>
    <t>奥会津南郷民俗館</t>
  </si>
  <si>
    <t>奥久慈茶の里公園・お茶の歴史村 和敬観(展示館)</t>
  </si>
  <si>
    <t>奥州市伝統産業会館 (キューポラの館)</t>
  </si>
  <si>
    <t>奥州市埋蔵文化財調査センター</t>
  </si>
  <si>
    <t>奥州二本松藩御用蔵 大内家天明・天保蔵尚古館</t>
  </si>
  <si>
    <t>奥尻町歴史民俗資料館</t>
  </si>
  <si>
    <t>奥清津電力所 Okkyミュージアム</t>
  </si>
  <si>
    <t>奥村土牛記念美術館</t>
  </si>
  <si>
    <t>奥多摩 水と緑のふれあい館</t>
  </si>
  <si>
    <t>奥多摩町 日原森林館</t>
  </si>
  <si>
    <t>奥多摩町立せせらぎの里美術館</t>
  </si>
  <si>
    <t>奥只見電力館</t>
  </si>
  <si>
    <t>揚浜館</t>
  </si>
  <si>
    <t>奥飛騨おもちゃ博物館</t>
  </si>
  <si>
    <t>奥美濃若宮家(若宮修古館)</t>
  </si>
  <si>
    <t>奥利根民俗集古館</t>
  </si>
  <si>
    <t>横綱千代の山・千代の富士記念館</t>
  </si>
  <si>
    <t>横山一夢美術館 一夢・善一・幹・展示館</t>
  </si>
  <si>
    <t>横山家</t>
  </si>
  <si>
    <t>横山郷土館</t>
  </si>
  <si>
    <t>横山大観記念館</t>
  </si>
  <si>
    <t>横山民俗資料館</t>
  </si>
  <si>
    <t>横手公園 横手城展望台</t>
  </si>
  <si>
    <t>横手市増田まんが美術館</t>
  </si>
  <si>
    <t>横須賀市自然・人文博物館</t>
  </si>
  <si>
    <t>横須賀市自然・人文博物館附属天神島臨海自然教育園天神島ビジターセンター</t>
  </si>
  <si>
    <t>横須賀美術館</t>
  </si>
  <si>
    <t>横瀬町歴史民俗資料館</t>
  </si>
  <si>
    <t>横浜・八景島シーパラダイス アクアミュージアム</t>
  </si>
  <si>
    <t>横浜ユーラシア文化館</t>
  </si>
  <si>
    <t>横浜外国人墓地資料館</t>
  </si>
  <si>
    <t>横浜山手・テニス発祥記念館</t>
  </si>
  <si>
    <t>横浜市こども植物園</t>
  </si>
  <si>
    <t>横浜市ふるさと歴史財団埋蔵文化財センター</t>
  </si>
  <si>
    <t>横浜市技能文化会館・匠プラザ</t>
  </si>
  <si>
    <t>横浜市三殿台考古館</t>
  </si>
  <si>
    <t>横浜市長浜ホール 野口英世細菌検査室</t>
  </si>
  <si>
    <t>横浜市電保存館</t>
  </si>
  <si>
    <t>横浜市農村生活館 「獅子ケ谷横溝屋敷」</t>
  </si>
  <si>
    <t>横浜市八聖殿郷土資料館</t>
  </si>
  <si>
    <t>横浜市民ギャラリー</t>
  </si>
  <si>
    <t>横浜市民防災センター</t>
  </si>
  <si>
    <t>横浜市立間門小学校付属海水水族館</t>
  </si>
  <si>
    <t>横浜市立金沢動物園</t>
  </si>
  <si>
    <t>横浜市立野毛山動物園</t>
  </si>
  <si>
    <t>横浜市歴史博物館</t>
  </si>
  <si>
    <t>横浜自然観察の森</t>
  </si>
  <si>
    <t>横浜人形の家</t>
  </si>
  <si>
    <t>横浜水道記念館</t>
  </si>
  <si>
    <t>横浜税関資料展示室</t>
  </si>
  <si>
    <t>横浜町郷土館「潮騒荘」</t>
  </si>
  <si>
    <t>横浜都市発展記念館</t>
  </si>
  <si>
    <t>横浜美術館</t>
  </si>
  <si>
    <t>森林博物館</t>
  </si>
  <si>
    <t>黄金の館</t>
  </si>
  <si>
    <t>黄金崎クリスタルパーク・ガラスミュージアム</t>
  </si>
  <si>
    <t>岡崎市郷土館</t>
  </si>
  <si>
    <t>岡崎市東公園動物園</t>
  </si>
  <si>
    <t>岡崎市美術館</t>
  </si>
  <si>
    <t>岡崎市美術博物館(マインドスケープ・ミュージアム)</t>
  </si>
  <si>
    <t>岡崎城</t>
  </si>
  <si>
    <t>岡崎信用金庫資料館</t>
  </si>
  <si>
    <t>富士急ハイランド スケートミュージアム</t>
  </si>
  <si>
    <t>岡信孝コレクション・須坂クラシック美術館</t>
  </si>
  <si>
    <t>岡谷蚕糸博物館・岡谷美術考古館</t>
  </si>
  <si>
    <t>岡田徹絵画館</t>
  </si>
  <si>
    <t>岡田記念館</t>
  </si>
  <si>
    <t>富岡市立岡部温故館</t>
  </si>
  <si>
    <t>岡本佳子の小さな美術館</t>
  </si>
  <si>
    <t>岡本太郎記念館</t>
  </si>
  <si>
    <t>岡野喜太郎翁記念 社史図書室</t>
  </si>
  <si>
    <t>屋台のまち中央公園</t>
  </si>
  <si>
    <t>桶川市歴史民俗資料館</t>
  </si>
  <si>
    <t>乙部町公民館郷土資料室</t>
  </si>
  <si>
    <t>乙宝寺宝物殿</t>
  </si>
  <si>
    <t>温麺の館</t>
  </si>
  <si>
    <t>音戯の郷</t>
  </si>
  <si>
    <t>音更町農村環境改善センター 郷土資料室</t>
  </si>
  <si>
    <t>音別町ふれあい図書館 郷土資料展示室</t>
  </si>
  <si>
    <t>下妻市ふるさと博物館</t>
  </si>
  <si>
    <t>入善町下山芸術の森アートスペース</t>
  </si>
  <si>
    <t>下仁田町ふるさとセンター 歴史民俗資料館</t>
  </si>
  <si>
    <t>下諏訪倉庫蚕糸資料館</t>
  </si>
  <si>
    <t>下諏訪町立今井邦子文学館(諏訪湖博物館・赤彦記念館分館)</t>
  </si>
  <si>
    <t>下諏訪町立諏訪湖博物館・赤彦記念館</t>
  </si>
  <si>
    <t>下諏訪町歴史民俗資料館(諏訪湖博物館・赤彦記念館分館)</t>
  </si>
  <si>
    <t>下水道科学館</t>
  </si>
  <si>
    <t>下川町ふるさと交流館</t>
  </si>
  <si>
    <t>下総歴史民俗資料館</t>
  </si>
  <si>
    <t>下村民俗資料館</t>
  </si>
  <si>
    <t>下田海中水族館</t>
  </si>
  <si>
    <t>下田開国博物館</t>
  </si>
  <si>
    <t>下田城美術館</t>
  </si>
  <si>
    <t>下田郷土資料館</t>
  </si>
  <si>
    <t>下北文化会館 科学展示ホール・プラネタリウム</t>
  </si>
  <si>
    <t>下野国庁跡資料館</t>
  </si>
  <si>
    <t>下野市下野薬師寺歴史館</t>
  </si>
  <si>
    <t>下呂温泉合掌村(合掌の里・民芸の郷・ふるさとの杜)</t>
  </si>
  <si>
    <t>下呂市馬瀬歴史民俗資料館</t>
  </si>
  <si>
    <t>下呂発温泉博物館</t>
  </si>
  <si>
    <t>加賀アートギャラリー</t>
  </si>
  <si>
    <t>加賀市中谷宇吉郎雪の科学館</t>
  </si>
  <si>
    <t>加賀市鴨池観察館</t>
  </si>
  <si>
    <t>加賀市歴史民俗資料館</t>
  </si>
  <si>
    <t>加賀藩千石預り肝煎役の館 多川家歴史資料館</t>
  </si>
  <si>
    <t>加賀友禅伝統産業会館</t>
  </si>
  <si>
    <t>加佐ノ岬硲伊之助美術館</t>
  </si>
  <si>
    <t>加山雄三ミュージアム</t>
  </si>
  <si>
    <t>加子母村郷土館</t>
  </si>
  <si>
    <t>岐阜市歴史博物館分館 加藤栄三・東一記念美術館</t>
  </si>
  <si>
    <t>加藤学園考古学研究所</t>
  </si>
  <si>
    <t>加茂遺跡縄文資料館</t>
  </si>
  <si>
    <t>加茂市民俗資料館</t>
  </si>
  <si>
    <t>可児郷土歴史館</t>
  </si>
  <si>
    <t>可児市兼山歴史民俗資料館</t>
  </si>
  <si>
    <t>家具の博物館</t>
  </si>
  <si>
    <t>歌津町水産振興センター 魚竜館</t>
  </si>
  <si>
    <t>歌登ふるさと館</t>
  </si>
  <si>
    <t>河井継之助記念館</t>
  </si>
  <si>
    <t>河口湖自動車博物館</t>
  </si>
  <si>
    <t>河口湖美術館</t>
  </si>
  <si>
    <t>河口湖木ノ花美術館</t>
  </si>
  <si>
    <t>河合村民俗館</t>
  </si>
  <si>
    <t>会津若松市河東公民館・収蔵庫</t>
  </si>
  <si>
    <t>河内美術館</t>
  </si>
  <si>
    <t>河鍋暁斎記念美術館</t>
  </si>
  <si>
    <t>河北町紅花資料館</t>
  </si>
  <si>
    <t>花とみどりの相談所 温室植物園</t>
  </si>
  <si>
    <t>花のミュージアム・フローリィ</t>
  </si>
  <si>
    <t>花の夢美術館</t>
  </si>
  <si>
    <t>花ゆうゆう</t>
  </si>
  <si>
    <t>花フェスタ記念公園・花の地球館</t>
  </si>
  <si>
    <t>花巻広域陸中海岸観光物産館 (ステップ イン はなまき)</t>
  </si>
  <si>
    <t>花巻歴史民俗資料館</t>
  </si>
  <si>
    <t>花巻新渡戸記念館</t>
  </si>
  <si>
    <t>華雨蔵珍之館</t>
  </si>
  <si>
    <t>華蔵寺公園水生植物園</t>
  </si>
  <si>
    <t>霞ヶ浦ふれあいランド 水の科学館・玉のミュージアム</t>
  </si>
  <si>
    <t>我楽庵</t>
  </si>
  <si>
    <t>我孫子市鳥の博物館</t>
  </si>
  <si>
    <t>画家の美術館</t>
  </si>
  <si>
    <t>芽室町ふるさと歴史館(ねんりん)</t>
  </si>
  <si>
    <t>会津葵シルクロード文明館</t>
  </si>
  <si>
    <t>会津坂下町 五浪美術記念館</t>
  </si>
  <si>
    <t>会津山田漆器会館・山田プラザシアター</t>
  </si>
  <si>
    <t>会津若松市埋蔵文化財管理センター</t>
  </si>
  <si>
    <t>会津酒造博物館(町方民俗資料館)</t>
  </si>
  <si>
    <t>会津酒造歴史館</t>
  </si>
  <si>
    <t>会津駄菓子資料館</t>
  </si>
  <si>
    <t>会津只見考古館</t>
  </si>
  <si>
    <t>会津町方伝承館</t>
  </si>
  <si>
    <t>会津武家屋敷</t>
  </si>
  <si>
    <t>会津本郷焼資料館</t>
  </si>
  <si>
    <t>怪しい少年少女博物館</t>
  </si>
  <si>
    <t>懐かしいおもちゃの館</t>
  </si>
  <si>
    <t>懐かし博物館</t>
  </si>
  <si>
    <t>衣川収蔵庫懐徳館</t>
  </si>
  <si>
    <t>海とガラスと庭園のミュージアム・藤田喬平ガラス美術館</t>
  </si>
  <si>
    <t>海と渚の博物館</t>
  </si>
  <si>
    <t>海の資料館・越山丸</t>
  </si>
  <si>
    <t>海運資料館</t>
  </si>
  <si>
    <t>海外移住資料館</t>
  </si>
  <si>
    <t>海岸美術館</t>
  </si>
  <si>
    <t>海津市歴史民俗資料館</t>
  </si>
  <si>
    <t>海辺の文学記念館</t>
  </si>
  <si>
    <t>海野宿歴史民俗資料館</t>
  </si>
  <si>
    <t>海竜の里センター</t>
  </si>
  <si>
    <t>海老名市立郷土資料館・海老名市温故館</t>
  </si>
  <si>
    <t>皆野町農山村具展示館</t>
  </si>
  <si>
    <t>絵本の館</t>
  </si>
  <si>
    <t>絵本の樹美術館</t>
  </si>
  <si>
    <t>蟹江町歴史民俗資料館</t>
  </si>
  <si>
    <t>蟹仙洞美術館</t>
  </si>
  <si>
    <t>開基堂</t>
  </si>
  <si>
    <t>開田村郷土館</t>
  </si>
  <si>
    <t>開田村考古博物館・県宝山下家住宅</t>
  </si>
  <si>
    <t>開陽丸青少年センター</t>
  </si>
  <si>
    <t>貝の館</t>
  </si>
  <si>
    <t>貝工芸館</t>
  </si>
  <si>
    <t>外務省外交史料館</t>
  </si>
  <si>
    <t>碍子博物館</t>
  </si>
  <si>
    <t>街かど博物館・駅と祭りの資料館</t>
  </si>
  <si>
    <t>木曽川文化史料館</t>
  </si>
  <si>
    <t>角館樺細工伝承館</t>
  </si>
  <si>
    <t>角館町平福記念美術館</t>
  </si>
  <si>
    <t>角館歴史村・青柳家</t>
  </si>
  <si>
    <t>角田ロケット開発センター 宇宙開発展示室</t>
  </si>
  <si>
    <t>角田市スペースタワー・コスモハウス</t>
  </si>
  <si>
    <t>学習院大学史料館</t>
  </si>
  <si>
    <t>学生風俗資料館</t>
  </si>
  <si>
    <t>楽只美術館</t>
  </si>
  <si>
    <t>掛川市二の丸美術館</t>
  </si>
  <si>
    <t>笠間稲荷美術館</t>
  </si>
  <si>
    <t>笠松町歴史民俗資料館</t>
  </si>
  <si>
    <t>笠鉾会館ドリームホール</t>
  </si>
  <si>
    <t>樫の木文化資料館</t>
  </si>
  <si>
    <t>潟上市郷土文化保存伝習館(石川理紀之助翁資料館)</t>
  </si>
  <si>
    <t>潟上市昭和歴史民俗資料館・潟上市八郎潟漁撈用具収蔵庫</t>
  </si>
  <si>
    <t>滑川市立博物館</t>
  </si>
  <si>
    <t>葛飾区上千葉砂原公園 ・ふれあい動物広場</t>
  </si>
  <si>
    <t>葛飾柴又寅さん記念館</t>
  </si>
  <si>
    <t>葛西神社宝物殿</t>
  </si>
  <si>
    <t>葛野川PRプラザ 【東京電力のPR館】</t>
  </si>
  <si>
    <t>樺太関係資料展示室</t>
  </si>
  <si>
    <t>蒲郡ファンタジー館</t>
  </si>
  <si>
    <t>蒲郡市博物館</t>
  </si>
  <si>
    <t>蒲郡情報ネットワークセンター 生命の海科学館</t>
  </si>
  <si>
    <t>蒲原植物園</t>
  </si>
  <si>
    <t>釜石市立 鉄の歴史館</t>
  </si>
  <si>
    <t>鎌ケ谷三橋記念館</t>
  </si>
  <si>
    <t>鎌ケ谷市郷土資料館</t>
  </si>
  <si>
    <t>鎌倉宮宝物殿</t>
  </si>
  <si>
    <t>鎌倉古陶美術館</t>
  </si>
  <si>
    <t>鎌倉国宝館</t>
  </si>
  <si>
    <t>鎌倉市鏑木清方記念美術館</t>
  </si>
  <si>
    <t>鎌倉大谷記念美術館</t>
  </si>
  <si>
    <t>鎌倉彫資料館</t>
  </si>
  <si>
    <t>鎌倉文学館</t>
  </si>
  <si>
    <t>鎌田記念ホール・鎌田三之助展示室</t>
  </si>
  <si>
    <t>太海フラワーセンター</t>
  </si>
  <si>
    <t>鴨川市郷土資料館</t>
  </si>
  <si>
    <t>鴨川市民ギャラリー</t>
  </si>
  <si>
    <t>茅ヶ崎市美術館</t>
  </si>
  <si>
    <t>茅ヶ崎市文化資料館</t>
  </si>
  <si>
    <t>加美町茅葺き民家</t>
  </si>
  <si>
    <t>茅野市神長官守矢史料館</t>
  </si>
  <si>
    <t>茅野市尖石縄文考古館</t>
  </si>
  <si>
    <t>茅野市八ヶ岳総合博物館</t>
  </si>
  <si>
    <t>茅野市美術館</t>
  </si>
  <si>
    <t>刈谷市郷土資料館</t>
  </si>
  <si>
    <t>刈谷市美術館</t>
  </si>
  <si>
    <t>寒河江市チェリーランド さくらんぼ会館</t>
  </si>
  <si>
    <t>寒河江市郷土館</t>
  </si>
  <si>
    <t>寒川町文化財学習センター</t>
  </si>
  <si>
    <t>巻郷土資料館</t>
  </si>
  <si>
    <t>巻菱湖記念時代館</t>
  </si>
  <si>
    <t>感覚ミュージアム</t>
  </si>
  <si>
    <t>漢方資料館「草木庵」</t>
  </si>
  <si>
    <t>環境エネルギー館(ワンダーシップ)</t>
  </si>
  <si>
    <t>甘楽古代館</t>
  </si>
  <si>
    <t>甘楽町歴史民俗資料館</t>
  </si>
  <si>
    <t>缶詰記念館</t>
  </si>
  <si>
    <t>観音崎自然博物館</t>
  </si>
  <si>
    <t>観音崎灯台資料展示室</t>
  </si>
  <si>
    <t>観慶丸本店丸寿美術館</t>
  </si>
  <si>
    <t>観光名所小樽よしもと吉本大文芸博物館</t>
  </si>
  <si>
    <t>間宮林蔵記念館</t>
  </si>
  <si>
    <t>関ケ原合戦資料館・関ヶ原ウォーランド</t>
  </si>
  <si>
    <t>関ケ原町歴史民俗資料館</t>
  </si>
  <si>
    <t>関屋分水資料館</t>
  </si>
  <si>
    <t>関寛斎資料館</t>
  </si>
  <si>
    <t>関口コオきり絵美術館</t>
  </si>
  <si>
    <t>関口美術館</t>
  </si>
  <si>
    <t>関市円空館</t>
  </si>
  <si>
    <t>関市産業振興センター</t>
  </si>
  <si>
    <t>関市惟然記念館</t>
  </si>
  <si>
    <t>関市塚原遺跡公園展示館</t>
  </si>
  <si>
    <t>関西電力 美浜原子力PRセンター</t>
  </si>
  <si>
    <t>館山市立博物館分館(旧県立安房博物館)</t>
  </si>
  <si>
    <t>館林市立資料館(館林市第一資料館)</t>
  </si>
  <si>
    <t>舘井啓明記念アトリエ美術館</t>
  </si>
  <si>
    <t>南会津町前沢曲家資料館</t>
  </si>
  <si>
    <t>丸岡町歴史民俗資料館</t>
  </si>
  <si>
    <t>丸山薫記念館</t>
  </si>
  <si>
    <t>上田市立丸子郷土博物館</t>
  </si>
  <si>
    <t>丸森町産業伝承館</t>
  </si>
  <si>
    <t>丸森町資料展示収蔵館(まるもりふるさと館)</t>
  </si>
  <si>
    <t>遠軽町丸瀬布郷土資料館</t>
  </si>
  <si>
    <t>遠軽町丸瀬布昆虫生態館</t>
  </si>
  <si>
    <t>岩の鼻遺跡館</t>
  </si>
  <si>
    <t>岩下記念館</t>
  </si>
  <si>
    <t>岩崎一彰・宇宙美術館</t>
  </si>
  <si>
    <t>岩崎城歴史記念館</t>
  </si>
  <si>
    <t>岩崎博物館 (ゲーテ座記念)</t>
  </si>
  <si>
    <t>岩手県県民の森森林ふれあい学習館フォレストｉ</t>
  </si>
  <si>
    <t>岩手県立総合防災センター</t>
  </si>
  <si>
    <t>岩手県立農業ふれあい公園 農業科学博物館</t>
  </si>
  <si>
    <t>岩手大学ミュージアム</t>
  </si>
  <si>
    <t>岩舟石の資料館</t>
  </si>
  <si>
    <t>岩宿博物館</t>
  </si>
  <si>
    <t>岩瀬町中央公民館 展示室</t>
  </si>
  <si>
    <t>岩田洗心館</t>
  </si>
  <si>
    <t>岩内町郷土館</t>
  </si>
  <si>
    <t>岩野田ふるさと資料館</t>
  </si>
  <si>
    <t>喜多方市郷土民俗館</t>
  </si>
  <si>
    <t>喜多方市美術館</t>
  </si>
  <si>
    <t>喜多方蔵の里</t>
  </si>
  <si>
    <t>喜多方蔵座敷美術館</t>
  </si>
  <si>
    <t>喜多方蔵品美術館</t>
  </si>
  <si>
    <t>寄生木展示室</t>
  </si>
  <si>
    <t>岐南町歴史民俗資料館</t>
  </si>
  <si>
    <t>岐阜県ミュージアムひだ</t>
  </si>
  <si>
    <t>岐阜県健康科学センター</t>
  </si>
  <si>
    <t>岐阜県現代陶芸美術館</t>
  </si>
  <si>
    <t>岐阜県刃物会館</t>
  </si>
  <si>
    <t>岐阜県世界淡水魚園水族館 「アクア・トト ぎふ」</t>
  </si>
  <si>
    <t>岐阜県先端科学技術体験センター</t>
  </si>
  <si>
    <t>岐阜県陶磁資料館(安土桃山陶磁の里)</t>
  </si>
  <si>
    <t>岐阜県博物館</t>
  </si>
  <si>
    <t>岐阜県美術館</t>
  </si>
  <si>
    <t>岐阜県養老公園竹類園</t>
  </si>
  <si>
    <t>岐阜県歴史資料館</t>
  </si>
  <si>
    <t>岐阜市歴史博物館</t>
  </si>
  <si>
    <t>岐阜城資料館</t>
  </si>
  <si>
    <t>岐阜大学教育学部郷土博物館</t>
  </si>
  <si>
    <t>気賀関所</t>
  </si>
  <si>
    <t>気象科学館</t>
  </si>
  <si>
    <t>気仙沼市岩井崎プロムナードセンター</t>
  </si>
  <si>
    <t>気仙大工左官伝承館</t>
  </si>
  <si>
    <t>記念艦「三笠」</t>
  </si>
  <si>
    <t>起し太鼓の里 飛騨古川まつり会館</t>
  </si>
  <si>
    <t>鬼首展示館</t>
  </si>
  <si>
    <t>村上鬼城記念館</t>
  </si>
  <si>
    <t>藤岡市体験学習館MAG(道の駅上州おにし)</t>
  </si>
  <si>
    <t>義経の館</t>
  </si>
  <si>
    <t>義経資料館</t>
  </si>
  <si>
    <t>義仲館</t>
  </si>
  <si>
    <t>掬枠巧芸館</t>
  </si>
  <si>
    <t>菊盛記念美術館</t>
  </si>
  <si>
    <t>菊池寛記念会館</t>
  </si>
  <si>
    <t>菊池寛実記念 智美術館</t>
  </si>
  <si>
    <t>吉井郷土資料館</t>
  </si>
  <si>
    <t>吉岡彌生記念館</t>
  </si>
  <si>
    <t>吉屋信子記念館</t>
  </si>
  <si>
    <t>吉行淳之介文学館</t>
  </si>
  <si>
    <t>吉崎御坊 蓮如上人記念館</t>
  </si>
  <si>
    <t>吉植庄亮記念館</t>
  </si>
  <si>
    <t>吉川英治記念館</t>
  </si>
  <si>
    <t>吉田忠雄記念室</t>
  </si>
  <si>
    <t>吉田町郷土資料館</t>
  </si>
  <si>
    <t>吉田町展望台小山城</t>
  </si>
  <si>
    <t>吉田町立歴史民俗資料館</t>
  </si>
  <si>
    <t>吉田富三記念館</t>
  </si>
  <si>
    <t>吉良町歴史民俗資料館</t>
  </si>
  <si>
    <t>吉澤野球史料保存館</t>
  </si>
  <si>
    <t>久々野歴史民俗資料館</t>
  </si>
  <si>
    <t>久川城資料館</t>
  </si>
  <si>
    <t>久能山東照宮博物館</t>
  </si>
  <si>
    <t>久米美術館</t>
  </si>
  <si>
    <t>久保田一竹美術館</t>
  </si>
  <si>
    <t>及川鳴り物博物館</t>
  </si>
  <si>
    <t>宮ヶ瀬ダム 水とエネルギー館</t>
  </si>
  <si>
    <t>宮古ビジターセンター</t>
  </si>
  <si>
    <t>宮古市新里生涯学習センター(玄翁館)</t>
  </si>
  <si>
    <t>宮坂考古館</t>
  </si>
  <si>
    <t>加美町ふるさと陶芸館(切込焼記念館)</t>
  </si>
  <si>
    <t>宮崎文庫記念館</t>
  </si>
  <si>
    <t>宮城・仙台口腔保健センター</t>
  </si>
  <si>
    <t>宮城県慶長使節船ミュージアム(サン・ファン館)</t>
  </si>
  <si>
    <t>宮城県原子力センター広報展示室「あとみーる」</t>
  </si>
  <si>
    <t>宮城県水産研究開発センター</t>
  </si>
  <si>
    <t>宮城県蔵王野鳥の森観察センター・ことりはうす</t>
  </si>
  <si>
    <t>宮城道雄記念館</t>
  </si>
  <si>
    <t>宮川家史料館</t>
  </si>
  <si>
    <t>宮村民俗資料館</t>
  </si>
  <si>
    <t>宮代町郷土資料館</t>
  </si>
  <si>
    <t>宮沢賢治イーハトーブ館</t>
  </si>
  <si>
    <t>宮沢湖なかよし動物園</t>
  </si>
  <si>
    <t>宮島考古資料館</t>
  </si>
  <si>
    <t>宮内庁三の丸尚蔵館</t>
  </si>
  <si>
    <t>宮柊二記念館</t>
  </si>
  <si>
    <t>旧園里学校</t>
  </si>
  <si>
    <t>旧遠山家民俗館</t>
  </si>
  <si>
    <t>旧横田家住宅</t>
  </si>
  <si>
    <t>旧花田家番屋</t>
  </si>
  <si>
    <t>旧関川家別荘</t>
  </si>
  <si>
    <t>旧軽井沢森ノ美術館</t>
  </si>
  <si>
    <t>旧後藤家住宅</t>
  </si>
  <si>
    <t>旧黒岩家住宅</t>
  </si>
  <si>
    <t>旧今井家住宅・美濃史料館</t>
  </si>
  <si>
    <t>旧坂東家住宅 見沼くらしっく館</t>
  </si>
  <si>
    <t>旧師団長官舎</t>
  </si>
  <si>
    <t>旧篠原家住宅</t>
  </si>
  <si>
    <t>旧取手宿本陣染野家住宅</t>
  </si>
  <si>
    <t>旧小笠原家書院・小笠原資料館</t>
  </si>
  <si>
    <t>旧松代藩文武学校</t>
  </si>
  <si>
    <t>旧新橋停車場 鉄道歴史展示室</t>
  </si>
  <si>
    <t>旧制高等学校記念館</t>
  </si>
  <si>
    <t>旧前田家公爵邸洋館</t>
  </si>
  <si>
    <t>旧中込学校</t>
  </si>
  <si>
    <t>旧中村家住宅</t>
  </si>
  <si>
    <t>旧南会津郡役所</t>
  </si>
  <si>
    <t>旧白洲邸 武相荘</t>
  </si>
  <si>
    <t>旧函館区公会堂</t>
  </si>
  <si>
    <t>旧八百津発電所資料館</t>
  </si>
  <si>
    <t>旧有備館</t>
  </si>
  <si>
    <t>旧陸海軍・軍装展示館</t>
  </si>
  <si>
    <t>旧林家住宅(シルクの館)</t>
  </si>
  <si>
    <t>旧檜山爾志郡役所（江差町郷土資料館）</t>
  </si>
  <si>
    <t>旧舂米学校校舎(民俗資料館)</t>
  </si>
  <si>
    <t>牛久シャトーワイン資料館</t>
  </si>
  <si>
    <t>魚のいない水族館</t>
  </si>
  <si>
    <t>魚津水族館</t>
  </si>
  <si>
    <t>魚津歴史民俗博物館・吉田記念郷土館</t>
  </si>
  <si>
    <t>阿賀野市京ケ瀬地区民俗資料館</t>
  </si>
  <si>
    <t>京急油壷マリンパーク</t>
  </si>
  <si>
    <t>京成バラ園</t>
  </si>
  <si>
    <t>共和町かかし古里館</t>
  </si>
  <si>
    <t>喬木村歴史民俗資料館</t>
  </si>
  <si>
    <t>境町歴史民俗資料館</t>
  </si>
  <si>
    <t>恐竜王国中里</t>
  </si>
  <si>
    <t>橋本聖子メモリアルホール</t>
  </si>
  <si>
    <t>狭山市山王中学校 学校美術館</t>
  </si>
  <si>
    <t>狭山市立智光山公園こども動物園</t>
  </si>
  <si>
    <t>狭山市立博物館</t>
  </si>
  <si>
    <t>興禅寺宝物殿</t>
  </si>
  <si>
    <t>興部町郷土資料館</t>
  </si>
  <si>
    <t>郷さくら美術館</t>
  </si>
  <si>
    <t>郷土学習館</t>
  </si>
  <si>
    <t>郷土玩具館 痴娯の家</t>
  </si>
  <si>
    <t>郷土玩具博物館</t>
  </si>
  <si>
    <t>郷土玩具美術館</t>
  </si>
  <si>
    <t>郷土史料室温故荘</t>
  </si>
  <si>
    <t>湯河原観光会館 郷土資料展示室</t>
  </si>
  <si>
    <t>磯子小学校 郷土資料室</t>
  </si>
  <si>
    <t>佐野市郷土資料保存田沼館</t>
  </si>
  <si>
    <t>郷土人形資料室</t>
  </si>
  <si>
    <t>郷土陶磁器陳列館</t>
  </si>
  <si>
    <t>玉山歴史民俗資料館</t>
  </si>
  <si>
    <t>玉川温泉ビジターセンター</t>
  </si>
  <si>
    <t>玉川大学教育博物館</t>
  </si>
  <si>
    <t>玉泉寺ハリス記念館</t>
  </si>
  <si>
    <t>玉村町歴史資料館</t>
  </si>
  <si>
    <t>玉堂美術館</t>
  </si>
  <si>
    <t>小美玉市玉里史料館</t>
  </si>
  <si>
    <t>玉里民俗資料館</t>
  </si>
  <si>
    <t>玉澤妙法華寺宝物館</t>
  </si>
  <si>
    <t>桐の博物館</t>
  </si>
  <si>
    <t>桐生が岡動物園</t>
  </si>
  <si>
    <t>桐生古典芸能研究舎</t>
  </si>
  <si>
    <t>桐生市黒保根歴史民俗資料館</t>
  </si>
  <si>
    <t>桐生市立郷土資料展示ホール</t>
  </si>
  <si>
    <t>桐生自然観察の森</t>
  </si>
  <si>
    <t>三種町琴丘歴史民俗資料館</t>
  </si>
  <si>
    <t>琴似屯田兵屋</t>
  </si>
  <si>
    <t>芹沢光治良記念館</t>
  </si>
  <si>
    <t>襟裳岬風の館</t>
  </si>
  <si>
    <t>近代時計博物館</t>
  </si>
  <si>
    <t>近藤浩一路記念南部町立美術館</t>
  </si>
  <si>
    <t>千田正記念館</t>
  </si>
  <si>
    <t>金華山リス村</t>
  </si>
  <si>
    <t>金看板史料館</t>
  </si>
  <si>
    <t>金丸出資料館</t>
  </si>
  <si>
    <t>金銀杢目金美術館</t>
  </si>
  <si>
    <t>金山町郷土館</t>
  </si>
  <si>
    <t>金森美術館 ・バカラコレクション</t>
  </si>
  <si>
    <t>金吹沢園民芸館「雅楽多庵」</t>
  </si>
  <si>
    <t>栗原市金成歴史民俗資料館</t>
  </si>
  <si>
    <t>金生山化石館</t>
  </si>
  <si>
    <t>金沢21世紀美術館</t>
  </si>
  <si>
    <t>金沢ステンドグラス美術館</t>
  </si>
  <si>
    <t>金沢卯辰山工芸工房</t>
  </si>
  <si>
    <t>金沢市新保本町埋蔵文化財収蔵庫</t>
  </si>
  <si>
    <t>金沢市西茶屋資料館</t>
  </si>
  <si>
    <t>金沢市足軽資料館</t>
  </si>
  <si>
    <t>金沢市埋蔵文化財センター</t>
  </si>
  <si>
    <t>金沢くらしの博物館</t>
  </si>
  <si>
    <t>金沢ふるさと偉人館</t>
  </si>
  <si>
    <t>金沢市立安江金箔工芸館</t>
  </si>
  <si>
    <t>金沢市立玉川図書館近世史料館</t>
  </si>
  <si>
    <t>金沢市立中村記念美術館</t>
  </si>
  <si>
    <t>金沢市老舗記念館</t>
  </si>
  <si>
    <t>金沢城公園 菱櫓・五十間長屋・橋爪門続櫓</t>
  </si>
  <si>
    <t>金沢大学資料館</t>
  </si>
  <si>
    <t>金沢大学医薬保健学域薬学類･創薬科学類附属薬用植物園</t>
  </si>
  <si>
    <t>金沢湯涌夢二館</t>
  </si>
  <si>
    <t>金沢能楽美術館</t>
  </si>
  <si>
    <t>金津創作の森(アートコア・創作工房・ガラス工房)</t>
  </si>
  <si>
    <t>金田一春彦ことばの資料館</t>
  </si>
  <si>
    <t>金田心象書道美術館</t>
  </si>
  <si>
    <t>金波荘資料館(KINPASO DATA)</t>
  </si>
  <si>
    <t>金峯山博物館</t>
  </si>
  <si>
    <t>金峯神社宝物殿</t>
  </si>
  <si>
    <t>金木小学校郷土美術館</t>
  </si>
  <si>
    <t>銀座・東海ギャラリー「アート廣重」</t>
  </si>
  <si>
    <t>銀座香水瓶美術館</t>
  </si>
  <si>
    <t>銀座松坂屋</t>
  </si>
  <si>
    <t>銀座美術館</t>
  </si>
  <si>
    <t>九十九里いわし博物館</t>
  </si>
  <si>
    <t>九十九里ふるさと自然公園センター</t>
  </si>
  <si>
    <t>九谷焼窯跡展示館</t>
  </si>
  <si>
    <t>九頭竜ダム展示館</t>
  </si>
  <si>
    <t>駒ケ根高原美術館</t>
  </si>
  <si>
    <t>駒ケ根市立博物館</t>
  </si>
  <si>
    <t>駒ヶ根市おもしろかっぱ館</t>
  </si>
  <si>
    <t>駒ヶ根市立駒ケ根博物館付属 駒ケ根市郷土館(旧駒ヶ根市役所庁舎)</t>
  </si>
  <si>
    <t>駒ヶ根市立博物館</t>
  </si>
  <si>
    <t>駒ヶ根市立博物館付属 駒ヶ根市民俗資料館(旧中沢学校)</t>
  </si>
  <si>
    <t>駒ヶ根民芸村 浮世絵版画美術館</t>
  </si>
  <si>
    <t>駒ヶ根民芸村資料館</t>
  </si>
  <si>
    <t>駒形十吉記念美術館</t>
  </si>
  <si>
    <t>駒澤大学禅文化歴史博物館</t>
  </si>
  <si>
    <t>空想現代美術館IMOCA</t>
  </si>
  <si>
    <t>空中散歩館</t>
  </si>
  <si>
    <t>空挺館</t>
  </si>
  <si>
    <t>串原郷土館</t>
  </si>
  <si>
    <t>串民俗資料館</t>
  </si>
  <si>
    <t>櫛引八幡宮 国宝館</t>
  </si>
  <si>
    <t>釧路圏摩周観光文化センター 文学資料館</t>
  </si>
  <si>
    <t>釧路市湿原展望台</t>
  </si>
  <si>
    <t>釧路市生涯学習センター・釧路市立美術館</t>
  </si>
  <si>
    <t>釧路市丹頂鶴自然公園</t>
  </si>
  <si>
    <t>釧路市動物園</t>
  </si>
  <si>
    <t>釧路市立日進小学校 日進資料室</t>
  </si>
  <si>
    <t>釧路湿原野生生物保護センター</t>
  </si>
  <si>
    <t>屈斜路版画工藝館</t>
  </si>
  <si>
    <t>窪田空穂記念館(松本市立博物館附属施設)</t>
  </si>
  <si>
    <t>熊石歴史記念館</t>
  </si>
  <si>
    <t>熊谷元一写真童画館</t>
  </si>
  <si>
    <t>熊谷市立図書館 美術・郷土資料展示室</t>
  </si>
  <si>
    <t>熊谷守一記念館</t>
  </si>
  <si>
    <t>熊谷守一美術館</t>
  </si>
  <si>
    <t>熊野郷土博物館</t>
  </si>
  <si>
    <t>栗原市一迫埋蔵文化財センター 山王ろまん館</t>
  </si>
  <si>
    <t>栗原市築館出土文化財管理センター</t>
  </si>
  <si>
    <t>栗山町開拓記念館</t>
  </si>
  <si>
    <t>栗山町泉記念館</t>
  </si>
  <si>
    <t>栗田英男記念館</t>
  </si>
  <si>
    <t>栗田美術館</t>
  </si>
  <si>
    <t>桑山美術館</t>
  </si>
  <si>
    <t>桑折町種徳美術館</t>
  </si>
  <si>
    <t>桑島の里</t>
  </si>
  <si>
    <t>君津市漁業資料館</t>
  </si>
  <si>
    <t>君津市立久留里城址資料館</t>
  </si>
  <si>
    <t>訓子府町郷土資料室</t>
  </si>
  <si>
    <t>群馬ガラス工芸美術館</t>
  </si>
  <si>
    <t>群馬サイクルセンター・アポロミュージアム</t>
  </si>
  <si>
    <t>群馬サファリパーク</t>
  </si>
  <si>
    <t>さくらの里 きのこ館</t>
  </si>
  <si>
    <t>群馬県エネルギー資料館</t>
  </si>
  <si>
    <t>憩の森 森林学習センター</t>
  </si>
  <si>
    <t>群馬県水産学習館</t>
  </si>
  <si>
    <t>群馬県政会館</t>
  </si>
  <si>
    <t>群馬県生涯学習センター少年科学館</t>
  </si>
  <si>
    <t>群馬県総合スポーツセンター 本館</t>
  </si>
  <si>
    <t>発掘情報館</t>
  </si>
  <si>
    <t>群馬県立沼田高校尾瀬室</t>
  </si>
  <si>
    <t>群馬県立榛名公園ビジターセンター</t>
  </si>
  <si>
    <t>群馬県立土屋文明記念文学館</t>
  </si>
  <si>
    <t>群馬県立日本絹の里</t>
  </si>
  <si>
    <t>郡山シルクセンター</t>
  </si>
  <si>
    <t>郡山市こおりやま文学の森 久米正雄記念館・文学資料館</t>
  </si>
  <si>
    <t>郡山市ふれあい科学館スペースパーク</t>
  </si>
  <si>
    <t>郡山市開成館</t>
  </si>
  <si>
    <t>郡山市児童文化会館</t>
  </si>
  <si>
    <t>郡山市歴史資料館</t>
  </si>
  <si>
    <t>郡上八幡城</t>
  </si>
  <si>
    <t>郡上八幡博覧館</t>
  </si>
  <si>
    <t>郡上八幡民芸美術館</t>
  </si>
  <si>
    <t>恵庭市郷土資料館</t>
  </si>
  <si>
    <t>恵那市岩村歴史資料館・民俗資料館</t>
  </si>
  <si>
    <t>恵那市山岡郷土史料館</t>
  </si>
  <si>
    <t>ヱビスビール記念館</t>
  </si>
  <si>
    <t>桂樹舎 和紙文庫</t>
  </si>
  <si>
    <t>桂重英美術館</t>
  </si>
  <si>
    <t>警察博物館</t>
  </si>
  <si>
    <t>警視庁 警察参考室</t>
  </si>
  <si>
    <t>軽井沢オリンピック記念館</t>
  </si>
  <si>
    <t>軽井沢駅舎記念館</t>
  </si>
  <si>
    <t>軽井沢絵本の森美術館</t>
  </si>
  <si>
    <t>軽井沢高原文庫</t>
  </si>
  <si>
    <t>軽井沢町資料館分室 市村記念館</t>
  </si>
  <si>
    <t>軽井沢町植物園</t>
  </si>
  <si>
    <t>軽井沢町追分宿郷土館</t>
  </si>
  <si>
    <t>軽井沢町歴史民俗資料館</t>
  </si>
  <si>
    <t>軽米町生活文化博物館</t>
  </si>
  <si>
    <t>軽米町歴史民俗資料館</t>
  </si>
  <si>
    <t>芸能美術文庫PAL</t>
  </si>
  <si>
    <t>穴水町歴史民俗資料館</t>
  </si>
  <si>
    <t>結城紬工藝館 つむぎの舘</t>
  </si>
  <si>
    <t>月の沙漠記念館</t>
  </si>
  <si>
    <t>月形樺戸博物館</t>
  </si>
  <si>
    <t>月山湖水の文化館</t>
  </si>
  <si>
    <t>月山寺美術館</t>
  </si>
  <si>
    <t>月夜野町立郷土歴史資料館</t>
  </si>
  <si>
    <t>健康と医学の博物館</t>
  </si>
  <si>
    <t>兼続お船ミュージアム(長岡市与板歴史民俗資料館)</t>
  </si>
  <si>
    <t>剣神社宝物殿</t>
  </si>
  <si>
    <t>剣淵町資料館</t>
  </si>
  <si>
    <t>建設おもしろテクノ館(建設技術展示館)</t>
  </si>
  <si>
    <t>九頭竜川鳴鹿大堰管理所</t>
  </si>
  <si>
    <t>建築資料館</t>
  </si>
  <si>
    <t>憲政記念館</t>
  </si>
  <si>
    <t>犬山市文化史料館・からくり展示館</t>
  </si>
  <si>
    <t>犬吠崎マリンパーク</t>
  </si>
  <si>
    <t>犬養木堂資料館 木翁頌窟</t>
  </si>
  <si>
    <t>硯の資料室</t>
  </si>
  <si>
    <t>絹糸紡績資料館</t>
  </si>
  <si>
    <t>県宝旧和学校(記念館)</t>
  </si>
  <si>
    <t>県宝松本市旧司祭館(松本市立博物館附属施設)</t>
  </si>
  <si>
    <t>県立ぐんま天文台</t>
  </si>
  <si>
    <t>神奈川県立神奈川近代文学館</t>
  </si>
  <si>
    <t>県立丹沢湖ビジターセンター</t>
  </si>
  <si>
    <t>みつけ伝承館（民俗文化資料館）</t>
  </si>
  <si>
    <t>元町北小学校資料室</t>
  </si>
  <si>
    <t>原阿佐緒記念館</t>
  </si>
  <si>
    <t>原郷のこけし群 西田記念館</t>
  </si>
  <si>
    <t>原始・古代ロマン体験館</t>
  </si>
  <si>
    <t>原爆の図丸木美術館</t>
  </si>
  <si>
    <t>源川彦峰美術館</t>
  </si>
  <si>
    <t>現代からくりおもちゃ美術館・ぽるぺっぽ</t>
  </si>
  <si>
    <t>現代彫刻美術館</t>
  </si>
  <si>
    <t>現代豆本館</t>
  </si>
  <si>
    <t>古河街角美術館</t>
  </si>
  <si>
    <t>古河市三和図書館資料館「燦SUN館」</t>
  </si>
  <si>
    <t>古河歴史博物館</t>
  </si>
  <si>
    <t>古河歴史博物館・篆刻美術館</t>
  </si>
  <si>
    <t>古賀政男音楽博物館</t>
  </si>
  <si>
    <t>古関裕而記念館</t>
  </si>
  <si>
    <t>古橋懐古館</t>
  </si>
  <si>
    <t>古今伝授の里フィールドミュージアム</t>
  </si>
  <si>
    <t>大崎市図書館郷土資料室</t>
  </si>
  <si>
    <t>古川美術館</t>
  </si>
  <si>
    <t>古代エジプト美術館</t>
  </si>
  <si>
    <t>古代オリエント博物館</t>
  </si>
  <si>
    <t>古代蓮の里 古代蓮会館</t>
  </si>
  <si>
    <t>古田晁記念館</t>
  </si>
  <si>
    <t>古墳と柿の館</t>
  </si>
  <si>
    <t>古平町文化会館</t>
  </si>
  <si>
    <t>古澤酒造資料館</t>
  </si>
  <si>
    <t>戸隠そば博物館とんくるりん</t>
  </si>
  <si>
    <t>戸隠昆虫自然園</t>
  </si>
  <si>
    <t>戸隠森林植物園</t>
  </si>
  <si>
    <t>戸隠地質化石館</t>
  </si>
  <si>
    <t>戸隠民俗館・戸隠流忍法資料館</t>
  </si>
  <si>
    <t>戸栗美術館</t>
  </si>
  <si>
    <t>戸田幸四郎絵本美術館</t>
  </si>
  <si>
    <t>戸田造船郷土資料博物館</t>
  </si>
  <si>
    <t>胡桃館遺跡埋蔵資料館</t>
  </si>
  <si>
    <t>胡麻の郷</t>
  </si>
  <si>
    <t>虎屋文庫</t>
  </si>
  <si>
    <t>五箇山生活館</t>
  </si>
  <si>
    <t>五箇山民俗館</t>
  </si>
  <si>
    <t>旧五十嵐家住宅</t>
  </si>
  <si>
    <t>五十嵐健治記念洗濯資料館</t>
  </si>
  <si>
    <t>五所川原市金木歴史民俗資料館</t>
  </si>
  <si>
    <t>五所川原市太宰治記念館 「斜陽館」</t>
  </si>
  <si>
    <t>五所川原市歴史民俗資料館</t>
  </si>
  <si>
    <t>五城目城 森林資料館</t>
  </si>
  <si>
    <t>五島美術館</t>
  </si>
  <si>
    <t>五稜郭タワー</t>
  </si>
  <si>
    <t>五郎兵衛記念館(信州農村開発史研究所)</t>
  </si>
  <si>
    <t>吾妻公園植物園</t>
  </si>
  <si>
    <t>後三年の役 金沢資料館</t>
  </si>
  <si>
    <t>御園高原自然学習村</t>
  </si>
  <si>
    <t>御岳ビジターセンター</t>
  </si>
  <si>
    <t>御岳美術館</t>
  </si>
  <si>
    <t>御宿町歴史民俗資料館</t>
  </si>
  <si>
    <t>御所湖川村美術館</t>
  </si>
  <si>
    <t>御母衣ダム展示館</t>
  </si>
  <si>
    <t>御薬園 会津松平氏庭園附設薬用植物園</t>
  </si>
  <si>
    <t>広尾線鉄道記念館</t>
  </si>
  <si>
    <t>光が丘美術館</t>
  </si>
  <si>
    <t>光と緑の美術館</t>
  </si>
  <si>
    <t>光記念館</t>
  </si>
  <si>
    <t>厚岸町郷土館</t>
  </si>
  <si>
    <t>厚岸町太田屯田開拓記念館</t>
  </si>
  <si>
    <t>厚真町郷土資料館</t>
  </si>
  <si>
    <t>厚沢部町郷土資料館</t>
  </si>
  <si>
    <t>厚田資料館</t>
  </si>
  <si>
    <t>厚木市郷土資料館</t>
  </si>
  <si>
    <t>厚木動物メモリアルパーク・動物愛護資料館</t>
  </si>
  <si>
    <t>向井潤吉アトリエ館</t>
  </si>
  <si>
    <t>工藤相撲写真資料館</t>
  </si>
  <si>
    <t>幸田町郷土資料館</t>
  </si>
  <si>
    <t>広重美術館</t>
  </si>
  <si>
    <t>広瀬川管理センター(水の館)【2011年2月 閉館】</t>
  </si>
  <si>
    <t>広瀬川美術館</t>
  </si>
  <si>
    <t>康耀堂美術館</t>
  </si>
  <si>
    <t>弘前市立観光館</t>
  </si>
  <si>
    <t>弘前市立郷土文学館</t>
  </si>
  <si>
    <t>弘前市立博物館</t>
  </si>
  <si>
    <t>弘前城天守 (弘前城史料館)</t>
  </si>
  <si>
    <t>弘前文化センター</t>
  </si>
  <si>
    <t>弘明寺</t>
  </si>
  <si>
    <t>更埴ふる里漫画館</t>
  </si>
  <si>
    <t>江の島サムエル・コッキング苑</t>
  </si>
  <si>
    <t>福王寺 江月堂</t>
  </si>
  <si>
    <t>江戸川区郷土資料室</t>
  </si>
  <si>
    <t>江戸川区自然動物園</t>
  </si>
  <si>
    <t>江戸民具街道</t>
  </si>
  <si>
    <t>江差町郷土資料館</t>
  </si>
  <si>
    <t>江差追分会館</t>
  </si>
  <si>
    <t>江釣子村史跡センター・展示室</t>
  </si>
  <si>
    <t>江島神社弁財天奉安殿</t>
  </si>
  <si>
    <t>江東区児童会館</t>
  </si>
  <si>
    <t>江東区深川江戸資料館</t>
  </si>
  <si>
    <t>江東区中川船番所資料館</t>
  </si>
  <si>
    <t>江東区芭蕉記念館</t>
  </si>
  <si>
    <t>江東区立深川図書館 郷土資料室</t>
  </si>
  <si>
    <t>江東民俗資料館</t>
  </si>
  <si>
    <t>江南市歴史民俗資料館</t>
  </si>
  <si>
    <t>江別市郷土資料館</t>
  </si>
  <si>
    <t>江別市郷土資料館分館 江別市屯田資料館</t>
  </si>
  <si>
    <t>江別市セラミックアートセンター</t>
  </si>
  <si>
    <t>港区立港郷土資料館</t>
  </si>
  <si>
    <t>港文館</t>
  </si>
  <si>
    <t>甲州市中央公民館・歴史民俗資料室</t>
  </si>
  <si>
    <t>甲斐黄金村・湯之奥金山資料館</t>
  </si>
  <si>
    <t>甲斐駒ヶ岳資料館</t>
  </si>
  <si>
    <t>甲府市藤村記念館</t>
  </si>
  <si>
    <t>甲府市民俗資料館</t>
  </si>
  <si>
    <t>甲府市立遊亀公園附属動物園</t>
  </si>
  <si>
    <t>糠平電力館</t>
  </si>
  <si>
    <t>綱町三井倶楽部</t>
  </si>
  <si>
    <t>耕心館</t>
  </si>
  <si>
    <t>考古学資料館</t>
  </si>
  <si>
    <t>航空科学博物館</t>
  </si>
  <si>
    <t>航空自衛隊岐阜基地広報館</t>
  </si>
  <si>
    <t>航空自衛隊浜松広報館(エアーパーク)</t>
  </si>
  <si>
    <t>荒井記念美術館</t>
  </si>
  <si>
    <t>荒川区立教育センター プラネタリウム館</t>
  </si>
  <si>
    <t>荒川区立荒川ふるさと文化館</t>
  </si>
  <si>
    <t>荒川知水資料館</t>
  </si>
  <si>
    <t>荒沢自然館</t>
  </si>
  <si>
    <t>荒木集成館</t>
  </si>
  <si>
    <t>行田市郷土博物館</t>
  </si>
  <si>
    <t>行田市史料館</t>
  </si>
  <si>
    <t>行徳寺遺徳館</t>
  </si>
  <si>
    <t>講談社野間記念館</t>
  </si>
  <si>
    <t>香りと石のミュージアム「香・石・館」</t>
  </si>
  <si>
    <t>香取神宮宝物館</t>
  </si>
  <si>
    <t>香藝の郷美術館</t>
  </si>
  <si>
    <t>高井鴻山記念館</t>
  </si>
  <si>
    <t>高遠町歴史博物館</t>
  </si>
  <si>
    <t>高岡古城公園動物園</t>
  </si>
  <si>
    <t>高岡市美術館</t>
  </si>
  <si>
    <t>高岡市伏木気象資料館</t>
  </si>
  <si>
    <t>高岡市伏木北前船資料館・旧秋元家住宅</t>
  </si>
  <si>
    <t>高岡市福岡歴史民俗資料館</t>
  </si>
  <si>
    <t>高岡市万葉歴史館</t>
  </si>
  <si>
    <t>高岡市立博物館</t>
  </si>
  <si>
    <t>高賀神社文化財収蔵館</t>
  </si>
  <si>
    <t>高橋まゆみ人形館</t>
  </si>
  <si>
    <t>高玉金山鉱石資料館</t>
  </si>
  <si>
    <t>高原郷土館</t>
  </si>
  <si>
    <t>高根沢町歴史民俗資料館</t>
  </si>
  <si>
    <t>高崎市タワー美術館</t>
  </si>
  <si>
    <t>高崎市観音塚考古資料館</t>
  </si>
  <si>
    <t>高崎市榛名歴史民俗資料館</t>
  </si>
  <si>
    <t>高崎市水道記念館</t>
  </si>
  <si>
    <t>高崎市染料植物園</t>
  </si>
  <si>
    <t>高崎市歴史民俗資料館</t>
  </si>
  <si>
    <t>高山郷土玩具館</t>
  </si>
  <si>
    <t>高山祭屋台会館・桜山日光館</t>
  </si>
  <si>
    <t>高山市郷土館</t>
  </si>
  <si>
    <t>高山市政記念館</t>
  </si>
  <si>
    <t>高山植物園</t>
  </si>
  <si>
    <t>高山陣屋</t>
  </si>
  <si>
    <t>高山村開発センター</t>
  </si>
  <si>
    <t>高山村歴史民俗資料館</t>
  </si>
  <si>
    <t>高山短期大学 飛騨自然博物館</t>
  </si>
  <si>
    <t>高射学校史料館</t>
  </si>
  <si>
    <t>高照神社宝物殿</t>
  </si>
  <si>
    <t>高森町歴史民俗資料館</t>
  </si>
  <si>
    <t>高瀬家藤村資料館</t>
  </si>
  <si>
    <t>高瀬川テプコ館 【東京電力のPR館】</t>
  </si>
  <si>
    <t>高仙寺博物館</t>
  </si>
  <si>
    <t>高村光太郎記念館</t>
  </si>
  <si>
    <t>高田山法雲寺宝蔵</t>
  </si>
  <si>
    <t>高宕山自然動物園</t>
  </si>
  <si>
    <t>高島屋・横浜店</t>
  </si>
  <si>
    <t>高島屋・日本橋店</t>
  </si>
  <si>
    <t>高幡不動尊宝物館</t>
  </si>
  <si>
    <t>高畠町郷土資料館</t>
  </si>
  <si>
    <t>高半ホテル展示室</t>
  </si>
  <si>
    <t>高尾ビジターセンター</t>
  </si>
  <si>
    <t>高尾自然動植物園</t>
  </si>
  <si>
    <t>高浜市やきものの里 かわら美術館</t>
  </si>
  <si>
    <t>高浜市立郷土資料館</t>
  </si>
  <si>
    <t>高浜町漁村文化伝承館</t>
  </si>
  <si>
    <t>高浜町郷土資料館</t>
  </si>
  <si>
    <t>高野資料館</t>
  </si>
  <si>
    <t>高野辰之記念館</t>
  </si>
  <si>
    <t>高野長英記念館</t>
  </si>
  <si>
    <t>高梨本家上花輪歴史館</t>
  </si>
  <si>
    <t>合掌造り村上家</t>
  </si>
  <si>
    <t>豪商の館 田中本家博物館</t>
  </si>
  <si>
    <t>国井誠海書道記念館</t>
  </si>
  <si>
    <t>国営武蔵丘陵森林公園 都市緑化植物園</t>
  </si>
  <si>
    <t>国営木曽山川公園 水と緑の館・展望タワー</t>
  </si>
  <si>
    <t>国際デザインセンター デザインミュージアム</t>
  </si>
  <si>
    <t>国際基督教大学博物館 湯浅八郎記念館</t>
  </si>
  <si>
    <t>国際通信史料館</t>
  </si>
  <si>
    <t>国指定史跡 フゴッペ洞窟</t>
  </si>
  <si>
    <t>国指定史跡 旧鐙屋</t>
  </si>
  <si>
    <t>喜多記念館</t>
  </si>
  <si>
    <t>渡邉邸</t>
  </si>
  <si>
    <t>みなかみ町雲越家住宅資料館</t>
  </si>
  <si>
    <t>国定忠治遺品館</t>
  </si>
  <si>
    <t>国土交通省 関東技術事務所</t>
  </si>
  <si>
    <t>国分寺市文化財資料展示室</t>
  </si>
  <si>
    <t>国分寺市文化財保存館</t>
  </si>
  <si>
    <t>国分寺収蔵庫</t>
  </si>
  <si>
    <t>国分寺万葉植物園</t>
  </si>
  <si>
    <t>国宝犬山城</t>
  </si>
  <si>
    <t>国宝松本城</t>
  </si>
  <si>
    <t>国立ハンセン病資料館</t>
  </si>
  <si>
    <t>国立音楽大学楽器学資料館</t>
  </si>
  <si>
    <t>国立科学博物館筑波研究資料センター 筑波実験植物園</t>
  </si>
  <si>
    <t>国立科学博物館附属自然教育園</t>
  </si>
  <si>
    <t>国立極地研究所 南極・北極科学館</t>
  </si>
  <si>
    <t>国立公文書館つくば分館</t>
  </si>
  <si>
    <t>国立国会図書館 国際子ども図書館</t>
  </si>
  <si>
    <t>国立西洋美術館</t>
  </si>
  <si>
    <t>秋田大学大学院工学資源学研究科附属鉱業博物館</t>
  </si>
  <si>
    <t>大田原市黒羽芭蕉の館</t>
  </si>
  <si>
    <t>黒汐資料館</t>
  </si>
  <si>
    <t>黒松内町ブナセンター</t>
  </si>
  <si>
    <t>黒川郷土文化伝習館・粉食文化体験館</t>
  </si>
  <si>
    <t>黒沢止幾子の資料館</t>
  </si>
  <si>
    <t>黒田記念館</t>
  </si>
  <si>
    <t>黒田清輝記念室</t>
  </si>
  <si>
    <t>黒姫童話館</t>
  </si>
  <si>
    <t>黒部市美術館</t>
  </si>
  <si>
    <t>黒部川電気記念館</t>
  </si>
  <si>
    <t>黒耀石石器資料館</t>
  </si>
  <si>
    <t>黒澤酒造酒の資料館</t>
  </si>
  <si>
    <t>腰越美術館</t>
  </si>
  <si>
    <t>今井繁三郎美術収蔵館</t>
  </si>
  <si>
    <t>日光市歴史民俗資料館</t>
  </si>
  <si>
    <t>黒田家代官屋敷資料館</t>
  </si>
  <si>
    <t>今立歴史民俗資料館</t>
  </si>
  <si>
    <t>昆虫王国立山・立山自然ふれあい館</t>
  </si>
  <si>
    <t>根室市図書館 郷土資料館</t>
  </si>
  <si>
    <t>根津美術館</t>
  </si>
  <si>
    <t>根尾谷断層・地震断層観察館</t>
  </si>
  <si>
    <t>佐井村海峡ミュウジアム</t>
  </si>
  <si>
    <t>佐潟水鳥・湿地センター</t>
  </si>
  <si>
    <t>佐久間記念館</t>
  </si>
  <si>
    <t>佐久間電力館</t>
  </si>
  <si>
    <t>佐久市立近代美術館 油井一二記念館</t>
  </si>
  <si>
    <t>西尾市佐久島弁天サロン</t>
  </si>
  <si>
    <t>佐原市立水生植物園</t>
  </si>
  <si>
    <t>佐倉市自然休養村公社 学童農園 佐倉草ぶえの丘</t>
  </si>
  <si>
    <t>佐倉市立美術館</t>
  </si>
  <si>
    <t>佐倉新町おはやし館</t>
  </si>
  <si>
    <t>佐田つまみ画美術館</t>
  </si>
  <si>
    <t>佐渡金山展示資料館</t>
  </si>
  <si>
    <t>佐渡国小木民俗博物館（千石船展示館）</t>
  </si>
  <si>
    <t>佐渡市新穂歴史民俗資料館</t>
  </si>
  <si>
    <t>佐渡市立金井歴史民俗資料館</t>
  </si>
  <si>
    <t>佐渡市立明治紀念堂</t>
  </si>
  <si>
    <t>佐渡植物園</t>
  </si>
  <si>
    <t>佐渡西三川ゴールドパーク</t>
  </si>
  <si>
    <t>佐渡能楽の里</t>
  </si>
  <si>
    <t>佐渡博物館(土田麦僊素描展示室)</t>
  </si>
  <si>
    <t>佐渡版画村美術館</t>
  </si>
  <si>
    <t>佐渡民芸館</t>
  </si>
  <si>
    <t>佐渡歴史伝説館</t>
  </si>
  <si>
    <t>佐藤記念館</t>
  </si>
  <si>
    <t>富山市佐藤記念美術館</t>
  </si>
  <si>
    <t>佐藤佐太郎記念・福富雷童記念 江畑美術館</t>
  </si>
  <si>
    <t>佐藤博物館</t>
  </si>
  <si>
    <t>佐藤美術館</t>
  </si>
  <si>
    <t>佐野市葛生化石館</t>
  </si>
  <si>
    <t>佐野市葛生伝承館</t>
  </si>
  <si>
    <t>佐野市郷土博物館</t>
  </si>
  <si>
    <t>佐野市立吉澤記念美術館</t>
  </si>
  <si>
    <t>佐野資料館</t>
  </si>
  <si>
    <t>佐野東石美術館</t>
  </si>
  <si>
    <t>佐野美術館</t>
  </si>
  <si>
    <t>左右資料郷土館</t>
  </si>
  <si>
    <t>沙流川歴史館</t>
  </si>
  <si>
    <t>砂川市郷土資料室</t>
  </si>
  <si>
    <t>最上義光歴史館</t>
  </si>
  <si>
    <t>最上広域交流センター(ゆめりあ)</t>
  </si>
  <si>
    <t>最上地区広域市町村圏事務組合教育センター</t>
  </si>
  <si>
    <t>最上徳内記念館</t>
  </si>
  <si>
    <t>妻沼町立展示館</t>
  </si>
  <si>
    <t>彩の国ふれあい牧場</t>
  </si>
  <si>
    <t>彩苑</t>
  </si>
  <si>
    <t>彩湖自然学習センター</t>
  </si>
  <si>
    <t>犀ヶ崖資料館</t>
  </si>
  <si>
    <t>祭り会館</t>
  </si>
  <si>
    <t>齋藤美術館</t>
  </si>
  <si>
    <t>斎藤報恩農業記念館</t>
  </si>
  <si>
    <t>斎藤茂吉記念館</t>
  </si>
  <si>
    <t>斎藤實記念館</t>
  </si>
  <si>
    <t>細山資料館</t>
  </si>
  <si>
    <t>細倉マインパーク</t>
  </si>
  <si>
    <t>細倉鉱山資料館</t>
  </si>
  <si>
    <t>アイヌ民族博物館</t>
  </si>
  <si>
    <t>安積歴史博物館</t>
  </si>
  <si>
    <t>財団法人 井口喜源治記念館</t>
  </si>
  <si>
    <t>吉田苞竹記念会館</t>
  </si>
  <si>
    <t>月光天文台</t>
  </si>
  <si>
    <t>出羽桜美術館</t>
  </si>
  <si>
    <t>水野美術館</t>
  </si>
  <si>
    <t>清河八郎記念館</t>
  </si>
  <si>
    <t>青函トンネル記念館</t>
  </si>
  <si>
    <t>千秋文庫</t>
  </si>
  <si>
    <t>相川考古館</t>
  </si>
  <si>
    <t>大宅壮一文庫越生分館</t>
  </si>
  <si>
    <t>塚田歴史伝説館</t>
  </si>
  <si>
    <t>田崎美術館</t>
  </si>
  <si>
    <t>土門拳記念館</t>
  </si>
  <si>
    <t>白虎隊記念館</t>
  </si>
  <si>
    <t>平野美術館</t>
  </si>
  <si>
    <t>米山梅吉記念館</t>
  </si>
  <si>
    <t>報徳博物館</t>
  </si>
  <si>
    <t>北方文化博物館(豪農の館)</t>
  </si>
  <si>
    <t>財団法人 北野美術館</t>
  </si>
  <si>
    <t>本間美術館</t>
  </si>
  <si>
    <t>ダ・ビンチテクノミュージアム</t>
  </si>
  <si>
    <t>賀川豊彦記念・松沢資料館</t>
  </si>
  <si>
    <t>財団法人山階鳥類研究所</t>
  </si>
  <si>
    <t>山崎美術館</t>
  </si>
  <si>
    <t>財団法人諸橋近代美術館</t>
  </si>
  <si>
    <t>常陽藝文センター 藝文ギャラリー</t>
  </si>
  <si>
    <t>中野邸美術館</t>
  </si>
  <si>
    <t>日本人形博物館（壬生町）</t>
  </si>
  <si>
    <t>財団法人日本野鳥の会 ウトナイ湖サンクチュアリ・ネイチャーセンター</t>
  </si>
  <si>
    <t>目黒寄生虫館</t>
  </si>
  <si>
    <t>坂のまち美術館</t>
  </si>
  <si>
    <t>坂井考古館</t>
  </si>
  <si>
    <t>坂戸市立歴史民俗資料館</t>
  </si>
  <si>
    <t>坂口記念館</t>
  </si>
  <si>
    <t>坂城町 鉄の展示館</t>
  </si>
  <si>
    <t>坂本九思い出記念館</t>
  </si>
  <si>
    <t>秩父市山里自然館</t>
  </si>
  <si>
    <t>埼玉県こども動物自然公園</t>
  </si>
  <si>
    <t>埼玉県環境科学国際センター</t>
  </si>
  <si>
    <t>埼玉県県民の森 森林学習展示館</t>
  </si>
  <si>
    <t>埼玉県三峰ビジターセンター</t>
  </si>
  <si>
    <t>埼玉県山西省友好記念館 神怡舘</t>
  </si>
  <si>
    <t>埼玉県自然学習センター</t>
  </si>
  <si>
    <t>埼玉県植物振興センター</t>
  </si>
  <si>
    <t>埼玉県大宮公園小動物園</t>
  </si>
  <si>
    <t>埼玉県農林公園・木材文化館</t>
  </si>
  <si>
    <t>埼玉県農林総合研究センター植木支所</t>
  </si>
  <si>
    <t>埼玉県農林総合研究センター森林支所資料室</t>
  </si>
  <si>
    <t>埼玉県平和資料館</t>
  </si>
  <si>
    <t>埼玉県立さきたま史跡の博物館</t>
  </si>
  <si>
    <t>埼玉県立自然の博物館</t>
  </si>
  <si>
    <t>埼玉県立小川少年自然の家</t>
  </si>
  <si>
    <t>埼玉県立松山高校記念館</t>
  </si>
  <si>
    <t>埼玉県立川の博物館</t>
  </si>
  <si>
    <t>埼玉県立埋蔵文化財センター</t>
  </si>
  <si>
    <t>埼玉県立嵐山史跡の博物館</t>
  </si>
  <si>
    <t>埼玉県立歴史と民俗の博物館</t>
  </si>
  <si>
    <t>埼玉伝統工芸会館</t>
  </si>
  <si>
    <t>作手村青少年野外センター</t>
  </si>
  <si>
    <t>新城市作手歴史民俗資料館</t>
  </si>
  <si>
    <t>桜川市歴史民俗資料館</t>
  </si>
  <si>
    <t>桜地人館</t>
  </si>
  <si>
    <t>笹神地区郷土資料館</t>
  </si>
  <si>
    <t>木枯し紋次郎記念館</t>
  </si>
  <si>
    <t>札幌ウィンタースポーツミュージアム</t>
  </si>
  <si>
    <t>札幌学院大学考古学資料展示室</t>
  </si>
  <si>
    <t>札幌芸術の森美術館</t>
  </si>
  <si>
    <t>札幌国際大学博物館</t>
  </si>
  <si>
    <t>札幌市円山動物園</t>
  </si>
  <si>
    <t>札幌市下水道科学館</t>
  </si>
  <si>
    <t>札幌市資料館</t>
  </si>
  <si>
    <t>札幌市写真ライブラリー</t>
  </si>
  <si>
    <t>札幌市手稲記念館</t>
  </si>
  <si>
    <t>札幌市水道記念館</t>
  </si>
  <si>
    <t>札幌市清掃部資料室</t>
  </si>
  <si>
    <t>札幌市埋蔵文化財センター</t>
  </si>
  <si>
    <t>札幌市民ギャラリー</t>
  </si>
  <si>
    <t>豊平公園緑のセンター</t>
  </si>
  <si>
    <t>札幌焼民芸館</t>
  </si>
  <si>
    <t>札幌村郷土記念館</t>
  </si>
  <si>
    <t>札幌大学埋蔵文化財展示室</t>
  </si>
  <si>
    <t>本郷新記念 札幌彫刻美術館</t>
  </si>
  <si>
    <t>札幌市時計台</t>
  </si>
  <si>
    <t>鯖街道資料館</t>
  </si>
  <si>
    <t>鯖街道道の駅四季彩館</t>
  </si>
  <si>
    <t>鯖江市資料館</t>
  </si>
  <si>
    <t>鯖江市西山動物園</t>
  </si>
  <si>
    <t>鯖江商工会議所美術館</t>
  </si>
  <si>
    <t>鮫川村歴史民俗資料館</t>
  </si>
  <si>
    <t>三ノ宮郷土博物館</t>
  </si>
  <si>
    <t>三ヶ島葭子資料室</t>
  </si>
  <si>
    <t>三井記念美術館</t>
  </si>
  <si>
    <t>三浦綾子記念文学館</t>
  </si>
  <si>
    <t>三浦市文化財収蔵庫</t>
  </si>
  <si>
    <t>三越・札幌店</t>
  </si>
  <si>
    <t>三越・仙台店</t>
  </si>
  <si>
    <t>三河史料館</t>
  </si>
  <si>
    <t>三河武士のやかた家康館</t>
  </si>
  <si>
    <t>三笠市立博物館</t>
  </si>
  <si>
    <t>三笠鉄道村 鉄道記念館</t>
  </si>
  <si>
    <t>三居沢電気百年館</t>
  </si>
  <si>
    <t>三郷市郷土資料館</t>
  </si>
  <si>
    <t>三郷村貞享義民記念館</t>
  </si>
  <si>
    <t>三戸町立歴史民俗資料館</t>
  </si>
  <si>
    <t>三戸部記念館</t>
  </si>
  <si>
    <t>三好記念館</t>
  </si>
  <si>
    <t>みよし市立歴史民俗資料館</t>
  </si>
  <si>
    <t>三国神社宝物館</t>
  </si>
  <si>
    <t>坂井市みくに龍翔館</t>
  </si>
  <si>
    <t>三国南小学校資料室</t>
  </si>
  <si>
    <t>三国路 与謝野晶子紀行文学館</t>
  </si>
  <si>
    <t>三珠町歌舞伎文化公園 民俗資料館</t>
  </si>
  <si>
    <t>市川三郷町歌舞伎文化公園 ふるさと会館</t>
  </si>
  <si>
    <t>三珠町民文化資料館</t>
  </si>
  <si>
    <t>三州足助屋敷</t>
  </si>
  <si>
    <t>三春ダム資料館</t>
  </si>
  <si>
    <t>三春町郷土人形館</t>
  </si>
  <si>
    <t>三春町歴史民俗資料館</t>
  </si>
  <si>
    <t>三松正夫記念館(昭和新山資料館)</t>
  </si>
  <si>
    <t>三上誠資料館</t>
  </si>
  <si>
    <t>三条市歴史民俗産業資料館</t>
  </si>
  <si>
    <t>いいづなアップルミュージアム</t>
  </si>
  <si>
    <t>三石町郷土館</t>
  </si>
  <si>
    <t>三船十段記念館</t>
  </si>
  <si>
    <t>三鷹の森ジブリ美術館</t>
  </si>
  <si>
    <t>三鷹市山本有三記念館</t>
  </si>
  <si>
    <t>三鷹市美術ギャラリー</t>
  </si>
  <si>
    <t>三宅島自然ふれあいセンター・アカコッコ館</t>
  </si>
  <si>
    <t>三島市郷土資料館</t>
  </si>
  <si>
    <t>三島市立公園楽寿園</t>
  </si>
  <si>
    <t>三嶋大社宝物館</t>
  </si>
  <si>
    <t>三内丸山遺跡 展示室</t>
  </si>
  <si>
    <t>三菱みなとみらい技術館</t>
  </si>
  <si>
    <t>三芳町立歴史民俗資料館</t>
  </si>
  <si>
    <t>三本木亜炭記念館</t>
  </si>
  <si>
    <t>三溪園</t>
  </si>
  <si>
    <t>山の幸資料館</t>
  </si>
  <si>
    <t>山ノ内町立志賀高原ロマン美術館</t>
  </si>
  <si>
    <t>山形県郷土館</t>
  </si>
  <si>
    <t>山形県県民の森 森林学習展示館</t>
  </si>
  <si>
    <t>山形県産業科学館</t>
  </si>
  <si>
    <t>山形県酒田海洋センター</t>
  </si>
  <si>
    <t>山形県朝日少年自然の家</t>
  </si>
  <si>
    <t>山形県防災学習館</t>
  </si>
  <si>
    <t>山形県立うきたむ風土記の丘考古資料館</t>
  </si>
  <si>
    <t>山形県立自然博物園</t>
  </si>
  <si>
    <t>山形県立博物館分館 教育資料館</t>
  </si>
  <si>
    <t>山形県緑化センター</t>
  </si>
  <si>
    <t>山形市郷土館</t>
  </si>
  <si>
    <t>山形市産業歴史資料館</t>
  </si>
  <si>
    <t>山形市野草園</t>
  </si>
  <si>
    <t>山形村山村文化交流センター(おらほーる)</t>
  </si>
  <si>
    <t>山形謄写印刷資料館(山形ガリ版資料館)</t>
  </si>
  <si>
    <t>山形美術館</t>
  </si>
  <si>
    <t>山県市文化の里 古田紹欽記念館</t>
  </si>
  <si>
    <t>長岡市山古志民俗資料館</t>
  </si>
  <si>
    <t>山口蓬春記念館</t>
  </si>
  <si>
    <t>山崎記念中野区立歴史民俗資料館</t>
  </si>
  <si>
    <t>山寺芭蕉記念館</t>
  </si>
  <si>
    <t>山手資料館</t>
  </si>
  <si>
    <t>山村代官屋敷</t>
  </si>
  <si>
    <t>山中温泉 芭蕉の館</t>
  </si>
  <si>
    <t>山中湖美術館</t>
  </si>
  <si>
    <t>山中湖文学の森・三島由紀夫文学館</t>
  </si>
  <si>
    <t>山中湖文学の森・徳富蘇峰館</t>
  </si>
  <si>
    <t>山中町婦人児童館</t>
  </si>
  <si>
    <t>山田かまち水彩デッサン美術館</t>
  </si>
  <si>
    <t>山田記念館資料収蔵庫</t>
  </si>
  <si>
    <t>山田土筆細山美術館</t>
  </si>
  <si>
    <t>山田歴史民俗資料館</t>
  </si>
  <si>
    <t>山徳記念館</t>
  </si>
  <si>
    <t>山辺学校歴史民俗資料館・松本市教育文化センター(科学博物館)</t>
  </si>
  <si>
    <t>山辺町ふるさと資料館</t>
  </si>
  <si>
    <t>山方町立歴史民俗資料館</t>
  </si>
  <si>
    <t>山北町立丹沢森林館・薬草園</t>
  </si>
  <si>
    <t>山本五十六記念館</t>
  </si>
  <si>
    <t>三種町山本ふるさと文化館 石井漠メモリアルホール</t>
  </si>
  <si>
    <t>山本鼎記念館</t>
  </si>
  <si>
    <t>山本民俗資料館</t>
  </si>
  <si>
    <t>山本有三ふるさと記念館</t>
  </si>
  <si>
    <t>山梨そろばん資料館</t>
  </si>
  <si>
    <t>山梨県環境科学研究所</t>
  </si>
  <si>
    <t>山梨県護国神社 史実資料館</t>
  </si>
  <si>
    <t>山梨県考古学史資料室</t>
  </si>
  <si>
    <t>山梨県森林総合研究所付属八ヶ岳薬用植物園</t>
  </si>
  <si>
    <t>山梨県鳥獣センター</t>
  </si>
  <si>
    <t>山梨県笛吹川フルーツ公園(フルーツ・ミュージアム)</t>
  </si>
  <si>
    <t>山梨県八ヶ岳自然ふれあいセンター</t>
  </si>
  <si>
    <t>山梨県立フラワーセンター・ハイジの村</t>
  </si>
  <si>
    <t>山梨県立考古博物館</t>
  </si>
  <si>
    <t>山梨県立博物館</t>
  </si>
  <si>
    <t>山梨県立美術館</t>
  </si>
  <si>
    <t>山梨県立富士ビジターセンター</t>
  </si>
  <si>
    <t>山梨県立富士湧水の里水族館</t>
  </si>
  <si>
    <t>山梨県立文学館</t>
  </si>
  <si>
    <t>山梨市三富ふる里記念館</t>
  </si>
  <si>
    <t>万力公園 ふれあい動物広場</t>
  </si>
  <si>
    <t>山梨中銀金融資料館</t>
  </si>
  <si>
    <t>山梨宝石博物館</t>
  </si>
  <si>
    <t>山梨民俗資料館</t>
  </si>
  <si>
    <t>山縣有朋記念館</t>
  </si>
  <si>
    <t>産業安全技術館</t>
  </si>
  <si>
    <t>史跡上総国分尼寺跡展示館</t>
  </si>
  <si>
    <t>史跡足利学校</t>
  </si>
  <si>
    <t>亀田城佐藤八十八美術館</t>
  </si>
  <si>
    <t>岩城歴史民俗資料館</t>
  </si>
  <si>
    <t>史跡北斗遺跡展示館</t>
  </si>
  <si>
    <t>史料館 八丁味噌の郷</t>
  </si>
  <si>
    <t>史料館尚古蔵</t>
  </si>
  <si>
    <t>永平寺緑の村四季の森文化館</t>
  </si>
  <si>
    <t>四季の里</t>
  </si>
  <si>
    <t>四季演劇資料館</t>
  </si>
  <si>
    <t>四万せせらぎ資料館</t>
  </si>
  <si>
    <t>士別市世界のめん羊館</t>
  </si>
  <si>
    <t>士別市立博物館</t>
  </si>
  <si>
    <t>南の島の貝殻博物館</t>
  </si>
  <si>
    <t>五所川原市市浦歴史民俗資料館</t>
  </si>
  <si>
    <t>市貝町立歴史民俗資料館</t>
  </si>
  <si>
    <t>市原市水と彫刻の丘</t>
  </si>
  <si>
    <t>市川市東山魁夷記念館</t>
  </si>
  <si>
    <t>市川市動植物園</t>
  </si>
  <si>
    <t>市川市万葉植物園</t>
  </si>
  <si>
    <t>市川三郷町大門碑林公園・ひらしお源氏の館</t>
  </si>
  <si>
    <t>市川房枝記念展示室</t>
  </si>
  <si>
    <t>市之倉さかづき美術館</t>
  </si>
  <si>
    <t>市民ミュージアム浜北</t>
  </si>
  <si>
    <t>市立市川自然博物館</t>
  </si>
  <si>
    <t>市立市川歴史博物館</t>
  </si>
  <si>
    <t>市立室蘭水族館</t>
  </si>
  <si>
    <t>市立小諸高原美術館</t>
  </si>
  <si>
    <t>市立小諸高浜虚子記念館</t>
  </si>
  <si>
    <t>市立小樽美術館</t>
  </si>
  <si>
    <t>市立小樽文学館</t>
  </si>
  <si>
    <t>市立函館図書館・啄木文庫</t>
  </si>
  <si>
    <t>市立函館博物館郷土資料館(旧金森洋物店)</t>
  </si>
  <si>
    <t>志賀高原自然教室</t>
  </si>
  <si>
    <t>志太郡衙資料館</t>
  </si>
  <si>
    <t>志津川町ひころの里 松笠屋敷・シルク館</t>
  </si>
  <si>
    <t>志津川町郷土文化保存伝習館</t>
  </si>
  <si>
    <t>志木市立郷土資料館</t>
  </si>
  <si>
    <t>思咢庵美術館</t>
  </si>
  <si>
    <t>支笏湖ビジターセンター</t>
  </si>
  <si>
    <t>枝幸町郷土資料館</t>
  </si>
  <si>
    <t>飛騨高山獅子会館 からくりミュージアム</t>
  </si>
  <si>
    <t>櫻庭利弘美術館</t>
  </si>
  <si>
    <t>糸魚川市長者ヶ原考古館</t>
  </si>
  <si>
    <t>糸魚川歴史民俗資料館(相馬御風記念館)</t>
  </si>
  <si>
    <t>紙のさと和紙資料館</t>
  </si>
  <si>
    <t>紙の博物館</t>
  </si>
  <si>
    <t>紫雲閣</t>
  </si>
  <si>
    <t>紫雲寺漁村民俗資料館</t>
  </si>
  <si>
    <t>紫雲台宝林寺孝子堂宝物館</t>
  </si>
  <si>
    <t>紫峰人形美術館</t>
  </si>
  <si>
    <t>資生堂アートハウス</t>
  </si>
  <si>
    <t>資生堂ギャラリー</t>
  </si>
  <si>
    <t>資料館・ぶとなんや</t>
  </si>
  <si>
    <t>資料館・プラスターモデルハウス</t>
  </si>
  <si>
    <t>歯の博物館</t>
  </si>
  <si>
    <t>児童美術館</t>
  </si>
  <si>
    <t>千葉省三記念館</t>
  </si>
  <si>
    <t>寺家ふるさと村・郷土文化館</t>
  </si>
  <si>
    <t>長岡市寺泊水族博物館</t>
  </si>
  <si>
    <t>寺泊民俗資料館</t>
  </si>
  <si>
    <t>慈光寺宝物殿</t>
  </si>
  <si>
    <t>次郎長遺物館(梅蔭寺)</t>
  </si>
  <si>
    <t>治部坂高原美術館</t>
  </si>
  <si>
    <t>自衛隊体育学校展示室</t>
  </si>
  <si>
    <t>野幌森林公園 自然ふれあい交流館</t>
  </si>
  <si>
    <t>自然休養村センター展示ホール</t>
  </si>
  <si>
    <t>自然体験学習村・縄文の里</t>
  </si>
  <si>
    <t>自然博物園「ねいの里」(併設:富山県鳥獣保護センター)</t>
  </si>
  <si>
    <t>自転車文化センター</t>
  </si>
  <si>
    <t>鹿角観光ふるさと館</t>
  </si>
  <si>
    <t>鹿角市鉱山歴史館</t>
  </si>
  <si>
    <t>鹿角市出土文化財管理センター</t>
  </si>
  <si>
    <t>鹿角市先人顕彰館</t>
  </si>
  <si>
    <t>鹿角市大湯温泉総合振興プラザ</t>
  </si>
  <si>
    <t>鹿沼錦鯉資料館</t>
  </si>
  <si>
    <t>鹿沼市木のふるさと伝統工芸館</t>
  </si>
  <si>
    <t>鹿沼市立川上澄生美術館</t>
  </si>
  <si>
    <t>鹿追町コミュニティセンター 郷土資料室</t>
  </si>
  <si>
    <t>鹿島町歴史民俗資料館</t>
  </si>
  <si>
    <t>鹿嶋市大野潮騒はまなす公園 美術館・資料館</t>
  </si>
  <si>
    <t>鹿鳴庵</t>
  </si>
  <si>
    <t>鹿野山神野寺宝物拝観所</t>
  </si>
  <si>
    <t>雫石町歴史民俗資料館</t>
  </si>
  <si>
    <t>七ケ宿町水と歴史の館</t>
  </si>
  <si>
    <t>七ヶ浜の藤田昭子美術館</t>
  </si>
  <si>
    <t>七ヶ浜町歴史資料館</t>
  </si>
  <si>
    <t>七戸中央公民館 資料展示室</t>
  </si>
  <si>
    <t>七戸町立鷹山宇一記念美術館</t>
  </si>
  <si>
    <t>七十七銀行金融資料館</t>
  </si>
  <si>
    <t>七代佐藤養助 「漆蔵資料館」</t>
  </si>
  <si>
    <t>七二会郷土歴史資料館</t>
  </si>
  <si>
    <t>七飯町歴史館</t>
  </si>
  <si>
    <t>七尾フラワーパーク</t>
  </si>
  <si>
    <t>七尾市少年科学館</t>
  </si>
  <si>
    <t>七尾市立図書館 杉森久英記念文庫</t>
  </si>
  <si>
    <t>七尾城史資料館</t>
  </si>
  <si>
    <t>七宝町郷土資料館</t>
  </si>
  <si>
    <t>室生犀星記念館</t>
  </si>
  <si>
    <t>室生犀星生い立ちの寺(千日山雨宝院 室生犀星展示室)</t>
  </si>
  <si>
    <t>室蘭市港の文学館</t>
  </si>
  <si>
    <t>室蘭市白鳥大橋記念館「みたら」</t>
  </si>
  <si>
    <t>室蘭市民俗資料館</t>
  </si>
  <si>
    <t>篠原無然館</t>
  </si>
  <si>
    <t>芝山町立芝山古墳・はにわ博物館</t>
  </si>
  <si>
    <t>射水市小杉展示館</t>
  </si>
  <si>
    <t>射水市新湊博物館</t>
  </si>
  <si>
    <t>射水市大島絵本館</t>
  </si>
  <si>
    <t>釈迦堂遺跡博物館</t>
  </si>
  <si>
    <t>若宮郷土資料室</t>
  </si>
  <si>
    <t>若狭たかはまエルどらんど</t>
  </si>
  <si>
    <t>若狭鯖街道熊川宿資料館(宿場館)</t>
  </si>
  <si>
    <t>若狭三方縄文博物館(DOKIDOKI館)</t>
  </si>
  <si>
    <t>若洲郷土民芸館</t>
  </si>
  <si>
    <t>若松城天守閣(鶴ヶ城郷土博物館)</t>
  </si>
  <si>
    <t>若美ふるさと資料館</t>
  </si>
  <si>
    <t>取手市埋蔵文化財センター</t>
  </si>
  <si>
    <t>守門民俗文化財館</t>
  </si>
  <si>
    <t>手取川ダム展示館</t>
  </si>
  <si>
    <t>狩野川資料館</t>
  </si>
  <si>
    <t>珠洲市立珠洲焼資料館</t>
  </si>
  <si>
    <t>珠洲自然史ミニ博物館</t>
  </si>
  <si>
    <t>洋野町立種市歴史民俗資料館</t>
  </si>
  <si>
    <t>酒々井まがり家 みのり資料館</t>
  </si>
  <si>
    <t>酒と伊那の資料館</t>
  </si>
  <si>
    <t>酒の博物館</t>
  </si>
  <si>
    <t>酒井朝彦文庫館</t>
  </si>
  <si>
    <t>武重本家酒造</t>
  </si>
  <si>
    <t>酒造コレクション</t>
  </si>
  <si>
    <t>酒造資料館東光の酒蔵</t>
  </si>
  <si>
    <t>酒田市美術館</t>
  </si>
  <si>
    <t>酒田市立資料館</t>
  </si>
  <si>
    <t>酒游館</t>
  </si>
  <si>
    <t>樹下美術館</t>
  </si>
  <si>
    <t>宗吾御一代記念館・宗吾霊宝殿</t>
  </si>
  <si>
    <t>修善寺 虹の郷</t>
  </si>
  <si>
    <t>修善寺郷土資料館</t>
  </si>
  <si>
    <t>修禅寺宝物殿</t>
  </si>
  <si>
    <t>秀水美人画美術館</t>
  </si>
  <si>
    <t>秋神山村資料室</t>
  </si>
  <si>
    <t>秋田ポートタワー</t>
  </si>
  <si>
    <t>秋田雨雀記念館</t>
  </si>
  <si>
    <t>ノースアジア大学総合研究センター雪国民俗館</t>
  </si>
  <si>
    <t>秋田犬会館</t>
  </si>
  <si>
    <t>秋田県環境と文化のむら</t>
  </si>
  <si>
    <t>秋田県児童会館みらいあ</t>
  </si>
  <si>
    <t>秋田県立男鹿水族館</t>
  </si>
  <si>
    <t>秋田県立近代美術館</t>
  </si>
  <si>
    <t>秋田県立農業科学館</t>
  </si>
  <si>
    <t>秋田県立美術館</t>
  </si>
  <si>
    <t>秋田市大森山動物園</t>
  </si>
  <si>
    <t>秋田市立赤れんが郷土館</t>
  </si>
  <si>
    <t>秋田市立千秋美術館</t>
  </si>
  <si>
    <t>秋田城跡出土品収蔵庫</t>
  </si>
  <si>
    <t>秋田民芸村</t>
  </si>
  <si>
    <t>秋乃宮博物館</t>
  </si>
  <si>
    <t>習志野市教育センター</t>
  </si>
  <si>
    <t>舟形町歴史民俗資料館</t>
  </si>
  <si>
    <t>舟見城址館</t>
  </si>
  <si>
    <t>衆美館</t>
  </si>
  <si>
    <t>住田町民俗資料館</t>
  </si>
  <si>
    <t>十一屋小学校歴史記念室</t>
  </si>
  <si>
    <t>十勝川インフォメーションセンター</t>
  </si>
  <si>
    <t>十勝川資料館</t>
  </si>
  <si>
    <t>越後妻有交流館きもの歴史館</t>
  </si>
  <si>
    <t>十日町市松之山郷民俗資料館</t>
  </si>
  <si>
    <t>十日町市博物館</t>
  </si>
  <si>
    <t>十字館歴史資料展示室</t>
  </si>
  <si>
    <t>十和田ふるさとセンター</t>
  </si>
  <si>
    <t>十和田ビジターセンター</t>
  </si>
  <si>
    <t>十和田科学博物館</t>
  </si>
  <si>
    <t>十和田市郷土館</t>
  </si>
  <si>
    <t>十和田市十和田湖民俗資料館</t>
  </si>
  <si>
    <t>十和田市馬事公苑(称徳館)</t>
  </si>
  <si>
    <t>十和田市立新渡戸記念館</t>
  </si>
  <si>
    <t>渋川市美術館・桑原巨守彫刻美術館</t>
  </si>
  <si>
    <t>渋川市有馬郷土館</t>
  </si>
  <si>
    <t>渋沢栄一記念館</t>
  </si>
  <si>
    <t>渋谷区立松濤美術館</t>
  </si>
  <si>
    <t>重要文化財 旧三笠ホテル</t>
  </si>
  <si>
    <t>重要文化財旧開智学校(松本市立博物館附属施設)</t>
  </si>
  <si>
    <t>重要文化財馬場家住宅(松本市立博物館附属施設)</t>
  </si>
  <si>
    <t>重要無形文化財 本場結城紬染織資料館「手緒里」</t>
  </si>
  <si>
    <t>出羽グリーン化石保存館</t>
  </si>
  <si>
    <t>出羽桜美術館分館 斎藤真一心の美術館</t>
  </si>
  <si>
    <t>出羽三山歴史博物館</t>
  </si>
  <si>
    <t>出雲井晶「日本の神話」伝承館</t>
  </si>
  <si>
    <t>出光美術館</t>
  </si>
  <si>
    <t>春花園BONSAI美術館</t>
  </si>
  <si>
    <t>春日井市道風記念館</t>
  </si>
  <si>
    <t>春日井市民文化センター 民俗考古展示室</t>
  </si>
  <si>
    <t>春日井市立郷土館</t>
  </si>
  <si>
    <t>春日山神社記念館</t>
  </si>
  <si>
    <t>春日町中央公民館・郷土資料室</t>
  </si>
  <si>
    <t>春日八郎記念公園・おもいで館</t>
  </si>
  <si>
    <t>春日部市郷土資料館</t>
  </si>
  <si>
    <t>駿府はかり資料館</t>
  </si>
  <si>
    <t>駿府匠宿</t>
  </si>
  <si>
    <t>駿府城二ノ丸 東御門・巽櫓</t>
  </si>
  <si>
    <t>駿府博物館</t>
  </si>
  <si>
    <t>純金歴史人物館</t>
  </si>
  <si>
    <t>初山別村簡易郷土資料館</t>
  </si>
  <si>
    <t>所沢航空発祥記念館</t>
  </si>
  <si>
    <t>諸橋轍次記念館</t>
  </si>
  <si>
    <t>女子美アートミュージアム</t>
  </si>
  <si>
    <t>女性就業支援センター</t>
  </si>
  <si>
    <t>大空町郷土資料館</t>
  </si>
  <si>
    <t>女流歌人 原阿佐緒記念館</t>
  </si>
  <si>
    <t>勝浦海中公園センター</t>
  </si>
  <si>
    <t>勝山市立教育福祉会館 郷土資料展示室</t>
  </si>
  <si>
    <t>勝山城博物館</t>
  </si>
  <si>
    <t>勝山歴史民俗資料館</t>
  </si>
  <si>
    <t>商家民俗資料館</t>
  </si>
  <si>
    <t>小さな絵本美術館</t>
  </si>
  <si>
    <t>小さな貝の博物館</t>
  </si>
  <si>
    <t>小さな栗の木美術館</t>
  </si>
  <si>
    <t>小さな陶芸美術館</t>
  </si>
  <si>
    <t>小さな博物館 ブレーキ博物館</t>
  </si>
  <si>
    <t>小さな博物館(墨田区) ・伝統木彫刻資料館</t>
  </si>
  <si>
    <t>小さな博物館(墨田区)・ライター資料館</t>
  </si>
  <si>
    <t>小さな博物館(墨田区)・羽子板資料館</t>
  </si>
  <si>
    <t>小さな博物館(墨田区)・乾燥木材工芸資料館</t>
  </si>
  <si>
    <t>小さな博物館(墨田区)・金庫と鍵の博物館</t>
  </si>
  <si>
    <t>小さな博物館(墨田区)・建築道具・木組資料館</t>
  </si>
  <si>
    <t>小さな博物館(墨田区)・古伊万里資料館</t>
  </si>
  <si>
    <t>小さな博物館(墨田区)・合金鋳物博物館</t>
  </si>
  <si>
    <t>小さな博物館(墨田区)・小林人形資料館</t>
  </si>
  <si>
    <t>小さな博物館(墨田区)・硝子の本の博物館</t>
  </si>
  <si>
    <t>小さな博物館(墨田区)・川島編みもの博物館</t>
  </si>
  <si>
    <t>小さな博物館(墨田区)・足袋資料館</t>
  </si>
  <si>
    <t>小さな博物館(墨田区)・軟式野球資料室</t>
  </si>
  <si>
    <t>小さな博物館(墨田区)・能面博物館</t>
  </si>
  <si>
    <t>小さな博物館(墨田区)・木造建築資料館</t>
  </si>
  <si>
    <t>小さな博物館(墨田区)・木彫資料館</t>
  </si>
  <si>
    <t>小さな博物館(墨田区)・鈴木木工博物館</t>
  </si>
  <si>
    <t>小さな博物館(墨田区)・屏風博物館</t>
  </si>
  <si>
    <t>小さな博物館・ベッ甲資料館</t>
  </si>
  <si>
    <t>小さな美術館 軽井沢草花館</t>
  </si>
  <si>
    <t>小海町高原美術館</t>
  </si>
  <si>
    <t>小貝川ふれあい公園・ネイチャーセンター</t>
  </si>
  <si>
    <t>小貝川激特事業民俗資料館</t>
  </si>
  <si>
    <t>小笠原ビジターセンター</t>
  </si>
  <si>
    <t>小笠原海洋センター</t>
  </si>
  <si>
    <t>小岩井農場まきば園 羊館</t>
  </si>
  <si>
    <t>小岩井農場資料館</t>
  </si>
  <si>
    <t>小牛田町近代文学館</t>
  </si>
  <si>
    <t>小金井市文化財センター</t>
  </si>
  <si>
    <t>香取市文化財保存館</t>
  </si>
  <si>
    <t>豊田市小原郷土館</t>
  </si>
  <si>
    <t>埴谷島尾記念文学資料館</t>
  </si>
  <si>
    <t>小黒恵子童謡記念館</t>
  </si>
  <si>
    <t>小根山森林公園野鳥の森 鳥獣資料館</t>
  </si>
  <si>
    <t>豊川市郷土資料館</t>
  </si>
  <si>
    <t>小坂鉱山事務所</t>
  </si>
  <si>
    <t>清原家住宅（小坂町郷土館）</t>
  </si>
  <si>
    <t>小坂町立総合博物館 郷土館</t>
  </si>
  <si>
    <t>小諸市くらしかる浪漫館</t>
  </si>
  <si>
    <t>小諸市浅間連峰自然観察センター</t>
  </si>
  <si>
    <t>小諸市動物園</t>
  </si>
  <si>
    <t>小諸市立郷土博物館</t>
  </si>
  <si>
    <t>小諸市立小山敬三美術館</t>
  </si>
  <si>
    <t>小諸市立小諸義塾記念館</t>
  </si>
  <si>
    <t>小諸市立藤村記念館</t>
  </si>
  <si>
    <t>小諸徴古館</t>
  </si>
  <si>
    <t>小松市立河田山古墳群史跡資料館</t>
  </si>
  <si>
    <t>小松市立宮本三郎美術館</t>
  </si>
  <si>
    <t>小松市立錦窯展示館</t>
  </si>
  <si>
    <t>小松市立少年自然の家資料館</t>
  </si>
  <si>
    <t>小松市立博物館</t>
  </si>
  <si>
    <t>小松市立宮本三郎美術館分館 宮本三郎ふるさと館</t>
  </si>
  <si>
    <t>小松市立博物館分館 本陣記念美術館</t>
  </si>
  <si>
    <t>小杉放菴記念日光美術館</t>
  </si>
  <si>
    <t>小菅の里祭り資料館</t>
  </si>
  <si>
    <t>小説「津軽」の像記念館</t>
  </si>
  <si>
    <t>小千谷市錦鯉の里 錦鯉会館</t>
  </si>
  <si>
    <t>小千谷市錦鯉の里</t>
  </si>
  <si>
    <t>小千谷市立図書館内 西脇順三郎記念室</t>
  </si>
  <si>
    <t>小川原修記念美術館</t>
  </si>
  <si>
    <t>小川原脩記念美術館</t>
  </si>
  <si>
    <t>那珂川町小川郷土館</t>
  </si>
  <si>
    <t>小川天文台・プラネタリウム館</t>
  </si>
  <si>
    <t>小川和紙資料館</t>
  </si>
  <si>
    <t>小谷村牛方宿</t>
  </si>
  <si>
    <t>小谷村郷土館</t>
  </si>
  <si>
    <t>小樽オルゴール堂2号館 アンティークミュージアム</t>
  </si>
  <si>
    <t>小樽公園こどもの国</t>
  </si>
  <si>
    <t>小樽市手宮洞窟保存館</t>
  </si>
  <si>
    <t>小樽市鰊御殿</t>
  </si>
  <si>
    <t>小池千枝コレクション世界の民俗人形博物館</t>
  </si>
  <si>
    <t>小町の館</t>
  </si>
  <si>
    <t>小田急バーチャル鉄道博物館</t>
  </si>
  <si>
    <t>小田原フラワーガーデン</t>
  </si>
  <si>
    <t>小田原街かど博物館 かまぼこ伝統館</t>
  </si>
  <si>
    <t>小田原街かど博物館 工芸菓子展示館</t>
  </si>
  <si>
    <t>小田原街かど博物館 梅万資料館</t>
  </si>
  <si>
    <t>小田原街かど博物館 木象嵌ギャラリー</t>
  </si>
  <si>
    <t>小田原街かど博物館 薬博物館</t>
  </si>
  <si>
    <t>小田原市郷土文化館</t>
  </si>
  <si>
    <t>小田原市郷土文化館分館 松永記念館</t>
  </si>
  <si>
    <t>小田原市尊徳記念館</t>
  </si>
  <si>
    <t>小田原城天守閣</t>
  </si>
  <si>
    <t>小田原城歴史見聞館</t>
  </si>
  <si>
    <t>小田原動物園</t>
  </si>
  <si>
    <t>小田原文学館</t>
  </si>
  <si>
    <t>小田和典美術館</t>
  </si>
  <si>
    <t>小島資料館</t>
  </si>
  <si>
    <t>小浜町並み保存資料館</t>
  </si>
  <si>
    <t>小布施歴史民俗資料館</t>
  </si>
  <si>
    <t>小淵沢絵本美術館</t>
  </si>
  <si>
    <t>小淵沢町郷土資料館 (郷土文化保存伝習施設)</t>
  </si>
  <si>
    <t>小平ふるさと村</t>
  </si>
  <si>
    <t>小平記念館</t>
  </si>
  <si>
    <t>小平市ふれあい下水道館</t>
  </si>
  <si>
    <t>小平市平櫛田中彫刻美術館</t>
  </si>
  <si>
    <t>小平町郷土資料館</t>
  </si>
  <si>
    <t>小平町埋蔵文化財資料館 オピラウシ</t>
  </si>
  <si>
    <t>小牧市歴史館</t>
  </si>
  <si>
    <t>小牧中部公民館</t>
  </si>
  <si>
    <t>小野篁波館</t>
  </si>
  <si>
    <t>小矢部ふるさと博物館</t>
  </si>
  <si>
    <t>小矢部ふるさと歴史館</t>
  </si>
  <si>
    <t>少林山達磨寺</t>
  </si>
  <si>
    <t>庄川水資料館</t>
  </si>
  <si>
    <t>庄川民芸館</t>
  </si>
  <si>
    <t>庄内町亀ノ尾の里資料館</t>
  </si>
  <si>
    <t>庄内町内藤秀因水彩画記念館</t>
  </si>
  <si>
    <t>庄内町歴史民俗資料館</t>
  </si>
  <si>
    <t>庄内米歴史資料館</t>
  </si>
  <si>
    <t>昇仙峡 影絵の森 美術館</t>
  </si>
  <si>
    <t>昌國利器工匠具(刃物)博物館</t>
  </si>
  <si>
    <t>昭和なつかし館</t>
  </si>
  <si>
    <t>昭和のくらし博物館</t>
  </si>
  <si>
    <t>昭和の森 天城グリーンガーデン</t>
  </si>
  <si>
    <t>昭和の森</t>
  </si>
  <si>
    <t>昭和の森会館</t>
  </si>
  <si>
    <t>昭和ミニ資料館</t>
  </si>
  <si>
    <t>昭和レトロ商品博物館</t>
  </si>
  <si>
    <t>昭和ロマン館</t>
  </si>
  <si>
    <t>昭和館</t>
  </si>
  <si>
    <t>昭和女子大学光葉博物館</t>
  </si>
  <si>
    <t>昭和新山植物園</t>
  </si>
  <si>
    <t>昭和大学薬用植物園</t>
  </si>
  <si>
    <t>昭和天皇記念館</t>
  </si>
  <si>
    <t>昭和美術館</t>
  </si>
  <si>
    <t>昭和薬科大学薬用植物園</t>
  </si>
  <si>
    <t>松井屋酒造資料館</t>
  </si>
  <si>
    <t>松ヶ岡開墾記念館</t>
  </si>
  <si>
    <t>松岡美術館</t>
  </si>
  <si>
    <t>松屋銀座</t>
  </si>
  <si>
    <t>松戸市戸定歴史館</t>
  </si>
  <si>
    <t>松戸市文化ホール</t>
  </si>
  <si>
    <t>松坂屋上野店</t>
  </si>
  <si>
    <t>松坂屋美術館</t>
  </si>
  <si>
    <t>松山記念館</t>
  </si>
  <si>
    <t>松山酒ミュージアム</t>
  </si>
  <si>
    <t>松山庭園美術館</t>
  </si>
  <si>
    <t>松山文化伝承館</t>
  </si>
  <si>
    <t>松枝小学校民俗資料室</t>
  </si>
  <si>
    <t>松川町資料館</t>
  </si>
  <si>
    <t>松前城資料館</t>
  </si>
  <si>
    <t>松前町郷土資料館</t>
  </si>
  <si>
    <t>松前町桜資料館</t>
  </si>
  <si>
    <t>松前藩屋敷</t>
  </si>
  <si>
    <t>松村外次郎記念庄川美術館</t>
  </si>
  <si>
    <t>松村記念館</t>
  </si>
  <si>
    <t>松島福浦島自然植物園</t>
  </si>
  <si>
    <t>みどり市陶器と良寛書の館</t>
  </si>
  <si>
    <t>松尾美術館</t>
  </si>
  <si>
    <t>松本参考館</t>
  </si>
  <si>
    <t>松本市はかり資料館(松本市立博物館附属施設)</t>
  </si>
  <si>
    <t>松本市梓川アカデミア館(松本市立博物館附属施設)</t>
  </si>
  <si>
    <t>松本市安曇資料館(松本市立博物館附属施設)</t>
  </si>
  <si>
    <t>松本市四賀化石館(松本市立博物館附属施設)</t>
  </si>
  <si>
    <t>松本市奈川自然学習館</t>
  </si>
  <si>
    <t>松本市奈川歴史民俗資料館</t>
  </si>
  <si>
    <t>松本市美術館</t>
  </si>
  <si>
    <t>松本市立考古博物館(松本市立博物館附属施設)</t>
  </si>
  <si>
    <t>松本市立博物館</t>
  </si>
  <si>
    <t>松本市歴史の里(松本市立博物館附属施設)</t>
  </si>
  <si>
    <t>松本楓湖資料館・大久保楓閣記念館</t>
  </si>
  <si>
    <t>松本民芸館(松本市立博物館附属施設)</t>
  </si>
  <si>
    <t>J-POWER 沼原展示館</t>
  </si>
  <si>
    <t>沼津市若山牧水記念館</t>
  </si>
  <si>
    <t>沼津市明治史料館</t>
  </si>
  <si>
    <t>沼津市歴史民俗資料館</t>
  </si>
  <si>
    <t>沼田記念館・ミツトヨ博物館</t>
  </si>
  <si>
    <t>沼田町化石館</t>
  </si>
  <si>
    <t>沼田町農業資料館</t>
  </si>
  <si>
    <t>消防博物館(東京消防庁消防防災資料センター)</t>
  </si>
  <si>
    <t>湘南江の島香水瓶美術館</t>
  </si>
  <si>
    <t>焼津漁業資料館</t>
  </si>
  <si>
    <t>焼津市歴史民俗資料館</t>
  </si>
  <si>
    <t>本多静六記念室</t>
  </si>
  <si>
    <t>象牙美術宝庫</t>
  </si>
  <si>
    <t>にかほ市象潟郷土資料館</t>
  </si>
  <si>
    <t>象山記念館</t>
  </si>
  <si>
    <t>鐘崎笹かま館</t>
  </si>
  <si>
    <t>上ノ国町郷土館</t>
  </si>
  <si>
    <t>上越市埋蔵文化財センター</t>
  </si>
  <si>
    <t>上越市立水族博物館</t>
  </si>
  <si>
    <t>上越市立総合博物館 小林古径記念美術館</t>
  </si>
  <si>
    <t>上河内民俗資料館</t>
  </si>
  <si>
    <t>上原近代美術館</t>
  </si>
  <si>
    <t>上原仏教美術館</t>
  </si>
  <si>
    <t>上高地ビジターセンター</t>
  </si>
  <si>
    <t>上高津貝塚ふるさと歴史の広場(考古資料館)</t>
  </si>
  <si>
    <t>上砂川町無重力科学館</t>
  </si>
  <si>
    <t>上山市立上山城</t>
  </si>
  <si>
    <t>上時国家</t>
  </si>
  <si>
    <t>上小阿仁村生涯学習センター 郷土資料室</t>
  </si>
  <si>
    <t>上仁頃美里開拓資料館</t>
  </si>
  <si>
    <t>上杉神社宝物殿 稽照殿</t>
  </si>
  <si>
    <t>大垣市上石津郷土資料館</t>
  </si>
  <si>
    <t>上川淵地区郷土民俗資料館</t>
  </si>
  <si>
    <t>上田市立信濃国分寺資料館</t>
  </si>
  <si>
    <t>上田市立博物館</t>
  </si>
  <si>
    <t>上田創造館 民俗資料館・美術館・プラネタリウム</t>
  </si>
  <si>
    <t>上尾市自然学習館</t>
  </si>
  <si>
    <t>上富良野町開拓記念館</t>
  </si>
  <si>
    <t>上富良野町郷土館</t>
  </si>
  <si>
    <t>福岡河岸記念館</t>
  </si>
  <si>
    <t>上福岡歴史民俗資料館</t>
  </si>
  <si>
    <t>上問屋史料館</t>
  </si>
  <si>
    <t>上野の森美術館</t>
  </si>
  <si>
    <t>上野学園日本音楽資料室</t>
  </si>
  <si>
    <t>上野原市民俗資料館</t>
  </si>
  <si>
    <t>上野原美術館</t>
  </si>
  <si>
    <t>上野国分寺館</t>
  </si>
  <si>
    <t>上湧別町ふるさと館JRY</t>
  </si>
  <si>
    <t>上里町立図書館・郷土資料館</t>
  </si>
  <si>
    <t>丈山文庫</t>
  </si>
  <si>
    <t>城ケ崎文化資料館</t>
  </si>
  <si>
    <t>城ケ島公民館郷土資料展示室</t>
  </si>
  <si>
    <t>城西国際大学水田美術館</t>
  </si>
  <si>
    <t>城西大学薬学部附属薬用植物園</t>
  </si>
  <si>
    <t>南砺市城端曳山会館</t>
  </si>
  <si>
    <t>南砺市土蔵群「蔵回廊」</t>
  </si>
  <si>
    <t>常楽寺美術館</t>
  </si>
  <si>
    <t>常滑市登窯広場 展示工房館</t>
  </si>
  <si>
    <t>常滑市民俗資料館</t>
  </si>
  <si>
    <t>常滑市立陶芸研究所</t>
  </si>
  <si>
    <t>常盤ふるさと資料館あすか</t>
  </si>
  <si>
    <t>常磐神社義烈館</t>
  </si>
  <si>
    <t>常風ミニ美術ホール</t>
  </si>
  <si>
    <t>常葉美術館</t>
  </si>
  <si>
    <t>常陽明治記念会 幕末と明治の博物館</t>
  </si>
  <si>
    <t>常陸大宮市立山方淡水魚館</t>
  </si>
  <si>
    <t>常陸風土記の丘</t>
  </si>
  <si>
    <t>浄興寺宝物殿</t>
  </si>
  <si>
    <t>二戸市立浄法寺歴史民俗資料館</t>
  </si>
  <si>
    <t>譲原地すべり資料館(カッピー)</t>
  </si>
  <si>
    <t>埴生護国八幡宮宝物殿</t>
  </si>
  <si>
    <t>埴生歴史資料館</t>
  </si>
  <si>
    <t>植村冒険館</t>
  </si>
  <si>
    <t>植木蒼悦記念館</t>
  </si>
  <si>
    <t>織りの資料館 白山工房</t>
  </si>
  <si>
    <t>織物参考館・紫(ゆかり)</t>
  </si>
  <si>
    <t>織物展示館</t>
  </si>
  <si>
    <t>職人館</t>
  </si>
  <si>
    <t>食と農の科学館(つくばリサーチギャラリー)</t>
  </si>
  <si>
    <t>食の文化資料館「包」</t>
  </si>
  <si>
    <t>信玄公宝物館</t>
  </si>
  <si>
    <t>南信州ケフィアランド 伊那谷道中</t>
  </si>
  <si>
    <t>信州高遠美術館</t>
  </si>
  <si>
    <t>信州庶民館</t>
  </si>
  <si>
    <t>信州松代美術館</t>
  </si>
  <si>
    <t>信州新町化石博物館</t>
  </si>
  <si>
    <t>信州新町郷土資料館</t>
  </si>
  <si>
    <t>信州新町美術館</t>
  </si>
  <si>
    <t>信州新町美術館別館 ミュゼ蔵</t>
  </si>
  <si>
    <t>信州大学教育学部附属 志賀自然教育研究施設</t>
  </si>
  <si>
    <t>信州中野銅石版画ミュージアム(中野小学校旧校舎)</t>
  </si>
  <si>
    <t>信州木曽・上松赤沢自然休養林 森林資料館・森林鉄道記念館</t>
  </si>
  <si>
    <t>信濃デッサン館</t>
  </si>
  <si>
    <t>信濃教育博物館</t>
  </si>
  <si>
    <t>信濃川水系フィッシュハウス</t>
  </si>
  <si>
    <t>信濃川大河津資料館</t>
  </si>
  <si>
    <t>寝覚めの床美術公園</t>
  </si>
  <si>
    <t>心に刻むアウシュヴィツ平和博物館</t>
  </si>
  <si>
    <t>心の美術館・青龍</t>
  </si>
  <si>
    <t>妙高市郷土資料室</t>
  </si>
  <si>
    <t>わくわくランドあらい（青少年学習施設）</t>
  </si>
  <si>
    <t>新横浜カーグラスロックアート美術展示館</t>
  </si>
  <si>
    <t>新横浜ラーメン博物館</t>
  </si>
  <si>
    <t>わんわんぱーく</t>
  </si>
  <si>
    <t>新潟火力PR館</t>
  </si>
  <si>
    <t>新潟県政記念館</t>
  </si>
  <si>
    <t>新潟県立近代美術館</t>
  </si>
  <si>
    <t>上越科学館</t>
  </si>
  <si>
    <t>新潟県立植物園(緑の夢王国)</t>
  </si>
  <si>
    <t>浅草山麓エコ・ミュージアム</t>
  </si>
  <si>
    <t>新潟県立万代島美術館</t>
  </si>
  <si>
    <t>新潟市黒埼常民文化史料館</t>
  </si>
  <si>
    <t>新潟市新津鉄道資料館</t>
  </si>
  <si>
    <t>新潟市新津美術館</t>
  </si>
  <si>
    <t>新潟市美術館</t>
  </si>
  <si>
    <t>北区郷土博物館</t>
  </si>
  <si>
    <t>新潟市立潟東樋口記念美術館</t>
  </si>
  <si>
    <t>新冠町郷土資料館</t>
  </si>
  <si>
    <t>新居関所史料館</t>
  </si>
  <si>
    <t>新琴似屯田兵中隊本部</t>
  </si>
  <si>
    <t>新江ノ島水族館</t>
  </si>
  <si>
    <t>新国立劇場舞台美術センター資料館</t>
  </si>
  <si>
    <t>新座市立歴史民俗資料館</t>
  </si>
  <si>
    <t>須川宿資料館</t>
  </si>
  <si>
    <t>新篠津村自治センター郷土資料室</t>
  </si>
  <si>
    <t>新十津川町開拓記念館</t>
  </si>
  <si>
    <t>新十津川物語記念館</t>
  </si>
  <si>
    <t>新宿区立新宿歴史博物館</t>
  </si>
  <si>
    <t>新宿区立林芙美子記念館</t>
  </si>
  <si>
    <t>新宿御苑</t>
  </si>
  <si>
    <t>新宿タカシマヤ</t>
  </si>
  <si>
    <t>新庄ふるさと歴史センター</t>
  </si>
  <si>
    <t>新松戸郷土資料館</t>
  </si>
  <si>
    <t>新城市設楽原歴史資料館</t>
  </si>
  <si>
    <t>新星館</t>
  </si>
  <si>
    <t>富山県新川文化ホール</t>
  </si>
  <si>
    <t>新津記念館</t>
  </si>
  <si>
    <t>石油の世界館</t>
  </si>
  <si>
    <t>新田の森記念館</t>
  </si>
  <si>
    <t>新田荘歴史資料館</t>
  </si>
  <si>
    <t>新島郷土館</t>
  </si>
  <si>
    <t>新島現代ガラスアートミュージアム</t>
  </si>
  <si>
    <t>新島村博物館</t>
  </si>
  <si>
    <t>新美南吉記念館</t>
  </si>
  <si>
    <t>新穂高ビジターセンター・山楽館</t>
  </si>
  <si>
    <t>新里郷土資料館</t>
  </si>
  <si>
    <t>森と湖の藝術館</t>
  </si>
  <si>
    <t>森のふれあい館</t>
  </si>
  <si>
    <t>森の芸術館</t>
  </si>
  <si>
    <t>森の文化博物館</t>
  </si>
  <si>
    <t>森アーツセンターギャラリー</t>
  </si>
  <si>
    <t>森ヒロコ・スタシス美術館</t>
  </si>
  <si>
    <t>森村記念館</t>
  </si>
  <si>
    <t>森町郷土館</t>
  </si>
  <si>
    <t>森町公民館郷土資料室</t>
  </si>
  <si>
    <t>森町立歴史民俗資料館</t>
  </si>
  <si>
    <t>森田草平記念館</t>
  </si>
  <si>
    <t>つがる市森田歴史民俗資料館</t>
  </si>
  <si>
    <t>森敦文庫</t>
  </si>
  <si>
    <t>森美術館</t>
  </si>
  <si>
    <t>森林の家</t>
  </si>
  <si>
    <t>森林科学館(あすなろミュージアム)</t>
  </si>
  <si>
    <t>森林総合研究所 第1樹木園</t>
  </si>
  <si>
    <t>森林鉄道記念館</t>
  </si>
  <si>
    <t>牧之原市榛原郷土資料館</t>
  </si>
  <si>
    <t>榛東村 耳飾り館</t>
  </si>
  <si>
    <t>深浦町歴史民俗資料館</t>
  </si>
  <si>
    <t>深川市郷土資料館</t>
  </si>
  <si>
    <t>深沢紅子野の花美術館 盛岡</t>
  </si>
  <si>
    <t>深沢小さな美術館</t>
  </si>
  <si>
    <t>真下慶治記念美術館</t>
  </si>
  <si>
    <t>真室川町歴史民俗資料館</t>
  </si>
  <si>
    <t>真狩村羊蹄ふるさと館</t>
  </si>
  <si>
    <t>真宗未来館 MUSEUM華の蔵</t>
  </si>
  <si>
    <t>真鶴町立中川一政美術館</t>
  </si>
  <si>
    <t>真田氏歴史館</t>
  </si>
  <si>
    <t>真田宝物館・真田邸・松代藩文武学校</t>
  </si>
  <si>
    <t>神恵内村日本郷土玩具館</t>
  </si>
  <si>
    <t>神戸町日比野五鳳記念美術館</t>
  </si>
  <si>
    <t>神栖市はさき生涯学習センター・郷土資料展示ホール</t>
  </si>
  <si>
    <t>神栖町歴史民俗資料館</t>
  </si>
  <si>
    <t>神町郷土資料館</t>
  </si>
  <si>
    <t>神津島村郷土資料館</t>
  </si>
  <si>
    <t>神田日勝記念美術館</t>
  </si>
  <si>
    <t>神田明神資料館</t>
  </si>
  <si>
    <t>神奈川県警察交通安全センター 交通展示館</t>
  </si>
  <si>
    <t>神奈川県総合防災センター</t>
  </si>
  <si>
    <t>神奈川県立21世紀の森・森林館</t>
  </si>
  <si>
    <t>神奈川県立フラワーセンター 大船植物園</t>
  </si>
  <si>
    <t>神奈川県立観音崎公園 ビジターセンター</t>
  </si>
  <si>
    <t>神奈川県立宮ケ瀬ビジターセンター</t>
  </si>
  <si>
    <t>神奈川県立近代美術館 鎌倉</t>
  </si>
  <si>
    <t>神奈川県立近代美術館 鎌倉別館</t>
  </si>
  <si>
    <t>神奈川県立近代美術館 葉山</t>
  </si>
  <si>
    <t>神奈川県立金沢文庫</t>
  </si>
  <si>
    <t>神奈川県立自然保護センター</t>
  </si>
  <si>
    <t>神奈川県立七沢森林公園・森の民話館</t>
  </si>
  <si>
    <t>神奈川県立生命の星・地球博物館</t>
  </si>
  <si>
    <t>神奈川県立埋蔵文化財センター 資料展示室</t>
  </si>
  <si>
    <t>神奈川県立歴史博物館</t>
  </si>
  <si>
    <t>神野新田資料館</t>
  </si>
  <si>
    <t>神流町活性化センター</t>
  </si>
  <si>
    <t>秦野市立桜土手古墳展示館</t>
  </si>
  <si>
    <t>身延山宝物館</t>
  </si>
  <si>
    <t>身延町歴史民俗資料館</t>
  </si>
  <si>
    <t>交通安全学習館</t>
  </si>
  <si>
    <t>人間国宝美術館</t>
  </si>
  <si>
    <t>人形の世界ミュージアム</t>
  </si>
  <si>
    <t>人形の美術館それいゆ</t>
  </si>
  <si>
    <t>お人形歴史館 東久</t>
  </si>
  <si>
    <t>仁賀保町勤労青少年ホーム展示室</t>
  </si>
  <si>
    <t>仁別森林博物館</t>
  </si>
  <si>
    <t>仁木町山村開発センター郷土資料室</t>
  </si>
  <si>
    <t>壬生町おもちゃ博物館</t>
  </si>
  <si>
    <t>壬生町立歴史民俗資料館</t>
  </si>
  <si>
    <t>尋源館</t>
  </si>
  <si>
    <t>あま市甚目寺歴史民俗資料館</t>
  </si>
  <si>
    <t>諏訪教育博物館</t>
  </si>
  <si>
    <t>諏訪湖オルゴール博物館 奏鳴館</t>
  </si>
  <si>
    <t>諏訪湖間欠泉センター オルゴールのふる里 オルゴール館</t>
  </si>
  <si>
    <t>諏訪湖時の科学館 儀象堂</t>
  </si>
  <si>
    <t>諏訪高島城</t>
  </si>
  <si>
    <t>諏訪市温泉植物園</t>
  </si>
  <si>
    <t>諏訪市原田泰治美術館</t>
  </si>
  <si>
    <t>諏訪市博物館</t>
  </si>
  <si>
    <t>諏訪市美術館</t>
  </si>
  <si>
    <t>諏訪神社美術館</t>
  </si>
  <si>
    <t>諏訪大社下社宝物館</t>
  </si>
  <si>
    <t>諏訪大社上社宝物殿</t>
  </si>
  <si>
    <t>須賀川市芭蕉記念館</t>
  </si>
  <si>
    <t>須玉美術館</t>
  </si>
  <si>
    <t>津金学校</t>
  </si>
  <si>
    <t>須坂市動物園</t>
  </si>
  <si>
    <t>須坂市立博物館</t>
  </si>
  <si>
    <t>須坂版画美術館・平塚運一版画美術館</t>
  </si>
  <si>
    <t>逗子市郷土資料館</t>
  </si>
  <si>
    <t>水と緑と詩のまち前橋文学館</t>
  </si>
  <si>
    <t>ビュー福島潟</t>
  </si>
  <si>
    <t>水の資料室</t>
  </si>
  <si>
    <t>水ひき工芸館せきじま</t>
  </si>
  <si>
    <t>水引の里山都飯田(併設:水引博物館)</t>
  </si>
  <si>
    <t>水郷まちかどギャラリー</t>
  </si>
  <si>
    <t>水郷佐原山車会館</t>
  </si>
  <si>
    <t>水原代官所</t>
  </si>
  <si>
    <t>水戸芸術館現代美術ギャラリー</t>
  </si>
  <si>
    <t>水戸市植物公園</t>
  </si>
  <si>
    <t>水戸市大串貝塚ふれあい公園・縄文くらしの四季館</t>
  </si>
  <si>
    <t>水戸市内原郷土史義勇軍資料館</t>
  </si>
  <si>
    <t>水上町水紀行館 水産学習館</t>
  </si>
  <si>
    <t>水上町歴史民俗資料館</t>
  </si>
  <si>
    <t>水沢消防記念館</t>
  </si>
  <si>
    <t>水島衣裳雑貨博物館</t>
  </si>
  <si>
    <t>水道記念館</t>
  </si>
  <si>
    <t>翠松園陶芸記念館</t>
  </si>
  <si>
    <t>瑞巌寺宝物館 青龍殿</t>
  </si>
  <si>
    <t>瑞穂町郷土資料館</t>
  </si>
  <si>
    <t>瑞浪鉱物展示館</t>
  </si>
  <si>
    <t>瑞浪市化石博物館</t>
  </si>
  <si>
    <t>瑞浪市市之瀬廣太記念美術館</t>
  </si>
  <si>
    <t>瑞浪市地球回廊</t>
  </si>
  <si>
    <t>杉原千畝記念館</t>
  </si>
  <si>
    <t>杉山校区郷土資料館</t>
  </si>
  <si>
    <t>杉山美術館</t>
  </si>
  <si>
    <t>杉山良雄街道画保存館</t>
  </si>
  <si>
    <t>杉並区立郷土博物館</t>
  </si>
  <si>
    <t>杉本美術館</t>
  </si>
  <si>
    <t>杉野学園衣裳博物館</t>
  </si>
  <si>
    <t>菅平高原自然館</t>
  </si>
  <si>
    <t>菅野美術館</t>
  </si>
  <si>
    <t>裾野市民文化センター</t>
  </si>
  <si>
    <t>裾野市立富士山資料館</t>
  </si>
  <si>
    <t>世界でいちばん小さいリンゴの博物館</t>
  </si>
  <si>
    <t>世界のカバン博物館</t>
  </si>
  <si>
    <t>世界のガラス美術館</t>
  </si>
  <si>
    <t>世界の影絵・きり絵・ガラス・オルゴール美術館</t>
  </si>
  <si>
    <t>世界の焼物博物館</t>
  </si>
  <si>
    <t>世界の太鼓博物館</t>
  </si>
  <si>
    <t>世界の椿館・碁石</t>
  </si>
  <si>
    <t>世界サル類動物園 日本モンキーセンター</t>
  </si>
  <si>
    <t>世界昆虫館</t>
  </si>
  <si>
    <t>世界風俗館</t>
  </si>
  <si>
    <t>世嬉の一酒の民俗文化博物館</t>
  </si>
  <si>
    <t>世田谷区立岡本公園民家園</t>
  </si>
  <si>
    <t>世田谷区立郷土資料館</t>
  </si>
  <si>
    <t>世田谷区立次大夫堀公園民家園</t>
  </si>
  <si>
    <t>世田谷美術館分館 清川泰次記念ギャラリー</t>
  </si>
  <si>
    <t>世田谷美術館</t>
  </si>
  <si>
    <t>世田谷美術館分館 宮本三郎記念美術館</t>
  </si>
  <si>
    <t>世田谷文学館</t>
  </si>
  <si>
    <t>世良田東照宮 宝物保管陳列所</t>
  </si>
  <si>
    <t>瀬戸市新世紀工芸館</t>
  </si>
  <si>
    <t>瀬戸本業窯資料館</t>
  </si>
  <si>
    <t>瀬棚郷土館</t>
  </si>
  <si>
    <t>瀬谷郷土資料館</t>
  </si>
  <si>
    <t>成形機資料室</t>
  </si>
  <si>
    <t>成瀬美術記念館</t>
  </si>
  <si>
    <t>成田観光館</t>
  </si>
  <si>
    <t>成田山書道美術館</t>
  </si>
  <si>
    <t>成田山新勝寺寺宝展</t>
  </si>
  <si>
    <t>成田山霊光館</t>
  </si>
  <si>
    <t>成田市三里塚御料牧場記念館</t>
  </si>
  <si>
    <t>成田羊羹資料館</t>
  </si>
  <si>
    <t>山武市歴史民俗資料館</t>
  </si>
  <si>
    <t>成蹊学園史料館</t>
  </si>
  <si>
    <t>星くずの里 黒耀石体験ミュージアム</t>
  </si>
  <si>
    <t>星と森のロマントピア・そうま 森林科学館</t>
  </si>
  <si>
    <t>星と森の詩美術館</t>
  </si>
  <si>
    <t>星の降る里百年記念館</t>
  </si>
  <si>
    <t>星野遺跡記念館</t>
  </si>
  <si>
    <t>星野遺跡地層たんけん館</t>
  </si>
  <si>
    <t>星薬科大学 薬用植物園</t>
  </si>
  <si>
    <t>星襄一版画展示室</t>
  </si>
  <si>
    <t>晴嵐館</t>
  </si>
  <si>
    <t>正村竹一資料室・パチンコミュージアム</t>
  </si>
  <si>
    <t>正田記念館</t>
  </si>
  <si>
    <t>正蓮花吉澤資料館</t>
  </si>
  <si>
    <t>清華亭</t>
  </si>
  <si>
    <t>会津本郷清郷美術館</t>
  </si>
  <si>
    <t>清経庵美術館</t>
  </si>
  <si>
    <t>清洲文化広場・清洲城天守閣(ふれあい郷土館)</t>
  </si>
  <si>
    <t>清春白樺美術館</t>
  </si>
  <si>
    <t>清須市はるひ美術館</t>
  </si>
  <si>
    <t>清水すしミュージアム</t>
  </si>
  <si>
    <t>清水サッカーミュージアム</t>
  </si>
  <si>
    <t>清水園</t>
  </si>
  <si>
    <t>清水屋資料館</t>
  </si>
  <si>
    <t>清水郷土資料館</t>
  </si>
  <si>
    <t>清水港湾博物館</t>
  </si>
  <si>
    <t>清水町郷土史料館</t>
  </si>
  <si>
    <t>清水町配水塔資料館</t>
  </si>
  <si>
    <t>清澄寺霊宝殿</t>
  </si>
  <si>
    <t>清瀬市郷土博物館</t>
  </si>
  <si>
    <t>清川村宮ヶ瀬湖水の郷交流館</t>
  </si>
  <si>
    <t>清川泰次芸術館</t>
  </si>
  <si>
    <t>清明美術館</t>
  </si>
  <si>
    <t>清里の森 陶芸美術館</t>
  </si>
  <si>
    <t>清里ポーセリンミュージアム</t>
  </si>
  <si>
    <t>清里現代美術館</t>
  </si>
  <si>
    <t>清里歴史民俗資料館</t>
  </si>
  <si>
    <t>清里町郷土資料館</t>
  </si>
  <si>
    <t>清里北澤美術館</t>
  </si>
  <si>
    <t>生坂村農村資料館</t>
  </si>
  <si>
    <t>生物循環パビリオン</t>
  </si>
  <si>
    <t>生方記念資料館</t>
  </si>
  <si>
    <t>生方記念資料館・旧生方家住宅</t>
  </si>
  <si>
    <t>生方記念文庫</t>
  </si>
  <si>
    <t>盛岡山王美術館</t>
  </si>
  <si>
    <t>盛岡市遺跡の学び館</t>
  </si>
  <si>
    <t>盛岡市原敬記念館</t>
  </si>
  <si>
    <t>盛岡市先人記念館</t>
  </si>
  <si>
    <t>盛岡市中央公民館 郷土資料展示室</t>
  </si>
  <si>
    <t>都南歴史民俗資料館</t>
  </si>
  <si>
    <t>聖愛園おもちゃ美術館</t>
  </si>
  <si>
    <t>聖興寺遺芳館</t>
  </si>
  <si>
    <t>聖徳記念絵画館</t>
  </si>
  <si>
    <t>聖篭町民俗資料館</t>
  </si>
  <si>
    <t>西の城貝塚保存館 千葉県立神崎青年の家</t>
  </si>
  <si>
    <t>西興部村 森の美術館「木夢」</t>
  </si>
  <si>
    <t>西興部村郷土館</t>
  </si>
  <si>
    <t>西金砂そばの郷 民俗資料展示館</t>
  </si>
  <si>
    <t>西山ふるさと公苑 西山ふるさと館・西遊館</t>
  </si>
  <si>
    <t>西山美術館</t>
  </si>
  <si>
    <t>西川町 大井沢自然博物館</t>
  </si>
  <si>
    <t>西村京太郎記念館</t>
  </si>
  <si>
    <t>西村計雄記念美術館</t>
  </si>
  <si>
    <t>西丹沢自然教室</t>
  </si>
  <si>
    <t>西田美術館</t>
  </si>
  <si>
    <t>西日本新聞社</t>
  </si>
  <si>
    <t>西濃記念館</t>
  </si>
  <si>
    <t>西尾市岩瀬文庫</t>
  </si>
  <si>
    <t>西尾市資料館</t>
  </si>
  <si>
    <t>西福寺宝物館</t>
  </si>
  <si>
    <t>西和賀町立川村美術館</t>
  </si>
  <si>
    <t>青海自然史博物館</t>
  </si>
  <si>
    <t>青山学院資料センター</t>
  </si>
  <si>
    <t>青森県スポーツ資料館</t>
  </si>
  <si>
    <t>青森県観光物産館</t>
  </si>
  <si>
    <t>青森県防災教育センター</t>
  </si>
  <si>
    <t>青森県立十二湖ビジターセンター</t>
  </si>
  <si>
    <t>青森県立図書館・近代文学館</t>
  </si>
  <si>
    <t>青森市森林博物館</t>
  </si>
  <si>
    <t>青森市中世の館</t>
  </si>
  <si>
    <t>青森市八甲田山雪中行軍遭難資料館</t>
  </si>
  <si>
    <t>青梅きもの博物館</t>
  </si>
  <si>
    <t>青梅市郷土博物館</t>
  </si>
  <si>
    <t>青梅市立美術館 ・青梅市立小島善太郎美術館</t>
  </si>
  <si>
    <t>青梅鉄道公園・記念館</t>
  </si>
  <si>
    <t>函館市青函連絡船記念館摩周丸</t>
  </si>
  <si>
    <t>笛吹市青楓美術館</t>
  </si>
  <si>
    <t>青木村郷土美術館</t>
  </si>
  <si>
    <t>青葉城資料展示館</t>
  </si>
  <si>
    <t>静岡アートギャラリー</t>
  </si>
  <si>
    <t>静岡科学館</t>
  </si>
  <si>
    <t>静岡県コンベンションアーツセンター「グランシップ」</t>
  </si>
  <si>
    <t>静岡県地震防災センター</t>
  </si>
  <si>
    <t>静岡県立大学薬草園</t>
  </si>
  <si>
    <t>静岡県立美術館</t>
  </si>
  <si>
    <t>静岡県林業技術センター・森の科学館</t>
  </si>
  <si>
    <t>静岡市美術館</t>
  </si>
  <si>
    <t>静岡市文化財資料館</t>
  </si>
  <si>
    <t>静岡市立芹沢銈介美術館</t>
  </si>
  <si>
    <t>静岡市立登呂博物館</t>
  </si>
  <si>
    <t>静岡市立日本平動物園</t>
  </si>
  <si>
    <t>静岡平和資料センター</t>
  </si>
  <si>
    <t>静嘉堂文庫美術館</t>
  </si>
  <si>
    <t>アイヌ民俗資料館</t>
  </si>
  <si>
    <t>新ひだか町静内郷土館</t>
  </si>
  <si>
    <t>税務大学校 租税史料館</t>
  </si>
  <si>
    <t>昔の看板資料館「桃源塾」</t>
  </si>
  <si>
    <t>石の館サンロード</t>
  </si>
  <si>
    <t>石の博物館(奇石博物館)</t>
  </si>
  <si>
    <t>石岡市立中央図書館 郷土資料室</t>
  </si>
  <si>
    <t>白い恋人パーク</t>
  </si>
  <si>
    <t>常総市民俗資料館</t>
  </si>
  <si>
    <t>下野市石橋テーマ館</t>
  </si>
  <si>
    <t>石原裕次郎記念館</t>
  </si>
  <si>
    <t>石坂洋次郎文学記念館</t>
  </si>
  <si>
    <t>石狩市郷土資料室</t>
  </si>
  <si>
    <t>石狩川治水学習館(川のおもしろ館)</t>
  </si>
  <si>
    <t>石神の丘美術館</t>
  </si>
  <si>
    <t>石川近代文学館</t>
  </si>
  <si>
    <t>石川県ふれあい昆虫館</t>
  </si>
  <si>
    <t>石川県菓子文化会館</t>
  </si>
  <si>
    <t>石川県海洋漁業科学館</t>
  </si>
  <si>
    <t>石川県金沢港大野からくり記念館</t>
  </si>
  <si>
    <t>石川県九谷焼美術館</t>
  </si>
  <si>
    <t>兼六園</t>
  </si>
  <si>
    <t>石川県七尾美術館</t>
  </si>
  <si>
    <t>手取川総合開発記念館</t>
  </si>
  <si>
    <t>石川県西田幾多郎記念哲学館</t>
  </si>
  <si>
    <t>石川県銭屋五兵衛記念館</t>
  </si>
  <si>
    <t>石川県能登島ガラス美術館</t>
  </si>
  <si>
    <t>石川県白山自然保護センター 中宮展示館</t>
  </si>
  <si>
    <t>石川県埋蔵文化財センター</t>
  </si>
  <si>
    <t>石川県柳田星の観察館「満天星」</t>
  </si>
  <si>
    <t>石川県立航空プラザ</t>
  </si>
  <si>
    <t>石川県立自然史資料館</t>
  </si>
  <si>
    <t>石川県立中央児童会館</t>
  </si>
  <si>
    <t>石川県立伝統産業工芸館</t>
  </si>
  <si>
    <t>石川県立白山ろく民俗資料館</t>
  </si>
  <si>
    <t>石川県立尾小屋鉱山資料館</t>
  </si>
  <si>
    <t>石川県立美術館</t>
  </si>
  <si>
    <t>石川県立歴史博物館</t>
  </si>
  <si>
    <t>石川県林業試験場 林業展示館</t>
  </si>
  <si>
    <t>石川県輪島漆芸美術館</t>
  </si>
  <si>
    <t>石川繊維資料館</t>
  </si>
  <si>
    <t>石川達三記念室</t>
  </si>
  <si>
    <t>石川町立歴史民俗資料館</t>
  </si>
  <si>
    <t>石川島資料館</t>
  </si>
  <si>
    <t>石沢久夫幽玄派美術館</t>
  </si>
  <si>
    <t>石炭の歴史村・夕張市石炭博物館</t>
  </si>
  <si>
    <t>石炭博物館</t>
  </si>
  <si>
    <t>花巻市石鳥谷歴史民俗資料館</t>
  </si>
  <si>
    <t>石動山資料館</t>
  </si>
  <si>
    <t>石洞美術館</t>
  </si>
  <si>
    <t>出雲崎石油記念館</t>
  </si>
  <si>
    <t>石和写真美術館</t>
  </si>
  <si>
    <t>赤羽根町歴史民俗資料館</t>
  </si>
  <si>
    <t>赤城高原・青春の美術館</t>
  </si>
  <si>
    <t>赤城村歴史資料館</t>
  </si>
  <si>
    <t>赤平市郷土館</t>
  </si>
  <si>
    <t>跡見学園女子大学花蹊記念資料館</t>
  </si>
  <si>
    <t>切り絵 緑の美術館</t>
  </si>
  <si>
    <t>切り絵百景館</t>
  </si>
  <si>
    <t>切支丹遺蹟博物館</t>
  </si>
  <si>
    <t>切手の博物館</t>
  </si>
  <si>
    <t>設楽町奥三河郷土館</t>
  </si>
  <si>
    <t>雪の里情報館</t>
  </si>
  <si>
    <t>雪印こどもの国牧場・こども動物園</t>
  </si>
  <si>
    <t>雪印メグミルク酪農と乳の歴史館</t>
  </si>
  <si>
    <t>雪国植物園</t>
  </si>
  <si>
    <t>雪谷川ダムフォリストパーク軽米</t>
  </si>
  <si>
    <t>雪崩資料館</t>
  </si>
  <si>
    <t>雪梁舎美術館</t>
  </si>
  <si>
    <t>仙台市水道記念館</t>
  </si>
  <si>
    <t>仙台市戦災復興記念館</t>
  </si>
  <si>
    <t>仙台市太白山自然観察の森 自然観察センター</t>
  </si>
  <si>
    <t>仙台箪笥伝承館 門間箪笥店</t>
  </si>
  <si>
    <t>仙台藤崎百貨店</t>
  </si>
  <si>
    <t>仙台藩花山村寒湯番所跡</t>
  </si>
  <si>
    <t>仙台藩白老元陣屋資料館</t>
  </si>
  <si>
    <t>仙台万華鏡美術館</t>
  </si>
  <si>
    <t>仙北市新潮社記念文学館</t>
  </si>
  <si>
    <t>仙北市田沢湖郷土史料館</t>
  </si>
  <si>
    <t>千曲市アートまちかど</t>
  </si>
  <si>
    <t>千曲市森将軍塚古墳館</t>
  </si>
  <si>
    <t>千曲川ハイウェイミュージアム</t>
  </si>
  <si>
    <t>千古の家「坪川家」</t>
  </si>
  <si>
    <t>千光寺円空仏展示館</t>
  </si>
  <si>
    <t>千光寺宝物館</t>
  </si>
  <si>
    <t>千国の庄史料館</t>
  </si>
  <si>
    <t>千歳サケのふるさと館</t>
  </si>
  <si>
    <t>千代鶴酒造り資料館</t>
  </si>
  <si>
    <t>千代田区立四番町歴史民俗資料館</t>
  </si>
  <si>
    <t>千明美術民芸館</t>
  </si>
  <si>
    <t>千葉ポートタワー・海洋展示室</t>
  </si>
  <si>
    <t>千葉興銀資料展示室</t>
  </si>
  <si>
    <t>千葉県花植木センター</t>
  </si>
  <si>
    <t>千葉県行徳野鳥観察舎</t>
  </si>
  <si>
    <t>千葉県西部防災センター</t>
  </si>
  <si>
    <t>千葉県南総文化ホール ギャラリー</t>
  </si>
  <si>
    <t>千葉県南房パラダイス</t>
  </si>
  <si>
    <t>千葉県薬草園</t>
  </si>
  <si>
    <t>千葉県酪農のさと 酪農資料館</t>
  </si>
  <si>
    <t>千葉県立館山野鳥の森 ふれあい野鳥館</t>
  </si>
  <si>
    <t>千葉県立清和県民の森・森林館</t>
  </si>
  <si>
    <t>千葉県立大多喜県民の森・森林学習展示室</t>
  </si>
  <si>
    <t>千葉県立中央博物館 大多喜城分館</t>
  </si>
  <si>
    <t>千葉県立内浦山県民の森 総合センター 展示ホール</t>
  </si>
  <si>
    <t>千葉市 花の美術館</t>
  </si>
  <si>
    <t>千葉市ふるさと農園</t>
  </si>
  <si>
    <t>千葉市稲毛民間航空記念館</t>
  </si>
  <si>
    <t>千葉市動物公園</t>
  </si>
  <si>
    <t>千葉市美術館</t>
  </si>
  <si>
    <t>千葉市埋蔵文化財調査センター</t>
  </si>
  <si>
    <t>千葉市民ギャラリー・いなげ</t>
  </si>
  <si>
    <t>千葉市立加曽利貝塚博物館</t>
  </si>
  <si>
    <t>千葉市立郷土博物館</t>
  </si>
  <si>
    <t>千葉大学海洋バイオシステム研究センター 小湊実験場</t>
  </si>
  <si>
    <t>占冠村総合センター郷土資料展示所</t>
  </si>
  <si>
    <t>宣公郷土館</t>
  </si>
  <si>
    <t>川と湖の学習館</t>
  </si>
  <si>
    <t>滝川地区地域防災施設（川の科学館）</t>
  </si>
  <si>
    <t>川越市蔵造り資料館</t>
  </si>
  <si>
    <t>川越市立博物館</t>
  </si>
  <si>
    <t>川越市立美術館</t>
  </si>
  <si>
    <t>川越城本丸御殿</t>
  </si>
  <si>
    <t>川越歴史博物館</t>
  </si>
  <si>
    <t>川口四郎記念伊良湖岬美術館</t>
  </si>
  <si>
    <t>川口市立アートギャラリー アトリア</t>
  </si>
  <si>
    <t>川口市立グリーンセンター</t>
  </si>
  <si>
    <t>川口市立科学館(サイエンスワールド)</t>
  </si>
  <si>
    <t>川合考古資料館</t>
  </si>
  <si>
    <t>川根本町資料館やまびこ</t>
  </si>
  <si>
    <t>川崎・砂子の里資料館</t>
  </si>
  <si>
    <t>川崎市フルーツパーク</t>
  </si>
  <si>
    <t>川崎市岡本太郎美術館</t>
  </si>
  <si>
    <t>川崎市教育委員会文化財課 地名資料室</t>
  </si>
  <si>
    <t>川崎市市民ミュージアム</t>
  </si>
  <si>
    <t>川崎市大山街道ふるさと館</t>
  </si>
  <si>
    <t>川崎市伝統工芸館</t>
  </si>
  <si>
    <t>川崎市平和館</t>
  </si>
  <si>
    <t>川崎市夢見ヶ崎動物公園</t>
  </si>
  <si>
    <t>川崎町民俗資料家屋</t>
  </si>
  <si>
    <t>川上村大深山考古館</t>
  </si>
  <si>
    <t>川上村文化センター 郷土資料展示室</t>
  </si>
  <si>
    <t>川場村歴史民俗資料館</t>
  </si>
  <si>
    <t>川西町歴史民俗資料館</t>
  </si>
  <si>
    <t>川村カ子トアイヌ記念館</t>
  </si>
  <si>
    <t>川中島典厩寺記念館</t>
  </si>
  <si>
    <t>川湯エコミュージアムセンター</t>
  </si>
  <si>
    <t>川湯相撲記念館</t>
  </si>
  <si>
    <t>深谷市川本出土文化財管理センター</t>
  </si>
  <si>
    <t>川里ふるさと館 郷土資料館</t>
  </si>
  <si>
    <t>戦没画学生慰霊美術館「無言館」</t>
  </si>
  <si>
    <t>泉屋博古館分館</t>
  </si>
  <si>
    <t>泉岳寺 赤穂義士記念館</t>
  </si>
  <si>
    <t>泉鏡花記念館</t>
  </si>
  <si>
    <t>泉崎資料館</t>
  </si>
  <si>
    <t>泉市民俗資料館</t>
  </si>
  <si>
    <t>浅間火山博物館</t>
  </si>
  <si>
    <t>浅間縄文ミュージアム</t>
  </si>
  <si>
    <t>浅見化石コレクション</t>
  </si>
  <si>
    <t>浅原六朗文学記念館 てるてるぼうずの館</t>
  </si>
  <si>
    <t>浅川町歴史民俗資料館</t>
  </si>
  <si>
    <t>テプコ浅草館 浅草巧芸館</t>
  </si>
  <si>
    <t>浅草賑わいみゅーじあむ 浅草風俗歴史館</t>
  </si>
  <si>
    <t>能美市立九谷焼美術館</t>
  </si>
  <si>
    <t>船の科学館</t>
  </si>
  <si>
    <t>ふなばしアンデルセン公園 子ども美術館</t>
  </si>
  <si>
    <t>船橋市郷土資料館</t>
  </si>
  <si>
    <t>銭五の館</t>
  </si>
  <si>
    <t>前橋市教育資料館</t>
  </si>
  <si>
    <t>前橋市蚕糸記念館</t>
  </si>
  <si>
    <t>前橋市水道資料館</t>
  </si>
  <si>
    <t>前橋市粕川歴史民俗資料館</t>
  </si>
  <si>
    <t>前場資料館(大工道具の博物館)</t>
  </si>
  <si>
    <t>前田館</t>
  </si>
  <si>
    <t>前田土佐守家資料館</t>
  </si>
  <si>
    <t>郵政資料館分館 前島記念館</t>
  </si>
  <si>
    <t>前島秀章美術館</t>
  </si>
  <si>
    <t>善光寺大勧進宝物館</t>
  </si>
  <si>
    <t>善光寺大本願宝物館</t>
  </si>
  <si>
    <t>善宝寺鉄道記念館</t>
  </si>
  <si>
    <t>全国郷土玩具館</t>
  </si>
  <si>
    <t>全日本建築士会付属建築道具館</t>
  </si>
  <si>
    <t>禅光美術館</t>
  </si>
  <si>
    <t>下呂市禅昌寺歴史資料館</t>
  </si>
  <si>
    <t>曾州一蔵品館</t>
  </si>
  <si>
    <t>創価学会戸田平和記念館</t>
  </si>
  <si>
    <t>創盛館</t>
  </si>
  <si>
    <t>倉賀野資料館</t>
  </si>
  <si>
    <t>壮瞥町郷土史料館・横綱北の湖記念館</t>
  </si>
  <si>
    <t>早稲田大学125記念室</t>
  </si>
  <si>
    <t>早稲田大学會津八一記念博物館</t>
  </si>
  <si>
    <t>早川町郷土資料館</t>
  </si>
  <si>
    <t>相原求一朗デッサン館</t>
  </si>
  <si>
    <t>相原求一朗美術館</t>
  </si>
  <si>
    <t>相川技能伝承展示館</t>
  </si>
  <si>
    <t>佐渡市立相川郷土博物館</t>
  </si>
  <si>
    <t>相沢忠洋記念館</t>
  </si>
  <si>
    <t>相田みつをギャラリー サロン・ド・グランパ</t>
  </si>
  <si>
    <t>相田みつを美術館</t>
  </si>
  <si>
    <t>相撲資料館</t>
  </si>
  <si>
    <t>相撲博物館</t>
  </si>
  <si>
    <t>相模原市民ギャラリー</t>
  </si>
  <si>
    <t>相模原市立上溝小学校 ・民俗資料館</t>
  </si>
  <si>
    <t>相模原市立相模川ふれあい科学館</t>
  </si>
  <si>
    <t>相模原市立淵野辺小学校郷土歴史館</t>
  </si>
  <si>
    <t>相模原市小原の郷</t>
  </si>
  <si>
    <t>相模田名民家資料館</t>
  </si>
  <si>
    <t>牧之原市相良史料館</t>
  </si>
  <si>
    <t>相良油田資料館</t>
  </si>
  <si>
    <t>総社資料館</t>
  </si>
  <si>
    <t>草雲美術館</t>
  </si>
  <si>
    <t>草創庵博物館</t>
  </si>
  <si>
    <t>草津 片岡鶴太郎美術館</t>
  </si>
  <si>
    <t>草津ビジターセンター</t>
  </si>
  <si>
    <t>草津高山植物資料館</t>
  </si>
  <si>
    <t>草津町温泉資料館</t>
  </si>
  <si>
    <t>トロピカルワンダーランド・草津熱帯圏</t>
  </si>
  <si>
    <t>草津温泉 ガーデンハウス別館</t>
  </si>
  <si>
    <t>荘川の里</t>
  </si>
  <si>
    <t>もいわ山展望台</t>
  </si>
  <si>
    <t>増田誠美術館</t>
  </si>
  <si>
    <t>増毛町総合交流促進施設元陣屋</t>
  </si>
  <si>
    <t>蔵 浜田</t>
  </si>
  <si>
    <t>蔵づくり美術館</t>
  </si>
  <si>
    <t>蔵のギャラリー「綿幸サロン」</t>
  </si>
  <si>
    <t>蔵の郷土館 齋理屋敷</t>
  </si>
  <si>
    <t>蔵王酒造展示館</t>
  </si>
  <si>
    <t>蔵元ギャラリー</t>
  </si>
  <si>
    <t>蔵元北の錦記念館</t>
  </si>
  <si>
    <t>造幣事業展示室</t>
  </si>
  <si>
    <t>足寄動物化石博物館</t>
  </si>
  <si>
    <t>足助乾漆展示館</t>
  </si>
  <si>
    <t>足助資料館</t>
  </si>
  <si>
    <t>足助城跡公園</t>
  </si>
  <si>
    <t>豊田市足助中馬館</t>
  </si>
  <si>
    <t>足尾環境学習センター</t>
  </si>
  <si>
    <t>足尾銅山観光</t>
  </si>
  <si>
    <t>足柄森林公園丸太の森</t>
  </si>
  <si>
    <t>足利ギャラリー</t>
  </si>
  <si>
    <t>足利市ふるさと学習・資料館</t>
  </si>
  <si>
    <t>足利市郷土資料展示室</t>
  </si>
  <si>
    <t>足利市立美術館</t>
  </si>
  <si>
    <t>足利萬古焼ギャラリー</t>
  </si>
  <si>
    <t>足立区生物園</t>
  </si>
  <si>
    <t>足立区立郷土博物館</t>
  </si>
  <si>
    <t>袖ケ浦市郷土博物館</t>
  </si>
  <si>
    <t>損保ジャパン東郷青児美術館</t>
  </si>
  <si>
    <t>村井かるた資料館</t>
  </si>
  <si>
    <t>村山雨景染絵館</t>
  </si>
  <si>
    <t>村松郷土資料館</t>
  </si>
  <si>
    <t>村上康成美術館 Breezing</t>
  </si>
  <si>
    <t>村上市郷土資料館</t>
  </si>
  <si>
    <t>村上地方民俗資料館</t>
  </si>
  <si>
    <t>村田商人やましょう記念館</t>
  </si>
  <si>
    <t>村田町歴史みらい館</t>
  </si>
  <si>
    <t>村内美術館</t>
  </si>
  <si>
    <t>村本化石標本室</t>
  </si>
  <si>
    <t>多賀城市埋蔵文化財調査センター・収蔵展示室</t>
  </si>
  <si>
    <t>多古美術サロン</t>
  </si>
  <si>
    <t>多胡碑記念館</t>
  </si>
  <si>
    <t>多治見市文化財保護センター</t>
  </si>
  <si>
    <t>旧多摩聖蹟記念館</t>
  </si>
  <si>
    <t>多摩川ふれあい水族館</t>
  </si>
  <si>
    <t>たましんギャラリー</t>
  </si>
  <si>
    <t>多摩美術大学美術館</t>
  </si>
  <si>
    <t>太鼓の里資料館</t>
  </si>
  <si>
    <t>太鼓館</t>
  </si>
  <si>
    <t>太閤山ランドふるさとギャラリー</t>
  </si>
  <si>
    <t>天下茶屋 文学記念室</t>
  </si>
  <si>
    <t>太田記念美術館</t>
  </si>
  <si>
    <t>太田市高山彦九郎記念館</t>
  </si>
  <si>
    <t>太田市藪塚本町歴史民俗資料館</t>
  </si>
  <si>
    <t>太田屯田兵屋</t>
  </si>
  <si>
    <t>太田良平彫刻の丘うつくしま高原美術館</t>
  </si>
  <si>
    <t>太平記館</t>
  </si>
  <si>
    <t>太平洋炭鉱資料館</t>
  </si>
  <si>
    <t>太陽と風の家</t>
  </si>
  <si>
    <t>帯広市おびひろ動物園</t>
  </si>
  <si>
    <t>帯広市野草園</t>
  </si>
  <si>
    <t>泰阜村立学校美術館</t>
  </si>
  <si>
    <t>胎内昆虫の家</t>
  </si>
  <si>
    <t>胎内彫刻美術館</t>
  </si>
  <si>
    <t>袋井市立浅羽郷土資料館</t>
  </si>
  <si>
    <t>袋物参考館</t>
  </si>
  <si>
    <t>台東区研修センター皮革産業資料館</t>
  </si>
  <si>
    <t>江戸下町伝統工芸館</t>
  </si>
  <si>
    <t>台東区立一葉記念館</t>
  </si>
  <si>
    <t>台東区立下町風俗資料館</t>
  </si>
  <si>
    <t>台東区立旧東京音楽学校奏楽堂</t>
  </si>
  <si>
    <t>台東区立江戸下町伝統工芸館(ギャラリー匠)</t>
  </si>
  <si>
    <t>台東区立書道博物館</t>
  </si>
  <si>
    <t>大井川鉄道千頭駅・SL資料館</t>
  </si>
  <si>
    <t>大井郷土資料館</t>
  </si>
  <si>
    <t>大磯町郷土資料館</t>
  </si>
  <si>
    <t>大一美術館</t>
  </si>
  <si>
    <t>大塩民俗資料館</t>
  </si>
  <si>
    <t>大岡信ことば館</t>
  </si>
  <si>
    <t>大垣市スイトピアセンター</t>
  </si>
  <si>
    <t>大垣市郷土館</t>
  </si>
  <si>
    <t>大垣市守屋多々志美術館</t>
  </si>
  <si>
    <t>大垣市輪中館</t>
  </si>
  <si>
    <t>大垣市輪中生活館</t>
  </si>
  <si>
    <t>大垣市歴史民俗資料館</t>
  </si>
  <si>
    <t>大垣城</t>
  </si>
  <si>
    <t>大潟村干拓写真館</t>
  </si>
  <si>
    <t>大潟村干拓博物館</t>
  </si>
  <si>
    <t>大間々博物館 コノドント館</t>
  </si>
  <si>
    <t>大館郷土博物館</t>
  </si>
  <si>
    <t>大館市立長走風穴館</t>
  </si>
  <si>
    <t>大館市立鳥潟会館</t>
  </si>
  <si>
    <t>大丸ミュージアム・東京</t>
  </si>
  <si>
    <t>大境ビジターセンター(漁業資料館)</t>
  </si>
  <si>
    <t>大仙市大曲民俗資料館</t>
  </si>
  <si>
    <t>大熊美術館</t>
  </si>
  <si>
    <t>大月市郷土資料館</t>
  </si>
  <si>
    <t>大口町歴史民俗資料館</t>
  </si>
  <si>
    <t>大江町歴史民俗資料館</t>
  </si>
  <si>
    <t>大衡村ふるさと美術館</t>
  </si>
  <si>
    <t>大国魂神社宝物殿</t>
  </si>
  <si>
    <t>大黒座長屋・郷土資料コーナー</t>
  </si>
  <si>
    <t>大崎ミュージアム</t>
  </si>
  <si>
    <t>大崎公園 子供動物園</t>
  </si>
  <si>
    <t>大崎生涯学習センター 体験展示室・プラネタリウム館</t>
  </si>
  <si>
    <t>大山ふるさと資料館</t>
  </si>
  <si>
    <t>大山将棋資料館</t>
  </si>
  <si>
    <t>大鹿村中央構造線博物館</t>
  </si>
  <si>
    <t>椎名誠写真館</t>
  </si>
  <si>
    <t>大樹寺収蔵庫</t>
  </si>
  <si>
    <t>大松美術館</t>
  </si>
  <si>
    <t>大乗淑徳学園 宝石原石資料館</t>
  </si>
  <si>
    <t>大心苑の小さな美術館</t>
  </si>
  <si>
    <t>大成郷土館</t>
  </si>
  <si>
    <t>大聖寺児童歴史体験資料館・時習庵</t>
  </si>
  <si>
    <t>大石田町立歴史民俗資料館</t>
  </si>
  <si>
    <t>大雪山国立公園 旭岳ビジターセンター</t>
  </si>
  <si>
    <t>大雪山国立公園 層雲峡ビジターセンター</t>
  </si>
  <si>
    <t>大盛館（民俗資料展示館）</t>
  </si>
  <si>
    <t>大仙市仙北民具資料館 餅の館</t>
  </si>
  <si>
    <t>大仙市仙北歴史民俗資料館</t>
  </si>
  <si>
    <t>大泉町文化むら資料館</t>
  </si>
  <si>
    <t>大洗磯前神社付属 大洗海洋博物館</t>
  </si>
  <si>
    <t>大洗美術館</t>
  </si>
  <si>
    <t>大村美術館</t>
  </si>
  <si>
    <t>大太鼓の館</t>
  </si>
  <si>
    <t>秩父市大滝歴史民俗資料館</t>
  </si>
  <si>
    <t>大沢野民俗資料室</t>
  </si>
  <si>
    <t>大谷資料館</t>
  </si>
  <si>
    <t>大谷和子こども美術館</t>
  </si>
  <si>
    <t>大町郷土玩具博物館</t>
  </si>
  <si>
    <t>大町市民俗資料館</t>
  </si>
  <si>
    <t>大町市立大町山岳博物館</t>
  </si>
  <si>
    <t>大塚農民館</t>
  </si>
  <si>
    <t>大田区多摩川台公園古墳展示室</t>
  </si>
  <si>
    <t>大田区立郷土博物館</t>
  </si>
  <si>
    <t>大田区立熊谷恒子記念館</t>
  </si>
  <si>
    <t>大田区立山王草堂記念館</t>
  </si>
  <si>
    <t>大田区立中富小学校・海苔資料室</t>
  </si>
  <si>
    <t>大田区立龍子記念館</t>
  </si>
  <si>
    <t>大田原市ふれあいの丘自然観察館</t>
  </si>
  <si>
    <t>大島町貝資料館 ぱれ・らめーる</t>
  </si>
  <si>
    <t>大島町郷土資料館</t>
  </si>
  <si>
    <t>大棟山美術博物館</t>
  </si>
  <si>
    <t>大湯沼自然展示館</t>
  </si>
  <si>
    <t>大内かっぱハウス</t>
  </si>
  <si>
    <t>大内宿美術館</t>
  </si>
  <si>
    <t>大内歴史民俗資料館</t>
  </si>
  <si>
    <t>大日山美術館</t>
  </si>
  <si>
    <t>大日盛酒蔵資料館</t>
  </si>
  <si>
    <t>大迫町郷土文化保存伝習館</t>
  </si>
  <si>
    <t>早池峰山岳博物館</t>
  </si>
  <si>
    <t>早池峰山岳博物館付属 縄文館</t>
  </si>
  <si>
    <t>大畑武者絵資料館</t>
  </si>
  <si>
    <t>おおい町立郷土史料館</t>
  </si>
  <si>
    <t>大樋美術館</t>
  </si>
  <si>
    <t>大府市歴史民俗資料館</t>
  </si>
  <si>
    <t>大福寺聚古館</t>
  </si>
  <si>
    <t>栃木市おおひら歴史民俗資料館</t>
  </si>
  <si>
    <t>大宝館</t>
  </si>
  <si>
    <t>大峰城・チョウと自然の博物館</t>
  </si>
  <si>
    <t>大房岬ビジターセンター</t>
  </si>
  <si>
    <t>大本山 永平寺 瑠璃聖宝閣</t>
  </si>
  <si>
    <t>大本山願入寺 開基堂</t>
  </si>
  <si>
    <t>大本山総持寺寶物殿</t>
  </si>
  <si>
    <t>大湊地方総監部北洋館</t>
  </si>
  <si>
    <t>大名時計博物館</t>
  </si>
  <si>
    <t>大野市民俗資料館</t>
  </si>
  <si>
    <t>大野市歴史博物館</t>
  </si>
  <si>
    <t>大野町民俗資料館</t>
  </si>
  <si>
    <t>大野民俗衣装館</t>
  </si>
  <si>
    <t>大雄山最乗寺尚宝殿</t>
  </si>
  <si>
    <t>大和高校万葉樹木園</t>
  </si>
  <si>
    <t>大和市つる舞の里歴史資料館</t>
  </si>
  <si>
    <t>大和市郷土民家園</t>
  </si>
  <si>
    <t>大佛次郎記念館</t>
  </si>
  <si>
    <t>大澤酒造民俗資料館・しなの山林美術館</t>
  </si>
  <si>
    <t>大籠キリシタン殉教公園資料館・クルス館</t>
  </si>
  <si>
    <t>鷹栖町郷土資料館</t>
  </si>
  <si>
    <t>滝上町郷土館</t>
  </si>
  <si>
    <t>滝川市こども科学館</t>
  </si>
  <si>
    <t>滝川市郷土館</t>
  </si>
  <si>
    <t>スカイミュージアム（航空動態博物館）</t>
  </si>
  <si>
    <t>滝川市美術自然史館</t>
  </si>
  <si>
    <t>滝沢村埋蔵文化財センター</t>
  </si>
  <si>
    <t>滝谷寺宝物殿</t>
  </si>
  <si>
    <t>滝廉太郎記念館</t>
  </si>
  <si>
    <t>沢スギ自然館</t>
  </si>
  <si>
    <t>凧の博物館</t>
  </si>
  <si>
    <t>辰野美術館</t>
  </si>
  <si>
    <t>谷村美術館</t>
  </si>
  <si>
    <t>丹波山村郷土民俗資料館</t>
  </si>
  <si>
    <t>淡水魚具森の資料館</t>
  </si>
  <si>
    <t>炭礦と鉄道館・雄鶴駅</t>
  </si>
  <si>
    <t>端野町立歴史民俗資料館</t>
  </si>
  <si>
    <t>胆沢ダム学習館</t>
  </si>
  <si>
    <t>誕生寺霊宝殿</t>
  </si>
  <si>
    <t>男山酒造り資料館</t>
  </si>
  <si>
    <t>男鹿真山伝承館</t>
  </si>
  <si>
    <t>男爵資料館</t>
  </si>
  <si>
    <t>知床国立公園・羅臼ビジターセンター</t>
  </si>
  <si>
    <t>知足美術館</t>
  </si>
  <si>
    <t>知多市歴史民俗博物館</t>
  </si>
  <si>
    <t>知多電力館</t>
  </si>
  <si>
    <t>知内町郷土資料館</t>
  </si>
  <si>
    <t>知立市八橋史跡保存館</t>
  </si>
  <si>
    <t>知立市歴史民俗資料館</t>
  </si>
  <si>
    <t>地すべり資料館</t>
  </si>
  <si>
    <t>地下鉄博物館</t>
  </si>
  <si>
    <t>地球観測センター 地球観測展示室</t>
  </si>
  <si>
    <t>地獄谷野猿公苑</t>
  </si>
  <si>
    <t>地図と鉱石の山の手博物館</t>
  </si>
  <si>
    <t>地図と測量の科学館</t>
  </si>
  <si>
    <t>地底の森ミュージアム(仙台市富沢遺跡保存館)</t>
  </si>
  <si>
    <t>智満寺宝蔵</t>
  </si>
  <si>
    <t>池袋都民防災教育センター 池袋防災館</t>
  </si>
  <si>
    <t>池田20世紀美術館</t>
  </si>
  <si>
    <t>池田記念美術館</t>
  </si>
  <si>
    <t>沼田市立池田小学校 郷土資料室</t>
  </si>
  <si>
    <t>池田町能楽の里歴史館</t>
  </si>
  <si>
    <t>池田町立美術館</t>
  </si>
  <si>
    <t>池田満寿夫美術館</t>
  </si>
  <si>
    <t>池波正太郎記念文庫</t>
  </si>
  <si>
    <t>池波正太郎真田太平記館</t>
  </si>
  <si>
    <t>稚内市北方記念館</t>
  </si>
  <si>
    <t>稚内市立ノシャップ寒流水族館</t>
  </si>
  <si>
    <t>致道博物館</t>
  </si>
  <si>
    <t>竹久夢二伊香保記念館「大正ロマン夢の館」</t>
  </si>
  <si>
    <t>竹久夢二美術館</t>
  </si>
  <si>
    <t>竹駒神社馬事博物館</t>
  </si>
  <si>
    <t>竹田扇之助記念国際糸操り人形館</t>
  </si>
  <si>
    <t>竹島水族館</t>
  </si>
  <si>
    <t>筑西市農業資料館</t>
  </si>
  <si>
    <t>筑波西武</t>
  </si>
  <si>
    <t>筑波大学附属図書館 貴重書展示室</t>
  </si>
  <si>
    <t>秩父まつり会館</t>
  </si>
  <si>
    <t>秩父宮記念スポーツ博物館</t>
  </si>
  <si>
    <t>秩父宮記念三峰山博物館</t>
  </si>
  <si>
    <t>秩父市浦山民俗資料館</t>
  </si>
  <si>
    <t>秩父市立荒川歴史民俗資料館</t>
  </si>
  <si>
    <t>秩父市立民俗博物館</t>
  </si>
  <si>
    <t>秩父珍石館</t>
  </si>
  <si>
    <t>秩父美術館</t>
  </si>
  <si>
    <t>秩父別町郷土館</t>
  </si>
  <si>
    <t>茶の木平高山植物園</t>
  </si>
  <si>
    <t>茶の游美術館</t>
  </si>
  <si>
    <t>茶臼山高原両生類研究所(カエル館)</t>
  </si>
  <si>
    <t>茶臼山自然植物園・恐竜公園</t>
  </si>
  <si>
    <t>茶臼山動物園</t>
  </si>
  <si>
    <t>茶臼山動物園城山分園</t>
  </si>
  <si>
    <t>茶夢の館</t>
  </si>
  <si>
    <t>急須コレクション茶俚庵</t>
  </si>
  <si>
    <t>中伊豆歴史民俗資料館</t>
  </si>
  <si>
    <t>中井町郷土資料館</t>
  </si>
  <si>
    <t>中央区立京橋図書館郷土資料室</t>
  </si>
  <si>
    <t>中央区立築地社会教育会館 郷土資料館</t>
  </si>
  <si>
    <t>中央市豊富郷土資料館</t>
  </si>
  <si>
    <t>中勘助文学記念館・杓子庵</t>
  </si>
  <si>
    <t>中近東文化センター</t>
  </si>
  <si>
    <t>中原悌二郎記念 旭川市彫刻美術館</t>
  </si>
  <si>
    <t>中佐都郷土資料館</t>
  </si>
  <si>
    <t>中札内村開拓記念館</t>
  </si>
  <si>
    <t>中札内美術村 坂本直行記念館</t>
  </si>
  <si>
    <t>中山晋平記念館</t>
  </si>
  <si>
    <t>中山町立歴史民俗資料館</t>
  </si>
  <si>
    <t>中山道ひし屋資料館</t>
  </si>
  <si>
    <t>中山道みたけ館</t>
  </si>
  <si>
    <t>中山道広重美術館</t>
  </si>
  <si>
    <t>中条歴史民俗資料館</t>
  </si>
  <si>
    <t>中川一郎記念館</t>
  </si>
  <si>
    <t>中川村歴史民俗資料館</t>
  </si>
  <si>
    <t>中川町エコミュージアムセンター(中川町自然誌博物館)</t>
  </si>
  <si>
    <t>小金井市立はけの森美術館</t>
  </si>
  <si>
    <t>中村正義の美術館</t>
  </si>
  <si>
    <t>中村邸</t>
  </si>
  <si>
    <t>中津川市鉱物博物館</t>
  </si>
  <si>
    <t>中津川市子ども科学館</t>
  </si>
  <si>
    <t>中津川市青邨記念館</t>
  </si>
  <si>
    <t>中津川市苗木遠山史料館</t>
  </si>
  <si>
    <t>中田町立歴史民俗資料室</t>
  </si>
  <si>
    <t>中頓別町郷土資料館</t>
  </si>
  <si>
    <t>中之条町歴史と民俗の博物館「ミュゼ」</t>
  </si>
  <si>
    <t>中之沢美術館</t>
  </si>
  <si>
    <t>中埜酢店・博物館酢の里</t>
  </si>
  <si>
    <t>中標津町郷土館</t>
  </si>
  <si>
    <t>中標津町郷土館・緑ケ丘分館</t>
  </si>
  <si>
    <t>岐阜県飛騨・北アルプス自然文化センター</t>
  </si>
  <si>
    <t>中野市日本土人形資料館</t>
  </si>
  <si>
    <t>中野市歴史民俗資料館</t>
  </si>
  <si>
    <t>中野小学校旧校舎・信州中野銅石版画ミュージアム</t>
  </si>
  <si>
    <t>中野植物園</t>
  </si>
  <si>
    <t>中和堂中国美術館</t>
  </si>
  <si>
    <t>仲町屋台公園 屋台展示収蔵庫</t>
  </si>
  <si>
    <t>仲附の旅籠</t>
  </si>
  <si>
    <t>忠生公園自然観察センター(忠生がにやら自然館)</t>
  </si>
  <si>
    <t>ナウマン象記念館</t>
  </si>
  <si>
    <t>猪谷関所館</t>
  </si>
  <si>
    <t>猪谷記念館</t>
  </si>
  <si>
    <t>猪苗代町体験交流館 むかし体験館</t>
  </si>
  <si>
    <t>朝永記念室</t>
  </si>
  <si>
    <t>朝霞市博物館</t>
  </si>
  <si>
    <t>朝妻美術館</t>
  </si>
  <si>
    <t>朝倉彫塑館</t>
  </si>
  <si>
    <t>朝倉力男記念美術館</t>
  </si>
  <si>
    <t>朝日村歴史民俗資料館</t>
  </si>
  <si>
    <t>朝日町エコミュージアムコアセンター「創遊館」</t>
  </si>
  <si>
    <t>朝日町宮崎自然博物館</t>
  </si>
  <si>
    <t>朝日町立ふるさと美術館</t>
  </si>
  <si>
    <t>朝日美術館(上條俊介記念館)</t>
  </si>
  <si>
    <t>潮見が丘ミュージアム</t>
  </si>
  <si>
    <t>潮来市立潮来ふるさと館</t>
  </si>
  <si>
    <t>町田リス園</t>
  </si>
  <si>
    <t>町田市ふるさと農具館</t>
  </si>
  <si>
    <t>町田市フォトサロン</t>
  </si>
  <si>
    <t>町田市民文学館 ことばらんど</t>
  </si>
  <si>
    <t>町田市立国際版画美術館</t>
  </si>
  <si>
    <t>町田市立自由民権資料館</t>
  </si>
  <si>
    <t>町田市立博物館</t>
  </si>
  <si>
    <t>町民文化館</t>
  </si>
  <si>
    <t>町立湯河原美術館</t>
  </si>
  <si>
    <t>蝶の民俗館</t>
  </si>
  <si>
    <t>調布市郷土博物館</t>
  </si>
  <si>
    <t>調布市武者小路実篤記念館</t>
  </si>
  <si>
    <t>銚子ちぢみ伝統工芸館</t>
  </si>
  <si>
    <t>長井市古代の丘資料館</t>
  </si>
  <si>
    <t>長井勝一漫画美術館</t>
  </si>
  <si>
    <t>長岡市郷土史料館</t>
  </si>
  <si>
    <t>長岡市三島郷土資料館</t>
  </si>
  <si>
    <t>長岡市立科学博物館</t>
  </si>
  <si>
    <t>長屋門 能面美術館</t>
  </si>
  <si>
    <t>長楽寺宝物館</t>
  </si>
  <si>
    <t>長久手町郷土資料室</t>
  </si>
  <si>
    <t>長勝寺宝物陳列室</t>
  </si>
  <si>
    <t>長沼町公民館郷土資料展示室</t>
  </si>
  <si>
    <t>長谷寺宝物館</t>
  </si>
  <si>
    <t>長谷川沼田居美術館</t>
  </si>
  <si>
    <t>長谷川町子美術館</t>
  </si>
  <si>
    <t>長谷川邸</t>
  </si>
  <si>
    <t>上久堅郷土歴史資料館</t>
  </si>
  <si>
    <t>長島記念館</t>
  </si>
  <si>
    <t>長瀞町郷土資料館</t>
  </si>
  <si>
    <t>長南町郷土資料館</t>
  </si>
  <si>
    <t>長八記念館</t>
  </si>
  <si>
    <t>長福寺宝物殿</t>
  </si>
  <si>
    <t>長万部町立町民センター郷土資料室</t>
  </si>
  <si>
    <t>長野県志賀高原自然保護センター</t>
  </si>
  <si>
    <t>長野県乗鞍自然保護センター</t>
  </si>
  <si>
    <t>長野県信濃美術館 東山魁夷館</t>
  </si>
  <si>
    <t>長野県鳥獣保護普及センター</t>
  </si>
  <si>
    <t>長野県美ケ原自然保護センター</t>
  </si>
  <si>
    <t>長野県霧ヶ峰自然保護センター</t>
  </si>
  <si>
    <t>長野県林業総合センター 林業学習展示館</t>
  </si>
  <si>
    <t>長野市オリンピック記念館</t>
  </si>
  <si>
    <t>長野市大岡歴史民俗資料館</t>
  </si>
  <si>
    <t>長野市豊野郷土資料収蔵室</t>
  </si>
  <si>
    <t>長野市立博物館 鬼無里ふるさと資料館</t>
  </si>
  <si>
    <t>白山市立鳥越一向一揆歴史館</t>
  </si>
  <si>
    <t>鳥越農村文化伝承館</t>
  </si>
  <si>
    <t>白山市立鳥越歴史民俗資料館</t>
  </si>
  <si>
    <t>鳥海自然文化館 遊楽里</t>
  </si>
  <si>
    <t>鳥海鉾立ビジターセンター</t>
  </si>
  <si>
    <t>鳥居建民家</t>
  </si>
  <si>
    <t>鳥取百年館</t>
  </si>
  <si>
    <t>直江津屋台会館</t>
  </si>
  <si>
    <t>津久井郡郷土資料館</t>
  </si>
  <si>
    <t>津久井湖記念館・資料室</t>
  </si>
  <si>
    <t>津久井町立尾崎咢堂記念館</t>
  </si>
  <si>
    <t>設楽町津具文化資料展示センター</t>
  </si>
  <si>
    <t>設楽町津具民俗資料館</t>
  </si>
  <si>
    <t>津軽こけし館</t>
  </si>
  <si>
    <t>津軽三味線会館</t>
  </si>
  <si>
    <t>津軽伝承工芸館</t>
  </si>
  <si>
    <t>津軽藩ねぷた村</t>
  </si>
  <si>
    <t>津南町農と縄文の体験実習館 なじょもん</t>
  </si>
  <si>
    <t>津南町歴史民俗資料館</t>
  </si>
  <si>
    <t>槌馬屋資料館</t>
  </si>
  <si>
    <t>安平町鉄道資料館</t>
  </si>
  <si>
    <t>塚本美術館</t>
  </si>
  <si>
    <t>辻堂海浜公園交通展示館</t>
  </si>
  <si>
    <t>嬬恋郷土資料館</t>
  </si>
  <si>
    <t>釣り文化資料館</t>
  </si>
  <si>
    <t>鶴の里ふるさと館</t>
  </si>
  <si>
    <t>鶴岡市郷土資料室 (鶴岡市立図書館2F)</t>
  </si>
  <si>
    <t>鶴岡市水道資料館</t>
  </si>
  <si>
    <t>鶴岡市中央公民館・鶴岡市視聴覚センター</t>
  </si>
  <si>
    <t>鶴岡市立加茂水族館</t>
  </si>
  <si>
    <t>鶴岡八幡宮宝物殿</t>
  </si>
  <si>
    <t>鶴居村ふるさと情報館</t>
  </si>
  <si>
    <t>鶴里子ども郷土館</t>
  </si>
  <si>
    <t>定山渓ダム下流開発資料館</t>
  </si>
  <si>
    <t>定山溪郷土博物館</t>
  </si>
  <si>
    <t>帝国データバンク史料館</t>
  </si>
  <si>
    <t>廷因墨絵美術館</t>
  </si>
  <si>
    <t>弟子屈ヨーロッパ民芸館</t>
  </si>
  <si>
    <t>弟子屈町屈斜路コタン アイヌ民俗資料館</t>
  </si>
  <si>
    <t>逓信総合博物館(ていぱーく)</t>
  </si>
  <si>
    <t>笛吹市春日居郷土館・小川正子記念館</t>
  </si>
  <si>
    <t>鉄道博物館</t>
  </si>
  <si>
    <t>天一美術館</t>
  </si>
  <si>
    <t>天栄村ふるさと文化伝承館</t>
  </si>
  <si>
    <t>天塩川歴史資料館</t>
  </si>
  <si>
    <t>天守君山願成就院</t>
  </si>
  <si>
    <t>天城高原ベゴニアガーデン</t>
  </si>
  <si>
    <t>天城小さな美術館</t>
  </si>
  <si>
    <t>天神伝統工芸美術館</t>
  </si>
  <si>
    <t>天童市将棋資料館</t>
  </si>
  <si>
    <t>天童市美術館</t>
  </si>
  <si>
    <t>天童市立旧東村山郡役所資料館</t>
  </si>
  <si>
    <t>天童民芸館</t>
  </si>
  <si>
    <t>天馬美術館</t>
  </si>
  <si>
    <t>天保水滸伝遺跡保存館</t>
  </si>
  <si>
    <t>天野美術館</t>
  </si>
  <si>
    <t>天理ギャラリー</t>
  </si>
  <si>
    <t>天領北前船資料館</t>
  </si>
  <si>
    <t>展示談話館「夢の館」</t>
  </si>
  <si>
    <t>伝統鎌倉彫事業協同組合 鎌倉彫工芸館</t>
  </si>
  <si>
    <t>伝統芸能情報館</t>
  </si>
  <si>
    <t>伝統工芸村「ゆのくにの森」</t>
  </si>
  <si>
    <t>伝統産業展示試作館「奥信濃」</t>
  </si>
  <si>
    <t>伝統農業保存伝承館</t>
  </si>
  <si>
    <t>田河水泡・のらくろ館</t>
  </si>
  <si>
    <t>田原市渥美郷土資料館</t>
  </si>
  <si>
    <t>田原市博物館</t>
  </si>
  <si>
    <t>田原市民俗資料館</t>
  </si>
  <si>
    <t>田山花袋記念文学館</t>
  </si>
  <si>
    <t>田子倉電力所記念館</t>
  </si>
  <si>
    <t>田子町ガーリックセンター</t>
  </si>
  <si>
    <t>田舎館村埋蔵文化財センター・田舎館村博物館</t>
  </si>
  <si>
    <t>田舎館村歴史民俗資料館</t>
  </si>
  <si>
    <t>田村市歴史民俗資料館</t>
  </si>
  <si>
    <t>田端文士村記念館</t>
  </si>
  <si>
    <t>田中屋工房 「津軽塗資料館」</t>
  </si>
  <si>
    <t>田中屋美術館</t>
  </si>
  <si>
    <t>田中屋付属駄菓子の資料館</t>
  </si>
  <si>
    <t>田中嘉三記念館</t>
  </si>
  <si>
    <t>田中角榮記念館</t>
  </si>
  <si>
    <t>田中舘愛橘記念科学館</t>
  </si>
  <si>
    <t>田中又一記念喜多方煉瓦館</t>
  </si>
  <si>
    <t>田奈小学校 田奈郷土資料館</t>
  </si>
  <si>
    <t>田淵行男記念館</t>
  </si>
  <si>
    <t>田無市郷土資料室</t>
  </si>
  <si>
    <t>電気の史料館</t>
  </si>
  <si>
    <t>電車とバスの博物館</t>
  </si>
  <si>
    <t>電力館 【東京電力のPR館】</t>
  </si>
  <si>
    <t>斗南藩記念観光村 三沢市先人記念館</t>
  </si>
  <si>
    <t>杜の美術館</t>
  </si>
  <si>
    <t>登内時計記念博物館</t>
  </si>
  <si>
    <t>登米市登米町歴史資料館 教育資料館 (旧登米高等尋常小学校校舎)</t>
  </si>
  <si>
    <t>登米市登米町歴史資料館 警察資料館(旧登米警察署庁舎)</t>
  </si>
  <si>
    <t>登米市登米町歴史資料館 水沢県庁記念館(旧水沢県庁庁舎)</t>
  </si>
  <si>
    <t>登米市登米町歴史資料館 登米懐古館</t>
  </si>
  <si>
    <t>登米市登米町歴史資料館 登米町伝統芸能伝承館 森舞台</t>
  </si>
  <si>
    <t>登別マリンパークニクス</t>
  </si>
  <si>
    <t>登別伊達時代村</t>
  </si>
  <si>
    <t>登別市郷土資料館・登別市文化伝承館</t>
  </si>
  <si>
    <t>栃木市都賀歴史民俗資料館</t>
  </si>
  <si>
    <t>都政情報センター</t>
  </si>
  <si>
    <t>都立奥多摩湖畔公園 「山のふるさと村」</t>
  </si>
  <si>
    <t>都立大島公園 椿資料館</t>
  </si>
  <si>
    <t>都立第五福竜丸展示館</t>
  </si>
  <si>
    <t>都留市商家資料館</t>
  </si>
  <si>
    <t>都留市博物館「ミュージアム都留」</t>
  </si>
  <si>
    <t>都留宝の山ふれあいの里</t>
  </si>
  <si>
    <t>砺波郷土資料館</t>
  </si>
  <si>
    <t>砺波市美術館</t>
  </si>
  <si>
    <t>土の館</t>
  </si>
  <si>
    <t>土浦市立博物館</t>
  </si>
  <si>
    <t>土屋美術館</t>
  </si>
  <si>
    <t>土器の館</t>
  </si>
  <si>
    <t>土岐市美濃陶磁歴史館</t>
  </si>
  <si>
    <t>土合小学校郷土資料室</t>
  </si>
  <si>
    <t>土肥金山</t>
  </si>
  <si>
    <t>土方歳三函館記念館</t>
  </si>
  <si>
    <t>土鈴展示館・鈴蔵</t>
  </si>
  <si>
    <t>刀剣博物館</t>
  </si>
  <si>
    <t>唐人お吉記念館(宝福寺)</t>
  </si>
  <si>
    <t>唐澤博物館</t>
  </si>
  <si>
    <t>塘路湖エコミュージアムセンター あるこっと</t>
  </si>
  <si>
    <t>島田市ばらの丘公園</t>
  </si>
  <si>
    <t>島田市博物館</t>
  </si>
  <si>
    <t>島田市博物館分館(海野光弘版画記念館)</t>
  </si>
  <si>
    <t>東伊豆美術館</t>
  </si>
  <si>
    <t>東浦町郷土資料館</t>
  </si>
  <si>
    <t>東栄町花祭会館</t>
  </si>
  <si>
    <t>東栄町民芸館</t>
  </si>
  <si>
    <t>東栄町立博物館</t>
  </si>
  <si>
    <t>東海原子力館 (東海テラパーク)</t>
  </si>
  <si>
    <t>下水道資料館</t>
  </si>
  <si>
    <t>東海市立平洲記念館</t>
  </si>
  <si>
    <t>東海大学海洋科学博物館</t>
  </si>
  <si>
    <t>東海大学自然史博物館</t>
  </si>
  <si>
    <t>東海大学社会教育センター 三保文化ランド</t>
  </si>
  <si>
    <t>東海道広重美術館</t>
  </si>
  <si>
    <t>東海道由比宿おもしろ宿場館</t>
  </si>
  <si>
    <t>東久留米市郷土資料室</t>
  </si>
  <si>
    <t>テレビアサヒ タモクテキスペース ウム</t>
  </si>
  <si>
    <t>東京みなと館</t>
  </si>
  <si>
    <t>東京アートミュージアム</t>
  </si>
  <si>
    <t>東京オペラシティ アートギャラリー</t>
  </si>
  <si>
    <t>東京オリンピックメモリアルギャラリー</t>
  </si>
  <si>
    <t>東京ゲーテ記念館</t>
  </si>
  <si>
    <t>東京ステーションギャラリー</t>
  </si>
  <si>
    <t>東京セントラル美術館</t>
  </si>
  <si>
    <t>東京タワー水族館</t>
  </si>
  <si>
    <t>東京タワー蝋人形館</t>
  </si>
  <si>
    <t>東京家政学院生活文化博物館</t>
  </si>
  <si>
    <t>東京家政大学博物館</t>
  </si>
  <si>
    <t>東京海洋大学 水産資料館</t>
  </si>
  <si>
    <t>東京外国語大学 アジア・アフリカ言語文化研究所</t>
  </si>
  <si>
    <t>東京藝術大学音楽学部小泉文夫記念資料室</t>
  </si>
  <si>
    <t>東京港野鳥公園・ネイチャーセンター</t>
  </si>
  <si>
    <t>東京国立近代美術館フィルムセンター</t>
  </si>
  <si>
    <t>東京国立近代美術館工芸館</t>
  </si>
  <si>
    <t>東京女子医科大学史料室 吉岡彌生記念室</t>
  </si>
  <si>
    <t>東京海洋大学百周年記念資料館</t>
  </si>
  <si>
    <t>東京証券取引所証券資料館(東証プラザ)</t>
  </si>
  <si>
    <t>東京新聞社</t>
  </si>
  <si>
    <t>東京大学 千葉演習林</t>
  </si>
  <si>
    <t>東京大学総合研究博物館</t>
  </si>
  <si>
    <t>東京大学総合研究博物館小石川分館</t>
  </si>
  <si>
    <t>東京大学大学院総合文化研究科・教養学部駒場博物館</t>
  </si>
  <si>
    <t>東京大学文学部附属北海文化研究常呂実習施設 北海文化研究資料館</t>
  </si>
  <si>
    <t>東京大学薬学部附属薬用植物園</t>
  </si>
  <si>
    <t>東京大学理学部附属植物園 (小石川植物園)</t>
  </si>
  <si>
    <t>東京大学大学院理学系研究科附属植物園日光分園</t>
  </si>
  <si>
    <t>東京電力 TEPCO SONIC 【東京電力のPR館】</t>
  </si>
  <si>
    <t>東京電力(株)横浜火力発電所 トゥイニー・ヨコハマ 【東京電力のPR館】</t>
  </si>
  <si>
    <t>東京都井の頭自然文化園</t>
  </si>
  <si>
    <t>東京都奥多摩ビジターセンター</t>
  </si>
  <si>
    <t>東京都恩賜上野動物園</t>
  </si>
  <si>
    <t>東京都計量資料室</t>
  </si>
  <si>
    <t>東京都現代美術館</t>
  </si>
  <si>
    <t>東京都江戸東京博物館分館 江戸東京たてもの園</t>
  </si>
  <si>
    <t>東京都児童会館</t>
  </si>
  <si>
    <t>東京都写真美術館</t>
  </si>
  <si>
    <t>東京都神代植物公園</t>
  </si>
  <si>
    <t>東京都水の科学館</t>
  </si>
  <si>
    <t>東京都水道歴史館</t>
  </si>
  <si>
    <t>東京都生涯学習文化財団 東京都埋蔵文化財センター</t>
  </si>
  <si>
    <t>東京都戦没者霊苑 遺品展示室</t>
  </si>
  <si>
    <t>東京都多摩動物公園</t>
  </si>
  <si>
    <t>東京都美術館</t>
  </si>
  <si>
    <t>東京都復興記念館</t>
  </si>
  <si>
    <t>東京都目黒区香取正彦記念館</t>
  </si>
  <si>
    <t>東京都薬用植物園</t>
  </si>
  <si>
    <t>東京都立芸術高等学校美術館</t>
  </si>
  <si>
    <t>東京農業大学「食と農」の博物館</t>
  </si>
  <si>
    <t>東京農業大学醸造博物館</t>
  </si>
  <si>
    <t>東京農業大学植物園</t>
  </si>
  <si>
    <t>東京農工大学科学博物館</t>
  </si>
  <si>
    <t>東京富士美術館</t>
  </si>
  <si>
    <t>東京薬科大学薬用植物園</t>
  </si>
  <si>
    <t>東京理科大学近代科学資料館</t>
  </si>
  <si>
    <t>東京湾アクアライン資料展示館</t>
  </si>
  <si>
    <t>東京藝術大学大学美術館</t>
  </si>
  <si>
    <t>東京藝術大学大学美術館取手館</t>
  </si>
  <si>
    <t>東郷町郷土資料館</t>
  </si>
  <si>
    <t>東玉 人形の博物館</t>
  </si>
  <si>
    <t>東御市梅野記念絵画館・ふれあい館</t>
  </si>
  <si>
    <t>東光館</t>
  </si>
  <si>
    <t>東山魁夷 心の旅路館</t>
  </si>
  <si>
    <t>東山低山帯野外博物館</t>
  </si>
  <si>
    <t>東山動植物園</t>
  </si>
  <si>
    <t>東芝科学館</t>
  </si>
  <si>
    <t>東松山市埋蔵文化財センター</t>
  </si>
  <si>
    <t>東川町郷土館</t>
  </si>
  <si>
    <t>東川町文化ギャラリー</t>
  </si>
  <si>
    <t>東村山ふるさと歴史館</t>
  </si>
  <si>
    <t>みどり市童謡ふるさと館</t>
  </si>
  <si>
    <t>東町立歴史民俗資料館</t>
  </si>
  <si>
    <t>東通原子力発電所PR施設(トントゥビレッジ)</t>
  </si>
  <si>
    <t>東田川文化記念館</t>
  </si>
  <si>
    <t>東濃西部歴史民俗資料館・瑞浪陶磁資料館</t>
  </si>
  <si>
    <t>東八甲田家族旅行村</t>
  </si>
  <si>
    <t>東美濃ふれあいセンター 展示室</t>
  </si>
  <si>
    <t>東武ワールドスクウェア</t>
  </si>
  <si>
    <t>東武動物公園</t>
  </si>
  <si>
    <t>東武博物館</t>
  </si>
  <si>
    <t>東保ふるさと会館</t>
  </si>
  <si>
    <t>東邦ガス・ガスエネルギー館</t>
  </si>
  <si>
    <t>東北サファリパーク</t>
  </si>
  <si>
    <t>東北芸術工科大学 美術館大学センター</t>
  </si>
  <si>
    <t>東北大学総合学術博物館(自然史標本館)</t>
  </si>
  <si>
    <t>東北大学大学院薬学研究科附属 薬用植物園</t>
  </si>
  <si>
    <t>東北大学学術資源研究公開センター植物園</t>
  </si>
  <si>
    <t>東北大学理学部附属 八甲田山植物実験所</t>
  </si>
  <si>
    <t>東北電力 女川原子力PRセンター</t>
  </si>
  <si>
    <t>東北電力株式会社 新仙台火力発電所ふれあい館</t>
  </si>
  <si>
    <t>芹沢長介記念 東北陶磁文化館</t>
  </si>
  <si>
    <t>東洋文庫</t>
  </si>
  <si>
    <t>東利尻町カルチャーセンター</t>
  </si>
  <si>
    <t>東和町ふるさと歴史資料館</t>
  </si>
  <si>
    <t>桃太郎神社宝物館</t>
  </si>
  <si>
    <t>棟方志功アートステーション</t>
  </si>
  <si>
    <t>棟方志功記念館「愛染苑」・「鯉雨画斉」</t>
  </si>
  <si>
    <t>棟方板画美術館</t>
  </si>
  <si>
    <t>湯ケ島邑美術館</t>
  </si>
  <si>
    <t>湯西川歴史資料博物館</t>
  </si>
  <si>
    <t>「雪国館」歴史民俗資料館</t>
  </si>
  <si>
    <t>大田原市歴史民俗資料館</t>
  </si>
  <si>
    <t>西和賀町歴史民俗資料館</t>
  </si>
  <si>
    <t>湯本博物館</t>
  </si>
  <si>
    <t>伊達記念館・伊達邸別館</t>
  </si>
  <si>
    <t>当別町開拓郷土館</t>
  </si>
  <si>
    <t>当麻世界の昆虫館・パピヨンシャトー</t>
  </si>
  <si>
    <t>当麻町郷土資料館</t>
  </si>
  <si>
    <t>藤井美術民芸館</t>
  </si>
  <si>
    <t>栃木市藤岡歴史民俗資料館</t>
  </si>
  <si>
    <t>藤橋城(西美濃プラネタリウム)</t>
  </si>
  <si>
    <t>藤橋歴史の広場</t>
  </si>
  <si>
    <t>藤橋歴史民俗資料館</t>
  </si>
  <si>
    <t>藤原の郷資料館</t>
  </si>
  <si>
    <t>藤原の里ふるさと村郷土館</t>
  </si>
  <si>
    <t>藤枝市郷土博物館</t>
  </si>
  <si>
    <t>藤川宿資料館</t>
  </si>
  <si>
    <t>藤村記念館</t>
  </si>
  <si>
    <t>藤沢市湘南台文化センター・こども館</t>
  </si>
  <si>
    <t>藤田記念庭園考古館</t>
  </si>
  <si>
    <t>藤島神社宝物館</t>
  </si>
  <si>
    <t>藤野町郷土資料館ふじや</t>
  </si>
  <si>
    <t>藤里町歴史民俗資料館</t>
  </si>
  <si>
    <t>陶の華美術館</t>
  </si>
  <si>
    <t>陶芸・古銭美術館</t>
  </si>
  <si>
    <t>益子陶芸美術館／陶芸メッセ・益子</t>
  </si>
  <si>
    <t>洞雲寺寺宝館</t>
  </si>
  <si>
    <t>洞爺湖森林博物館</t>
  </si>
  <si>
    <t>ふなばしアンデルセン公園 童話館</t>
  </si>
  <si>
    <t>真狩樹木園</t>
  </si>
  <si>
    <t>峠の資料館 野麦峠の館</t>
  </si>
  <si>
    <t>徳川博物館</t>
  </si>
  <si>
    <t>徳川美術館</t>
  </si>
  <si>
    <t>徳蔵寺板碑保存館</t>
  </si>
  <si>
    <t>徳田秋聲記念館</t>
  </si>
  <si>
    <t>徳富蘇峰記念館</t>
  </si>
  <si>
    <t>徳富蘆花記念文学館</t>
  </si>
  <si>
    <t>特殊印刷工業写真資料館</t>
  </si>
  <si>
    <t>特定非営利活動法人 ひと ミュージアム 上野誠版画館</t>
  </si>
  <si>
    <t>特別天然記念物魚津埋没林博物館</t>
  </si>
  <si>
    <t>産業技術総合研究所 地質標本館</t>
  </si>
  <si>
    <t>読売新聞社</t>
  </si>
  <si>
    <t>長岡市栃尾美術館</t>
  </si>
  <si>
    <t>栃木県井頭公園</t>
  </si>
  <si>
    <t>栃木県県民の森 森林展示館</t>
  </si>
  <si>
    <t>栃木県交通安全教育センター</t>
  </si>
  <si>
    <t>栃木県埋蔵文化財センター</t>
  </si>
  <si>
    <t>栃木県立なす風土記の丘資料館（小川館）</t>
  </si>
  <si>
    <t>栃木県立日光自然博物館</t>
  </si>
  <si>
    <t>栃木市皆川公民館郷土資料展示室</t>
  </si>
  <si>
    <t>栃木市郷土参考館</t>
  </si>
  <si>
    <t>椴法華村灯台ファミリー博物館・ピカリン館</t>
  </si>
  <si>
    <t>苫小牧ミニポートミュージアム</t>
  </si>
  <si>
    <t>苫前町古代の里(郷土資料館・考古資料館・復元住居)</t>
  </si>
  <si>
    <t>屯田郷土資料館</t>
  </si>
  <si>
    <t>敦井美術館</t>
  </si>
  <si>
    <t>敦賀郷土博物館</t>
  </si>
  <si>
    <t>敦賀原子力館</t>
  </si>
  <si>
    <t>敦賀市立博物館</t>
  </si>
  <si>
    <t>奈井江町郷土館</t>
  </si>
  <si>
    <t>那珂川町馬頭郷土資料館</t>
  </si>
  <si>
    <t>那珂市歴史民俗資料館</t>
  </si>
  <si>
    <t>那須オルゴール美術館</t>
  </si>
  <si>
    <t>那須クィーンズ美術館</t>
  </si>
  <si>
    <t>那須サファリパーク</t>
  </si>
  <si>
    <t>那須ステンドグラス美術館</t>
  </si>
  <si>
    <t>那須テディベア・ミュージアム</t>
  </si>
  <si>
    <t>那須ハイランドパーク レゴスタジアム</t>
  </si>
  <si>
    <t>那須ロイヤル美術館</t>
  </si>
  <si>
    <t>那須塩原市黒磯郷土館</t>
  </si>
  <si>
    <t>那須高原 松田賀江ふるさとの木美術館</t>
  </si>
  <si>
    <t>那須高原3D宇宙・恐竜館</t>
  </si>
  <si>
    <t>那須高原私の美術館</t>
  </si>
  <si>
    <t>那須写真美術館</t>
  </si>
  <si>
    <t>那須町民俗資料館</t>
  </si>
  <si>
    <t>那須塩原市那須野が原博物館</t>
  </si>
  <si>
    <t>那須歴史探訪館</t>
  </si>
  <si>
    <t>那谷寺宝物館普門閣</t>
  </si>
  <si>
    <t>那比新宮宝物庫</t>
  </si>
  <si>
    <t>内館文庫</t>
  </si>
  <si>
    <t>内原まちかど美術館</t>
  </si>
  <si>
    <t>内山手すき和紙体験の家</t>
  </si>
  <si>
    <t>イヨボヤ会館</t>
  </si>
  <si>
    <t>内田郷土博物館</t>
  </si>
  <si>
    <t>内田惣右衛門記念館</t>
  </si>
  <si>
    <t>内藤記念くすり博物館</t>
  </si>
  <si>
    <t>内藤記念くすり博物館付属薬用植物園</t>
  </si>
  <si>
    <t>楢川歴史民俗資料館</t>
  </si>
  <si>
    <t>縄文の里・朝日 奥三面歴史交流館</t>
  </si>
  <si>
    <t>縄文ふれあい広場 水子貝塚公園</t>
  </si>
  <si>
    <t>縄文芸術館</t>
  </si>
  <si>
    <t>南アルプス・アートヴィレッジ信州</t>
  </si>
  <si>
    <t>南アルプス山岳写真館・白籏史朗記念館</t>
  </si>
  <si>
    <t>南アルプス市櫛形生涯学習センター 文化財展示室</t>
  </si>
  <si>
    <t>南アルプス市白根桃源美術館</t>
  </si>
  <si>
    <t>南アルプス市立春仙美術館</t>
  </si>
  <si>
    <t>南アルプス邑早川町歴史民俗資料館</t>
  </si>
  <si>
    <t>南伊豆郷土館</t>
  </si>
  <si>
    <t>南会資料館</t>
  </si>
  <si>
    <t>大仙市南外民俗資料交流館</t>
  </si>
  <si>
    <t>南極観測船ふじ</t>
  </si>
  <si>
    <t>南山大学人類学博物館</t>
  </si>
  <si>
    <t>南惣美術館</t>
  </si>
  <si>
    <t>南相木村民俗資料館</t>
  </si>
  <si>
    <t>南足柄市郷土資料館</t>
  </si>
  <si>
    <t>南知多オルゴール博物館(グラハム ウェッブ記念館)</t>
  </si>
  <si>
    <t>南知多ビーチランド</t>
  </si>
  <si>
    <t>南知多町民俗資料館</t>
  </si>
  <si>
    <t>南砺市立井波歴史民俗資料館</t>
  </si>
  <si>
    <t>南砺市立福光美術館</t>
  </si>
  <si>
    <t>那須烏山市南那須歴史民俗資料館</t>
  </si>
  <si>
    <t>南部杜氏伝承館</t>
  </si>
  <si>
    <t>南方歴史民俗資料館</t>
  </si>
  <si>
    <t>南牧村歴史民俗資料館</t>
  </si>
  <si>
    <t>南木曽町博物館</t>
  </si>
  <si>
    <t>南陽市立結城豊太郎記念館</t>
  </si>
  <si>
    <t>難波田城資料館</t>
  </si>
  <si>
    <t>難波田龍起・史男記念美術館</t>
  </si>
  <si>
    <t>能代市二ツ井町歴史資料館</t>
  </si>
  <si>
    <t>二ヶ領せせらぎ館</t>
  </si>
  <si>
    <t>二宮尊徳資料館</t>
  </si>
  <si>
    <t>二戸市立二戸歴史民俗資料館</t>
  </si>
  <si>
    <t>二上山郷土資料館</t>
  </si>
  <si>
    <t>二本松市歴史資料館</t>
  </si>
  <si>
    <t>二輪自動車資料館</t>
  </si>
  <si>
    <t>虹の下水道館</t>
  </si>
  <si>
    <t>日下部民芸館</t>
  </si>
  <si>
    <t>日間賀島資料館</t>
  </si>
  <si>
    <t>日原ふるさと美術館</t>
  </si>
  <si>
    <t>3D宇宙・恐竜館</t>
  </si>
  <si>
    <t>森の中の小さな音楽館</t>
  </si>
  <si>
    <t>日光江戸村</t>
  </si>
  <si>
    <t>日光山輪王寺宝物殿</t>
  </si>
  <si>
    <t>日光竹久夢二美術館</t>
  </si>
  <si>
    <t>日光田母沢御用邸記念公園</t>
  </si>
  <si>
    <t>日光東照宮美術館</t>
  </si>
  <si>
    <t>日光東照宮宝物館</t>
  </si>
  <si>
    <t>日光二荒山神社宝物館</t>
  </si>
  <si>
    <t>日高町郷土資料館</t>
  </si>
  <si>
    <t>日清製粉製粉記念館</t>
  </si>
  <si>
    <t>日中友好会館美術館</t>
  </si>
  <si>
    <t>日本きもの文化美術館</t>
  </si>
  <si>
    <t>日本のあかり博物館</t>
  </si>
  <si>
    <t>日本まん真ん中センター 情報展示室</t>
  </si>
  <si>
    <t>日本アマチュア秀作美術館</t>
  </si>
  <si>
    <t>日本カメラ博物館</t>
  </si>
  <si>
    <t>日本サッカーミュージアム</t>
  </si>
  <si>
    <t>日本スキー博物館</t>
  </si>
  <si>
    <t>日本スキー発祥記念館</t>
  </si>
  <si>
    <t>日本ボウリング史料館</t>
  </si>
  <si>
    <t>日本ミュージアム・マネージメント学会理論構築研究部会</t>
  </si>
  <si>
    <t>日本ワイルドフード植物園</t>
  </si>
  <si>
    <t>日本温泉資料館</t>
  </si>
  <si>
    <t>日本画家 後藤純男美術館</t>
  </si>
  <si>
    <t>日本海フィッシャーマンズケープ アーニーズサーカス人形館・ミュージシャン人形館・シーポートミュージアム</t>
  </si>
  <si>
    <t>日本絵馬史料館</t>
  </si>
  <si>
    <t>日本玩具歴史館</t>
  </si>
  <si>
    <t>日本橋三越本店</t>
  </si>
  <si>
    <t>日本近代文学館</t>
  </si>
  <si>
    <t>日本銀行金融研究所 貨幣博物館</t>
  </si>
  <si>
    <t>日本経済新聞社</t>
  </si>
  <si>
    <t>日本現代紙碑文学館</t>
  </si>
  <si>
    <t>日本工業大学 工業技術博物館</t>
  </si>
  <si>
    <t>日本国際ポスター美術館</t>
  </si>
  <si>
    <t>日本最古の石博物館</t>
  </si>
  <si>
    <t>日本酸素記念館</t>
  </si>
  <si>
    <t>医の博物館</t>
  </si>
  <si>
    <t>日本自動車博物館</t>
  </si>
  <si>
    <t>日本酒センター</t>
  </si>
  <si>
    <t>日本書道美術館</t>
  </si>
  <si>
    <t>日本女子大学 成瀬記念館</t>
  </si>
  <si>
    <t>日本女子大学 成瀬記念館西生田記念室</t>
  </si>
  <si>
    <t>日本昭和音楽村 江口夜詩記念館</t>
  </si>
  <si>
    <t>日本新聞博物館</t>
  </si>
  <si>
    <t>日本人形博物館（小山市）</t>
  </si>
  <si>
    <t>日本赤十字社 本社</t>
  </si>
  <si>
    <t>日本折紙博物館</t>
  </si>
  <si>
    <t>日本大学 生物資源科学部 博物館</t>
  </si>
  <si>
    <t>日本大学芸術学部芸術資料館</t>
  </si>
  <si>
    <t>日本大学文理学部資料館</t>
  </si>
  <si>
    <t>日本大学薬学部薬用植物園</t>
  </si>
  <si>
    <t>日本大正村 おもちゃ資料館</t>
  </si>
  <si>
    <t>日本大正村 大正ロマン館</t>
  </si>
  <si>
    <t>日本大正村 大正村資料館</t>
  </si>
  <si>
    <t>日本大正村 天久資料館</t>
  </si>
  <si>
    <t>日本電信発祥の地・電信発祥記念室</t>
  </si>
  <si>
    <t>日本土鈴館</t>
  </si>
  <si>
    <t>日本童画美術館(イルフ童画館)</t>
  </si>
  <si>
    <t>日本独楽博物館</t>
  </si>
  <si>
    <t>日本浮世絵博物館</t>
  </si>
  <si>
    <t>日本風俗美術展示室</t>
  </si>
  <si>
    <t>日本万華鏡博物館</t>
  </si>
  <si>
    <t>日本漫画博物館</t>
  </si>
  <si>
    <t>日本民謡会館資料室</t>
  </si>
  <si>
    <t>日本民藝館</t>
  </si>
  <si>
    <t>日本郵船歴史博物館</t>
  </si>
  <si>
    <t>日本両棲類研究所</t>
  </si>
  <si>
    <t>日本煉瓦史料館</t>
  </si>
  <si>
    <t>日野市郷土資料館</t>
  </si>
  <si>
    <t>日夕苑おもちゃ美術館</t>
  </si>
  <si>
    <t>入間市博物館</t>
  </si>
  <si>
    <t>入江貝塚館</t>
  </si>
  <si>
    <t>入善町文化資料館</t>
  </si>
  <si>
    <t>入道埼灯台資料展示室</t>
  </si>
  <si>
    <t>如是蔵博物館</t>
  </si>
  <si>
    <t>韮崎市民俗資料館</t>
  </si>
  <si>
    <t>熱海市立伊豆山郷土資料館</t>
  </si>
  <si>
    <t>熱海市立澤田政廣記念美術館</t>
  </si>
  <si>
    <t>熱海城武家文化資料館</t>
  </si>
  <si>
    <t>熱海和の人形館</t>
  </si>
  <si>
    <t>熱川バナナワニ園</t>
  </si>
  <si>
    <t>熱田神宮宝物館</t>
  </si>
  <si>
    <t>乃木神社宝物館</t>
  </si>
  <si>
    <t>納豆展示館</t>
  </si>
  <si>
    <t>能楽の里・能面美術館</t>
  </si>
  <si>
    <t>能生歴史民俗資料館</t>
  </si>
  <si>
    <t>能登記念館喜兵どん</t>
  </si>
  <si>
    <t>能登国分寺展示館</t>
  </si>
  <si>
    <t>能登上布会館</t>
  </si>
  <si>
    <t>能登中居鋳物館</t>
  </si>
  <si>
    <t>能登天領黒川村 庄屋中谷家</t>
  </si>
  <si>
    <t>能登和紙・木炭体験館 Hauseあすなろ</t>
  </si>
  <si>
    <t>能都町立羽根万象美術館・郷土館・民俗館・益谷記念館・西谷記念館</t>
  </si>
  <si>
    <t>能登町真脇遺跡縄文館</t>
  </si>
  <si>
    <t>能美市九谷焼資料館</t>
  </si>
  <si>
    <t>能美市九谷焼陶芸館</t>
  </si>
  <si>
    <t>能美市立博物館</t>
  </si>
  <si>
    <t>能美市立歴史民俗資料館</t>
  </si>
  <si>
    <t>農業機械化研究所資料館</t>
  </si>
  <si>
    <t>農村文化研究所附設置賜民俗資料館</t>
  </si>
  <si>
    <t>森林総合研究所多摩森林科学園</t>
  </si>
  <si>
    <t>馬の資料館</t>
  </si>
  <si>
    <t>馬の博物館</t>
  </si>
  <si>
    <t>馬事資料館</t>
  </si>
  <si>
    <t>馬篭脇本陣史料館</t>
  </si>
  <si>
    <t>馬驍水墨画展示館</t>
  </si>
  <si>
    <t>俳句文学館</t>
  </si>
  <si>
    <t>萩原朔太郎記念館</t>
  </si>
  <si>
    <t>加賀藩十村役喜多家資料館</t>
  </si>
  <si>
    <t>博物館明治村</t>
  </si>
  <si>
    <t>博物館網走監獄</t>
  </si>
  <si>
    <t>柏わたくし美術館</t>
  </si>
  <si>
    <t>柏崎トルコ文化村 緑の美術館</t>
  </si>
  <si>
    <t>柏崎原子力広報センター・アトミュージアム</t>
  </si>
  <si>
    <t>柏崎市農林漁業資料館とんちン館</t>
  </si>
  <si>
    <t>柏木博物館</t>
  </si>
  <si>
    <t>白井市郷土資料館</t>
  </si>
  <si>
    <t>白井鐡造記念館</t>
  </si>
  <si>
    <t>白雲山鳥居文庫</t>
  </si>
  <si>
    <t>白河関の森公園</t>
  </si>
  <si>
    <t>白樺高原美術館</t>
  </si>
  <si>
    <t>白旗史朗山岳写真記念館</t>
  </si>
  <si>
    <t>白銀登落荘</t>
  </si>
  <si>
    <t>白糠石炭資料室</t>
  </si>
  <si>
    <t>白糠町公民館郷土資料室</t>
  </si>
  <si>
    <t>白根記念渋谷区郷土博物館・文学館</t>
  </si>
  <si>
    <t>白山恐竜パーク 白峰</t>
  </si>
  <si>
    <t>白山市立松任ふるさと館</t>
  </si>
  <si>
    <t>白山市立松任中川一政記念美術館</t>
  </si>
  <si>
    <t>白山市立松任博物館</t>
  </si>
  <si>
    <t>白山市立鶴来博物館</t>
  </si>
  <si>
    <t>白山神社宝物館</t>
  </si>
  <si>
    <t>白山比メ神社宝物館</t>
  </si>
  <si>
    <t>白山文化博物館・別館「白山瀧宝殿」</t>
  </si>
  <si>
    <t>白子町歴史民俗資料室</t>
  </si>
  <si>
    <t>白州郷土資料展示館</t>
  </si>
  <si>
    <t>白神山地世界遺産センター 藤里館</t>
  </si>
  <si>
    <t>白瀬南極探検隊記念館</t>
  </si>
  <si>
    <t>白石区民センター郷土資料コーナー</t>
  </si>
  <si>
    <t>白石城歴史探訪ミュージアム</t>
  </si>
  <si>
    <t>白川郷合掌の里</t>
  </si>
  <si>
    <t>白川町明治維新史料館</t>
  </si>
  <si>
    <t>白鷹町文化交流センター</t>
  </si>
  <si>
    <t>白滝村郷土館</t>
  </si>
  <si>
    <t>本宮市白沢ふれあい文化ホール</t>
  </si>
  <si>
    <t>白鳥の里</t>
  </si>
  <si>
    <t>白鳥会館・白鳥資料館</t>
  </si>
  <si>
    <t>白鳥省吾記念館</t>
  </si>
  <si>
    <t>白馬三枝美術館</t>
  </si>
  <si>
    <t>白馬村オリンピック記念館</t>
  </si>
  <si>
    <t>白浜フラワーパーク</t>
  </si>
  <si>
    <t>白浜海洋美術館</t>
  </si>
  <si>
    <t>函館アートミュージアム</t>
  </si>
  <si>
    <t>函館公園動物施設</t>
  </si>
  <si>
    <t>函館山美術館</t>
  </si>
  <si>
    <t>函館市営熱帯植物園</t>
  </si>
  <si>
    <t>函館市恵山町郷土博物館</t>
  </si>
  <si>
    <t>函館市戸井郷土資料館</t>
  </si>
  <si>
    <t>函館市写真歴史館</t>
  </si>
  <si>
    <t>函館市文学館</t>
  </si>
  <si>
    <t>函館市北方民族資料館</t>
  </si>
  <si>
    <t>函館市北洋資料館</t>
  </si>
  <si>
    <t>箱館高田屋嘉兵衛資料館</t>
  </si>
  <si>
    <t>箱館昆布館</t>
  </si>
  <si>
    <t>箱館写真回廊</t>
  </si>
  <si>
    <t>箱根 星の王子さまミュージアム サン=テグジュぺリ</t>
  </si>
  <si>
    <t>箱根・芦ノ湖成川美術館</t>
  </si>
  <si>
    <t>箱根ガーデンミュージアム</t>
  </si>
  <si>
    <t>箱根ガラスの森美術館</t>
  </si>
  <si>
    <t>箱根ビジターセンター</t>
  </si>
  <si>
    <t>箱根ベゴニア園</t>
  </si>
  <si>
    <t>箱根マイセン庭園美術館</t>
  </si>
  <si>
    <t>箱根ラリック美術館</t>
  </si>
  <si>
    <t>箱根芦之湯フラワーセンター</t>
  </si>
  <si>
    <t>箱根園水族館</t>
  </si>
  <si>
    <t>箱根関所資料館</t>
  </si>
  <si>
    <t>箱根強羅公園</t>
  </si>
  <si>
    <t>箱根湿生花園</t>
  </si>
  <si>
    <t>箱根写真美術館</t>
  </si>
  <si>
    <t>箱根神社宝物殿</t>
  </si>
  <si>
    <t>箱根彫刻の森美術館</t>
  </si>
  <si>
    <t>箱根町立郷土資料館</t>
  </si>
  <si>
    <t>箱根町立箱根旧街道資料館</t>
  </si>
  <si>
    <t>箱根美術館</t>
  </si>
  <si>
    <t>箱根武士の里美術館</t>
  </si>
  <si>
    <t>硲伊之助美術館</t>
  </si>
  <si>
    <t>箸のふるさと館WAKASA</t>
  </si>
  <si>
    <t>畠山記念館</t>
  </si>
  <si>
    <t>八ヶ岳シルクロードミュージアム</t>
  </si>
  <si>
    <t>八ヶ岳山ゆり美術館</t>
  </si>
  <si>
    <t>八ヶ岳自然文化園自然観察科学館</t>
  </si>
  <si>
    <t>八ヶ岳小さな絵本美術館</t>
  </si>
  <si>
    <t>八ヶ岳泰雲書道美術館</t>
  </si>
  <si>
    <t>八ヶ岳美術館</t>
  </si>
  <si>
    <t>八雲町郷土資料館</t>
  </si>
  <si>
    <t>八王子市郷土資料館</t>
  </si>
  <si>
    <t>八王子市絹の道資料館</t>
  </si>
  <si>
    <t>八王子市夢美術館</t>
  </si>
  <si>
    <t>八賀民俗美術館</t>
  </si>
  <si>
    <t>八戸火力発電所PR館</t>
  </si>
  <si>
    <t>八戸植物公園</t>
  </si>
  <si>
    <t>八戸市史跡根城の広場</t>
  </si>
  <si>
    <t>八戸市児童科学館</t>
  </si>
  <si>
    <t>八戸市南郷歴史民俗資料館・民具展示館</t>
  </si>
  <si>
    <t>八丈ビジターセンター</t>
  </si>
  <si>
    <t>八丈島歴史民俗資料館</t>
  </si>
  <si>
    <t>八森ぶなっこランド</t>
  </si>
  <si>
    <t>八千代市立郷土博物館</t>
  </si>
  <si>
    <t>八千代町歴史民俗資料館</t>
  </si>
  <si>
    <t>笛吹市八代郷土館</t>
  </si>
  <si>
    <t>八幡平市松尾ふれあい文化伝承館</t>
  </si>
  <si>
    <t>八幡平市松尾歴史民俗資料館</t>
  </si>
  <si>
    <t>八幡平市西根歴史民俗資料館</t>
  </si>
  <si>
    <t>富山市八尾おわら資料館</t>
  </si>
  <si>
    <t>富山市八尾化石資料館</t>
  </si>
  <si>
    <t>八尾美術保存展示館</t>
  </si>
  <si>
    <t>八木橋百貨店</t>
  </si>
  <si>
    <t>八木重吉記念館</t>
  </si>
  <si>
    <t>八郎潟町オリンピック記念会館</t>
  </si>
  <si>
    <t>鳩ケ谷市立郷土資料館</t>
  </si>
  <si>
    <t>伴月楼記念館</t>
  </si>
  <si>
    <t>半原版画館</t>
  </si>
  <si>
    <t>半田市鉄道資料館</t>
  </si>
  <si>
    <t>半田市立博物館</t>
  </si>
  <si>
    <t>帆船海王丸記念財団</t>
  </si>
  <si>
    <t>斑尾高原絵本美術館</t>
  </si>
  <si>
    <t>板観記念館</t>
  </si>
  <si>
    <t>板橋区エコポリスセンター</t>
  </si>
  <si>
    <t>板橋区立こども動物園</t>
  </si>
  <si>
    <t>板橋区立郷土資料館</t>
  </si>
  <si>
    <t>板橋区立成増アートギャラリー</t>
  </si>
  <si>
    <t>板橋区立赤塚植物園</t>
  </si>
  <si>
    <t>板橋区立熱帯環境植物館(グリーンドームねったいかん)</t>
  </si>
  <si>
    <t>板橋区立美術館</t>
  </si>
  <si>
    <t>板室自然遊学センター</t>
  </si>
  <si>
    <t>板谷波山記念館</t>
  </si>
  <si>
    <t>板柳町立郷土資料館</t>
  </si>
  <si>
    <t>版画美術館 Museum Coa</t>
  </si>
  <si>
    <t>藩老本多蔵品館</t>
  </si>
  <si>
    <t>飯綱考古博物館</t>
  </si>
  <si>
    <t>飯坂明治・大正ガラス美術館</t>
  </si>
  <si>
    <t>飯山市美術館</t>
  </si>
  <si>
    <t>飯沼飛行士記念館</t>
  </si>
  <si>
    <t>飯田家懐古館</t>
  </si>
  <si>
    <t>飯田三郎資料展示室</t>
  </si>
  <si>
    <t>飯田市考古資料館</t>
  </si>
  <si>
    <t>飯田市上郷考古博物館</t>
  </si>
  <si>
    <t>飯田市伝統的家屋活用交流施設 ・今田人形の館</t>
  </si>
  <si>
    <t>飯田市立動物園</t>
  </si>
  <si>
    <t>飯田市美術博物館(併設:柳田國男館、日夏耿之介記念館)</t>
  </si>
  <si>
    <t>飯島町歴史民俗資料館・飯島陣屋</t>
  </si>
  <si>
    <t>飯能市郷土館</t>
  </si>
  <si>
    <t>飯豊とそばの里センター そば資料館・ふれあい館・ふるさと館・そば伝承館</t>
  </si>
  <si>
    <t>磐梯山慧日寺資料館</t>
  </si>
  <si>
    <t>磐田市旧見付学校</t>
  </si>
  <si>
    <t>磐田市香りの博物館</t>
  </si>
  <si>
    <t>磐田市竜洋昆虫自然観察公園 こんちゅう館</t>
  </si>
  <si>
    <t>比布町郷土資料館</t>
  </si>
  <si>
    <t>飛騨の匠文化館</t>
  </si>
  <si>
    <t>飛騨みやがわ考古民俗館</t>
  </si>
  <si>
    <t>飛騨絵本美術館ポレポレハウス</t>
  </si>
  <si>
    <t>飛騨古川祭資料館 起し太鼓会館・狛犬博物館</t>
  </si>
  <si>
    <t>飛騨高山まつりの森 高山祭りミュージアム</t>
  </si>
  <si>
    <t>飛騨高山テディベアエコビレッジ</t>
  </si>
  <si>
    <t>飛騨高山春慶会館</t>
  </si>
  <si>
    <t>飛騨高山美術館</t>
  </si>
  <si>
    <t>飛騨大鍾乳洞大橋コレクション館</t>
  </si>
  <si>
    <t>飛騨民俗村・飛騨の里</t>
  </si>
  <si>
    <t>飛騨民族考古館</t>
  </si>
  <si>
    <t>飛翔の里・関根薫園書道美術館</t>
  </si>
  <si>
    <t>飛翔の里・道の資料館</t>
  </si>
  <si>
    <t>飛翔の里・富永一朗とが漫画館</t>
  </si>
  <si>
    <t>飛翔の里・利賀民俗館</t>
  </si>
  <si>
    <t>尾花沢市 芭蕉・清風歴史資料館</t>
  </si>
  <si>
    <t>尾県郷土資料館</t>
  </si>
  <si>
    <t>尾瀬ブナの森ミュージアム</t>
  </si>
  <si>
    <t>尾瀬山の鼻ビジターセンター</t>
  </si>
  <si>
    <t>尾瀬沼ビジターセンター</t>
  </si>
  <si>
    <t>尾沢木彫美術館</t>
  </si>
  <si>
    <t>尾張町老舗交流館</t>
  </si>
  <si>
    <t>尾白の森美術館</t>
  </si>
  <si>
    <t>美々貝塚展示室</t>
  </si>
  <si>
    <t>美の川酒蔵館</t>
  </si>
  <si>
    <t>美ヶ原高原美術館</t>
  </si>
  <si>
    <t>美唄市郷土史料館</t>
  </si>
  <si>
    <t>美瑛町郷土資料館</t>
  </si>
  <si>
    <t>美郷町郷土資料館・わら細工館</t>
  </si>
  <si>
    <t>美空ひばり歌の里</t>
  </si>
  <si>
    <t>美山山村開発センター</t>
  </si>
  <si>
    <t>美山町民俗資料館</t>
  </si>
  <si>
    <t>上田美枝きもの資料館</t>
  </si>
  <si>
    <t>美術館松欅堂</t>
  </si>
  <si>
    <t>美術館夢呂土・山本丘人記念館</t>
  </si>
  <si>
    <t>美術館「旅籠門」</t>
  </si>
  <si>
    <t>美術館藏</t>
  </si>
  <si>
    <t>美深チョウザメ館</t>
  </si>
  <si>
    <t>美深町文化会館COM100 郷土資料室</t>
  </si>
  <si>
    <t>美濃歌舞伎博物館</t>
  </si>
  <si>
    <t>美濃和紙の里会館</t>
  </si>
  <si>
    <t>美並ふるさと館 円空ふるさと館・美並村生活資料館</t>
  </si>
  <si>
    <t>美幌博物館</t>
  </si>
  <si>
    <t>自然と健康の郷 薬王園</t>
  </si>
  <si>
    <t>美里町遺跡の森館</t>
  </si>
  <si>
    <t>あま市美和歴史民俗資料館</t>
  </si>
  <si>
    <t>菱川師宣記念館(鋸南町歴史民俗資料館)</t>
  </si>
  <si>
    <t>桧原村郷土資料館</t>
  </si>
  <si>
    <t>姫崎灯台館</t>
  </si>
  <si>
    <t>百河豚美術館</t>
  </si>
  <si>
    <t>俵萌子美術館</t>
  </si>
  <si>
    <t>標茶町郷土館</t>
  </si>
  <si>
    <t>標津サーモン科学館</t>
  </si>
  <si>
    <t>標津町歴史民俗資料館</t>
  </si>
  <si>
    <t>森林総合研究所北海道支所標本館</t>
  </si>
  <si>
    <t>氷海展望塔 オホーツクタワー</t>
  </si>
  <si>
    <t>氷見市海浜植物園</t>
  </si>
  <si>
    <t>氷見市立博物館</t>
  </si>
  <si>
    <t>日本郵船氷川丸</t>
  </si>
  <si>
    <t>蛭川郷土資料館</t>
  </si>
  <si>
    <t>蛭川村長島鉱物陳列館 (長島コレクション)</t>
  </si>
  <si>
    <t>品川区防災センター</t>
  </si>
  <si>
    <t>品川区立品川歴史館</t>
  </si>
  <si>
    <t>はまます郷土資料館</t>
  </si>
  <si>
    <t>浜岡原子力館</t>
  </si>
  <si>
    <t>浜松まつり会館</t>
  </si>
  <si>
    <t>浜松市伊場遺跡資料館</t>
  </si>
  <si>
    <t>浜松市楽器博物館</t>
  </si>
  <si>
    <t>浜松市秋野不矩美術館</t>
  </si>
  <si>
    <t>浜松市春野歴史民俗資料館</t>
  </si>
  <si>
    <t>浜松市天文台展示ホール</t>
  </si>
  <si>
    <t>浜松市動物園</t>
  </si>
  <si>
    <t>浜松市博物館</t>
  </si>
  <si>
    <t>浜松市美術館</t>
  </si>
  <si>
    <t>浜松市姫街道と銅鐸の歴史民俗資料館</t>
  </si>
  <si>
    <t>浜松市舞阪郷土資料館</t>
  </si>
  <si>
    <t>浜松市立賀茂真淵記念館</t>
  </si>
  <si>
    <t>浜松市立内山真龍資料館</t>
  </si>
  <si>
    <t>浜松復興記念館</t>
  </si>
  <si>
    <t>浜松文芸館</t>
  </si>
  <si>
    <t>浜中町総合文化センター 郷土資料展示室</t>
  </si>
  <si>
    <t>まほろば・童話の里「浜田広介記念館」</t>
  </si>
  <si>
    <t>浜頓別町郷土資料館</t>
  </si>
  <si>
    <t>浜辺の歌音楽館</t>
  </si>
  <si>
    <t>浜名湖なんだろミュージアム</t>
  </si>
  <si>
    <t>浜名湖オルゴールミュージアム</t>
  </si>
  <si>
    <t>浜名湖舘山寺美術博物館</t>
  </si>
  <si>
    <t>不破関資料館</t>
  </si>
  <si>
    <t>婦中町埋蔵文化財資料館</t>
  </si>
  <si>
    <t>富岡市立美術博物館・福沢一郎記念美術館</t>
  </si>
  <si>
    <t>富弘美術館</t>
  </si>
  <si>
    <t>富山医科薬科大学薬学部附属 薬用植物園</t>
  </si>
  <si>
    <t>富山県(立山博物館)</t>
  </si>
  <si>
    <t>富山県こどもみらい館</t>
  </si>
  <si>
    <t>富山県教育記念館</t>
  </si>
  <si>
    <t>富山県警察資料展示室</t>
  </si>
  <si>
    <t>富山県交通公園 交通安全博物館</t>
  </si>
  <si>
    <t>富山県国際健康プラザ 生命科学館</t>
  </si>
  <si>
    <t>富山県水墨美術館</t>
  </si>
  <si>
    <t>富山県中央植物園</t>
  </si>
  <si>
    <t>富山県埋蔵文化財センター</t>
  </si>
  <si>
    <t>富山県民会館美術館</t>
  </si>
  <si>
    <t>富山県民会館分館 金岡邸(薬種商の館)</t>
  </si>
  <si>
    <t>富山県立近代美術館</t>
  </si>
  <si>
    <t>富山県立高岡工芸高等学校 青井記念館美術館</t>
  </si>
  <si>
    <t>立山自然保護センター</t>
  </si>
  <si>
    <t>富山市ファミリーパーク</t>
  </si>
  <si>
    <t>安田城跡資料館</t>
  </si>
  <si>
    <t>富山市郷土博物館</t>
  </si>
  <si>
    <t>富山市天文台(富山市科学博物館付属施設)</t>
  </si>
  <si>
    <t>富山市八尾曳山展示館</t>
  </si>
  <si>
    <t>富山市民俗民芸村</t>
  </si>
  <si>
    <t>富山市篁牛人記念美術館</t>
  </si>
  <si>
    <t>富士開拓資料館 ・歴史の家</t>
  </si>
  <si>
    <t>富士吉田市歴史民俗博物館</t>
  </si>
  <si>
    <t>富士宮市立郷土資料館</t>
  </si>
  <si>
    <t>富士見町高原のミュージアム</t>
  </si>
  <si>
    <t>富士見町歴史民俗資料館</t>
  </si>
  <si>
    <t>富士山レーダードーム館</t>
  </si>
  <si>
    <t>富士山御胎内清宏園</t>
  </si>
  <si>
    <t>富士市立博物館</t>
  </si>
  <si>
    <t>富士市歴史民俗資料館 (富士市立博物館分館)</t>
  </si>
  <si>
    <t>富士自然動物公園 (富士サファリパーク)</t>
  </si>
  <si>
    <t>富士市立富士川民俗資料館</t>
  </si>
  <si>
    <t>富士竹類植物園</t>
  </si>
  <si>
    <t>富士白糸ワンダーミュージアム</t>
  </si>
  <si>
    <t>富士美術館</t>
  </si>
  <si>
    <t>富津市中央公民館郷土資料室</t>
  </si>
  <si>
    <t>富津埋立記念館</t>
  </si>
  <si>
    <t>富良野市郷土館</t>
  </si>
  <si>
    <t>富良野風景画館</t>
  </si>
  <si>
    <t>府中市美術館</t>
  </si>
  <si>
    <t>敷島公園ばら園</t>
  </si>
  <si>
    <t>武家屋敷旧内山家</t>
  </si>
  <si>
    <t>武家屋敷跡野村家</t>
  </si>
  <si>
    <t>武家住宅資料館</t>
  </si>
  <si>
    <t>武甲山資料館</t>
  </si>
  <si>
    <t>武者小路実篤記念新しき村美術館</t>
  </si>
  <si>
    <t>越前市ふるさとギャラリー叔羅</t>
  </si>
  <si>
    <t>万葉館</t>
  </si>
  <si>
    <t>越前市武生公会堂記念館</t>
  </si>
  <si>
    <t>武石ともしび博物館</t>
  </si>
  <si>
    <t>武川町民俗資料館</t>
  </si>
  <si>
    <t>武蔵御嶽神社宝物殿</t>
  </si>
  <si>
    <t>武蔵村山市立歴史民俗資料館</t>
  </si>
  <si>
    <t>武蔵野音楽大学 江古田キャンパス楽器博物館</t>
  </si>
  <si>
    <t>武蔵野音楽大学楽器博物館(入間校地)</t>
  </si>
  <si>
    <t>武蔵野市立吉祥寺美術館</t>
  </si>
  <si>
    <t>武蔵野美術大学美術館・図書館</t>
  </si>
  <si>
    <t>武田久吉メモリアルホール</t>
  </si>
  <si>
    <t>武田氏館</t>
  </si>
  <si>
    <t>武田神社 宝物殿</t>
  </si>
  <si>
    <t>武豊町歴史民俗資料館</t>
  </si>
  <si>
    <t>黒船館</t>
  </si>
  <si>
    <t>同一庵藍民芸館</t>
  </si>
  <si>
    <t>名寄市風連歴史民俗資料館</t>
  </si>
  <si>
    <t>蕗谷虹児記念館</t>
  </si>
  <si>
    <t>伏木こども風土記・学校博物館</t>
  </si>
  <si>
    <t>浦河町立伏木田光夫美術館</t>
  </si>
  <si>
    <t>服部民俗資料館</t>
  </si>
  <si>
    <t>福井銀行資料館</t>
  </si>
  <si>
    <t>福井県児童科学館(エンゼルランドふくい)</t>
  </si>
  <si>
    <t>福井県若狭湾エネルギー研究センター</t>
  </si>
  <si>
    <t>福井県秀芳館</t>
  </si>
  <si>
    <t>福井県陶芸館</t>
  </si>
  <si>
    <t>福井県内水面総合センター</t>
  </si>
  <si>
    <t>福井県立一乗谷朝倉氏遺跡資料館</t>
  </si>
  <si>
    <t>福井県立恐竜博物館</t>
  </si>
  <si>
    <t>福井県立鯖江高校 学生ホール・ギャラリー「王山」</t>
  </si>
  <si>
    <t>福井県立若狭歴史民俗資料館</t>
  </si>
  <si>
    <t>福井県立美術館</t>
  </si>
  <si>
    <t>福井県立歴史博物館</t>
  </si>
  <si>
    <t>福井原子力センター(原子力の科学館あっとほうむ)</t>
  </si>
  <si>
    <t>福井市愛宕坂茶道美術館</t>
  </si>
  <si>
    <t>福井市橘曙覧記念文学館</t>
  </si>
  <si>
    <t>福井市治水記念館</t>
  </si>
  <si>
    <t>福井市美術館</t>
  </si>
  <si>
    <t>福井市立郷土歴史博物館</t>
  </si>
  <si>
    <t>越前町立福井総合植物園プラントピア朝日</t>
  </si>
  <si>
    <t>福王寺法林記念館</t>
  </si>
  <si>
    <t>福住開拓記念館</t>
  </si>
  <si>
    <t>福生市郷土資料室(中央図書館内)</t>
  </si>
  <si>
    <t>福沢一郎記念館</t>
  </si>
  <si>
    <t>福沢桃介記念館 ・ 山の歴史館(町有形文化財)</t>
  </si>
  <si>
    <t>福田繁雄デザイン館</t>
  </si>
  <si>
    <t>福島関所資料館</t>
  </si>
  <si>
    <t>福島県文化センター 福島県歴史資料館</t>
  </si>
  <si>
    <t>ふくしま県民の森 フォレストパークあだたら 森林館</t>
  </si>
  <si>
    <t>荒川資料室</t>
  </si>
  <si>
    <t>ふれあい歴史館（福島市資料展示室）</t>
  </si>
  <si>
    <t>福島市児童文化センター</t>
  </si>
  <si>
    <t>福島市民家園</t>
  </si>
  <si>
    <t>福嶋三弦店展示場</t>
  </si>
  <si>
    <t>福来博士記念館</t>
  </si>
  <si>
    <t>仏法紹隆寺宝物殿</t>
  </si>
  <si>
    <t>物部長穂記念館</t>
  </si>
  <si>
    <t>物流博物館</t>
  </si>
  <si>
    <t>燕市分水良寛史料館</t>
  </si>
  <si>
    <t>文化センター アリラン</t>
  </si>
  <si>
    <t>文化センターなんでも館</t>
  </si>
  <si>
    <t>文化学園服飾博物館</t>
  </si>
  <si>
    <t>文化学園北竜湖資料館</t>
  </si>
  <si>
    <t>文魁記念館ロードイン・長城</t>
  </si>
  <si>
    <t>生麦事件参考館</t>
  </si>
  <si>
    <t>文京ふるさと歴史館</t>
  </si>
  <si>
    <t>文京区立鴎外記念本郷図書館 鴎外記念室</t>
  </si>
  <si>
    <t>文教の杜 丸大扇屋・長沼孝三彫塑館</t>
  </si>
  <si>
    <t>文身歴史資料館</t>
  </si>
  <si>
    <t>平川市郷土資料館</t>
  </si>
  <si>
    <t>外ヶ浜町平舘公民館</t>
  </si>
  <si>
    <t>平岸郷土史料館</t>
  </si>
  <si>
    <t>平郷土館</t>
  </si>
  <si>
    <t>平山郁夫シルクロード美術館</t>
  </si>
  <si>
    <t>平鹿町農村文化伝承館</t>
  </si>
  <si>
    <t>平取町立二風谷アイヌ文化博物館</t>
  </si>
  <si>
    <t>平泉郷土館</t>
  </si>
  <si>
    <t>平泉文化史館</t>
  </si>
  <si>
    <t>平村相倉民俗館</t>
  </si>
  <si>
    <t>平塚市美術館</t>
  </si>
  <si>
    <t>平田記念館</t>
  </si>
  <si>
    <t>平湯民俗館</t>
  </si>
  <si>
    <t>平内町歴史民俗資料館</t>
  </si>
  <si>
    <t>平林たい子記念館</t>
  </si>
  <si>
    <t>平和と手仕事・多津衛民芸館</t>
  </si>
  <si>
    <t>平和祈念館</t>
  </si>
  <si>
    <t>平和祈念展示資料館</t>
  </si>
  <si>
    <t>平和資料展示室</t>
  </si>
  <si>
    <t>米と酒の謎蔵</t>
  </si>
  <si>
    <t>米織観光センター 資料館よねおり</t>
  </si>
  <si>
    <t>米沢記念館</t>
  </si>
  <si>
    <t>米沢市上杉博物館</t>
  </si>
  <si>
    <t>米沢織物歴史資料館</t>
  </si>
  <si>
    <t>米町ふるさと館</t>
  </si>
  <si>
    <t>碧祥寺博物館</t>
  </si>
  <si>
    <t>碧南海浜水族館・碧南市青少年海の科学館</t>
  </si>
  <si>
    <t>別海町郷土資料館</t>
  </si>
  <si>
    <t>別海町鉄道記念館</t>
  </si>
  <si>
    <t>別所温泉センター温泉資料展示室</t>
  </si>
  <si>
    <t>別所村郷土館</t>
  </si>
  <si>
    <t>片丘民俗資料博物館</t>
  </si>
  <si>
    <t>片倉シルク記念館</t>
  </si>
  <si>
    <t>片倉館</t>
  </si>
  <si>
    <t>片野記念館</t>
  </si>
  <si>
    <t>伊達市保原歴史文化資料館</t>
  </si>
  <si>
    <t>保古自然館</t>
  </si>
  <si>
    <t>穂高神社資料館・御船会館</t>
  </si>
  <si>
    <t>穂高町郷土資料館</t>
  </si>
  <si>
    <t>穂高町天蚕センター</t>
  </si>
  <si>
    <t>穂高町陶芸会館</t>
  </si>
  <si>
    <t>穂別地球体験館</t>
  </si>
  <si>
    <t>宝くじドリーム館</t>
  </si>
  <si>
    <t>宝ヶ峯縄文記念館</t>
  </si>
  <si>
    <t>宝石園</t>
  </si>
  <si>
    <t>宝登山動物園</t>
  </si>
  <si>
    <t>八峰町郷土資料館</t>
  </si>
  <si>
    <t>放浪美術館</t>
  </si>
  <si>
    <t>法光寺宝物館</t>
  </si>
  <si>
    <t>芳村やきもの資料館</t>
  </si>
  <si>
    <t>豊丘村歴史民俗資料館</t>
  </si>
  <si>
    <t>豊橋市自然史博物館</t>
  </si>
  <si>
    <t>豊橋市水の展示館</t>
  </si>
  <si>
    <t>豊橋市石巻自然科学資料館</t>
  </si>
  <si>
    <t>豊橋市地下資源館</t>
  </si>
  <si>
    <t>豊橋市二川宿本陣資料館</t>
  </si>
  <si>
    <t>豊橋市美術博物館</t>
  </si>
  <si>
    <t>豊橋総合動植物公園(のんほいパーク) 動物園・植物園</t>
  </si>
  <si>
    <t>豊根村民俗館</t>
  </si>
  <si>
    <t>豊川閣寺寶館</t>
  </si>
  <si>
    <t>豊川市御油の松並木資料館</t>
  </si>
  <si>
    <t>豊川地域文化広場 桜ヶ丘ミュージアム</t>
  </si>
  <si>
    <t>豊蔵資料館</t>
  </si>
  <si>
    <t>豊田佐吉記念館</t>
  </si>
  <si>
    <t>豊田産業文化センター</t>
  </si>
  <si>
    <t>豊田市鞍ケ池植物園</t>
  </si>
  <si>
    <t>豊田市稲武郷土資料館</t>
  </si>
  <si>
    <t>豊田市郷土資料館</t>
  </si>
  <si>
    <t>豊田市藤岡民俗資料館</t>
  </si>
  <si>
    <t>豊田市美術館</t>
  </si>
  <si>
    <t>豊田市棒の手会館</t>
  </si>
  <si>
    <t>豊田市陶芸資料館 「さなげ古窯本多記念館」</t>
  </si>
  <si>
    <t>豊田市民芸館</t>
  </si>
  <si>
    <t>豊田城(石下町地域交流センター)</t>
  </si>
  <si>
    <t>豊島みみずく資料館</t>
  </si>
  <si>
    <t>としまえんのもり 昆虫館</t>
  </si>
  <si>
    <t>豊島屋資料館</t>
  </si>
  <si>
    <t>豊島区立雑司が谷旧宣教師館</t>
  </si>
  <si>
    <t>豊富温泉自然観察館</t>
  </si>
  <si>
    <t>豊富郷土資料館</t>
  </si>
  <si>
    <t>鳳来寺山自然科学博物館</t>
  </si>
  <si>
    <t>長篠城址史跡保存館</t>
  </si>
  <si>
    <t>房総浮世絵美術館</t>
  </si>
  <si>
    <t>天来記念館</t>
  </si>
  <si>
    <t>望月歴史民俗資料館</t>
  </si>
  <si>
    <t>北きつね牧場</t>
  </si>
  <si>
    <t>北のアルプ美術館</t>
  </si>
  <si>
    <t>北の世田谷美術館</t>
  </si>
  <si>
    <t>北の京芦別・北海道大観音</t>
  </si>
  <si>
    <t>北緯43度美術館</t>
  </si>
  <si>
    <t>北一ヴェネツィア美術館</t>
  </si>
  <si>
    <t>北茨城市歴史民俗資料館 ・野口雨情記念館</t>
  </si>
  <si>
    <t>北越美術博物館</t>
  </si>
  <si>
    <t>北欧館 パンの博物館</t>
  </si>
  <si>
    <t>北海道家庭学校博物館</t>
  </si>
  <si>
    <t>北海道海鳥センター</t>
  </si>
  <si>
    <t>北海道教育大学旭川分校史学資料室</t>
  </si>
  <si>
    <t>北海道原子力環境センター</t>
  </si>
  <si>
    <t>新冠町 聴体験文化交流施設 レ･コード館</t>
  </si>
  <si>
    <t>北海道新聞社</t>
  </si>
  <si>
    <t>北海道大学水産学部水産資料館</t>
  </si>
  <si>
    <t>北海道大学農学部附属苫小牧地方 演習林森林資料館</t>
  </si>
  <si>
    <t>北海道大学附属図書館北方資料室</t>
  </si>
  <si>
    <t>北海道大学文学部附属 北方文化研究施設二風谷分室</t>
  </si>
  <si>
    <t>北海道大学北方生物圏フィールド科学センター耕地圏ステーション植物園</t>
  </si>
  <si>
    <t>北海道大学北方生物圏フィールド科学センター水圏ステーション 厚岸臨海実験所</t>
  </si>
  <si>
    <t>北海道大学薬学部附属薬用植物園</t>
  </si>
  <si>
    <t>北海道大学理学部附属臨海実験所博物館</t>
  </si>
  <si>
    <t>北海道鉄道技術館</t>
  </si>
  <si>
    <t>北海道伝統美術工芸村 国際染織美術館</t>
  </si>
  <si>
    <t>北海道伝統美術工芸村 雪の美術館</t>
  </si>
  <si>
    <t>北海道伝統美術工芸村 優佳良織工芸館</t>
  </si>
  <si>
    <t>北海道電力 原子力PRセンター とまりん館</t>
  </si>
  <si>
    <t>北海道日ソ友好文化会館</t>
  </si>
  <si>
    <t>北海道立オホーツク流氷科学センター</t>
  </si>
  <si>
    <t>北海道立旭川美術館</t>
  </si>
  <si>
    <t>北海道立近代美術館</t>
  </si>
  <si>
    <t>北海道立三岸好太郎美術館</t>
  </si>
  <si>
    <t>北海道立文学館</t>
  </si>
  <si>
    <t>北海道立北方四島交流センター(ニ・ホ・ロ)</t>
  </si>
  <si>
    <t>北海道立北方民族博物館</t>
  </si>
  <si>
    <t>北海道立埋蔵文化財センター</t>
  </si>
  <si>
    <t>北鎌倉美術館</t>
  </si>
  <si>
    <t>北鎌倉葉祥明美術館</t>
  </si>
  <si>
    <t>北関東造形美術館</t>
  </si>
  <si>
    <t>北橘村歴史民俗資料館</t>
  </si>
  <si>
    <t>北区飛鳥山博物館</t>
  </si>
  <si>
    <t>北区防災センター 地震の科学館</t>
  </si>
  <si>
    <t>北見ハッカ記念館</t>
  </si>
  <si>
    <t>北原コレクション 箱根トイミュージアム</t>
  </si>
  <si>
    <t>北原照久研究所・清水おもちゃ博物館</t>
  </si>
  <si>
    <t>関川の関所 道の歴史館</t>
  </si>
  <si>
    <t>北斎館</t>
  </si>
  <si>
    <t>北秋田市阿仁郷土文化保存伝承館</t>
  </si>
  <si>
    <t>北上市立鬼の館</t>
  </si>
  <si>
    <t>北上市立博物館 みちのく民俗村</t>
  </si>
  <si>
    <t>北上川・運河交流館 水の洞窟</t>
  </si>
  <si>
    <t>北上川学習交流館「あいぽーと」</t>
  </si>
  <si>
    <t>北上平和記念展示館</t>
  </si>
  <si>
    <t>北信濃ふるさとの森文化公園 創造館・温室・昆虫館</t>
  </si>
  <si>
    <t>北星学園創立百周年記念館</t>
  </si>
  <si>
    <t>加賀市北前船の里資料館</t>
  </si>
  <si>
    <t>北前船主の館右近家</t>
  </si>
  <si>
    <t>北前船船主屋敷 蔵六園</t>
  </si>
  <si>
    <t>北相木村考古博物館</t>
  </si>
  <si>
    <t>岩見沢市北村農業資料館</t>
  </si>
  <si>
    <t>北鎮記念館</t>
  </si>
  <si>
    <t>北杜市オオムラサキセンター</t>
  </si>
  <si>
    <t>北杜市大泉歴史民俗資料館</t>
  </si>
  <si>
    <t>北杜市郷土資料館</t>
  </si>
  <si>
    <t>北杜市埋蔵文化財センター</t>
  </si>
  <si>
    <t>北島三郎記念館</t>
  </si>
  <si>
    <t>北武記念絵画館</t>
  </si>
  <si>
    <t>北方少数民族資料ジャッカドフニ</t>
  </si>
  <si>
    <t>北方造園資料館</t>
  </si>
  <si>
    <t>北方歴史資料館</t>
  </si>
  <si>
    <t>北邦野草園</t>
  </si>
  <si>
    <t>北名古屋市歴史民俗資料館</t>
  </si>
  <si>
    <t>北里大学薬学部付属薬用植物園</t>
  </si>
  <si>
    <t>北陸大学附属薬用植物園</t>
  </si>
  <si>
    <t>北陸電力有峰記念館</t>
  </si>
  <si>
    <t>北澤美術館 本館</t>
  </si>
  <si>
    <t>墨の芸術館 淡香苑</t>
  </si>
  <si>
    <t>墨雪墨絵美術館</t>
  </si>
  <si>
    <t>牧歌の里</t>
  </si>
  <si>
    <t>牧歴史民俗資料館</t>
  </si>
  <si>
    <t>睦沢町立土睦小学校 歴史民俗資料室</t>
  </si>
  <si>
    <t>睦沢町立歴史民俗資料館</t>
  </si>
  <si>
    <t>安曇野市堀金歴史民俗資料館</t>
  </si>
  <si>
    <t>堀辰雄文学記念館</t>
  </si>
  <si>
    <t>魚沼市中央公民館（堀之内公民館）</t>
  </si>
  <si>
    <t>幌延町郷土資料展示室</t>
  </si>
  <si>
    <t>幌加内町生涯学習センター 郷土学習館</t>
  </si>
  <si>
    <t>本間寄木美術館</t>
  </si>
  <si>
    <t>本間コレクション 恵み野ギャラリー</t>
  </si>
  <si>
    <t>本願寺駅逓</t>
  </si>
  <si>
    <t>本願清水イトヨの里</t>
  </si>
  <si>
    <t>本岐小学校郷土資料室</t>
  </si>
  <si>
    <t>本宮市立歴史民俗資料館</t>
  </si>
  <si>
    <t>本郷小学校資料室</t>
  </si>
  <si>
    <t>本所防災館</t>
  </si>
  <si>
    <t>本庄市塙保己一記念館</t>
  </si>
  <si>
    <t>本庄市立歴史民俗資料館</t>
  </si>
  <si>
    <t>本成寺宝物殿</t>
  </si>
  <si>
    <t>本洗馬歴史の里資料館</t>
  </si>
  <si>
    <t>さくら資料館</t>
  </si>
  <si>
    <t>本巣民俗資料館</t>
  </si>
  <si>
    <t>本荘郷土資料館</t>
  </si>
  <si>
    <t>本多光太郎資料館</t>
  </si>
  <si>
    <t>本別町歴史民俗資料館</t>
  </si>
  <si>
    <t>麻の館</t>
  </si>
  <si>
    <t>麻績村立聖博物館・航空資料館</t>
  </si>
  <si>
    <t>妹背牛町郷土館</t>
  </si>
  <si>
    <t>毎日新聞社</t>
  </si>
  <si>
    <t>幕張メッセ</t>
  </si>
  <si>
    <t>幕別町ふるさと館</t>
  </si>
  <si>
    <t>幕別町蝦夷文化孝古館</t>
  </si>
  <si>
    <t>万岳焼長野県陶芸作家展示館</t>
  </si>
  <si>
    <t>万騎が原ちびっこ動物園</t>
  </si>
  <si>
    <t>万字線鉄道資料館</t>
  </si>
  <si>
    <t>万葉資料館</t>
  </si>
  <si>
    <t>満徳寺資料館</t>
  </si>
  <si>
    <t>味の素資料展示室</t>
  </si>
  <si>
    <t>南箕輪村郷土館</t>
  </si>
  <si>
    <t>箕輪町郷土博物館</t>
  </si>
  <si>
    <t>湊ふるさと館</t>
  </si>
  <si>
    <t>妙義山麓美術館</t>
  </si>
  <si>
    <t>妙義神社 宝物殿</t>
  </si>
  <si>
    <t>富岡市立妙義ふるさと美術館</t>
  </si>
  <si>
    <t>妙高高原ビジターセンター</t>
  </si>
  <si>
    <t>民音音楽博物館</t>
  </si>
  <si>
    <t>民俗資料館 豪雪の館</t>
  </si>
  <si>
    <t>民俗資料増渕茂民俗記念館</t>
  </si>
  <si>
    <t>夢の島熱帯植物館</t>
  </si>
  <si>
    <t>鈴倭人形美術館</t>
  </si>
  <si>
    <t>夢館 奥州藤原歴史館</t>
  </si>
  <si>
    <t>夢紫美術館</t>
  </si>
  <si>
    <t>霧ヶ峰グライダーふれあい館</t>
  </si>
  <si>
    <t>霧多布湿原センター</t>
  </si>
  <si>
    <t>鵡川町産業会館資料展示室</t>
  </si>
  <si>
    <t>椋鳩十記念館・喬木村立椋鳩十記念図書館</t>
  </si>
  <si>
    <t>名寄市北国博物館</t>
  </si>
  <si>
    <t>名古屋ボストン美術館</t>
  </si>
  <si>
    <t>名古屋海洋博物館</t>
  </si>
  <si>
    <t>名古屋空港航空宇宙館</t>
  </si>
  <si>
    <t>名古屋港水族館</t>
  </si>
  <si>
    <t>名古屋市環境学習センター</t>
  </si>
  <si>
    <t>名古屋市見晴台考古資料館</t>
  </si>
  <si>
    <t>名古屋市交通局 市営交通資料センター</t>
  </si>
  <si>
    <t>名古屋市公館 国際交流展示室</t>
  </si>
  <si>
    <t>名古屋市市政資料館</t>
  </si>
  <si>
    <t>名古屋市秀吉清正記念館</t>
  </si>
  <si>
    <t>名古屋市青少年文化センター(アートピア) 体験・交流の場</t>
  </si>
  <si>
    <t>名古屋市農業文化園</t>
  </si>
  <si>
    <t>名古屋市博物館</t>
  </si>
  <si>
    <t>名古屋市美術館</t>
  </si>
  <si>
    <t>名古屋市蓬左文庫</t>
  </si>
  <si>
    <t>名古屋市民ギャラリー</t>
  </si>
  <si>
    <t>名古屋市民御岳休暇村 鳥獣展示館</t>
  </si>
  <si>
    <t>名古屋市野鳥観察館</t>
  </si>
  <si>
    <t>名古屋城 天守閣</t>
  </si>
  <si>
    <t>名古屋大学博物館</t>
  </si>
  <si>
    <t>名古屋能楽堂</t>
  </si>
  <si>
    <t>名鉄資料館</t>
  </si>
  <si>
    <t>名都美術館</t>
  </si>
  <si>
    <t>名和昆虫博物館</t>
  </si>
  <si>
    <t>明円寺尚古館</t>
  </si>
  <si>
    <t>明治の館</t>
  </si>
  <si>
    <t>明治商家・中瀬邸</t>
  </si>
  <si>
    <t>明治神宮宝物殿・宝物展示室(明治神宮 文化館)</t>
  </si>
  <si>
    <t>明治大学刑事博物館</t>
  </si>
  <si>
    <t>明治大学考古学博物館</t>
  </si>
  <si>
    <t>明治大学商品陳列館</t>
  </si>
  <si>
    <t>明治薬科大学明薬資料館</t>
  </si>
  <si>
    <t>明善記念館</t>
  </si>
  <si>
    <t>明善寺庫裡郷土館</t>
  </si>
  <si>
    <t>明宝歴史民俗博物館</t>
  </si>
  <si>
    <t>明野子ども美術館</t>
  </si>
  <si>
    <t>明和町ふるさと産業文化館</t>
  </si>
  <si>
    <t>鳴海要記念陶房館</t>
  </si>
  <si>
    <t>面ノ木ビジターセンター</t>
  </si>
  <si>
    <t>茂原市立美術館・郷土資料館</t>
  </si>
  <si>
    <t>毛越寺宝物館</t>
  </si>
  <si>
    <t>毛呂山町歴史民俗資料館</t>
  </si>
  <si>
    <t>網走市立郷土博物館</t>
  </si>
  <si>
    <t>網走市立郷土博物館分館 モヨロ貝塚資料館</t>
  </si>
  <si>
    <t>網走市立美術館</t>
  </si>
  <si>
    <t>木と暮らしの情報館</t>
  </si>
  <si>
    <t>木のおもちゃワールド館・ちゃちゃワールド</t>
  </si>
  <si>
    <t>木の博物館</t>
  </si>
  <si>
    <t>木の葉化石園</t>
  </si>
  <si>
    <t>木喰の里 微笑館</t>
  </si>
  <si>
    <t>木更津市立金鈴塚遺物保存館</t>
  </si>
  <si>
    <t>木曽うるし資料館</t>
  </si>
  <si>
    <t>木曽郷土館</t>
  </si>
  <si>
    <t>木曽古文書館</t>
  </si>
  <si>
    <t>木曽漆器館</t>
  </si>
  <si>
    <t>木曽川源流ふれあい館</t>
  </si>
  <si>
    <t>木曽川電力資料館</t>
  </si>
  <si>
    <t>木曽地域地場産業振興センター 木曽くらしの工芸館</t>
  </si>
  <si>
    <t>木曽福島郷土館</t>
  </si>
  <si>
    <t>木曽路美術館</t>
  </si>
  <si>
    <t>木祖村郷土館</t>
  </si>
  <si>
    <t>木村茶道美術館</t>
  </si>
  <si>
    <t>木村美術館</t>
  </si>
  <si>
    <t>木田金次郎美術館</t>
  </si>
  <si>
    <t>木宝館</t>
  </si>
  <si>
    <t>目黒区めぐろ歴史資料館</t>
  </si>
  <si>
    <t>目黒区美術館</t>
  </si>
  <si>
    <t>目黒区立 川の資料館</t>
  </si>
  <si>
    <t>目黒邸資料館</t>
  </si>
  <si>
    <t>清須市西枇杷島問屋記念館</t>
  </si>
  <si>
    <t>紋別市立郷土博物館</t>
  </si>
  <si>
    <t>日高町立門別図書館・郷土資料館</t>
  </si>
  <si>
    <t>野々市町ふるさと歴史館・埋蔵文化財収蔵庫</t>
  </si>
  <si>
    <t>野々市町郷土資料館</t>
  </si>
  <si>
    <t>野々市町文化会館 ふるさと展示コーナー</t>
  </si>
  <si>
    <t>野外民族博物館 リトルワールド</t>
  </si>
  <si>
    <t>野球体育博物館</t>
  </si>
  <si>
    <t>野口雨情生家資料館</t>
  </si>
  <si>
    <t>野口英世記念会館展示室</t>
  </si>
  <si>
    <t>野口英世記念館</t>
  </si>
  <si>
    <t>野坂オートマタ美術館</t>
  </si>
  <si>
    <t>野崎美術館</t>
  </si>
  <si>
    <t>野山の幸資料館</t>
  </si>
  <si>
    <t>野尻湖ナウマンゾウ博物館</t>
  </si>
  <si>
    <t>野倉民俗資料館</t>
  </si>
  <si>
    <t>野村胡堂・あらえびす記念館</t>
  </si>
  <si>
    <t>野島崎灯台資料展示室「きらりん館」</t>
  </si>
  <si>
    <t>野辺地町立歴史民俗資料館</t>
  </si>
  <si>
    <t>野本醇 北の箱舟美術館</t>
  </si>
  <si>
    <t>野木町郷土館</t>
  </si>
  <si>
    <t>弥永北海道博物館</t>
  </si>
  <si>
    <t>弥生小学校郷土資料室</t>
  </si>
  <si>
    <t>弥生美術館</t>
  </si>
  <si>
    <t>弥彦の丘美術館</t>
  </si>
  <si>
    <t>弥彦神社宝物殿</t>
  </si>
  <si>
    <t>弥彦総合文化会館</t>
  </si>
  <si>
    <t>弥富市歴史民俗資料館</t>
  </si>
  <si>
    <t>矢巾町歴史民俗資料館</t>
  </si>
  <si>
    <t>矢板市立郷土資料館</t>
  </si>
  <si>
    <t>矢板市立矢板武記念館</t>
  </si>
  <si>
    <t>靖國神社・遊就館</t>
  </si>
  <si>
    <t>柳之御所資料館</t>
  </si>
  <si>
    <t>油田の里公園・油田資料館</t>
  </si>
  <si>
    <t>優婆塞の館・忍者屋敷</t>
  </si>
  <si>
    <t>笠間市立歴史民俗資料館</t>
  </si>
  <si>
    <t>揖斐川町谷汲観光資料館</t>
  </si>
  <si>
    <t>揖斐川町谷汲昆虫館</t>
  </si>
  <si>
    <t>揖斐川歴史民俗資料館</t>
  </si>
  <si>
    <t>有珠善光寺・有珠郷土館</t>
  </si>
  <si>
    <t>有島記念館</t>
  </si>
  <si>
    <t>有島生馬記念館</t>
  </si>
  <si>
    <t>有明美術館</t>
  </si>
  <si>
    <t>湧別町郷土館</t>
  </si>
  <si>
    <t>涌谷町立史料館</t>
  </si>
  <si>
    <t>由仁町立ゆめっく館</t>
  </si>
  <si>
    <t>由比本陣記念館「御幸亭」</t>
  </si>
  <si>
    <t>由利本荘市矢島郷土文化保存伝習施設</t>
  </si>
  <si>
    <t>遊佐薬用植物園</t>
  </si>
  <si>
    <t>遊仙真木美術館</t>
  </si>
  <si>
    <t>遊童館</t>
  </si>
  <si>
    <t>雄勝硯伝統産業会館</t>
  </si>
  <si>
    <t>雄物川郷土資料館</t>
  </si>
  <si>
    <t>石井露月資料室</t>
  </si>
  <si>
    <t>夕張市美術館</t>
  </si>
  <si>
    <t>夕鶴の里資料館</t>
  </si>
  <si>
    <t>余市宇宙記念館スペース童夢</t>
  </si>
  <si>
    <t>窯垣の小径資料館</t>
  </si>
  <si>
    <t>窯業史博物館</t>
  </si>
  <si>
    <t>葉山しおさい公園 葉山しおさい博物館</t>
  </si>
  <si>
    <t>養蜂博物館</t>
  </si>
  <si>
    <t>養命酒駒ヶ根工場内遺跡</t>
  </si>
  <si>
    <t>養老天命反転地</t>
  </si>
  <si>
    <t>養老瓢箪博物館</t>
  </si>
  <si>
    <t>羅臼町公民館郷土資料室</t>
  </si>
  <si>
    <t>嵐牛蔵美術館</t>
  </si>
  <si>
    <t>藍染ふる里資料館</t>
  </si>
  <si>
    <t>山のてっぺん美術館</t>
  </si>
  <si>
    <t>利賀民俗館</t>
  </si>
  <si>
    <t>利根山光人記念館</t>
  </si>
  <si>
    <t>利根川資料館</t>
  </si>
  <si>
    <t>利根町立柳田国男記念公苑</t>
  </si>
  <si>
    <t>利根町立歴史民俗資料館</t>
  </si>
  <si>
    <t>利尻町立博物館</t>
  </si>
  <si>
    <t>利尻島郷土資料館</t>
  </si>
  <si>
    <t>利島村郷土資料館</t>
  </si>
  <si>
    <t>里山科学館 越後松之山「森の学校」キョロロ</t>
  </si>
  <si>
    <t>陸奥国分寺宝物館</t>
  </si>
  <si>
    <t>陸奥資料館</t>
  </si>
  <si>
    <t>陸上自衛隊真駒内駐屯地史料館</t>
  </si>
  <si>
    <t>陸上自衛隊神町駐屯地史料館</t>
  </si>
  <si>
    <t>陸上自衛隊八戸駐屯地 防衛館</t>
  </si>
  <si>
    <t>立科町歴史民俗資料館</t>
  </si>
  <si>
    <t>立山カルデラ砂防博物館</t>
  </si>
  <si>
    <t>立山町郷土資料館</t>
  </si>
  <si>
    <t>立正大学博物館</t>
  </si>
  <si>
    <t>立石寺文化財収蔵庫 (立石寺秘宝館)</t>
  </si>
  <si>
    <t>立川市歴史民俗資料館</t>
  </si>
  <si>
    <t>立佞武多の館</t>
  </si>
  <si>
    <t>留寿都村公民館郷土資料室</t>
  </si>
  <si>
    <t>山の水族館</t>
  </si>
  <si>
    <t>北見市留辺蘂町開拓資料館</t>
  </si>
  <si>
    <t>留萌市海のふるさと館</t>
  </si>
  <si>
    <t>竜王町立民俗資料館</t>
  </si>
  <si>
    <t>竜泉美術館</t>
  </si>
  <si>
    <t>竜洋郷土資料館</t>
  </si>
  <si>
    <t>龍泉新洞科学館</t>
  </si>
  <si>
    <t>龍門ふるさと民芸館</t>
  </si>
  <si>
    <t>了仙寺宝物館</t>
  </si>
  <si>
    <t>両国花火資料館</t>
  </si>
  <si>
    <t>両津郷土博物館</t>
  </si>
  <si>
    <t>梁川星厳記念館</t>
  </si>
  <si>
    <t>伊達市梁川美術館</t>
  </si>
  <si>
    <t>歴史民俗資料館</t>
  </si>
  <si>
    <t>良寛の里美術館</t>
  </si>
  <si>
    <t>良寛記念館</t>
  </si>
  <si>
    <t>緑の情報館</t>
  </si>
  <si>
    <t>林泉寺宝物館</t>
  </si>
  <si>
    <t>林野庁森林技術展示棟(親機館)</t>
  </si>
  <si>
    <t>臨川寺宝物館</t>
  </si>
  <si>
    <t>輪島市立民俗資料館</t>
  </si>
  <si>
    <t>輪島漆器会館資料館</t>
  </si>
  <si>
    <t>輪之内町立図書館・歴史民俗資料館</t>
  </si>
  <si>
    <t>礼文町郷土資料館</t>
  </si>
  <si>
    <t>鈴木遺跡資料館</t>
  </si>
  <si>
    <t>鈴木貫太郎記念館</t>
  </si>
  <si>
    <t>鈴木鎮一記念館</t>
  </si>
  <si>
    <t>鈴木牧之記念館</t>
  </si>
  <si>
    <t>鈴廣のかまぼこ博物館</t>
  </si>
  <si>
    <t>鈴溪資料館</t>
  </si>
  <si>
    <t>霊山こどもの村・遊びと学びのミュージアム</t>
  </si>
  <si>
    <t>暦会館</t>
  </si>
  <si>
    <t>歴史と文化の美術館 わらべの里</t>
  </si>
  <si>
    <t>歴史の道資料館(かわちや)</t>
  </si>
  <si>
    <t>歴史の里 三日月村</t>
  </si>
  <si>
    <t>歴史の里 芝山ミューゼアム</t>
  </si>
  <si>
    <t>衣川歴史ふれあい館</t>
  </si>
  <si>
    <t>歴史公園えさし藤原の郷</t>
  </si>
  <si>
    <t>歴史公園信州高山一茶ゆかりの里一茶館</t>
  </si>
  <si>
    <t>成巽閣</t>
  </si>
  <si>
    <t>内灘町風と砂の館</t>
  </si>
  <si>
    <t>練馬区立石神井公園ふるさと文化館</t>
  </si>
  <si>
    <t>練馬区立牧野記念庭園記念館</t>
  </si>
  <si>
    <t>蓮華寺文化財記念館</t>
  </si>
  <si>
    <t>蓮杖写真記念館</t>
  </si>
  <si>
    <t>蓮田市郷土資料館</t>
  </si>
  <si>
    <t>蝋人形美術館・メキシコ館</t>
  </si>
  <si>
    <t>六ケ所原燃PRセンター</t>
  </si>
  <si>
    <t>六ケ所村立郷土館</t>
  </si>
  <si>
    <t>六戸町郷土資料館</t>
  </si>
  <si>
    <t>六日町動物学画館</t>
  </si>
  <si>
    <t>南魚沼市民会館</t>
  </si>
  <si>
    <t>和寒町郷土資料館</t>
  </si>
  <si>
    <t>和気記念館</t>
  </si>
  <si>
    <t>和鶏館</t>
  </si>
  <si>
    <t>和紙展示館</t>
  </si>
  <si>
    <t>和泉郷土資料館・穴馬民俗館・笛資料館</t>
  </si>
  <si>
    <t>和田宿本陣</t>
  </si>
  <si>
    <t>和田屯田兵村被服庫</t>
  </si>
  <si>
    <t>和田ふるさと館歴史民俗資料室</t>
  </si>
  <si>
    <t>和洋女子大学文化資料館</t>
  </si>
  <si>
    <t>脇田美術館</t>
  </si>
  <si>
    <t>久喜市立郷土資料館</t>
  </si>
  <si>
    <t>鷲沢自然科学資料館</t>
  </si>
  <si>
    <t>蕨市歴史民俗資料館</t>
  </si>
  <si>
    <t>會津八一記念館</t>
  </si>
  <si>
    <t>會津藩校日新館</t>
  </si>
  <si>
    <t>會津米澤街道「檜原歴史館」</t>
  </si>
  <si>
    <t>嘯月美術館</t>
  </si>
  <si>
    <t>國学院大學考古学資料館</t>
  </si>
  <si>
    <t>國学院大學神道資料館</t>
  </si>
  <si>
    <t>國盛酒の文化館</t>
  </si>
  <si>
    <t>廣貫堂資料館</t>
  </si>
  <si>
    <t>檜枝岐村歴史民俗資料館</t>
  </si>
  <si>
    <t>櫻や</t>
  </si>
  <si>
    <t>欅平ビジターセンター</t>
  </si>
  <si>
    <t>澤将監の館</t>
  </si>
  <si>
    <t>澤田美喜記念館</t>
  </si>
  <si>
    <t>澤乃井櫛かんざし美術館</t>
  </si>
  <si>
    <t>碌山美術館</t>
  </si>
  <si>
    <t>礫川浮世絵美術館</t>
  </si>
  <si>
    <t>齋田記念館</t>
  </si>
  <si>
    <t>ひすい美術館（翡翠園）</t>
  </si>
  <si>
    <t>舩橋楽器資料館</t>
  </si>
  <si>
    <t>蓼科アミューズメント水族館</t>
  </si>
  <si>
    <t>蓼科テディベア美術館</t>
  </si>
  <si>
    <t>蓼科高原美術館・矢崎虎夫記念館</t>
  </si>
  <si>
    <t>蓼科世界工芸館</t>
  </si>
  <si>
    <t>蘆花記念館</t>
  </si>
  <si>
    <t>贄川関所・木曽考古館</t>
  </si>
  <si>
    <t>驥山館</t>
  </si>
  <si>
    <t>利用者・トーク:Skdmai</t>
  </si>
  <si>
    <t>宮城県の図書館一覧表示（テスト）</t>
  </si>
  <si>
    <t>saveMLAK/zh</t>
  </si>
  <si>
    <t>利用者:Kabe dtk</t>
  </si>
  <si>
    <t>利用者:Stkyoshima</t>
  </si>
  <si>
    <t>三菱史料館</t>
  </si>
  <si>
    <t>Tomatoto65</t>
  </si>
  <si>
    <t>saveMLAK:博物館施設リストの登録</t>
  </si>
  <si>
    <t>ファイル:Red pog.png</t>
  </si>
  <si>
    <t>利用者:Yegusa/メインテスト2</t>
  </si>
  <si>
    <t>利用者:Yegusa/メインテスト2/gmapテスト</t>
  </si>
  <si>
    <t>被害報告のあった施設マップ</t>
  </si>
  <si>
    <t>利用者:Yukikumo/メインページ案(2)</t>
  </si>
  <si>
    <t>saveMLAK:第2回saveMLAKうきうきウィキ祭り</t>
  </si>
  <si>
    <t>saveMLAK:第2回saveMALKうきうきウィキ祭り/参加表明リスト</t>
  </si>
  <si>
    <t>利用者:I2k</t>
  </si>
  <si>
    <t>I2k</t>
  </si>
  <si>
    <t>利用者:Yegusa/saveMLAKについて私が考えていること</t>
  </si>
  <si>
    <t>Site archives</t>
  </si>
  <si>
    <t>十日町市川西公民館</t>
  </si>
  <si>
    <t>MAKO</t>
  </si>
  <si>
    <t>十日町市水沢公民館</t>
  </si>
  <si>
    <t>十日町市松之山公民館</t>
  </si>
  <si>
    <t>十日町市松代公民館</t>
  </si>
  <si>
    <t>十日町市中里公民館</t>
  </si>
  <si>
    <t>saveMLAK:公民館リストの登録</t>
  </si>
  <si>
    <t>おいらせ町深沢地区コミュニティセンター</t>
  </si>
  <si>
    <t>おいらせ町立東公民館</t>
  </si>
  <si>
    <t>つくば市広岡交流センター</t>
  </si>
  <si>
    <t>つくば市春日交流センター</t>
  </si>
  <si>
    <t>つくば市竹園交流センター</t>
  </si>
  <si>
    <t>つくば市筑波交流センター</t>
  </si>
  <si>
    <t>ひたちなか市佐野公民館</t>
  </si>
  <si>
    <t>ひたちなか市市毛公民館</t>
  </si>
  <si>
    <t>ひたちなか市大島コミュニティセンター</t>
  </si>
  <si>
    <t>ひたちなか市津田公民館</t>
  </si>
  <si>
    <t>ひたちなか市田彦公民館</t>
  </si>
  <si>
    <t>ひたちなか市柳沢公民館</t>
  </si>
  <si>
    <t>むつ市大畑公民館孫次郎間地区公民館</t>
  </si>
  <si>
    <t>伊達市伊達東公民館</t>
  </si>
  <si>
    <t>伊達市下手渡公民館</t>
  </si>
  <si>
    <t>伊達市保原市民センター</t>
  </si>
  <si>
    <t>伊達市柱沢公民館</t>
  </si>
  <si>
    <t>伊達市保原中央公民館</t>
  </si>
  <si>
    <t>伊達市霊山中央公民館</t>
  </si>
  <si>
    <t>一関市みどり公民館（幸町）</t>
  </si>
  <si>
    <t>一関市永井公民館</t>
  </si>
  <si>
    <t>一関市花泉公民館</t>
  </si>
  <si>
    <t>一関市関が丘コミュニティセンター</t>
  </si>
  <si>
    <t>一関市金沢公民館</t>
  </si>
  <si>
    <t>一関市三室公民館</t>
  </si>
  <si>
    <t>一関市山目公民館</t>
  </si>
  <si>
    <t>一関市真柴コミュニティセンター</t>
  </si>
  <si>
    <t>一関市赤荻宿コミュニティセンター</t>
  </si>
  <si>
    <t>一関市大東コミュニティセンター</t>
  </si>
  <si>
    <t>一関市沢内公民館</t>
  </si>
  <si>
    <t>一関市中里公民館</t>
  </si>
  <si>
    <t>一関市日形公民館</t>
  </si>
  <si>
    <t>一関市油島公民館</t>
  </si>
  <si>
    <t>一関市涌津公民館</t>
  </si>
  <si>
    <t>一関市老松公民館</t>
  </si>
  <si>
    <t>稲敷市江戸崎公民館</t>
  </si>
  <si>
    <t>稲敷市桜川公民館</t>
  </si>
  <si>
    <t>遠野市綾織地区センター</t>
  </si>
  <si>
    <t>遠野市松崎地区センター</t>
  </si>
  <si>
    <t>遠野市上郷地区センター</t>
  </si>
  <si>
    <t>遠野市青笹地区センター</t>
  </si>
  <si>
    <t>奥州市玉里地区センター</t>
  </si>
  <si>
    <t>奥州市立古城公民館</t>
  </si>
  <si>
    <t>奥州市立常盤公民館</t>
  </si>
  <si>
    <t>奥州水沢公民館</t>
  </si>
  <si>
    <t>奥州市立水沢南公民館</t>
  </si>
  <si>
    <t>奥州市立生母公民館</t>
  </si>
  <si>
    <t>奥州市前沢勤労青少年ホーム（前沢公民館・前沢地区センター）</t>
  </si>
  <si>
    <t>下郷町大川ふるさと公園</t>
  </si>
  <si>
    <t>加美町中新田公民館</t>
  </si>
  <si>
    <t>会津坂下町高寺公民館</t>
  </si>
  <si>
    <t>会津坂下町川西公民館</t>
  </si>
  <si>
    <t>会津坂下町八幡公民館</t>
  </si>
  <si>
    <t>会津若松市一簣公民館</t>
  </si>
  <si>
    <t>会津若松市城北コミュニティセンター</t>
  </si>
  <si>
    <t>会津美里町立新鶴公民館</t>
  </si>
  <si>
    <t>会津美里町立本郷公民館</t>
  </si>
  <si>
    <t>角田市北岡公民館</t>
  </si>
  <si>
    <t>気仙沼市松岩公民館</t>
  </si>
  <si>
    <t>気仙沼市立大谷公民館</t>
  </si>
  <si>
    <t>気仙沼市本吉・寺谷コミュニティセンター</t>
  </si>
  <si>
    <t>気仙沼市立小泉公民館</t>
  </si>
  <si>
    <t>気仙沼市本吉・津谷館岡コミュニティセンター</t>
  </si>
  <si>
    <t>気仙沼市立本吉公民館</t>
  </si>
  <si>
    <t>久慈市立中央公民館</t>
  </si>
  <si>
    <t>宮古市笹見内地区公民館</t>
  </si>
  <si>
    <t>宮古市山口公民館</t>
  </si>
  <si>
    <t>宮古市重茂公民館</t>
  </si>
  <si>
    <t>宮古市小山田地区センター</t>
  </si>
  <si>
    <t>鏡石町公民館</t>
  </si>
  <si>
    <t>金山町横田公民館</t>
  </si>
  <si>
    <t>金山町中央公民館</t>
  </si>
  <si>
    <t>栗原市鶯沢公民館</t>
  </si>
  <si>
    <t>栗原市築館宮野下町コミュニティセンター</t>
  </si>
  <si>
    <t>栗原市高清水コミュニティーセンター</t>
  </si>
  <si>
    <t>栗原市細倉公民館</t>
  </si>
  <si>
    <t>栗原市築館上照越コミュニティセンター</t>
  </si>
  <si>
    <t>栗原市萩野公民館</t>
  </si>
  <si>
    <t>古殿町公民館</t>
  </si>
  <si>
    <t>五所川原市みなとコミュニティセンター</t>
  </si>
  <si>
    <t>五所川原市市浦コミュニティセンター</t>
  </si>
  <si>
    <t>五所川原市七和コミュニティセンター</t>
  </si>
  <si>
    <t>五所川原市松島コミュニティセンター</t>
  </si>
  <si>
    <t>五所川原市中央コミュニティセンター</t>
  </si>
  <si>
    <t>五所川原市梅沢コミュニティセンター</t>
  </si>
  <si>
    <t>五所川原市飯詰コミュニティセンター</t>
  </si>
  <si>
    <t>五所川原市敷島コミュニティセンター</t>
  </si>
  <si>
    <t>五所川原市北部コミュニティセンター</t>
  </si>
  <si>
    <t>広野町公民館</t>
  </si>
  <si>
    <t>行方市麻生公民館</t>
  </si>
  <si>
    <t>高萩市石滝公民館</t>
  </si>
  <si>
    <t>高萩市北組コミュニティセンター</t>
  </si>
  <si>
    <t>高畠町中央公民館</t>
  </si>
  <si>
    <t>黒石市中部公民館</t>
  </si>
  <si>
    <t>黒石市立追子野木公民館</t>
  </si>
  <si>
    <t>今別町立中央公民館</t>
  </si>
  <si>
    <t>最上町立中央公民館</t>
  </si>
  <si>
    <t>三川町旧押切公民館</t>
  </si>
  <si>
    <t>山田町コミュニティセンター</t>
  </si>
  <si>
    <t>鹿嶋市まちづくり市民センター</t>
  </si>
  <si>
    <t>雫石町御明神公民館</t>
  </si>
  <si>
    <t>七戸町立七戸南公民館</t>
  </si>
  <si>
    <t>七戸町中央公民館</t>
  </si>
  <si>
    <t>柴田町西住公民館</t>
  </si>
  <si>
    <t>小美玉市美野里公民館</t>
  </si>
  <si>
    <t>昭和村中向公民館</t>
  </si>
  <si>
    <t>常陸太田市久米ふるさとコミュニティセンター</t>
  </si>
  <si>
    <t>常陸太田市幸久公民館</t>
  </si>
  <si>
    <t>常陸太田市上深荻大菅コミュニティセンター</t>
  </si>
  <si>
    <t>常陸太田市田渡公民館</t>
  </si>
  <si>
    <t>常陸大宮市大宮公民館塩田分館</t>
  </si>
  <si>
    <t>常陸大宮市おおみやコミュニティセンター</t>
  </si>
  <si>
    <t>神栖市うずもコミュニティセンター</t>
  </si>
  <si>
    <t>神栖市平泉コミュニティセンター</t>
  </si>
  <si>
    <t>水戸市稲荷第二市民センター</t>
  </si>
  <si>
    <t>水戸市吉沢市民センター</t>
  </si>
  <si>
    <t>水戸市山根市民センター</t>
  </si>
  <si>
    <t>水戸市酒門市民センター</t>
  </si>
  <si>
    <t>水戸市寿市民センター</t>
  </si>
  <si>
    <t>水戸市上大野市民センター</t>
  </si>
  <si>
    <t>水戸市上中妻市民センター</t>
  </si>
  <si>
    <t>水戸市城東市民センター</t>
  </si>
  <si>
    <t>水戸市常磐市民センター</t>
  </si>
  <si>
    <t>水戸市新荘市民センター</t>
  </si>
  <si>
    <t>水戸市石川市民センター</t>
  </si>
  <si>
    <t>水戸市赤塚市民センター</t>
  </si>
  <si>
    <t>水戸市双葉台市民センター</t>
  </si>
  <si>
    <t>水戸市大場市民センター</t>
  </si>
  <si>
    <t>水戸市竹熊公民館</t>
  </si>
  <si>
    <t>水戸市渡里市民センター</t>
  </si>
  <si>
    <t>水戸市内原中央公民館</t>
  </si>
  <si>
    <t>水戸市飯富市民センター</t>
  </si>
  <si>
    <t>水戸市堀原市民センター</t>
  </si>
  <si>
    <t>盛岡劇場・河南公民館</t>
  </si>
  <si>
    <t>盛岡市上田公民館</t>
  </si>
  <si>
    <t>盛岡市西部公民館</t>
  </si>
  <si>
    <t>盛岡市青山三丁目自治公民館</t>
  </si>
  <si>
    <t>キャラホール・都南公民館</t>
  </si>
  <si>
    <t>石岡市鹿の子コミュニティセンター</t>
  </si>
  <si>
    <t>石巻市向陽コミュニティセンター</t>
  </si>
  <si>
    <t>石巻市石巻中央公民館</t>
  </si>
  <si>
    <t>石巻市渡波公民館</t>
  </si>
  <si>
    <t>仙台市宮城野区岩切東コミュニティ・センター</t>
  </si>
  <si>
    <t>仙台市宮城野区宮城野コミュニティ・センター</t>
  </si>
  <si>
    <t>仙台市宮城野区幸町南コミュニティ・センター</t>
  </si>
  <si>
    <t>仙台市宮城野区高砂市民センター</t>
  </si>
  <si>
    <t>仙台市宮城野区新田コミュニティセンター</t>
  </si>
  <si>
    <t>仙台市宮城野区中野栄コミュニティ・センター</t>
  </si>
  <si>
    <t>仙台市宮城野区鶴ヶ丘東コミュニティ・センター</t>
  </si>
  <si>
    <t>仙台市宮城野区東仙台コミュニティ・センター</t>
  </si>
  <si>
    <t>仙台市宮城野区福室市民センター</t>
  </si>
  <si>
    <t>仙台市宮城野区枡江コミュニティ・センター</t>
  </si>
  <si>
    <t>仙台市若林区遠見塚コミュニティセンター</t>
  </si>
  <si>
    <t>仙台市若林区沖野コミュニティ・センター</t>
  </si>
  <si>
    <t>仙台市若林区蒲町コミュニティ・センター</t>
  </si>
  <si>
    <t>仙台市若林区古城コミュニティ・センター</t>
  </si>
  <si>
    <t>仙台市若林区荒町市民センター</t>
  </si>
  <si>
    <t>仙台市若林区若林市民センター</t>
  </si>
  <si>
    <t>仙台市若林区若林中央市民センター</t>
  </si>
  <si>
    <t>仙台市若林区大和コミュニティ・センター</t>
  </si>
  <si>
    <t>仙台市若林区連坊コミュニティ・センター</t>
  </si>
  <si>
    <t>仙台市若林区六郷市民センター</t>
  </si>
  <si>
    <t>仙台市青葉区広瀬市民センター</t>
  </si>
  <si>
    <t>仙台市荒巻コミュニティ・センター</t>
  </si>
  <si>
    <t>仙台市青葉区三本松市民センター</t>
  </si>
  <si>
    <t>仙台市青葉区小松島コミュニティ・センター</t>
  </si>
  <si>
    <t>テンプレート:都道府県別の施設一覧リンク</t>
  </si>
  <si>
    <t>仙台市青葉区上杉コミュニティ・センター</t>
  </si>
  <si>
    <t>仙台市青葉区水の森市民センター</t>
  </si>
  <si>
    <t>仙台市青葉区中山市民センター</t>
  </si>
  <si>
    <t>仙台市青葉区通町コミュニティ・センター</t>
  </si>
  <si>
    <t>仙台市青葉区東六コミュニティ・センター</t>
  </si>
  <si>
    <t>仙台市青葉区柏木市民センター</t>
  </si>
  <si>
    <t>仙台市青葉区福沢市民センター</t>
  </si>
  <si>
    <t>仙台市青葉区片平市民センター</t>
  </si>
  <si>
    <t>仙台市青葉区北山市民センター</t>
  </si>
  <si>
    <t>仙台市青葉区木町通市民センター</t>
  </si>
  <si>
    <t>仙台市青葉区落合市民センター</t>
  </si>
  <si>
    <t>仙台市泉区向陽台コミュニティ・センター</t>
  </si>
  <si>
    <t>仙台市泉区高森コミュニティ・センター</t>
  </si>
  <si>
    <t>仙台市泉区将監西コミュニティ・センター</t>
  </si>
  <si>
    <t>仙台市泉区将監中央コミュニティ・センター</t>
  </si>
  <si>
    <t>仙台市泉区松陵西コミュニティ・センター</t>
  </si>
  <si>
    <t>仙台市泉区南光台コミュニティ・センター</t>
  </si>
  <si>
    <t>仙台市太白区山田市民センター</t>
  </si>
  <si>
    <t>仙台市太白区西中田コミュニティ・センター</t>
  </si>
  <si>
    <t>仙台市太白区中央市民センター</t>
  </si>
  <si>
    <t>仙台市太白区大野田コミュニティ・センター</t>
  </si>
  <si>
    <t>仙台市太白区長町コミュニティ・センター</t>
  </si>
  <si>
    <t>仙台市太白区長町南コミュニティ・センター</t>
  </si>
  <si>
    <t>仙台市太白区八本松市民センター</t>
  </si>
  <si>
    <t>仙台市太白区八木山市民センター</t>
  </si>
  <si>
    <t>仙台市太白区富沢市民センター</t>
  </si>
  <si>
    <t>仙台市太白区柳生市民センター</t>
  </si>
  <si>
    <t>仙台市太白区緑ヶ丘コミュニティ・センター</t>
  </si>
  <si>
    <t>川内村コミュニティーセンター</t>
  </si>
  <si>
    <t>川俣町鶴沢公民館</t>
  </si>
  <si>
    <t>泉崎村中央公民館</t>
  </si>
  <si>
    <t>相馬市山上公民館</t>
  </si>
  <si>
    <t>相馬市日立木公民館</t>
  </si>
  <si>
    <t>蔵王町遠刈田地区公民館</t>
  </si>
  <si>
    <t>村田町菅生地区公民館</t>
  </si>
  <si>
    <t>村田町中央公民館</t>
  </si>
  <si>
    <t>多賀城市山王公民館</t>
  </si>
  <si>
    <t>多賀城市新田公民館</t>
  </si>
  <si>
    <t>多賀城市八幡公民館</t>
  </si>
  <si>
    <t>多賀城市浮島公民館</t>
  </si>
  <si>
    <t>大河原町金ヶ瀬公民館</t>
  </si>
  <si>
    <t>大河原町中央公民館</t>
  </si>
  <si>
    <t>大江町中央公民館</t>
  </si>
  <si>
    <t>大崎市立志田小学校</t>
  </si>
  <si>
    <t>大崎市西古川地区公民館</t>
  </si>
  <si>
    <t>大崎市古川長岡地区公民館</t>
  </si>
  <si>
    <t>大崎市立東大崎小学校</t>
  </si>
  <si>
    <t>大崎市富永地区公民館</t>
  </si>
  <si>
    <t>大子町町立中央公民館</t>
  </si>
  <si>
    <t>大船渡市下船渡公民館</t>
  </si>
  <si>
    <t>大船渡市下中井公民館</t>
  </si>
  <si>
    <t>大船渡市吉野町公民館</t>
  </si>
  <si>
    <t>大船渡市後ノ入公民館</t>
  </si>
  <si>
    <t>大船渡市碁石公民館</t>
  </si>
  <si>
    <t>大船渡市砂子浜生活改善センター(砂子浜公民館)</t>
  </si>
  <si>
    <t>大船渡市崎浜公民館</t>
  </si>
  <si>
    <t>大船渡市三十刈公民館</t>
  </si>
  <si>
    <t>大船渡市小石浜公民館</t>
  </si>
  <si>
    <t>大船渡市上山公民館</t>
  </si>
  <si>
    <t>大船渡市上甫嶺公民館</t>
  </si>
  <si>
    <t>大船渡市赤崎中井公民館</t>
  </si>
  <si>
    <t>大船渡市千歳公民館</t>
  </si>
  <si>
    <t>大船渡市扇洞公民館</t>
  </si>
  <si>
    <t>大船渡市前田公民館</t>
  </si>
  <si>
    <t>大船渡市大船渡公民館</t>
  </si>
  <si>
    <t>大船渡市大船渡地区公民館</t>
  </si>
  <si>
    <t>大船渡市中野公民館</t>
  </si>
  <si>
    <t>大船渡市猪川地区公民館</t>
  </si>
  <si>
    <t>大船渡市南区会館(南区公民館)</t>
  </si>
  <si>
    <t>大船渡市南笹崎公民館</t>
  </si>
  <si>
    <t>大船渡市野形公民館</t>
  </si>
  <si>
    <t>只見町只見地区センター</t>
  </si>
  <si>
    <t>只見町朝日地区センター</t>
  </si>
  <si>
    <t>只見町明和地区センター</t>
  </si>
  <si>
    <t>田舎館村中央公民館</t>
  </si>
  <si>
    <t>田村市常葉公民館</t>
  </si>
  <si>
    <t>田村市船引公民館</t>
  </si>
  <si>
    <t>田村市滝根公民館</t>
  </si>
  <si>
    <t>登米市吉田公民館</t>
  </si>
  <si>
    <t>登米市錦織公民館</t>
  </si>
  <si>
    <t>登米市登米公民館</t>
  </si>
  <si>
    <t>登米市高齢者コミュニティーセンター</t>
  </si>
  <si>
    <t>登米市西郷公民館</t>
  </si>
  <si>
    <t>登米市善王寺コミュニティーセンター</t>
  </si>
  <si>
    <t>登米市中津山公民館</t>
  </si>
  <si>
    <t>登米市津山公民館</t>
  </si>
  <si>
    <t>登米市東郷公民館</t>
  </si>
  <si>
    <t>登米市豊里鴇波コミュニティセンター</t>
  </si>
  <si>
    <t>登米市南方公民館</t>
  </si>
  <si>
    <t>登米市米山公民館</t>
  </si>
  <si>
    <t>登米市米川公民館</t>
  </si>
  <si>
    <t>登米市米谷公民館</t>
  </si>
  <si>
    <t>登米市豊里公民館</t>
  </si>
  <si>
    <t>東海村舟石川コミュニティセンター</t>
  </si>
  <si>
    <t>東海村真崎コミュニティセンター</t>
  </si>
  <si>
    <t>東海村石神コミュニティセンター</t>
  </si>
  <si>
    <t>東海村村松コミュニティセンター</t>
  </si>
  <si>
    <t>東海村中丸コミュニティセンター</t>
  </si>
  <si>
    <t>東海村白方コミュニティセンター</t>
  </si>
  <si>
    <t>東松島市塩入地区センター</t>
  </si>
  <si>
    <t>東松島市高松地区センター</t>
  </si>
  <si>
    <t>東松島市根古地区センター</t>
  </si>
  <si>
    <t>東松島市若葉地区センター</t>
  </si>
  <si>
    <t>東松島市小分木生活センター</t>
  </si>
  <si>
    <t>東松島市小野市民センター</t>
  </si>
  <si>
    <t>東松島市赤井市民センター</t>
  </si>
  <si>
    <t>東松島市川下地区センター</t>
  </si>
  <si>
    <t>東松島市浅井地区センター</t>
  </si>
  <si>
    <t>東松島市大塩市民センター</t>
  </si>
  <si>
    <t>東松島市大曲市民センター</t>
  </si>
  <si>
    <t>東松島市大塚地区センター</t>
  </si>
  <si>
    <t>東松島市大塩市民センター大島地区センター</t>
  </si>
  <si>
    <t>東松島市中下地区センター</t>
  </si>
  <si>
    <t>東松島市肘曲地区センター</t>
  </si>
  <si>
    <t>東松島市矢本コミュニティセンター</t>
  </si>
  <si>
    <t>東松島市矢本西市民センター</t>
  </si>
  <si>
    <t>東松島市裏沢生活センター(裏沢地区センター)</t>
  </si>
  <si>
    <t>湯川村公民館</t>
  </si>
  <si>
    <t>湯川村高齢者コミュニティセンター</t>
  </si>
  <si>
    <t>那珂市中央公民館</t>
  </si>
  <si>
    <t>南三陸町入谷公民館</t>
  </si>
  <si>
    <t>南部町中央公民館</t>
  </si>
  <si>
    <t>南部町立南部公民館</t>
  </si>
  <si>
    <t>白石市大鷹沢公民館</t>
  </si>
  <si>
    <t>白石市大平公民館</t>
  </si>
  <si>
    <t>白石市中央公民館</t>
  </si>
  <si>
    <t>白鷹町中央公民館</t>
  </si>
  <si>
    <t>八戸市立根岸公民館</t>
  </si>
  <si>
    <t>八戸市立鮫公民館</t>
  </si>
  <si>
    <t>八戸市立三八城公民館</t>
  </si>
  <si>
    <t>八戸市立白銀公民館</t>
  </si>
  <si>
    <t>八戸市立湊公民館</t>
  </si>
  <si>
    <t>飯豊町東部公民館</t>
  </si>
  <si>
    <t>飯豊町白椿公民館</t>
  </si>
  <si>
    <t>磐梯町中央公民館</t>
  </si>
  <si>
    <t>美里町起谷コミュニティーセンター</t>
  </si>
  <si>
    <t>平田村中央公民館</t>
  </si>
  <si>
    <t>鉾田市旭公民館</t>
  </si>
  <si>
    <t>鉾田市京知釜地区公民館</t>
  </si>
  <si>
    <t>北茨城市平潟町公民館</t>
  </si>
  <si>
    <t>名取市愛島公民館</t>
  </si>
  <si>
    <t>名取市館腰公民館</t>
  </si>
  <si>
    <t>名取市高舘公民館</t>
  </si>
  <si>
    <t>名取市相互台公民館</t>
  </si>
  <si>
    <t>名取市増田公民館</t>
  </si>
  <si>
    <t>名取市増田西公民館</t>
  </si>
  <si>
    <t>名取市名取が丘公民館</t>
  </si>
  <si>
    <t>野辺地町中央公民館</t>
  </si>
  <si>
    <t>涌谷町篦岳公民館</t>
  </si>
  <si>
    <t>陸前高田市下沢公民館</t>
  </si>
  <si>
    <t>陸前高田市糠塚沢公民館</t>
  </si>
  <si>
    <t>陸前高田市双六公民館</t>
  </si>
  <si>
    <t>陸前高田市地竹沢公民館</t>
  </si>
  <si>
    <t>陸前高田市二日市公民館</t>
  </si>
  <si>
    <t>陸前高田市矢の浦公民館</t>
  </si>
  <si>
    <t>陸前高田市矢崎公民館</t>
  </si>
  <si>
    <t>陸前高田市矢作コミュニティセンター</t>
  </si>
  <si>
    <t>陸前高田市要谷公民館</t>
  </si>
  <si>
    <t>龍ケ崎市龍ケ崎西地区公民館</t>
  </si>
  <si>
    <t>東雲館(檜枝岐村公民館)</t>
  </si>
  <si>
    <t>鰺ヶ沢町舞戸公民館</t>
  </si>
  <si>
    <t>saveMLAK:公民館リストの登録/避難所マップ</t>
  </si>
  <si>
    <t>saveMLAK:第2回saveMLAKうきうきウィキ祭り/参加表明リスト</t>
  </si>
  <si>
    <t>利用者:Yukikumo/メインページ案(1)</t>
  </si>
  <si>
    <t>利用者:Masao/Pywikipedia</t>
  </si>
  <si>
    <t>利用者:Yukikumo/岩手県で被害のあった施設</t>
  </si>
  <si>
    <t>利用者:Yukikumo/被害報告があった岩手県の施設（実験）</t>
  </si>
  <si>
    <t>大河原町駅前図書館</t>
  </si>
  <si>
    <t>利用者:T.kawakami</t>
  </si>
  <si>
    <t>利用者:T.kawakami/memo</t>
  </si>
  <si>
    <t>利用者・トーク:Yukikumo/メインページ案(1)</t>
  </si>
  <si>
    <t>利用者:伯堂</t>
  </si>
  <si>
    <t>利用者:T.kawakami/style test</t>
  </si>
  <si>
    <t>いわき市下山田下公民館</t>
  </si>
  <si>
    <t>いわき市好間公民館</t>
  </si>
  <si>
    <t>いわき市小名浜公民館</t>
  </si>
  <si>
    <t>いわき市沼の内公民館</t>
  </si>
  <si>
    <t>いわき市泉公民館</t>
  </si>
  <si>
    <t>いわき市大浦公民館</t>
  </si>
  <si>
    <t>いわき市立中央台公民館</t>
  </si>
  <si>
    <t>いわき市内郷コミュニティセンター</t>
  </si>
  <si>
    <t>いわき市勿来公民館</t>
  </si>
  <si>
    <t>いわき市勿来市民公民館</t>
  </si>
  <si>
    <t>さいたま市片柳コミュニティセンター</t>
  </si>
  <si>
    <t>旭市海上公民館</t>
  </si>
  <si>
    <t>塩竈市公民館</t>
  </si>
  <si>
    <t>奥州市立水沢公民館</t>
  </si>
  <si>
    <t>釜石市甲子公民館</t>
  </si>
  <si>
    <t>釜石市両石女遊部部落公民館</t>
  </si>
  <si>
    <t>岩泉町小成コミュニティセンター</t>
  </si>
  <si>
    <t>気仙沼市寺谷コミュニティセンター</t>
  </si>
  <si>
    <t>気仙沼市松尾コミュニティセンター</t>
  </si>
  <si>
    <t>気仙沼市水梨コミュニティーセンター</t>
  </si>
  <si>
    <t>気仙沼市立中井公民館</t>
  </si>
  <si>
    <t>気仙沼市立唐桑公民館</t>
  </si>
  <si>
    <t>久慈市下長内公民館</t>
  </si>
  <si>
    <t>久慈市久慈中央公民館</t>
  </si>
  <si>
    <t>宮古市駒形公民館</t>
  </si>
  <si>
    <t>宮古市重茂北地区公民館</t>
  </si>
  <si>
    <t>宮古市小堀内公民館（高台）</t>
  </si>
  <si>
    <t>宮古市新町公民館</t>
  </si>
  <si>
    <t>宮古市水沢地区公民館</t>
  </si>
  <si>
    <t>宮古市藤畑公民館</t>
  </si>
  <si>
    <t>桑折町伊達崎公民館</t>
  </si>
  <si>
    <t>見附市今町公民館</t>
  </si>
  <si>
    <t>見附市中央公民館</t>
  </si>
  <si>
    <t>戸沢村中央体育館・公民館大ホール</t>
  </si>
  <si>
    <t>鴻巣市川里創作館（公民館）</t>
  </si>
  <si>
    <t>三郷市瑞沼市民センター</t>
  </si>
  <si>
    <t>山元町役場・中央公民館</t>
  </si>
  <si>
    <t>郡山市立開成地域公民館</t>
  </si>
  <si>
    <t>郡山市立橘地域公民館</t>
  </si>
  <si>
    <t>郡山市立中央公民館針生分館</t>
  </si>
  <si>
    <t>郡山市立行徳地域公民館</t>
  </si>
  <si>
    <t>郡山市立柴宮地域公民館</t>
  </si>
  <si>
    <t>郡山市立小山田地域公民館</t>
  </si>
  <si>
    <t>郡山市立赤木地域公民館</t>
  </si>
  <si>
    <t>郡山市立大槻東地域公民館</t>
  </si>
  <si>
    <t>郡山市立大島地域公民館</t>
  </si>
  <si>
    <t>郡山市立富田西地域公民館</t>
  </si>
  <si>
    <t>郡山市立富田東地域公民館</t>
  </si>
  <si>
    <t>郡山市立芳賀地域公民館</t>
  </si>
  <si>
    <t>山田町山田中央公民館</t>
  </si>
  <si>
    <t>山田町織笠公民館（山田町立織笠コミュニテイセンター）</t>
  </si>
  <si>
    <t>山田町織笠コミュニティセンター</t>
  </si>
  <si>
    <t>山田町中央コミュニティセンター（公民館）</t>
  </si>
  <si>
    <t>山田町豊間根公民館（山田町立豊間根生活改善センター）</t>
  </si>
  <si>
    <t>山田町立長林コミュニティセンター</t>
  </si>
  <si>
    <t>紫波町志和公民館</t>
  </si>
  <si>
    <t>鹿沼市菊沢コミュニティセンター</t>
  </si>
  <si>
    <t>七ヶ浜町吉田浜地区公民分館（コミュニティセンター）</t>
  </si>
  <si>
    <t>七ヶ浜町生涯学習センター（中央公民館）</t>
  </si>
  <si>
    <t>庄内町余目第三公民館</t>
  </si>
  <si>
    <t>新地町駒ヶ嶺公民館</t>
  </si>
  <si>
    <t>須賀川市中央公民館</t>
  </si>
  <si>
    <t>水戸市五軒市民センター</t>
  </si>
  <si>
    <t>水戸市千波市民センター</t>
  </si>
  <si>
    <t>水戸市竹隈市民センター</t>
  </si>
  <si>
    <t>聖籠町亀代地区公民館</t>
  </si>
  <si>
    <t>石巻市稲井公民館</t>
  </si>
  <si>
    <t>石巻市向陽地区コミュニティセンター</t>
  </si>
  <si>
    <t>石巻市蛇田公民館</t>
  </si>
  <si>
    <t>石巻市小竹地区コミュニティセンター</t>
  </si>
  <si>
    <t>石巻市鳥屋森公民館</t>
  </si>
  <si>
    <t>石巻市泊コミュニティセンター</t>
  </si>
  <si>
    <t>石巻市石巻中央公民館湊分館</t>
  </si>
  <si>
    <t>石巻市名振コミュニティーセンター</t>
  </si>
  <si>
    <t>仙台市宮城野区田子市民センター</t>
  </si>
  <si>
    <t>仙台市若林区七郷市民センター</t>
  </si>
  <si>
    <t>仙台市青葉区折立市民センター</t>
  </si>
  <si>
    <t>浅川町中央公民館</t>
  </si>
  <si>
    <t>蔵王町円田地区公民館</t>
  </si>
  <si>
    <t>蔵王町小村崎コミュニティセンター</t>
  </si>
  <si>
    <t>大玉村大山公民館</t>
  </si>
  <si>
    <t>大船渡市カメリアホール(中央公民館）</t>
  </si>
  <si>
    <t>大船渡市旧宿公民館</t>
  </si>
  <si>
    <t>大船渡市後ノ入地域公民館</t>
  </si>
  <si>
    <t>大船渡市碁石地区コミュニティーセンター</t>
  </si>
  <si>
    <t>大船渡市合足公民館</t>
  </si>
  <si>
    <t>大船渡市佐野地区公民館</t>
  </si>
  <si>
    <t>大船渡市崎浜部落公民館</t>
  </si>
  <si>
    <t>大船渡市桜場公民館</t>
  </si>
  <si>
    <t>大船渡市山口公民館</t>
  </si>
  <si>
    <t>大船渡市立赤崎地区公民館（漁村センター）</t>
  </si>
  <si>
    <t>大船渡市千歳部落公民館</t>
  </si>
  <si>
    <t>大船渡市扇洞会館(扇洞部落公民館)</t>
  </si>
  <si>
    <t>大船渡市船河原公民館</t>
  </si>
  <si>
    <t>大船渡市大洞公民館</t>
  </si>
  <si>
    <t>大船渡市沢田公民館</t>
  </si>
  <si>
    <t>大船渡市立蛸ノ浦地区公民館（蛸ノ浦漁村厚生施設）</t>
  </si>
  <si>
    <t>大船渡市地ノ森一区公民館</t>
  </si>
  <si>
    <t>大船渡市地ノ森二区公民館</t>
  </si>
  <si>
    <t>大船渡市中井公民館</t>
  </si>
  <si>
    <t>大船渡市中野地域公民館</t>
  </si>
  <si>
    <t>大船渡市仲区公民館</t>
  </si>
  <si>
    <t>大船渡市梅神公民館</t>
  </si>
  <si>
    <t>大船渡市富沢二区公民館</t>
  </si>
  <si>
    <t>大船渡市平公民館</t>
  </si>
  <si>
    <t>大船渡市峰岸地区公民館</t>
  </si>
  <si>
    <t>大船渡市末崎地区公民館・ふるさとセンター</t>
  </si>
  <si>
    <t>大槌町大槌中央公民館</t>
  </si>
  <si>
    <t>田野畑村和野公民館</t>
  </si>
  <si>
    <t>登米市豊里多目的研修センター</t>
  </si>
  <si>
    <t>東松島市コミュニティセンター</t>
  </si>
  <si>
    <t>東松島市西福田上地区センター</t>
  </si>
  <si>
    <t>東松島市立沼生活センター</t>
  </si>
  <si>
    <t>湯沢町公民館</t>
  </si>
  <si>
    <t>南会津町田部原コミュニティセンター</t>
  </si>
  <si>
    <t>南三陸町旭が丘コミュニティセンター</t>
  </si>
  <si>
    <t>二本松市木幡住民センター（公民館）</t>
  </si>
  <si>
    <t>日光市大沢公民館</t>
  </si>
  <si>
    <t>柏崎市中央地区コミュニティセンター</t>
  </si>
  <si>
    <t>柏崎市田尻コミュニティセンター</t>
  </si>
  <si>
    <t>柏崎市北鯖石コミュニティセンター</t>
  </si>
  <si>
    <t>八戸市立市川公民館</t>
  </si>
  <si>
    <t>北茨城市大津コミュニティセンター</t>
  </si>
  <si>
    <t>野田村中沢公民館</t>
  </si>
  <si>
    <t>野田村中平公民館</t>
  </si>
  <si>
    <t>野田村米田公民館（米田地区集落センター）</t>
  </si>
  <si>
    <t>矢吹町三神公民館（多目的研修会館）</t>
  </si>
  <si>
    <t>洋野町有家地区センター</t>
  </si>
  <si>
    <t>陸前高田市横田基幹集落センター(横田町コミュニティセンター)</t>
  </si>
  <si>
    <t>陸前高田市甘竹公民館（アマタケ滝の里工場）</t>
  </si>
  <si>
    <t>陸前高田市岩倉公民館</t>
  </si>
  <si>
    <t>陸前高田市喜多公民館</t>
  </si>
  <si>
    <t>陸前高田市古谷公民館</t>
  </si>
  <si>
    <t>陸前高田市佐野公民館</t>
  </si>
  <si>
    <t>陸前高田市小泉公民館</t>
  </si>
  <si>
    <t>陸前高田市小袖公民館</t>
  </si>
  <si>
    <t>陸前高田市松峰公民館</t>
  </si>
  <si>
    <t>陸前高田市上の坊公民館</t>
  </si>
  <si>
    <t>陸前高田市神田公民館</t>
  </si>
  <si>
    <t>陸前高田市生出多目的集会センター(生出コミュニティセンター)</t>
  </si>
  <si>
    <t>陸前高田市袖野公民館</t>
  </si>
  <si>
    <t>陸前高田市大陽公民館</t>
  </si>
  <si>
    <t>陸前高田市竹駒地区公民館</t>
  </si>
  <si>
    <t>陸前高田市仲の沢公民館</t>
  </si>
  <si>
    <t>陸前高田市長洞公民館</t>
  </si>
  <si>
    <t>陸前高田市長部町小学校・長部保育所・高台コミュニティセンター</t>
  </si>
  <si>
    <t>陸前高田市天ケ森公民館</t>
  </si>
  <si>
    <t>陸前高田市田端公民館</t>
  </si>
  <si>
    <t>陸前高田市平畑公民館</t>
  </si>
  <si>
    <t>陸前高田市自然環境活用センター(米崎コミュニティセンター)</t>
  </si>
  <si>
    <t>陸前高田市鳴石公民館</t>
  </si>
  <si>
    <t>陸前高田市壺の沢公民館</t>
  </si>
  <si>
    <t>利用者:Shino</t>
  </si>
  <si>
    <t>ファイル:current position.png</t>
  </si>
  <si>
    <t>利用者:Yukikumo/施設ページテスト</t>
  </si>
  <si>
    <t>利用者:MAKO</t>
  </si>
  <si>
    <t>川西歴史民俗資料館</t>
  </si>
  <si>
    <t>十日町市川西歴史民俗資料館</t>
  </si>
  <si>
    <t>利用者・トーク:SUGSILIB</t>
  </si>
  <si>
    <t>SUGSILIB</t>
  </si>
  <si>
    <t>北里記念医学図書館</t>
  </si>
  <si>
    <t>Toto</t>
  </si>
  <si>
    <t>saveMLAK:文書館データの被害情報などの追加</t>
  </si>
  <si>
    <t>テンプレート:施設基本データ加筆待ち</t>
  </si>
  <si>
    <t>GSU東京支部図書館</t>
  </si>
  <si>
    <t>NHKアーカイブス</t>
  </si>
  <si>
    <t>さいたま市総務局総務部 市政情報課史料係</t>
  </si>
  <si>
    <t>しょうけい館</t>
  </si>
  <si>
    <t>プラネット映画資料図書館</t>
  </si>
  <si>
    <t>横浜市総務局総務部法制課 横浜市史資料室</t>
  </si>
  <si>
    <t>沖縄戦関係資料閲覧室</t>
  </si>
  <si>
    <t>学習院</t>
  </si>
  <si>
    <t>三の丸尚蔵館</t>
  </si>
  <si>
    <t>宮内庁宮内公文書館</t>
  </si>
  <si>
    <t>宮内庁書陵部図書課(図書寮文庫)</t>
  </si>
  <si>
    <t>慶応義塾福澤研究センター</t>
  </si>
  <si>
    <t>厚田・岩波映像資料センター</t>
  </si>
  <si>
    <t>厚木市教育委員会教育総務部 文化財課市史編さん係</t>
  </si>
  <si>
    <t>江東区総務部総務課</t>
  </si>
  <si>
    <t>国際日本文化研究センター</t>
  </si>
  <si>
    <t>国税庁税務大学校研究部(税務情報センター租税史料室)</t>
  </si>
  <si>
    <t>地図と測量の科学館(国土交通省国土地理院地理空間情報部情報サービス課)</t>
  </si>
  <si>
    <t>国土地理院</t>
  </si>
  <si>
    <t>国立国会図書館 憲政資料室</t>
  </si>
  <si>
    <t>国立女性教育会館 女性アーカイブセンター</t>
  </si>
  <si>
    <t>国立民族学博物館</t>
  </si>
  <si>
    <t>三井文庫</t>
  </si>
  <si>
    <t>三郷市教育委員会生涯学習課</t>
  </si>
  <si>
    <t>山形ドキュメンタリーフィルムライブラリー</t>
  </si>
  <si>
    <t>宗教情報センター</t>
  </si>
  <si>
    <t>衆議院憲政記念館</t>
  </si>
  <si>
    <t>小樽商科大学緑丘アーカイブズ</t>
  </si>
  <si>
    <t>松竹大谷図書館</t>
  </si>
  <si>
    <t>新潟市文化観光・スポーツ部歴史文化課</t>
  </si>
  <si>
    <t>真岡市歴史資料保存館</t>
  </si>
  <si>
    <t>神奈川大学日本常民文化研究所</t>
  </si>
  <si>
    <t>秦野市教育委員会生涯学習課 文化財班(市史資料室)</t>
  </si>
  <si>
    <t>青山学院大学文学部史学科</t>
  </si>
  <si>
    <t>租税史料室</t>
  </si>
  <si>
    <t>川喜多記念映画文化財団</t>
  </si>
  <si>
    <t>川崎市市民ミュージアム映画部門</t>
  </si>
  <si>
    <t>早稲田大学坪内博士記念演劇博物館</t>
  </si>
  <si>
    <t>多摩市文化振興財団</t>
  </si>
  <si>
    <t>大阪芸術大学 玩具映画プロジェクト</t>
  </si>
  <si>
    <t>大正大学附属図書館</t>
  </si>
  <si>
    <t>大和市文化スポーツ部 文化振興課 市史・文化財担当</t>
  </si>
  <si>
    <t>中央大学 入学センター事務部 大学史編纂課</t>
  </si>
  <si>
    <t>調布市総務部総務課公文書管理係</t>
  </si>
  <si>
    <t>東海大学学園史資料センター</t>
  </si>
  <si>
    <t>東京大学史史料室</t>
  </si>
  <si>
    <t>徳川黎明会</t>
  </si>
  <si>
    <t>日本銀行金融研究所アーカイブ</t>
  </si>
  <si>
    <t>日本大学総務部大学史編纂課</t>
  </si>
  <si>
    <t>八王子市市史編さん室</t>
  </si>
  <si>
    <t>富山県公文書館</t>
  </si>
  <si>
    <t>府中市文化スポーツ部ふるさと文化財課</t>
  </si>
  <si>
    <t>武蔵野市企画政策室企画調整課</t>
  </si>
  <si>
    <t>武蔵野美術大学 イメージライブラリー</t>
  </si>
  <si>
    <t>福井県文書館</t>
  </si>
  <si>
    <t>福井市総務部行政管理課</t>
  </si>
  <si>
    <t>文化庁日本芸術院(展示室及び保管庫)</t>
  </si>
  <si>
    <t>文部科学省日本学士院(図書室)</t>
  </si>
  <si>
    <t>放送ライブラリー</t>
  </si>
  <si>
    <t>防衛省防衛研究所図書館(史料室)</t>
  </si>
  <si>
    <t>防衛省防衛研究所図書館</t>
  </si>
  <si>
    <t>防衛省防衛大学校総合情報図書館</t>
  </si>
  <si>
    <t>防災科学技術研究所</t>
  </si>
  <si>
    <t>北海道大学文書館</t>
  </si>
  <si>
    <t>明治大学史資料センター事務室</t>
  </si>
  <si>
    <t>立正佼成会付属佼成文書館</t>
  </si>
  <si>
    <t>saveMLAK:文書館リストの登録</t>
  </si>
  <si>
    <t>利用者:Masao/TemplateTest/transclude2</t>
  </si>
  <si>
    <t>気仙沼図書館</t>
  </si>
  <si>
    <t>カテゴリ:施設基本データ加筆待ち</t>
  </si>
  <si>
    <t>Concept:北海道の施設基本データ加筆待ち</t>
  </si>
  <si>
    <t>ファイル:Ambox notice.png</t>
  </si>
  <si>
    <t>saveMLAK:施設基本データ加筆/都道府県別の作業一覧</t>
  </si>
  <si>
    <t>ファイル:Ambox content.png</t>
  </si>
  <si>
    <t>ファイル:Ambox move.png</t>
  </si>
  <si>
    <t>ファイル:Ambox protection.png</t>
  </si>
  <si>
    <t>ファイル:Ambox speedy deletion.png</t>
  </si>
  <si>
    <t>被災地の皆様へ/en</t>
  </si>
  <si>
    <t>Kitaokatamako</t>
  </si>
  <si>
    <t>城西大学水田記念図書館</t>
  </si>
  <si>
    <t>東洋大学附属図書館 朝霞図書館</t>
  </si>
  <si>
    <t>東洋大学附属図書館 川越図書館</t>
  </si>
  <si>
    <t>東洋大学附属図書館 板倉図書館</t>
  </si>
  <si>
    <t>東北学院資料室</t>
  </si>
  <si>
    <t>千葉大学海洋バイオシステム研究センター 銚子実験場</t>
  </si>
  <si>
    <t>立教学院史資料センター</t>
  </si>
  <si>
    <t>津市図書館</t>
  </si>
  <si>
    <t>被害報告があった岩手県の施設</t>
  </si>
  <si>
    <t>被害報告があった宮城県の施設</t>
  </si>
  <si>
    <t>被害報告があった青森県の施設</t>
  </si>
  <si>
    <t>テンプレート:県ごとの被害報告</t>
  </si>
  <si>
    <t>被害報告があった秋田県の施設</t>
  </si>
  <si>
    <t>被害報告があった山形県の施設</t>
  </si>
  <si>
    <t>被害報告があった福島県の施設</t>
  </si>
  <si>
    <t>被害報告があった茨城県の施設</t>
  </si>
  <si>
    <t>被害報告があった栃木県の施設</t>
  </si>
  <si>
    <t>被害報告があった群馬県の施設</t>
  </si>
  <si>
    <t>被害報告があった埼玉県の施設</t>
  </si>
  <si>
    <t>被害報告があった千葉県の施設</t>
  </si>
  <si>
    <t>被害報告があった東京都の施設</t>
  </si>
  <si>
    <t>被害報告があった神奈川県の施設</t>
  </si>
  <si>
    <t>被害報告があった新潟県の施設</t>
  </si>
  <si>
    <t>被害報告があった山梨県の施設</t>
  </si>
  <si>
    <t>被害報告があった長野県の施設</t>
  </si>
  <si>
    <t>ハリケーン・カトリーナとニューオリンズ洪水被災者の図書館体験</t>
  </si>
  <si>
    <t>利用者:T.kawakami/style prop</t>
  </si>
  <si>
    <t>saveMLAK:第2回saveMLAKうきうきウィキ祭り/統計</t>
  </si>
  <si>
    <t>利用者:Yukikumo/サンドボックス</t>
  </si>
  <si>
    <t>利用者:Yukikumo/宮城県で被害のあった施設</t>
  </si>
  <si>
    <t>利用者:Yukikumo/県ごとの被害のあった施設</t>
  </si>
  <si>
    <t>利用者:Yegusa/施設基本データ修正(公民館のみ)</t>
  </si>
  <si>
    <t>利用者:Yegusa/施設基本データ修正(博物館のみ)</t>
  </si>
  <si>
    <t>利用者:T.kawakami/redirect test</t>
  </si>
  <si>
    <t>茨城県鹿行生涯学習センター・茨城県女性センター</t>
  </si>
  <si>
    <t>Wasami</t>
  </si>
  <si>
    <t>東京ウィメンズプラザ図書資料室</t>
  </si>
  <si>
    <t>船橋市男女共同参画センター</t>
  </si>
  <si>
    <t>Property:Email</t>
  </si>
  <si>
    <t>利用者:Kumo-botkun</t>
  </si>
  <si>
    <t>Kumo-botkun</t>
  </si>
  <si>
    <t>大阪市立図書館</t>
  </si>
  <si>
    <t>吹田市立図書館</t>
  </si>
  <si>
    <t>高槻市立図書館</t>
  </si>
  <si>
    <t>箕面市立図書館</t>
  </si>
  <si>
    <t>利用者:T.kawakami/style test2</t>
  </si>
  <si>
    <t>利用者・トーク:T.kawakami/style test2</t>
  </si>
  <si>
    <t>國學院大學伝統文化リサーチセンター資料館</t>
  </si>
  <si>
    <t>芝山はにわ博物館・釈尊館</t>
  </si>
  <si>
    <t>房総風土記の丘資料館</t>
  </si>
  <si>
    <t>富士見塚古墳公園展示館</t>
  </si>
  <si>
    <t>トーク:一関市赤荻宿コミュニティセンター</t>
  </si>
  <si>
    <t>175.179.135.162</t>
  </si>
  <si>
    <t>利用者:Yukikumo/支援情報</t>
  </si>
  <si>
    <t>カテゴリ・トーク:博物館</t>
  </si>
  <si>
    <t>仙台市太白区大野田コミュニティセンター（別館）</t>
  </si>
  <si>
    <t>パークアルカディアプラネタリウム館</t>
  </si>
  <si>
    <t>利用者:Yukikumo/施設？</t>
  </si>
  <si>
    <t>利用者:Yukikumo/茶臼山高原両生類研究所(カエル館)</t>
  </si>
  <si>
    <t>栃木市おおひら郷土資料館「白石家戸長屋敷」</t>
  </si>
  <si>
    <t>利用者:Kumo-botkun/Log/2011-05-03-長野県施設よみ追加作業記録</t>
  </si>
  <si>
    <t>佐野市郷土資料保存三好館</t>
  </si>
  <si>
    <t>登米市迫公民館</t>
  </si>
  <si>
    <t>登米市北方公民館</t>
  </si>
  <si>
    <t>登米市新田公民館</t>
  </si>
  <si>
    <t>登米市森公民館</t>
  </si>
  <si>
    <t>登米市視聴覚センター</t>
  </si>
  <si>
    <t>利用者:Shino/テスト</t>
  </si>
  <si>
    <t>利用者:Kumo-botkun/Log/2011-05-04-静岡県施設よみ追加pre作業記録</t>
  </si>
  <si>
    <t>利用者:Kumo-botkun/Log/2011-05-04-神奈川県施設よみ追加pre作業記録</t>
  </si>
  <si>
    <t>利用者・トーク:Yukikumo</t>
  </si>
  <si>
    <t>パナソニック電工汐留ミュージアム</t>
  </si>
  <si>
    <t>セキグチ・ドールガーデン (只今休館中)</t>
  </si>
  <si>
    <t>今治市黒田家代官屋敷資料館</t>
  </si>
  <si>
    <t>熱海市立澤田政廣記念館</t>
  </si>
  <si>
    <t>利用者:Kumo-botkun/Log/2011-05-04-静岡県施設よみ追加作業記録</t>
  </si>
  <si>
    <t>西武筑波店</t>
  </si>
  <si>
    <t>筑波大学朝永記念室</t>
  </si>
  <si>
    <t>野口雨情生家・資料館</t>
  </si>
  <si>
    <t>常総市地域交流センター(豊田城)</t>
  </si>
  <si>
    <t>今井美術館</t>
  </si>
  <si>
    <t>新潟県愛鳥センター紫雲寺さえずりの里（愛鳥センター）</t>
  </si>
  <si>
    <t>利用者:Kumo-botkun/Log/2011-05-05-神奈川県施設よみ追加作業記録</t>
  </si>
  <si>
    <t>CIAN（インターローカル・アート・ネットワーク・センター）</t>
  </si>
  <si>
    <t>栃木県県民の森 マロニエ昆虫館</t>
  </si>
  <si>
    <t>利用者:Yukikumo/編集者のためのお困り相談ページ</t>
  </si>
  <si>
    <t>テンプレート:困った</t>
  </si>
  <si>
    <t>saveMLAK:編集者のためのお困り相談ページ</t>
  </si>
  <si>
    <t>ファイル:komatta.png</t>
  </si>
  <si>
    <t>テンプレート:削除</t>
  </si>
  <si>
    <t>ファイル:search-input.png</t>
  </si>
  <si>
    <t>トーク:被災地の皆様へ</t>
  </si>
  <si>
    <t>ファイル:search-input2.png</t>
  </si>
  <si>
    <t>カテゴリ:判断に困っている施設</t>
  </si>
  <si>
    <t>トーク:なかのZERO</t>
  </si>
  <si>
    <t>利用者:Yegusa/MediaWiki書式早見表</t>
  </si>
  <si>
    <t>ファイル:gmap-mark1.png</t>
  </si>
  <si>
    <t>ファイル:gmap-mark2.png</t>
  </si>
  <si>
    <t>利用者:Kumo-botkun/Log/2011-05-06-山梨県施設よみpre追加作業記録</t>
  </si>
  <si>
    <t>市川三郷町歌舞伎文化公園 文化資料館</t>
  </si>
  <si>
    <t>山梨県立八ヶ岳ふれあいセンター</t>
  </si>
  <si>
    <t>りぶっくま 安城</t>
  </si>
  <si>
    <t>被災大学生・教職員に対する全国の大学図書館によるサービス/en</t>
  </si>
  <si>
    <t>新潟市潟東歴史民俗資料館</t>
  </si>
  <si>
    <t>トーク:上田美枝きもの資料館</t>
  </si>
  <si>
    <t>鹿沼市立粟野歴史民俗資料館</t>
  </si>
  <si>
    <t>那須烏山市山あげ会館</t>
  </si>
  <si>
    <t>被災地に本を送る活動/en</t>
  </si>
  <si>
    <t>Shinji Ueda</t>
  </si>
  <si>
    <t>学校関連情報（教職員・保護者の皆さまへ）/en</t>
  </si>
  <si>
    <t>利用者:Kumo-botkun/Log/2011-05-07-山梨県施設よみ追加作業記録</t>
  </si>
  <si>
    <t>利用者:Yegusa/救援情報サンプル</t>
  </si>
  <si>
    <t>大崎市志田地区公民館</t>
  </si>
  <si>
    <t>感・無・料</t>
  </si>
  <si>
    <t>大崎市古川東大崎地区公民館</t>
  </si>
  <si>
    <t>トーク:くらしの館</t>
  </si>
  <si>
    <t>テンプレート:支援募集中</t>
  </si>
  <si>
    <t>カテゴリ:支援募集中</t>
  </si>
  <si>
    <t>トーク:職人館</t>
  </si>
  <si>
    <t>歴史民俗資料館山方館</t>
  </si>
  <si>
    <t>山方自然生態観察施設淡水魚館</t>
  </si>
  <si>
    <t>桜川市岩瀬中央公民館 展示室</t>
  </si>
  <si>
    <t>saveMLAK/whole</t>
  </si>
  <si>
    <t>カテゴリ:公民館類似施設</t>
  </si>
  <si>
    <t>カテゴリ:自治体公民館</t>
  </si>
  <si>
    <t>支援要請をしたい方へ</t>
  </si>
  <si>
    <t>北里大学海洋生命科学部図書館</t>
  </si>
  <si>
    <t>足尾歴史館</t>
  </si>
  <si>
    <t>利用者・トーク:T.kawakami/style test</t>
  </si>
  <si>
    <t>トーク:信州庶民館</t>
  </si>
  <si>
    <t>トーク:資料修復のための情報</t>
  </si>
  <si>
    <t>利用者:Kumo-botkun/Log/2011-05-09-東京都pre施設よみ追加作業記録</t>
  </si>
  <si>
    <t>文書館（アーカイブズ）について</t>
  </si>
  <si>
    <t>ファイル:Nuvola apps important green.svg.png</t>
  </si>
  <si>
    <t>テンプレート:閉館</t>
  </si>
  <si>
    <t>ファイル:saveMLAK new.png</t>
  </si>
  <si>
    <t>利用者:Yukikumo/新しいロゴ</t>
  </si>
  <si>
    <t>医療従事者の方への情報&amp;Webサイト</t>
  </si>
  <si>
    <t>Information &amp; Web Sites for Foreigners （外国人の方への情報&amp;Webサイト）</t>
  </si>
  <si>
    <t>大洗町幕末と明治の博物館</t>
  </si>
  <si>
    <t>カテゴリ:その他博物館</t>
  </si>
  <si>
    <t>カテゴリ:植物博物館</t>
  </si>
  <si>
    <t>カテゴリ:歴史・民俗博物館</t>
  </si>
  <si>
    <t>カテゴリ:水族館</t>
  </si>
  <si>
    <t>カテゴリ:理工博物館</t>
  </si>
  <si>
    <t>カテゴリ:科学館</t>
  </si>
  <si>
    <t>カテゴリ:科学館・プラネタリウム</t>
  </si>
  <si>
    <t>カテゴリ:総合博物館</t>
  </si>
  <si>
    <t>カテゴリ:自然史博物館</t>
  </si>
  <si>
    <t>カテゴリ:郷土博物館</t>
  </si>
  <si>
    <t>saveMLAK:第3回saveMLAKうきうきウィキ祭り</t>
  </si>
  <si>
    <t>saveMLAK:第3回saveMLAKうきうきウィキ祭り/参加表明リスト</t>
  </si>
  <si>
    <t>saveMLAK:博物館サブカテゴリの追加</t>
  </si>
  <si>
    <t>saveMLAK:博物館サブカテゴリの追加/修正一覧</t>
  </si>
  <si>
    <t>saveMLAK:やってみよう</t>
  </si>
  <si>
    <t>これから被災地にボランティア活動に行く方へ</t>
  </si>
  <si>
    <t>saveMLAK/en/whole</t>
  </si>
  <si>
    <t>saveMLAK/mlak</t>
  </si>
  <si>
    <t>saveMLAK/en/mlak</t>
  </si>
  <si>
    <t>saveMLAK/notefacilities</t>
  </si>
  <si>
    <t>被災地のMLAK支援活動</t>
  </si>
  <si>
    <t>利用者:Yukikumo/組織・団体の震災への対応情報一覧</t>
  </si>
  <si>
    <t>利用者:Kumo-botkun/組織・団体の震災への対応情報一覧</t>
  </si>
  <si>
    <t>宮城歴史資料保全ネットワーク</t>
  </si>
  <si>
    <t>福島第一原子力発電所に近い施設一覧</t>
  </si>
  <si>
    <t>saveMLAK・トーク:Event/20110423</t>
  </si>
  <si>
    <t>saveMLAK:第6回saveMLAKうきうきウィキ祭り</t>
  </si>
  <si>
    <t>saveMLAK:第6回saveMLAKうきうきウィキ祭り/参加表明リスト</t>
  </si>
  <si>
    <t>利用者:Kitaokatamako</t>
  </si>
  <si>
    <t>saveMLAK:第4回saveMLAKうきうきウィキ祭り</t>
  </si>
  <si>
    <t>saveMLAK:第4回saveMLAKうきうきウィキ祭り/参加表明リスト</t>
  </si>
  <si>
    <t>東松島市立浜市小学校</t>
  </si>
  <si>
    <t>ファイル:読み聞かせについて 秋田県立図書館.doc</t>
  </si>
  <si>
    <t>ファイル:お話スキルアップ講座 笛吹市石和図書館.doc</t>
  </si>
  <si>
    <t>ファイル:お話スキルアップ講座２ 笛吹市石和図書館.doc</t>
  </si>
  <si>
    <t>ファイル:読み聞かせについて 秋田県立図書館.pdf</t>
  </si>
  <si>
    <t>ファイル:お話スキルアップ講座 笛吹市石和図書館.pdf</t>
  </si>
  <si>
    <t>ファイル:お話スキルアップ講座２ 笛吹市石和図書館.pdf</t>
  </si>
  <si>
    <t>読み聞かせのボランティアをしようとお考えの皆さんへ</t>
  </si>
  <si>
    <t>カテゴリ:閉館</t>
  </si>
  <si>
    <t>トーク:登米市登米公民館</t>
  </si>
  <si>
    <t>支援金等の窓口</t>
  </si>
  <si>
    <t>寄付を考えている方へ</t>
  </si>
  <si>
    <t>明治学院歴史資料館</t>
  </si>
  <si>
    <t>利用者:Kumo-botkun/Log/2011-05-16-東京都pre施設よみ追加作業記録2</t>
  </si>
  <si>
    <t>利用者:Kumo-botkun/Log/2011-05-16-東京都施設よみ追加作業記録</t>
  </si>
  <si>
    <t>東京女子大学資料室</t>
  </si>
  <si>
    <t>津田梅子資料室</t>
  </si>
  <si>
    <t>だれでも・どこでも Ｑ＆Ａ図書館</t>
  </si>
  <si>
    <t>saveMLAK:新規学校（図書館）施設ページの追加/青森県高等学校作業リスト</t>
  </si>
  <si>
    <t>文書館の復旧および救援に関する事例・文献リスト</t>
  </si>
  <si>
    <t>利用者:Mochidam</t>
  </si>
  <si>
    <t>利用者:Kumo-botkun/Log/2011-05-17-群馬県施設よみ追加pre作業記録</t>
  </si>
  <si>
    <t>カテゴリ:動物園</t>
  </si>
  <si>
    <t>saveMLAK:新規学校（図書館）施設ページの追加/岩手県高等学校作業リスト</t>
  </si>
  <si>
    <t>カテゴリ:植物園</t>
  </si>
  <si>
    <t>利用者:Yegusa/新規入力リストテスト</t>
  </si>
  <si>
    <t>saveMLAK:新規学校（図書館）施設ページの追加/山形県高等学校作業リスト</t>
  </si>
  <si>
    <t>カテゴリ:科学博物館</t>
  </si>
  <si>
    <t>日本博物館協会</t>
  </si>
  <si>
    <t>竹久夢二伊香保記念館「音のテーマ館」</t>
  </si>
  <si>
    <t>竹久夢二伊香保記念館「夢二黒船館」</t>
  </si>
  <si>
    <t>ベルツ記念館</t>
  </si>
  <si>
    <t>利用者:Kumo-botkun/Log/2011-05-18-群馬県施設よみ追加pre作業記録2</t>
  </si>
  <si>
    <t>利用者:Kumo-botkun/Log/2011-05-18-群馬県施設よみ追加作業記録</t>
  </si>
  <si>
    <t>利用者:Kumo-botkun/Log/2011-05-18-新潟県施設よみ追加pre作業記録</t>
  </si>
  <si>
    <t>原敬記念館</t>
  </si>
  <si>
    <t>胆沢郷土資料館</t>
  </si>
  <si>
    <t>岩手大学農学部附属植物園</t>
  </si>
  <si>
    <t>岩山漆芸美術館</t>
  </si>
  <si>
    <t>浦河町立郷土博物館</t>
  </si>
  <si>
    <t>幸丸展示館</t>
  </si>
  <si>
    <t>佐渡考古資料館</t>
  </si>
  <si>
    <t>東北大学植物園八甲田山分園</t>
  </si>
  <si>
    <t>自然科学学習館</t>
  </si>
  <si>
    <t>カテゴリ:記念館</t>
  </si>
  <si>
    <t>利用者:Kumo-botkun/Log/2011-05-18-新潟県施設よみ追加pre作業記録2</t>
  </si>
  <si>
    <t>利用者:Kumo-botkun/Log/2011-05-18-新潟県施設よみ追加作業記録</t>
  </si>
  <si>
    <t>利用者:Kumo-botkun/Log/2011-05-18-北海道施設よみ追加pre作業記録</t>
  </si>
  <si>
    <t>福島市古関裕而記念館</t>
  </si>
  <si>
    <t>もりおか女性センター</t>
  </si>
  <si>
    <t>はこだて西波止場美術館</t>
  </si>
  <si>
    <t>常磐大学博物館学博物館</t>
  </si>
  <si>
    <t>福島市写真美術館</t>
  </si>
  <si>
    <t>カテゴリ:ウィキ祭り</t>
  </si>
  <si>
    <t>テンプレート:Anchor</t>
  </si>
  <si>
    <t>saveMLAK:第3回saveMLAKうきうきウィキ祭り/統計</t>
  </si>
  <si>
    <t>MediaWiki:Faq-editor-url</t>
  </si>
  <si>
    <t>saveMLAK/en/notefacilities</t>
  </si>
  <si>
    <t>北海道大学北方生物圏フィールド科学センター水圏ステーション厚岸臨海実験所アイカップ自然史博物館</t>
  </si>
  <si>
    <t>広尾町海洋博物館</t>
  </si>
  <si>
    <t>利用者:Yukikumo/よくある質問とその回答</t>
  </si>
  <si>
    <t>ファイル:MLAK-kun-200x177.png</t>
  </si>
  <si>
    <t>カテゴリ:文学館</t>
  </si>
  <si>
    <t>カテゴリ:野外博物館</t>
  </si>
  <si>
    <t>saveMLAK:新規学校（図書館）施設ページの追加/宮城県高等学校（県立・市立）・中等教育学校作業リスト</t>
  </si>
  <si>
    <t>秋山庄太郎写真芸術館</t>
  </si>
  <si>
    <t>ギャルリー・タイセイ</t>
  </si>
  <si>
    <t>奈井江町公民館</t>
  </si>
  <si>
    <t>カテゴリ:日本博物館協会</t>
  </si>
  <si>
    <t>カテゴリ:全国博物館総覧</t>
  </si>
  <si>
    <t>カテゴリ:登録博物館</t>
  </si>
  <si>
    <t>ファイル:SaveMLAKフライヤー2 0-20110520.pdf</t>
  </si>
  <si>
    <t>森町公民館</t>
  </si>
  <si>
    <t>MediaWiki:Faq-editors</t>
  </si>
  <si>
    <t>MediaWiki:Faq-editors/en</t>
  </si>
  <si>
    <t>MediaWiki:Faq-url</t>
  </si>
  <si>
    <t>白石区民センター</t>
  </si>
  <si>
    <t>利用者:Kumo-botkun/Log/2011-05-20-北海道施設よみ追加pre作業記録2</t>
  </si>
  <si>
    <t>利用者:Kumo-botkun/Log/2011-05-21-北海道施設よみ追加作業記録</t>
  </si>
  <si>
    <t>利用者:Kumo-botkun/Log/2011-05-21-青森県施設よみ追加pre作業記録</t>
  </si>
  <si>
    <t>ティーンエイジャー（中・高校生）の皆さんへ/en</t>
  </si>
  <si>
    <t>saveMLAK:よくある質問と回答</t>
  </si>
  <si>
    <t>外ヶ浜町三厩公民館</t>
  </si>
  <si>
    <t>外ヶ浜町蟹田公民館</t>
  </si>
  <si>
    <t>外ヶ浜町中央公民館</t>
  </si>
  <si>
    <t>利用者:Kumo-botkun/Log/2011-05-21-青森県施設よみ追加pre作業記録2</t>
  </si>
  <si>
    <t>利用者:Kumo-botkun/Log/2011-05-21-青森県施設よみ追加作業記録</t>
  </si>
  <si>
    <t>公民館</t>
  </si>
  <si>
    <t>上田ゆきお</t>
  </si>
  <si>
    <t>saveMLAK:執筆情報</t>
  </si>
  <si>
    <t>利用者:Masao/GCalendar</t>
  </si>
  <si>
    <t>トーク:歴史博物館 青葉城資料展示館</t>
  </si>
  <si>
    <t>アルザ尾瀬の郷</t>
  </si>
  <si>
    <t>saveMLAK:新規学校（図書館）施設ページの追加/宮城県高等学校（私立）作業リスト</t>
  </si>
  <si>
    <t>ミューカルがくと館（郡山市音楽・文化交流館）</t>
  </si>
  <si>
    <t>利用者:T.kawakami/QA top</t>
  </si>
  <si>
    <t>利用者:T.kawakami/QA top/patron</t>
  </si>
  <si>
    <t>利用者:T.kawakami/QA top/respondent</t>
  </si>
  <si>
    <t>J-POWER 只見展示館</t>
  </si>
  <si>
    <t>仙台城見聞館</t>
  </si>
  <si>
    <t>Concept:茨城県の類縁施設</t>
  </si>
  <si>
    <t>ファイル:201105210940岩沼旧図書館 5.JPG</t>
  </si>
  <si>
    <t>Tozaki</t>
  </si>
  <si>
    <t>ファイル:201105211000岩沼市新図書館 3.JPG</t>
  </si>
  <si>
    <t>ファイル:201105211200仙台市立図書館青空文庫 4.JPG</t>
  </si>
  <si>
    <t>ファイル:201105211500石巻市図書館 5.JPG</t>
  </si>
  <si>
    <t>ファイル:201105211500石巻市図書館 1.JPG</t>
  </si>
  <si>
    <t>ファイル:201105221400気仙沼図書館 4.JPG</t>
  </si>
  <si>
    <t>ファイル:201105221130南三陸町志津川図書館 1.JPG</t>
  </si>
  <si>
    <t>ファイル:201105221500陸前高田図書館 4.JPG</t>
  </si>
  <si>
    <t>ファイル:201105221500陸前高田図書館 1.JPG</t>
  </si>
  <si>
    <t>ファイル:201105221500陸前高田博物館 1.JPG</t>
  </si>
  <si>
    <t>ファイル:201105221130南三陸町志津川図書館 1.jpg</t>
  </si>
  <si>
    <t>ファイル:201105221500陸前高田博物館 2.jpg</t>
  </si>
  <si>
    <t>ファイル:201105221500陸前高田図書館 1.jpg</t>
  </si>
  <si>
    <t>ファイル:201105211000岩沼市新図書館 3.jpg</t>
  </si>
  <si>
    <t>利用者:T.kawakami/QA top/about</t>
  </si>
  <si>
    <t>ふれあい歴史館</t>
  </si>
  <si>
    <t>テンプレート:Navi</t>
  </si>
  <si>
    <t>花巻市総合文化財センター</t>
  </si>
  <si>
    <t>奥州市立明治記念館</t>
  </si>
  <si>
    <t>明成高等学校（宮城県）</t>
  </si>
  <si>
    <t>東北生活文化大学高等学校（宮城県）</t>
  </si>
  <si>
    <t>saveMLAK/zh/h</t>
  </si>
  <si>
    <t>saveMLAK/zh/topmessage</t>
  </si>
  <si>
    <t>saveMLAK/zh/notefacilities</t>
  </si>
  <si>
    <t>saveMLAK/zh/whole</t>
  </si>
  <si>
    <t>saveMLAK/zh/types</t>
  </si>
  <si>
    <t>saveMLAK/zh/area</t>
  </si>
  <si>
    <t>saveMLAK/zh/forvictims</t>
  </si>
  <si>
    <t>saveMLAK/zh/forrescues</t>
  </si>
  <si>
    <t>saveMLAK/zh/forvolunteers</t>
  </si>
  <si>
    <t>saveMLAK/zh/forconcerned</t>
  </si>
  <si>
    <t>saveMLAK/zh/mlak</t>
  </si>
  <si>
    <t>トーク:山梨市三富ふる里記念館</t>
  </si>
  <si>
    <t>恵泉女学園資料室</t>
  </si>
  <si>
    <t>ファイル:日本サッカーミュージアムの収蔵品貸出について.docx</t>
  </si>
  <si>
    <t>テンプレート:zhlink</t>
  </si>
  <si>
    <t>saveMLAK:学校（図書館）施設ページ 新規作成の手引き</t>
  </si>
  <si>
    <t>カテゴリ:視聴覚センター</t>
  </si>
  <si>
    <t>利用者・トーク:Stkyoshima</t>
  </si>
  <si>
    <t>西和賀町立川村美術館デッサン館</t>
  </si>
  <si>
    <t>ファイル:flowchart.png</t>
  </si>
  <si>
    <t>利用者:T.kawakami/QA top/respondent members</t>
  </si>
  <si>
    <t>ファイル:東日本大震災と図書館視察報告.pdf</t>
  </si>
  <si>
    <t>だれでも・どこでも Ｑ＆Ａ図書館/よくある質問と回答</t>
  </si>
  <si>
    <t>利用者:T.kawakami/QA top/FAQ</t>
  </si>
  <si>
    <t>ファイル:福島・宮城調査.doc</t>
  </si>
  <si>
    <t>利用者:Llibrary</t>
  </si>
  <si>
    <t>利用者:F-nagami</t>
  </si>
  <si>
    <t>F-nagami</t>
  </si>
  <si>
    <t>質問をしていただける方の条件</t>
  </si>
  <si>
    <t>Narazuke</t>
  </si>
  <si>
    <t>東北のMLAKに行こう！</t>
  </si>
  <si>
    <t>岩舟町中央公民館</t>
  </si>
  <si>
    <t>福島県立双葉高等学校図書館</t>
  </si>
  <si>
    <t>福島県立双葉翔陽高等学校</t>
  </si>
  <si>
    <t>福島県立富岡高等学校図書館</t>
  </si>
  <si>
    <t>福島県立浪江高等学校図書館</t>
  </si>
  <si>
    <t>福島県立浪江高等学校津島校図書館</t>
  </si>
  <si>
    <t>福島県立原町高等学校</t>
  </si>
  <si>
    <t>福島県立相馬農業高等学校図書館</t>
  </si>
  <si>
    <t>福島県立相馬農業高等学校飯舘校</t>
  </si>
  <si>
    <t>福島県立小高商業高等学校</t>
  </si>
  <si>
    <t>福島県立小高工業高等学校</t>
  </si>
  <si>
    <t>栃木市西方公民館</t>
  </si>
  <si>
    <t>ファイル:flow-patron.png</t>
  </si>
  <si>
    <t>MediaWiki:Translate</t>
  </si>
  <si>
    <t>福島県立富岡養護学校図書館</t>
  </si>
  <si>
    <t>阿武隈民芸館</t>
  </si>
  <si>
    <t>天山文庫</t>
  </si>
  <si>
    <t>利用者:Kyon</t>
  </si>
  <si>
    <t>Kyon</t>
  </si>
  <si>
    <t>福島県立双葉高等学校</t>
  </si>
  <si>
    <t>秀光中等教育学校（宮城県）</t>
  </si>
  <si>
    <t>東陵高等学校（宮城県）</t>
  </si>
  <si>
    <t>山形県立山形東高等学校</t>
  </si>
  <si>
    <t>福島県立あさか開成高等学校</t>
  </si>
  <si>
    <t>気仙沼女子高等学校（宮城県）</t>
  </si>
  <si>
    <t>福島県立福島南高等学校</t>
  </si>
  <si>
    <t>福島県立福島工業高等学校</t>
  </si>
  <si>
    <t>小川町</t>
  </si>
  <si>
    <t>大崎中央高等学校（宮城県）</t>
  </si>
  <si>
    <t>福島県立葵高等学校</t>
  </si>
  <si>
    <t>西山学院高等学校（宮城県）</t>
  </si>
  <si>
    <t>福島県立磐城高等学校</t>
  </si>
  <si>
    <t>宮城学院高等学校（宮城県）</t>
  </si>
  <si>
    <t>山形県立山形南高等学校</t>
  </si>
  <si>
    <t>宮城学院中学校・高等学校</t>
  </si>
  <si>
    <t>明成高等学校</t>
  </si>
  <si>
    <t>東北生活文化大学高等学校</t>
  </si>
  <si>
    <t>宮城県立登米市立登米小学校</t>
  </si>
  <si>
    <t>楢葉町公民館</t>
  </si>
  <si>
    <t>山形県立山形西高等学校</t>
  </si>
  <si>
    <t>東北高等学校小松島キャンパス</t>
  </si>
  <si>
    <t>山形県立山形北高等学校</t>
  </si>
  <si>
    <t>山形県立山形工業高等学校</t>
  </si>
  <si>
    <t>東北高等学校泉キャンパス</t>
  </si>
  <si>
    <t>仙台育英学園高等学校宮城野校舎</t>
  </si>
  <si>
    <t>気仙沼市勤労青少年ホーム</t>
  </si>
  <si>
    <t>富岡町歴史民俗資料館</t>
  </si>
  <si>
    <t>富岡町文化交流センター学びの森</t>
  </si>
  <si>
    <t>石巻市桃生勤労青少年ホーム</t>
  </si>
  <si>
    <t>山形県立山形中央高等学校</t>
  </si>
  <si>
    <t>Sumira04</t>
  </si>
  <si>
    <t>仙台白百合学園高等学校（宮城県）</t>
  </si>
  <si>
    <t>Toko</t>
  </si>
  <si>
    <t>山形県立天童高等学校</t>
  </si>
  <si>
    <t>仙台育英学園高等学校多賀城校舎</t>
  </si>
  <si>
    <t>山形県立山辺高等学校</t>
  </si>
  <si>
    <t>聖和学園高等学校薬師堂キャンパス</t>
  </si>
  <si>
    <t>古川学園高等学校</t>
  </si>
  <si>
    <t>聖和学園高等学校三神峯キャンパス（宮城県）</t>
  </si>
  <si>
    <t>山形県立寒河江高等学校</t>
  </si>
  <si>
    <t>山形県立上山明新館高等学校</t>
  </si>
  <si>
    <t>大熊町公民館</t>
  </si>
  <si>
    <t>聖和学園高等学校</t>
  </si>
  <si>
    <t>尚絅学院中学校・高等学校</t>
  </si>
  <si>
    <t>双葉町公民館</t>
  </si>
  <si>
    <t>東北学院中学校・高等学校</t>
  </si>
  <si>
    <t>聖和学園高等学校三神峯キャンパス</t>
  </si>
  <si>
    <t>東北学院榴ケ岡高等学校</t>
  </si>
  <si>
    <t>青森県立青森高等学校</t>
  </si>
  <si>
    <t>青森県立青森西高等学校</t>
  </si>
  <si>
    <t>常盤木学園高等学校</t>
  </si>
  <si>
    <t>女川町勤労青少年センター</t>
  </si>
  <si>
    <t>山形県立谷地高等学校</t>
  </si>
  <si>
    <t>青森県立青森東高等学校</t>
  </si>
  <si>
    <t>浪江町中央公民館</t>
  </si>
  <si>
    <t>saveMLAK:新規学校（図書館）施設ページの追加</t>
  </si>
  <si>
    <t>茨城県立高萩高等学校</t>
  </si>
  <si>
    <t>Kumahiyo</t>
  </si>
  <si>
    <t>聖ウルスラ学院英智高等学校</t>
  </si>
  <si>
    <t>テンプレート:CurrentUsers</t>
  </si>
  <si>
    <t>利用者:WikiSysop</t>
  </si>
  <si>
    <t>茨城県立高萩清松高等学校</t>
  </si>
  <si>
    <t>茨城県立日立第一高等学校</t>
  </si>
  <si>
    <t>茨城県立日立第二高等学校</t>
  </si>
  <si>
    <t>茨城県立日立工業高等学校</t>
  </si>
  <si>
    <t>茨城県立多賀高等学校</t>
  </si>
  <si>
    <t>茨城県立日立商業高等学校</t>
  </si>
  <si>
    <t>茨城県立日立北高等学校</t>
  </si>
  <si>
    <t>茨城県立磯原郷英高等学校</t>
  </si>
  <si>
    <t>山形県立霞城学園高等学校</t>
  </si>
  <si>
    <t>山形県立寒河江工業高等学校</t>
  </si>
  <si>
    <t>山形県立左沢高等学校</t>
  </si>
  <si>
    <t>山形県立村山農業高等学校</t>
  </si>
  <si>
    <t>山形県立楯岡高等学校</t>
  </si>
  <si>
    <t>登米市立登米小学校（宮城県）</t>
  </si>
  <si>
    <t>福島県立浪江高等学校</t>
  </si>
  <si>
    <t>福島県立安達高等学校</t>
  </si>
  <si>
    <t>福島県立浪江高等学校津島校</t>
  </si>
  <si>
    <t>青森県立青森東高等学校平内校舎</t>
  </si>
  <si>
    <t>福島県立好間高等学校</t>
  </si>
  <si>
    <t>花巻市自然休養村センター</t>
  </si>
  <si>
    <t>青森県立青森北高等学校</t>
  </si>
  <si>
    <t>青森県立青森北高等学校今別校舎</t>
  </si>
  <si>
    <t>青森県立青森南高等学校</t>
  </si>
  <si>
    <t>福島県立富岡高等学校</t>
  </si>
  <si>
    <t>青森県立青森中央高等学校</t>
  </si>
  <si>
    <t>宮沢賢治童話村</t>
  </si>
  <si>
    <t>青森県立青森戸山高等学校</t>
  </si>
  <si>
    <t>青森県立浪岡高等学校</t>
  </si>
  <si>
    <t>青森県立青森工業高等学校</t>
  </si>
  <si>
    <t>山形県立東根工業高等学校</t>
  </si>
  <si>
    <t>浪江町津島公民館</t>
  </si>
  <si>
    <t>青森県立青森商業高等学校</t>
  </si>
  <si>
    <t>福島県立福島北高等学校</t>
  </si>
  <si>
    <t>石鳥谷農業伝承館</t>
  </si>
  <si>
    <t>青森県立五所川原高等学校</t>
  </si>
  <si>
    <t>福島県立光南高等学校</t>
  </si>
  <si>
    <t>青森県立金木高等学校</t>
  </si>
  <si>
    <t>福島県立猪苗代高等学校</t>
  </si>
  <si>
    <t>青森県立木造高等学校</t>
  </si>
  <si>
    <t>福島県立磐城桜が丘高等学校</t>
  </si>
  <si>
    <t>青森県立木造高等学校深浦校舎</t>
  </si>
  <si>
    <t>青森県立鰺ヶ沢高等学校</t>
  </si>
  <si>
    <t>葛尾村郷土文化伝習館</t>
  </si>
  <si>
    <t>青森県立板柳高等学校</t>
  </si>
  <si>
    <t>青森県立八戸商業高等学校</t>
  </si>
  <si>
    <t>青森県立南部工業高等学校</t>
  </si>
  <si>
    <t>青森県立八戸工業高等学校</t>
  </si>
  <si>
    <t>青森県立鶴田高等学校</t>
  </si>
  <si>
    <t>青森県立中里高等学校</t>
  </si>
  <si>
    <t>saveMLAK:新規学校（図書館）施設ページの追加/茨城県高等学校（県立）作業リスト</t>
  </si>
  <si>
    <t>青森県立五所川原農林高等学校</t>
  </si>
  <si>
    <t>青森県立五所川原工業高等学校</t>
  </si>
  <si>
    <t>青森県立弘前高等学校</t>
  </si>
  <si>
    <t>青森県立弘前中央高等学校</t>
  </si>
  <si>
    <t>青森県立弘前南高等学校</t>
  </si>
  <si>
    <t>磐田市歴史文書館</t>
  </si>
  <si>
    <t>saveMLAK:新規学校（図書館）施設ページの追加/福島県高等学校作業リスト</t>
  </si>
  <si>
    <t>新地町新地公民館</t>
  </si>
  <si>
    <t>相馬市中央公民館</t>
  </si>
  <si>
    <t>相馬市東部公民館</t>
  </si>
  <si>
    <t>相馬市大野公民館</t>
  </si>
  <si>
    <t>相馬市飯豊公民館</t>
  </si>
  <si>
    <t>相馬市八幡公民館</t>
  </si>
  <si>
    <t>宮城県農業高等学校</t>
  </si>
  <si>
    <t>Tsubasac</t>
  </si>
  <si>
    <t>相馬市磯部公民館</t>
  </si>
  <si>
    <t>宮城県水産高等学校</t>
  </si>
  <si>
    <t>相馬市玉野公民館</t>
  </si>
  <si>
    <t>宮城県気仙沼向洋高等学校</t>
  </si>
  <si>
    <t>宮城県志津川高等学校</t>
  </si>
  <si>
    <t>仙台白百合学園中学校・高等学校</t>
  </si>
  <si>
    <t>石巻市立女子商業高等学校</t>
  </si>
  <si>
    <t>大崎中央高等学校</t>
  </si>
  <si>
    <t>気仙沼女子高等学校</t>
  </si>
  <si>
    <t>東陵高等学校</t>
  </si>
  <si>
    <t>西山学院高等学校</t>
  </si>
  <si>
    <t>秀光中等教育学校</t>
  </si>
  <si>
    <t>南相馬市鹿島区生涯学習センター(さくらホール)</t>
  </si>
  <si>
    <t>saveMLAK:第4回saveMLAKうきうきウィキ祭り/統計</t>
  </si>
  <si>
    <t>南相馬市原町生涯学習センター</t>
  </si>
  <si>
    <t>南相馬市太田生涯学習センター</t>
  </si>
  <si>
    <t>南相馬市大甕生涯学習センター</t>
  </si>
  <si>
    <t>南相馬市高平生涯学習センター</t>
  </si>
  <si>
    <t>南相馬市石神生涯学習センター</t>
  </si>
  <si>
    <t>南相馬市ひがし生涯学習センター</t>
  </si>
  <si>
    <t>南相馬市ひばり生涯学習センター</t>
  </si>
  <si>
    <t>南相馬市小高生涯学習センター(浮舟文化会館)</t>
  </si>
  <si>
    <t>ファイル:どんぐりハウス１.jpeg</t>
  </si>
  <si>
    <t>ファイル:どんぐりハウス２.jpeg</t>
  </si>
  <si>
    <t>ファイル:どんぐりハウス３.jpeg</t>
  </si>
  <si>
    <t>ファイル:どんぐりハウス４.jpeg</t>
  </si>
  <si>
    <t>被災地へ仮設公民館を贈る活動</t>
  </si>
  <si>
    <t>飯舘村公民館</t>
  </si>
  <si>
    <t>葛尾村公民館</t>
  </si>
  <si>
    <t>志波城古代公園</t>
  </si>
  <si>
    <t>もりおか歴史文化館</t>
  </si>
  <si>
    <t>saveMLAK:会計</t>
  </si>
  <si>
    <t>宮城県白石工業高等学校</t>
  </si>
  <si>
    <t>宮城県白石高等学校</t>
  </si>
  <si>
    <t>宮城県蔵王高等学校</t>
  </si>
  <si>
    <t>宮城県村田高等学校</t>
  </si>
  <si>
    <t>宮城県柴田農林高等学校</t>
  </si>
  <si>
    <t>宮城県柴田農林高等学校川崎校</t>
  </si>
  <si>
    <t>宮城県大河原商業高等学校</t>
  </si>
  <si>
    <t>宮城県柴田高等学校</t>
  </si>
  <si>
    <t>宮城県亘理高等学校</t>
  </si>
  <si>
    <t>宮城県伊具高等学校</t>
  </si>
  <si>
    <t>宮城県角田高等学校</t>
  </si>
  <si>
    <t>宮城県名取高等学校</t>
  </si>
  <si>
    <t>宮城県名取北高等学校</t>
  </si>
  <si>
    <t>八戸工業大学第二高等学校</t>
  </si>
  <si>
    <t>八戸工業大学第一高等学校</t>
  </si>
  <si>
    <t>利用者:T.kawakami/福島県 重複</t>
  </si>
  <si>
    <t>いわき市中央公民館</t>
  </si>
  <si>
    <t>国際アーカイブズの日（６月９日）</t>
  </si>
  <si>
    <t>青森県立弘前南高等学校大鰐校舎</t>
  </si>
  <si>
    <t>青森県立岩木高等学校</t>
  </si>
  <si>
    <t>青森県立黒石高等学校</t>
  </si>
  <si>
    <t>いわき市豊間公民館</t>
  </si>
  <si>
    <t>いわき市高久公民館</t>
  </si>
  <si>
    <t>いわき市夏井公民館</t>
  </si>
  <si>
    <t>青森県立尾上総合高等学校</t>
  </si>
  <si>
    <t>青森県立柏木農業高等学校</t>
  </si>
  <si>
    <t>青森県立弘前工業高等学校</t>
  </si>
  <si>
    <t>いわき市草野公民館</t>
  </si>
  <si>
    <t>青森県立弘前実業高等学校</t>
  </si>
  <si>
    <t>いわき市赤井公民館</t>
  </si>
  <si>
    <t>いわき市飯野公民館</t>
  </si>
  <si>
    <t>青森県立弘前実業高等学校藤崎校舎</t>
  </si>
  <si>
    <t>いわき市平窪公民館</t>
  </si>
  <si>
    <t>いわき市神谷公民館</t>
  </si>
  <si>
    <t>いわき市江名公民館</t>
  </si>
  <si>
    <t>いわき市渡辺公民館</t>
  </si>
  <si>
    <t>いわき市鹿島公民館</t>
  </si>
  <si>
    <t>利用者:Yegusa/社寺移行データサンプル</t>
  </si>
  <si>
    <t>いわき市植田公民館</t>
  </si>
  <si>
    <t>いわき市錦公民館</t>
  </si>
  <si>
    <t>いわき市川部公民館</t>
  </si>
  <si>
    <t>いわき市常磐公民館</t>
  </si>
  <si>
    <t>いわき市磐崎公民館</t>
  </si>
  <si>
    <t>いわき市藤原公民館</t>
  </si>
  <si>
    <t>いわき市内郷公民館</t>
  </si>
  <si>
    <t>いわき市四倉公民館</t>
  </si>
  <si>
    <t>いわき市大野公民館</t>
  </si>
  <si>
    <t>いわき市上遠野公民館</t>
  </si>
  <si>
    <t>いわき市入遠野公民館</t>
  </si>
  <si>
    <t>いわき市小川公民館</t>
  </si>
  <si>
    <t>青森県立黒石商業高等学校</t>
  </si>
  <si>
    <t>いわき市三和公民館</t>
  </si>
  <si>
    <t>いわき市田人公民館</t>
  </si>
  <si>
    <t>いわき市川前公民館</t>
  </si>
  <si>
    <t>いわき市立久之浜公民館</t>
  </si>
  <si>
    <t>いわき市大久公民館</t>
  </si>
  <si>
    <t>東北工業大学高等学校</t>
  </si>
  <si>
    <t>saveMLAK:第5回saveMLAKうきうきウィキ祭り</t>
  </si>
  <si>
    <t>saveMLAK:第5回saveMLAKうきうきウィキ祭り/参加表明リスト</t>
  </si>
  <si>
    <t>青森県立八戸水産高等学校</t>
  </si>
  <si>
    <t>青森県立名久井農業高等学校</t>
  </si>
  <si>
    <t>青森県立田子高等学校</t>
  </si>
  <si>
    <t>青森県立十和田西高等学校</t>
  </si>
  <si>
    <t>青森県立三沢高等学校</t>
  </si>
  <si>
    <t>青森県立三本木高等学校</t>
  </si>
  <si>
    <t>青森県立野辺地高等学校</t>
  </si>
  <si>
    <t>青森県立七戸高等学校</t>
  </si>
  <si>
    <t>青森県立百石高等学校</t>
  </si>
  <si>
    <t>青森県立六戸高等学校</t>
  </si>
  <si>
    <t>青森県立六ヶ所高等学校</t>
  </si>
  <si>
    <t>青森県立三本木農業高等学校</t>
  </si>
  <si>
    <t>聖ドミニコ学院中学校・高等学校</t>
  </si>
  <si>
    <t>青森県立十和田工業高等学校</t>
  </si>
  <si>
    <t>青森県立三沢商業高等学校</t>
  </si>
  <si>
    <t>青森県立田名部高等学校</t>
  </si>
  <si>
    <t>青森県立田名部高等学校大畑校舎</t>
  </si>
  <si>
    <t>青森県立大湊高等学校</t>
  </si>
  <si>
    <t>青森県立大湊高等学校川内校舎</t>
  </si>
  <si>
    <t>青森県立大間高等学校</t>
  </si>
  <si>
    <t>青森県立むつ工業高等学校</t>
  </si>
  <si>
    <t>青森県立八戸高等学校</t>
  </si>
  <si>
    <t>青森県立八戸東高等学校</t>
  </si>
  <si>
    <t>青森県立八戸北高等学校</t>
  </si>
  <si>
    <t>だれでも・どこでも Ｑ＆Ａ図書館/回答マニュアル</t>
  </si>
  <si>
    <t>ファイル:saveMLAK-flyer.pdf</t>
  </si>
  <si>
    <t>山形県立北村山高等学校</t>
  </si>
  <si>
    <t>saveMLAK:saveMLAKへの寄付</t>
  </si>
  <si>
    <t>Itono</t>
  </si>
  <si>
    <t>青森県立八戸北高等学校南郷校舎</t>
  </si>
  <si>
    <t>青森県立八戸西高等学校</t>
  </si>
  <si>
    <t>青森県立北斗高等学校</t>
  </si>
  <si>
    <t>青森県立八戸中央高等学校</t>
  </si>
  <si>
    <t>青森県立金木高等学校市浦分校</t>
  </si>
  <si>
    <t>向陵高等学校</t>
  </si>
  <si>
    <t>青森県立八戸南高等学校</t>
  </si>
  <si>
    <t>青森県立三戸高等学校</t>
  </si>
  <si>
    <t>青森県立五戸高等学校</t>
  </si>
  <si>
    <t>宮城県仙台第一高等学校</t>
  </si>
  <si>
    <t>宮城県仙台二華高等学校</t>
  </si>
  <si>
    <t>宮城県仙台三桜高等学校</t>
  </si>
  <si>
    <t>宮城県仙台向山高等学校</t>
  </si>
  <si>
    <t>宮城県仙台南高等学校</t>
  </si>
  <si>
    <t>宮城県本吉響高等学校</t>
  </si>
  <si>
    <t>宮城県気仙沼西高等学校</t>
  </si>
  <si>
    <t>宮城県気仙沼高等学校</t>
  </si>
  <si>
    <t>光星学院高等学校</t>
  </si>
  <si>
    <t>八戸聖ウルスラ学院高等学校</t>
  </si>
  <si>
    <t>千葉学園高等学校</t>
  </si>
  <si>
    <t>光星学院野辺地西高等学校</t>
  </si>
  <si>
    <t>利用者:SUGSILIB</t>
  </si>
  <si>
    <t>利用者:Yegusa/サブページの読み込み練習</t>
  </si>
  <si>
    <t>利用者:Yegusa/サブページの読み込み練習/読み込み用サブページ</t>
  </si>
  <si>
    <t>東奥学園高等学校</t>
  </si>
  <si>
    <t>弘前東高等学校</t>
  </si>
  <si>
    <t>柴田女子高等学校</t>
  </si>
  <si>
    <t>弘前学院聖愛高等学校</t>
  </si>
  <si>
    <t>東奥義塾高等学校</t>
  </si>
  <si>
    <t>五所川原商業高等学校</t>
  </si>
  <si>
    <t>五所川原第一高等学校</t>
  </si>
  <si>
    <t>松風塾高等学校</t>
  </si>
  <si>
    <t>青森明の星中学校・高等学校</t>
  </si>
  <si>
    <t>青森山田高等学校</t>
  </si>
  <si>
    <t>会津若松市生涯学習総合センター(會津稽古堂)</t>
  </si>
  <si>
    <t>会津若松市中央公民館</t>
  </si>
  <si>
    <t>会津若松市中央公民館 神指分館</t>
  </si>
  <si>
    <t>会津若松市北市民センター・公民館</t>
  </si>
  <si>
    <t>saveMLAK:グッズ</t>
  </si>
  <si>
    <t>saveMLAK:第5回saveMLAKうきうきウィキ祭り/統計</t>
  </si>
  <si>
    <t>川俣町飯坂公民館</t>
  </si>
  <si>
    <t>川俣町福田公民館</t>
  </si>
  <si>
    <t>川俣町大綱木公民館</t>
  </si>
  <si>
    <t>川俣町福沢公民館</t>
  </si>
  <si>
    <t>川俣町小神公民館</t>
  </si>
  <si>
    <t>川俣町小島公民館</t>
  </si>
  <si>
    <t>川俣町小綱木公民館</t>
  </si>
  <si>
    <t>川俣町山木屋公民館(生活改善センター)</t>
  </si>
  <si>
    <t>二本松市塩沢公民館</t>
  </si>
  <si>
    <t>二本松市岳下公民館</t>
  </si>
  <si>
    <t>二本松市杉田公民館</t>
  </si>
  <si>
    <t>二本松市石井公民館</t>
  </si>
  <si>
    <t>二本松市大平公民館</t>
  </si>
  <si>
    <t>二本松市安達公民館</t>
  </si>
  <si>
    <t>二本松市渋川公民館</t>
  </si>
  <si>
    <t>二本松市上川崎公民館</t>
  </si>
  <si>
    <t>二本松市下川崎公民館</t>
  </si>
  <si>
    <t>二本松市米沢会館</t>
  </si>
  <si>
    <t>二本松市岩代公民館</t>
  </si>
  <si>
    <t>二本松市新殿公民館</t>
  </si>
  <si>
    <t>二本松市旭公民館</t>
  </si>
  <si>
    <t>二本松市長折会館</t>
  </si>
  <si>
    <t>二本松市東和公民館・東和文化センター</t>
  </si>
  <si>
    <t>二本松市太田公民館</t>
  </si>
  <si>
    <t>二本松市戸沢公民館</t>
  </si>
  <si>
    <t>二本松市二本松公民館</t>
  </si>
  <si>
    <t>二本松市二本松文化センター・二本松中央公民館</t>
  </si>
  <si>
    <t>田村市大越公民館</t>
  </si>
  <si>
    <t>国見町観月台文化センター</t>
  </si>
  <si>
    <t>栗原民俗資料館</t>
  </si>
  <si>
    <t>桑折町桑折公民館</t>
  </si>
  <si>
    <t>桑折町睦合公民館（睦合ふれあい会館）</t>
  </si>
  <si>
    <t>桑折町半田公民館（半田コミセン）</t>
  </si>
  <si>
    <t>桑折町中央公民館</t>
  </si>
  <si>
    <t>国見町大木戸ふれあいセンター</t>
  </si>
  <si>
    <t>国見町森江野町民センター</t>
  </si>
  <si>
    <t>北塩原村構造改善センター・北塩原村公民館</t>
  </si>
  <si>
    <t>北塩原村自然環境活用センター</t>
  </si>
  <si>
    <t>北塩原村北塩原村活性化センター</t>
  </si>
  <si>
    <t>北塩原村生活改善センター</t>
  </si>
  <si>
    <t>北塩原村コミュニティセンター</t>
  </si>
  <si>
    <t>鮫川村公民館</t>
  </si>
  <si>
    <t>棚倉町中央公民館</t>
  </si>
  <si>
    <t>矢吹町中央公民館</t>
  </si>
  <si>
    <t>矢吹町中畑公民館（農村環境改善センター）</t>
  </si>
  <si>
    <t>矢祭町中央公民館</t>
  </si>
  <si>
    <t>塙町公民館</t>
  </si>
  <si>
    <t>カテゴリ:支援募集終了</t>
  </si>
  <si>
    <t>下郷町公民館</t>
  </si>
  <si>
    <t>下郷町公民館江川分館</t>
  </si>
  <si>
    <t>会津坂下町若宮公民館</t>
  </si>
  <si>
    <t>会津坂下町金上公民館</t>
  </si>
  <si>
    <t>会津坂下町広瀬公民館</t>
  </si>
  <si>
    <t>会津坂下町中央公民館</t>
  </si>
  <si>
    <t>会津坂下町坂下公民館</t>
  </si>
  <si>
    <t>柳津町やないづふれあい館（柳津町中央公民館）</t>
  </si>
  <si>
    <t>南会津町中央公民館</t>
  </si>
  <si>
    <t>都留文科大学附属図書館</t>
  </si>
  <si>
    <t>南会津町桧沢公民館</t>
  </si>
  <si>
    <t>南会津町舘岩公民館（舘岩会館）</t>
  </si>
  <si>
    <t>南会津町伊南公民館（伊南会館）</t>
  </si>
  <si>
    <t>南会津町南郷公民館（南郷総合センター）</t>
  </si>
  <si>
    <t>三島町公民館</t>
  </si>
  <si>
    <t>栃木県なかがわ水遊園</t>
  </si>
  <si>
    <t>福島県立福島高等学校</t>
  </si>
  <si>
    <t>福島県立福島明成高等学校</t>
  </si>
  <si>
    <t>金山町中央公民館（福島県）</t>
  </si>
  <si>
    <t>福島県立川俣高等学校</t>
  </si>
  <si>
    <t>金山町川口公民館</t>
  </si>
  <si>
    <t>金山町沼沢公民館</t>
  </si>
  <si>
    <t>金山町本名公民館</t>
  </si>
  <si>
    <t>西会津町公民館</t>
  </si>
  <si>
    <t>川俣町中央公民館</t>
  </si>
  <si>
    <t>宮城県仙台西高等学校</t>
  </si>
  <si>
    <t>宮城県仙台東高等学校</t>
  </si>
  <si>
    <t>宮城県工業高等学校</t>
  </si>
  <si>
    <t>宮城県仙台第二高等学校</t>
  </si>
  <si>
    <t>宮城県仙台第三高等学校</t>
  </si>
  <si>
    <t>宮城県宮城第一高等学校</t>
  </si>
  <si>
    <t>玉川村公民館</t>
  </si>
  <si>
    <t>玉川村須釜公民館</t>
  </si>
  <si>
    <t>猪苗代町体験交流館 学びいな</t>
  </si>
  <si>
    <t>猪苗代町体験交流館 ふるさと歴史館</t>
  </si>
  <si>
    <t>会津美里町立会津美里町公民館</t>
  </si>
  <si>
    <t>石川町公民館</t>
  </si>
  <si>
    <t>天栄村生涯学習センター「文化の森てんえい」</t>
  </si>
  <si>
    <t>天栄村湯本公民館</t>
  </si>
  <si>
    <t>中島村生涯学習センター輝ら里</t>
  </si>
  <si>
    <t>西郷村文化センター（中央公民館）</t>
  </si>
  <si>
    <t>柳津町西山公民館</t>
  </si>
  <si>
    <t>三春交流館「まほら」</t>
  </si>
  <si>
    <t>福島市中央学習センター</t>
  </si>
  <si>
    <t>福島市三河台学習センター</t>
  </si>
  <si>
    <t>福島市渡利学習センター</t>
  </si>
  <si>
    <t>福島市杉妻学習センター</t>
  </si>
  <si>
    <t>福島市蓬莱学習センター</t>
  </si>
  <si>
    <t>福島市清水学習センター</t>
  </si>
  <si>
    <t>福島市もちずり学習センター</t>
  </si>
  <si>
    <t>福島市北信学習センター</t>
  </si>
  <si>
    <t>福島市吉井田学習センター</t>
  </si>
  <si>
    <t>福島市西学習センター</t>
  </si>
  <si>
    <t>福島市信陵学習センター</t>
  </si>
  <si>
    <t>福島市飯坂学習センター</t>
  </si>
  <si>
    <t>福島市松川学習センター</t>
  </si>
  <si>
    <t>福島市信夫学習センター</t>
  </si>
  <si>
    <t>福島市吾妻学習センター</t>
  </si>
  <si>
    <t>福島市飯野学習センター</t>
  </si>
  <si>
    <t>福島市蓬莱学習センター分館</t>
  </si>
  <si>
    <t>福島市清水学習センター分館</t>
  </si>
  <si>
    <t>福島市吾妻学習センター分館</t>
  </si>
  <si>
    <t>福島市飯野学習センター明治分館</t>
  </si>
  <si>
    <t>福島市飯野学習センター大久保分館</t>
  </si>
  <si>
    <t>福島市飯野学習センター青木分館</t>
  </si>
  <si>
    <t>三春町中妻地区公民館</t>
  </si>
  <si>
    <t>三春町御木沢地区公民館</t>
  </si>
  <si>
    <t>三春町中郷地区交流館</t>
  </si>
  <si>
    <t>三春町沢石会館</t>
  </si>
  <si>
    <t>ファイル:T.JPG</t>
  </si>
  <si>
    <t>三春町要田交流館大平荘</t>
  </si>
  <si>
    <t>三春町岩江センター</t>
  </si>
  <si>
    <t>福島県立相馬高等学校</t>
  </si>
  <si>
    <t>西会津町公民館群岡分館</t>
  </si>
  <si>
    <t>西会津町公民館新郷分館</t>
  </si>
  <si>
    <t>西会津町公民館奥川分館</t>
  </si>
  <si>
    <t>西会津町公民館尾野本分館</t>
  </si>
  <si>
    <t>喜多方市松山公民館</t>
  </si>
  <si>
    <t>喜多方市上三宮公民館</t>
  </si>
  <si>
    <t>喜多方市岩月公民館</t>
  </si>
  <si>
    <t>喜多方市関柴公民館</t>
  </si>
  <si>
    <t>喜多方市熊倉公民館</t>
  </si>
  <si>
    <t>saveMLAK:公民館リストの登録/公民館リスト</t>
  </si>
  <si>
    <t>喜多方市熊倉公民館雄国分館</t>
  </si>
  <si>
    <t>喜多方市豊川公民館</t>
  </si>
  <si>
    <t>喜多方市慶徳公民館</t>
  </si>
  <si>
    <t>喜多方市熱塩加納公民館</t>
  </si>
  <si>
    <t>喜多方市塩川公民館</t>
  </si>
  <si>
    <t>喜多方市堂島地区公民館</t>
  </si>
  <si>
    <t>喜多方市姥堂地区公民館</t>
  </si>
  <si>
    <t>喜多方市駒形地区公民館</t>
  </si>
  <si>
    <t>喜多方市山都公民館</t>
  </si>
  <si>
    <t>喜多方市高郷公民館</t>
  </si>
  <si>
    <t>喜多方市林業総合センター（上三宮遊樹館）</t>
  </si>
  <si>
    <t>喜多方市中央公民館</t>
  </si>
  <si>
    <t>あきる野市中央公民館</t>
  </si>
  <si>
    <t>いわき市立夏井公民館</t>
  </si>
  <si>
    <t>いわき市立久ノ浜公民館</t>
  </si>
  <si>
    <t>いわき市立錦公民館</t>
  </si>
  <si>
    <t>いわき市立好間公民館</t>
  </si>
  <si>
    <t>いわき市立江名公民館</t>
  </si>
  <si>
    <t>いわき市立高久公民館</t>
  </si>
  <si>
    <t>いわき市立三和公民館</t>
  </si>
  <si>
    <t>いわき市立山田公民館</t>
  </si>
  <si>
    <t>いわき市立四倉公民館</t>
  </si>
  <si>
    <t>いわき市立鹿島公民館</t>
  </si>
  <si>
    <t>いわき市立小川公民館</t>
  </si>
  <si>
    <t>いわき市立小名浜公民館</t>
  </si>
  <si>
    <t>いわき市立上遠野公民館</t>
  </si>
  <si>
    <t>いわき市立常磐公民館</t>
  </si>
  <si>
    <t>いわき市立植田公民館</t>
  </si>
  <si>
    <t>いわき市立神谷公民館</t>
  </si>
  <si>
    <t>いわき市立赤井公民館</t>
  </si>
  <si>
    <t>いわき市立川前公民館</t>
  </si>
  <si>
    <t>いわき市立川部公民館</t>
  </si>
  <si>
    <t>いわき市立泉公民館</t>
  </si>
  <si>
    <t>いわき市立草野公民館</t>
  </si>
  <si>
    <t>いわき市立大浦公民館</t>
  </si>
  <si>
    <t>いわき市立大久公民館</t>
  </si>
  <si>
    <t>いわき市立大野公民館</t>
  </si>
  <si>
    <t>いわき市立中央公民館</t>
  </si>
  <si>
    <t>いわき市立田人公民館</t>
  </si>
  <si>
    <t>いわき市立渡辺公民館</t>
  </si>
  <si>
    <t>いわき市立藤原公民館</t>
  </si>
  <si>
    <t>いわき市立内郷公民館</t>
  </si>
  <si>
    <t>いわき市立入遠野公民館</t>
  </si>
  <si>
    <t>いわき市立飯野公民館</t>
  </si>
  <si>
    <t>いわき市立磐崎公民館</t>
  </si>
  <si>
    <t>いわき市立平窪公民館</t>
  </si>
  <si>
    <t>いわき市立豊間公民館</t>
  </si>
  <si>
    <t>いわき市立勿来公民館</t>
  </si>
  <si>
    <t>さいたま市立浦和南公民館</t>
  </si>
  <si>
    <t>さいたま市立栄和公民館</t>
  </si>
  <si>
    <t>さいたま市立下落合公民館</t>
  </si>
  <si>
    <t>さいたま市立岸町公民館</t>
  </si>
  <si>
    <t>さいたま市立宮原公民館</t>
  </si>
  <si>
    <t>さいたま市立原山公民館</t>
  </si>
  <si>
    <t>さいたま市立桜木公民館</t>
  </si>
  <si>
    <t>さいたま市立三橋公民館</t>
  </si>
  <si>
    <t>さいたま市立三室公民館</t>
  </si>
  <si>
    <t>さいたま市立指扇公民館</t>
  </si>
  <si>
    <t>さいたま市立七里公民館</t>
  </si>
  <si>
    <t>さいたま市立春岡公民館</t>
  </si>
  <si>
    <t>さいたま市立上木崎公民館</t>
  </si>
  <si>
    <t>さいたま市立上落合公民館</t>
  </si>
  <si>
    <t>さいたま市立常盤公民館</t>
  </si>
  <si>
    <t>さいたま市立植水公民館</t>
  </si>
  <si>
    <t>さいたま市立植竹公民館</t>
  </si>
  <si>
    <t>さいたま市立針ヶ谷公民館</t>
  </si>
  <si>
    <t>さいたま市立西浦和公民館</t>
  </si>
  <si>
    <t>さいたま市立大久保公民館</t>
  </si>
  <si>
    <t>さいたま市立大宮中部公民館</t>
  </si>
  <si>
    <t>さいたま市立大宮東公民館</t>
  </si>
  <si>
    <t>さいたま市立大宮南公民館</t>
  </si>
  <si>
    <t>さいたま市立大宮北公民館</t>
  </si>
  <si>
    <t>さいたま市立大古里公民館</t>
  </si>
  <si>
    <t>さいたま市立大戸公民館</t>
  </si>
  <si>
    <t>さいたま市立大砂土公民館</t>
  </si>
  <si>
    <t>さいたま市立大砂土東公民館</t>
  </si>
  <si>
    <t>さいたま市立大成公民館</t>
  </si>
  <si>
    <t>さいたま市立大東公民館</t>
  </si>
  <si>
    <t>さいたま市立谷田公民館</t>
  </si>
  <si>
    <t>さいたま市立中央公民館</t>
  </si>
  <si>
    <t>さいたま市立仲町公民館</t>
  </si>
  <si>
    <t>さいたま市立仲本公民館</t>
  </si>
  <si>
    <t>さいたま市立田島公民館</t>
  </si>
  <si>
    <t>さいたま市立土合公民館</t>
  </si>
  <si>
    <t>さいたま市立東浦和公民館</t>
  </si>
  <si>
    <t>さいたま市立南浦和公民館</t>
  </si>
  <si>
    <t>さいたま市立南箇公民館</t>
  </si>
  <si>
    <t>さいたま市立日進公民館</t>
  </si>
  <si>
    <t>さいたま市立馬宮公民館</t>
  </si>
  <si>
    <t>さいたま市立尾間木公民館</t>
  </si>
  <si>
    <t>さいたま市立美園公民館</t>
  </si>
  <si>
    <t>さいたま市立文蔵公民館</t>
  </si>
  <si>
    <t>さいたま市立別所公民館</t>
  </si>
  <si>
    <t>さいたま市立片柳公民館</t>
  </si>
  <si>
    <t>さいたま市立北浦和公民館</t>
  </si>
  <si>
    <t>さいたま市立本太公民館</t>
  </si>
  <si>
    <t>さいたま市立与野公民館</t>
  </si>
  <si>
    <t>さいたま市立与野本町公民館</t>
  </si>
  <si>
    <t>さいたま市立領家公民館</t>
  </si>
  <si>
    <t>さいたま市立六辻公民館</t>
  </si>
  <si>
    <t>つくば市吾妻交流センター</t>
  </si>
  <si>
    <t>つくば市吉沼交流センター</t>
  </si>
  <si>
    <t>つくば市茎崎交流センター</t>
  </si>
  <si>
    <t>つくば市立広岡公民館</t>
  </si>
  <si>
    <t>つくば市桜交流センター</t>
  </si>
  <si>
    <t>つくば市松代交流センター</t>
  </si>
  <si>
    <t>つくば市小野川交流センター</t>
  </si>
  <si>
    <t>つくば市栗原交流センター</t>
  </si>
  <si>
    <t>つくば市大穂交流センター</t>
  </si>
  <si>
    <t>つくば市谷田部交流センター</t>
  </si>
  <si>
    <t>つくば市島名交流センター</t>
  </si>
  <si>
    <t>つくば市二の宮交流センター</t>
  </si>
  <si>
    <t>つくば市並木交流センター</t>
  </si>
  <si>
    <t>つくば市豊里交流センター</t>
  </si>
  <si>
    <t>ひたちなか市1中地区コミュニティセンター</t>
  </si>
  <si>
    <t>ひたちなか市磯崎公民館</t>
  </si>
  <si>
    <t>ひたちなか市前渡公民館</t>
  </si>
  <si>
    <t>ひたちなか市中央公民館</t>
  </si>
  <si>
    <t>ひたちなか市那珂湊公民館</t>
  </si>
  <si>
    <t>ひたちなか市部田野公民館</t>
  </si>
  <si>
    <t>ひたちなか市平磯学習センター</t>
  </si>
  <si>
    <t>むつ市中央公民館</t>
  </si>
  <si>
    <t>ニセコ町公民館</t>
  </si>
  <si>
    <t>釧路市阿寒町公民館</t>
  </si>
  <si>
    <t>阿見町立かすみ公民館</t>
  </si>
  <si>
    <t>阿見町立君原公民館</t>
  </si>
  <si>
    <t>阿見町立中央公民館</t>
  </si>
  <si>
    <t>阿仁町公民館</t>
  </si>
  <si>
    <t>愛川町半原公民館</t>
  </si>
  <si>
    <t>愛川町文化会館</t>
  </si>
  <si>
    <t>愛川町中津公民館</t>
  </si>
  <si>
    <t>愛別町公民館</t>
  </si>
  <si>
    <t>旭市公民館</t>
  </si>
  <si>
    <t>旭川市愛宕公民館</t>
  </si>
  <si>
    <t>旭川市永山公民館</t>
  </si>
  <si>
    <t>旭川市江丹別公民館</t>
  </si>
  <si>
    <t>旭川市春光台公民館</t>
  </si>
  <si>
    <t>旭川市新旭川公民館</t>
  </si>
  <si>
    <t>旭川市神楽公民館</t>
  </si>
  <si>
    <t>旭川市神居公民館</t>
  </si>
  <si>
    <t>旭川市西神楽公民館</t>
  </si>
  <si>
    <t>旭川市中央公民館</t>
  </si>
  <si>
    <t>旭川市東旭川公民館</t>
  </si>
  <si>
    <t>旭川市東光公民館</t>
  </si>
  <si>
    <t>旭川市東鷹栖公民館</t>
  </si>
  <si>
    <t>旭川市北星公民館</t>
  </si>
  <si>
    <t>旭川市末広公民館</t>
  </si>
  <si>
    <t>喜多方市コミュニティーセンター（岩月交遊館）</t>
  </si>
  <si>
    <t>鉾田市立旭公民館</t>
  </si>
  <si>
    <t>綾瀬市立中央公民館</t>
  </si>
  <si>
    <t>綾瀬市立中央公民館吉岡地区センター</t>
  </si>
  <si>
    <t>綾瀬市立中央公民館早園地区センター</t>
  </si>
  <si>
    <t>綾瀬市立中央公民館中村地区センター</t>
  </si>
  <si>
    <t>綾瀬市立中央公民館北の台地区センター</t>
  </si>
  <si>
    <t>粟島浦村中央公民館</t>
  </si>
  <si>
    <t>鹿沼市粟野コミュニティセンター</t>
  </si>
  <si>
    <t>八幡平市立五日市公民館</t>
  </si>
  <si>
    <t>八幡平市立安代地区公民館</t>
  </si>
  <si>
    <t>八幡平市立舘市公民館</t>
  </si>
  <si>
    <t>八幡平市立荒屋公民館</t>
  </si>
  <si>
    <t>八幡平市立細野公民館</t>
  </si>
  <si>
    <t>八幡平市立浅沢公民館</t>
  </si>
  <si>
    <t>八幡平市立田山公民館</t>
  </si>
  <si>
    <t>八幡平市立畑公民館</t>
  </si>
  <si>
    <t>安達町下川崎公民館、安達町下川崎定住センター</t>
  </si>
  <si>
    <t>安達町渋川公民館、安達町渋川ふるさとセンター</t>
  </si>
  <si>
    <t>安達町渋川公民館米沢分館</t>
  </si>
  <si>
    <t>安達町上川崎公民館、安達町和紙の里ふれあいセンター</t>
  </si>
  <si>
    <t>安達町中央公民館、安達町ホームセンター</t>
  </si>
  <si>
    <t>安中市安中公民館</t>
  </si>
  <si>
    <t>安中市岩野谷公民館</t>
  </si>
  <si>
    <t>安中市磯部公民館</t>
  </si>
  <si>
    <t>安中市原市公民館</t>
  </si>
  <si>
    <t>安中市後閑公民館</t>
  </si>
  <si>
    <t>安中市秋間公民館</t>
  </si>
  <si>
    <t>安中市東横野公民館</t>
  </si>
  <si>
    <t>安中市板鼻公民館</t>
  </si>
  <si>
    <t>安中市文化センター</t>
  </si>
  <si>
    <t>阿賀野市安田公民館</t>
  </si>
  <si>
    <t>渋川市伊香保公民館</t>
  </si>
  <si>
    <t>伊勢原市立伊勢原南公民館</t>
  </si>
  <si>
    <t>伊勢原市立高部屋公民館</t>
  </si>
  <si>
    <t>伊勢原市立成瀬公民館</t>
  </si>
  <si>
    <t>伊勢原市立大山公民館</t>
  </si>
  <si>
    <t>伊勢原市立大田公民館</t>
  </si>
  <si>
    <t>伊勢原市立中央公民館</t>
  </si>
  <si>
    <t>伊勢原市立比々多公民館</t>
  </si>
  <si>
    <t>伊勢崎市宮郷公民館</t>
  </si>
  <si>
    <t>伊勢崎市三郷公民館</t>
  </si>
  <si>
    <t>伊勢崎市殖蓮公民館</t>
  </si>
  <si>
    <t>伊勢崎市北公民館</t>
  </si>
  <si>
    <t>伊勢崎市南公民館</t>
  </si>
  <si>
    <t>伊勢崎市豊受公民館</t>
  </si>
  <si>
    <t>伊勢崎市名和公民館</t>
  </si>
  <si>
    <t>伊勢崎市茂呂公民館</t>
  </si>
  <si>
    <t>伊達市関内地区公民館</t>
  </si>
  <si>
    <t>伊達市西在地区公民館</t>
  </si>
  <si>
    <t>伊達町伊達公民館</t>
  </si>
  <si>
    <t>伊達町東公民館</t>
  </si>
  <si>
    <t>伊東市生涯学習センターひぐらし会館</t>
  </si>
  <si>
    <t>伊東市生涯学習センター荻会館</t>
  </si>
  <si>
    <t>伊東市生涯学習センター赤沢会館</t>
  </si>
  <si>
    <t>伊東市生涯学習センター池会館</t>
  </si>
  <si>
    <t>伊東市生涯学習センター中央会館</t>
  </si>
  <si>
    <t>伊豆の国市長岡中央公民館</t>
  </si>
  <si>
    <t>伊奈町ふれあい活動センター</t>
  </si>
  <si>
    <t>伊奈町公民館</t>
  </si>
  <si>
    <t>伊奈町公民館小室分館</t>
  </si>
  <si>
    <t>伊奈町公民館小針分館</t>
  </si>
  <si>
    <t>伊奈町公民館南分館</t>
  </si>
  <si>
    <t>つくばみらい市伊奈公民館</t>
  </si>
  <si>
    <t>伊南村伊南公民館 (伊南村民会館に併設)</t>
  </si>
  <si>
    <t>伊南村大川地区公民館 (小立岩地区公民館として貸与)</t>
  </si>
  <si>
    <t>いすみ市夷隅文化会館</t>
  </si>
  <si>
    <t>衣川村公民館</t>
  </si>
  <si>
    <t>一関市立一関公民館</t>
  </si>
  <si>
    <t>一関市立一関公民館関が丘分館</t>
  </si>
  <si>
    <t>一関市立一関公民館真柴分館</t>
  </si>
  <si>
    <t>一関市立一関公民館滝沢分館</t>
  </si>
  <si>
    <t>一関市立厳美公民館</t>
  </si>
  <si>
    <t>一関市立厳美公民館山谷分館</t>
  </si>
  <si>
    <t>一関市立厳美公民館達古袋分館</t>
  </si>
  <si>
    <t>一関市立厳美公民館本寺分館</t>
  </si>
  <si>
    <t>一関市立狐禅寺公民館</t>
  </si>
  <si>
    <t>一関市立山目公民館</t>
  </si>
  <si>
    <t>一関市立山目公民館笹谷分館</t>
  </si>
  <si>
    <t>一関市立山目公民館赤荻分館</t>
  </si>
  <si>
    <t>一関市立中里公民館</t>
  </si>
  <si>
    <t>一関市立萩荘公民館</t>
  </si>
  <si>
    <t>一関市立萩荘公民館市野々分館</t>
  </si>
  <si>
    <t>一関市立舞川公民館</t>
  </si>
  <si>
    <t>一関市立舞川公民館下相川分館</t>
  </si>
  <si>
    <t>一関市立舞川公民館舞草分館</t>
  </si>
  <si>
    <t>一関市立弥栄公民館</t>
  </si>
  <si>
    <t>一関市立弥栄公民館平沢分館</t>
  </si>
  <si>
    <t>一宮町中央公民館</t>
  </si>
  <si>
    <t>一戸町奥中山地区公民館</t>
  </si>
  <si>
    <t>一戸町小鳥谷地区公民館</t>
  </si>
  <si>
    <t>一戸町中央公民館</t>
  </si>
  <si>
    <t>一戸町鳥海地区公民館</t>
  </si>
  <si>
    <t>栗原市金田公民館</t>
  </si>
  <si>
    <t>栗原市一迫公民館</t>
  </si>
  <si>
    <t>栗原市長崎公民館</t>
  </si>
  <si>
    <t>栗原市姫松公民館</t>
  </si>
  <si>
    <t>つがる市稲垣公民館</t>
  </si>
  <si>
    <t>稲城市稲城第三公民館</t>
  </si>
  <si>
    <t>稲城市第四公民館</t>
  </si>
  <si>
    <t>稲城市立城山公民館</t>
  </si>
  <si>
    <t>稲城市立第二公民館</t>
  </si>
  <si>
    <t>稲城市立中央公民館</t>
  </si>
  <si>
    <t>湯沢市稲庭地区センター</t>
  </si>
  <si>
    <t>稲川町久保分館</t>
  </si>
  <si>
    <t>稲川町駒形分館</t>
  </si>
  <si>
    <t>湯沢市立稲川公民館</t>
  </si>
  <si>
    <t>稲川町三又分館</t>
  </si>
  <si>
    <t>稲川町三梨分館</t>
  </si>
  <si>
    <t>稲川町新城分館</t>
  </si>
  <si>
    <t>稲川町川連分館</t>
  </si>
  <si>
    <t>茨城町立中央公民館</t>
  </si>
  <si>
    <t>印西市立そうふけ公民館</t>
  </si>
  <si>
    <t>印西市立小林公民館 (小林コミュニティプラザ)</t>
  </si>
  <si>
    <t>印西市立中央駅前公民館 (印西市中央駅前センター)</t>
  </si>
  <si>
    <t>印西市立中央公民館</t>
  </si>
  <si>
    <t>印西市立中央公民館宗像分館</t>
  </si>
  <si>
    <t>印西市立印旛公民館</t>
  </si>
  <si>
    <t>宇都宮市横川生涯学習センター</t>
  </si>
  <si>
    <t>宇都宮市国本生涯学習センター</t>
  </si>
  <si>
    <t>宇都宮市姿川生涯学習センター</t>
  </si>
  <si>
    <t>宇都宮市篠井生涯学習センター</t>
  </si>
  <si>
    <t>宇都宮市城山生涯学習センター</t>
  </si>
  <si>
    <t>宇都宮市瑞穂野生涯学習センター</t>
  </si>
  <si>
    <t>宇都宮市雀宮生涯学習センター</t>
  </si>
  <si>
    <t>宇都宮市清原地区生涯学習センター</t>
  </si>
  <si>
    <t>喜多方市都市農山村交流センター（慶徳ふれあい館）</t>
  </si>
  <si>
    <t>宇都宮市西生涯学習センター</t>
  </si>
  <si>
    <t>宇都宮市中央生涯学習センター</t>
  </si>
  <si>
    <t>宇都宮市東生涯学習センター</t>
  </si>
  <si>
    <t>宇都宮市南生涯学習センター</t>
  </si>
  <si>
    <t>宇都宮市富屋生涯学習センター</t>
  </si>
  <si>
    <t>宇都宮市平石生涯学習センター</t>
  </si>
  <si>
    <t>宇都宮市豊郷生涯学習センター</t>
  </si>
  <si>
    <t>宇都宮市北生涯学習センター</t>
  </si>
  <si>
    <t>那須烏山市烏山公民館</t>
  </si>
  <si>
    <t>八雲会館</t>
  </si>
  <si>
    <t>那須烏山市境公民館</t>
  </si>
  <si>
    <t>那須烏山市烏山南公民館</t>
  </si>
  <si>
    <t>那須烏山市七合公民館</t>
  </si>
  <si>
    <t>羽後町立元西公民館</t>
  </si>
  <si>
    <t>羽後町立三輪公民館</t>
  </si>
  <si>
    <t>羽後町立新成公民館</t>
  </si>
  <si>
    <t>羽後町立西馬音内公民館</t>
  </si>
  <si>
    <t>羽後町立仙道公民館</t>
  </si>
  <si>
    <t>羽後町立中央公民館</t>
  </si>
  <si>
    <t>羽後町立田代公民館</t>
  </si>
  <si>
    <t>羽後町立明治公民館</t>
  </si>
  <si>
    <t>鶴岡市広瀬地区公民館</t>
  </si>
  <si>
    <t>鶴岡市羽黒四小地区公民館</t>
  </si>
  <si>
    <t>鶴岡市手向地区公民館</t>
  </si>
  <si>
    <t>鶴岡市泉地区公民館</t>
  </si>
  <si>
    <t>鶴岡市羽黒公民館</t>
  </si>
  <si>
    <t>羽生市井泉公民館</t>
  </si>
  <si>
    <t>羽生市岩瀬公民館</t>
  </si>
  <si>
    <t>羽生市三田ケ谷公民館</t>
  </si>
  <si>
    <t>羽生市手子林公民館</t>
  </si>
  <si>
    <t>羽生市新郷公民館</t>
  </si>
  <si>
    <t>羽生市須影公民館</t>
  </si>
  <si>
    <t>羽生市川俣公民館</t>
  </si>
  <si>
    <t>羽生市村君公民館</t>
  </si>
  <si>
    <t>羽生市中央公民館</t>
  </si>
  <si>
    <t>羽村市生涯学習センターゆとろぎ</t>
  </si>
  <si>
    <t>羽幌町立中央公民館</t>
  </si>
  <si>
    <t>佐渡市公民館羽茂地区公民館</t>
  </si>
  <si>
    <t>雨竜町公民館</t>
  </si>
  <si>
    <t>浦安市中央公民館</t>
  </si>
  <si>
    <t>浦安市当代島公民館</t>
  </si>
  <si>
    <t>浦安市日の出公民館</t>
  </si>
  <si>
    <t>浦安市美浜公民館</t>
  </si>
  <si>
    <t>浦安市富岡公民館</t>
  </si>
  <si>
    <t>浦安市堀江公民館</t>
  </si>
  <si>
    <t>上越市立浦川原地区公民館</t>
  </si>
  <si>
    <t>浦幌町吉野公民館</t>
  </si>
  <si>
    <t>浦幌町厚内公民館</t>
  </si>
  <si>
    <t>浦幌町上浦幌公民館</t>
  </si>
  <si>
    <t>浦幌町中央公民館</t>
  </si>
  <si>
    <t>瓜連町公民館平野分館</t>
  </si>
  <si>
    <t>瓜連町中央公民館</t>
  </si>
  <si>
    <t>三条市栄公民館</t>
  </si>
  <si>
    <t>栄町公民館 (千葉県)</t>
  </si>
  <si>
    <t>益子町中央公民館</t>
  </si>
  <si>
    <t>益子町中央公民館七井分館</t>
  </si>
  <si>
    <t>越生町やまぶき公民館</t>
  </si>
  <si>
    <t>越生町中央公民館</t>
  </si>
  <si>
    <t>越生町中央公民館分館 (ゆうがく館)</t>
  </si>
  <si>
    <t>越谷市越ケ谷公民館</t>
  </si>
  <si>
    <t>越谷市荻島公民館</t>
  </si>
  <si>
    <t>越谷市蒲生公民館</t>
  </si>
  <si>
    <t>越谷市桜井公民館</t>
  </si>
  <si>
    <t>越谷市出羽公民館</t>
  </si>
  <si>
    <t>越谷市新方公民館「なのはな」</t>
  </si>
  <si>
    <t>越谷市川柳公民館</t>
  </si>
  <si>
    <t>越谷市増林公民館</t>
  </si>
  <si>
    <t>越谷市大相模公民館</t>
  </si>
  <si>
    <t>越谷市大袋公民館</t>
  </si>
  <si>
    <t>越谷市大沢公民館</t>
  </si>
  <si>
    <t>越谷市南越谷公民館「パレット」</t>
  </si>
  <si>
    <t>越谷市北越谷公民館</t>
  </si>
  <si>
    <t>越路町浦公民館</t>
  </si>
  <si>
    <t>越路町釜ケ島公民館</t>
  </si>
  <si>
    <t>越路町岩田公民館</t>
  </si>
  <si>
    <t>越路町岩野公民館</t>
  </si>
  <si>
    <t>越路町公民館</t>
  </si>
  <si>
    <t>長岡市越路公民館篠花・中島分館</t>
  </si>
  <si>
    <t>長岡市越路公民館十楽寺分館</t>
  </si>
  <si>
    <t>長岡市越路公民館小坂分館</t>
  </si>
  <si>
    <t>長岡市越路公民館神谷分館</t>
  </si>
  <si>
    <t>長岡市越路公民館菅沼分館</t>
  </si>
  <si>
    <t>長岡市越路公民館西谷分館</t>
  </si>
  <si>
    <t>長岡市越路公民館西野分館</t>
  </si>
  <si>
    <t>越路町沢下条公民館</t>
  </si>
  <si>
    <t>越路町中沢公民館</t>
  </si>
  <si>
    <t>越路町中島公民館</t>
  </si>
  <si>
    <t>越路町仲島公民館</t>
  </si>
  <si>
    <t>越路町朝日公民館</t>
  </si>
  <si>
    <t>越路町塚野山公民館</t>
  </si>
  <si>
    <t>越路町東谷公民館</t>
  </si>
  <si>
    <t>越路町飯塚公民館</t>
  </si>
  <si>
    <t>越路町飯島公民館</t>
  </si>
  <si>
    <t>越路町不動沢公民館</t>
  </si>
  <si>
    <t>越路町本条、白山公民館</t>
  </si>
  <si>
    <t>越路町来迎寺元町公民館</t>
  </si>
  <si>
    <t>越路町来迎寺前田公民館</t>
  </si>
  <si>
    <t>越路町来迎寺中央公民館</t>
  </si>
  <si>
    <t>燕市小池公民館</t>
  </si>
  <si>
    <t>燕市小中川公民館</t>
  </si>
  <si>
    <t>燕市松長公民館</t>
  </si>
  <si>
    <t>燕市西燕公民館</t>
  </si>
  <si>
    <t>燕市川前公民館</t>
  </si>
  <si>
    <t>燕市中央公民館</t>
  </si>
  <si>
    <t>燕市東公民館</t>
  </si>
  <si>
    <t>燕市藤の曲公民館</t>
  </si>
  <si>
    <t>燕市南公民館</t>
  </si>
  <si>
    <t>坂東市立猿島公民館</t>
  </si>
  <si>
    <t>遠軽町社名渕地域公民館</t>
  </si>
  <si>
    <t>遠軽町瀬戸瀬地域公民館</t>
  </si>
  <si>
    <t>遠野市綾織地区公民館 (遠野市綾織地区センター)</t>
  </si>
  <si>
    <t>遠野市小友地区公民館 (遠野市小友地区センター)</t>
  </si>
  <si>
    <t>遠野市松崎地区公民館 (遠野市松崎地区センター)</t>
  </si>
  <si>
    <t>遠野市上郷地区公民館 (遠野市上郷地区センター)</t>
  </si>
  <si>
    <t>遠野市青笹地区公民館 (遠野市青笹地区センター)</t>
  </si>
  <si>
    <t>遠野市中央公民館 (遠野市遠野地区センター)</t>
  </si>
  <si>
    <t>遠野市土淵地区公民館 (遠野市土淵地区センター)</t>
  </si>
  <si>
    <t>遠野市附馬牛地区公民館 (遠野市附馬牛地区センター)</t>
  </si>
  <si>
    <t>那須塩原市塩原公民館</t>
  </si>
  <si>
    <t>那須塩原市ハロープラザ</t>
  </si>
  <si>
    <t>那須塩原市箒根公民館</t>
  </si>
  <si>
    <t>塩川町姥堂地区公民館</t>
  </si>
  <si>
    <t>塩川町駒形地区公民館</t>
  </si>
  <si>
    <t>塩川町公民館</t>
  </si>
  <si>
    <t>喜多方市岩月夢想館</t>
  </si>
  <si>
    <t>塩川町堂島地区公民館</t>
  </si>
  <si>
    <t>南魚沼市塩沢公民館</t>
  </si>
  <si>
    <t>塩谷町公民館</t>
  </si>
  <si>
    <t>塩竈市塩竃市公民館</t>
  </si>
  <si>
    <t>新潟市横越地区公民館</t>
  </si>
  <si>
    <t>横芝光町文化会館</t>
  </si>
  <si>
    <t>横手市旭公民館</t>
  </si>
  <si>
    <t>横手市栄公民館</t>
  </si>
  <si>
    <t>横手市横手中央公民館</t>
  </si>
  <si>
    <t>横手市境町公民館</t>
  </si>
  <si>
    <t>横手市金沢公民館</t>
  </si>
  <si>
    <t>横手市黒川公民館</t>
  </si>
  <si>
    <t>横手市朝倉公民館</t>
  </si>
  <si>
    <t>横須賀市衣笠コミュニティセンター</t>
  </si>
  <si>
    <t>横須賀市逸見コミュニティセンター</t>
  </si>
  <si>
    <t>横須賀市浦賀コミュニティセンター</t>
  </si>
  <si>
    <t>横須賀市浦賀コミュニティーセンター分館（郷土資料館）</t>
  </si>
  <si>
    <t>横須賀市久里浜公民館</t>
  </si>
  <si>
    <t>横須賀市生涯学習センター</t>
  </si>
  <si>
    <t>横須賀市西コミュニティセンター</t>
  </si>
  <si>
    <t>横須賀市大津コミュニティセンター</t>
  </si>
  <si>
    <t>横須賀市追浜コミュニティセンター南館</t>
  </si>
  <si>
    <t>横須賀市追浜コミュニティセンター北館</t>
  </si>
  <si>
    <t>横須賀市田浦コミュニティセンター</t>
  </si>
  <si>
    <t>北下浦コミュニティセンター</t>
  </si>
  <si>
    <t>横瀬町公民館</t>
  </si>
  <si>
    <t>横浜町立公民館</t>
  </si>
  <si>
    <t>横浜町立北地区公民館</t>
  </si>
  <si>
    <t>深谷市岡部公民館</t>
  </si>
  <si>
    <t>桶川市桶川公民館</t>
  </si>
  <si>
    <t>桶川市桶川公民館分館立花会館</t>
  </si>
  <si>
    <t>桶川市桶川東公民館</t>
  </si>
  <si>
    <t>桶川市加納公民館</t>
  </si>
  <si>
    <t>桶川市川田谷公民館</t>
  </si>
  <si>
    <t>牡鹿町公民館</t>
  </si>
  <si>
    <t>乙部町公民館</t>
  </si>
  <si>
    <t>鶴岡市温海公民館</t>
  </si>
  <si>
    <t>鶴岡市温海第1地区公民館</t>
  </si>
  <si>
    <t>鶴岡市温海第2地区公民館</t>
  </si>
  <si>
    <t>鶴岡市温海第3地区公民館</t>
  </si>
  <si>
    <t>鶴岡市温海第4地区公民館</t>
  </si>
  <si>
    <t>音威子府村公民館 咲来分館</t>
  </si>
  <si>
    <t>音威子府村公民館</t>
  </si>
  <si>
    <t>音更町下音更公民館</t>
  </si>
  <si>
    <t>音更町光和公民館</t>
  </si>
  <si>
    <t>音更町高倉公民館</t>
  </si>
  <si>
    <t>音更町然別公民館</t>
  </si>
  <si>
    <t>音更町中央公民館・音更町文化センター</t>
  </si>
  <si>
    <t>音更町長流枝公民館</t>
  </si>
  <si>
    <t>音更町鎮錬公民館</t>
  </si>
  <si>
    <t>音更町葭原公民館</t>
  </si>
  <si>
    <t>筑西市伊讃公民館</t>
  </si>
  <si>
    <t>筑西市嘉田生崎公民館</t>
  </si>
  <si>
    <t>筑西市河間公民館</t>
  </si>
  <si>
    <t>筑西市五所公民館</t>
  </si>
  <si>
    <t>筑西市川島公民館</t>
  </si>
  <si>
    <t>筑西市大田公民館</t>
  </si>
  <si>
    <t>筑西市竹島公民館</t>
  </si>
  <si>
    <t>筑西市中央公民館</t>
  </si>
  <si>
    <t>筑西市中公民館</t>
  </si>
  <si>
    <t>筑西市養蚕公民館</t>
  </si>
  <si>
    <t>下妻市立大宝地区公民館</t>
  </si>
  <si>
    <t>下妻市立中央公民館</t>
  </si>
  <si>
    <t>下仁田町公民館</t>
  </si>
  <si>
    <t>下仁田町公民館西牧分館</t>
  </si>
  <si>
    <t>下川町一の橋分館</t>
  </si>
  <si>
    <t>下川町渓和分館</t>
  </si>
  <si>
    <t>下川町公民館</t>
  </si>
  <si>
    <t>下川町上名寄分館</t>
  </si>
  <si>
    <t>下川町南部会館</t>
  </si>
  <si>
    <t>下川町二の橋分館</t>
  </si>
  <si>
    <t>下田市立稲生沢公民館</t>
  </si>
  <si>
    <t>下田市立須原公民館</t>
  </si>
  <si>
    <t>下田市立中央公民館</t>
  </si>
  <si>
    <t>下田市立中公民館</t>
  </si>
  <si>
    <t>下田市立朝日公民館</t>
  </si>
  <si>
    <t>下田市立椎原公民館</t>
  </si>
  <si>
    <t>下田市立白浜公民館</t>
  </si>
  <si>
    <t>下田市立八木山公民館</t>
  </si>
  <si>
    <t>下田市立板戸公民館</t>
  </si>
  <si>
    <t>下田市立北湯ケ野公民館</t>
  </si>
  <si>
    <t>下田市立本郷公民館</t>
  </si>
  <si>
    <t>下田市立落合公民館</t>
  </si>
  <si>
    <t>三条市下田公民館</t>
  </si>
  <si>
    <t>ウェルネスしただ</t>
  </si>
  <si>
    <t>三条市下田公民館森町分館</t>
  </si>
  <si>
    <t>おいらせ町立中央公民館</t>
  </si>
  <si>
    <t>おいらせ町北部出張所</t>
  </si>
  <si>
    <t>新発田市加治川地区公民館金塚分館</t>
  </si>
  <si>
    <t>新発田市加治川地区公民館</t>
  </si>
  <si>
    <t>新発田市加治川地区公民館中川分館</t>
  </si>
  <si>
    <t>加須市立加須公民館 (加須コミュニティセンター)</t>
  </si>
  <si>
    <t>加須市立三俣公民館</t>
  </si>
  <si>
    <t>加須市立志多見公民館</t>
  </si>
  <si>
    <t>加須市立水深公民館</t>
  </si>
  <si>
    <t>加須市立大越公民館</t>
  </si>
  <si>
    <t>加須市立大桑公民館</t>
  </si>
  <si>
    <t>加須市立樋遣川公民館</t>
  </si>
  <si>
    <t>加須市立不動岡公民館</t>
  </si>
  <si>
    <t>加須市立礼羽公民館</t>
  </si>
  <si>
    <t>加美町旭地区公民館</t>
  </si>
  <si>
    <t>加美町賀美石地区公民館</t>
  </si>
  <si>
    <t>加美町宮崎公民館</t>
  </si>
  <si>
    <t>加美町広原地区公民館</t>
  </si>
  <si>
    <t>加美町鹿原地区公民館</t>
  </si>
  <si>
    <t>加美町小野田公民館</t>
  </si>
  <si>
    <t>加美町西小野田地区公民館</t>
  </si>
  <si>
    <t>加美町鳴瀬地区公民館</t>
  </si>
  <si>
    <t>加茂市公民館</t>
  </si>
  <si>
    <t>加茂市下条コミュニティセンター</t>
  </si>
  <si>
    <t>加茂市七谷コミュニティセンター</t>
  </si>
  <si>
    <t>加茂市公民館須田分館</t>
  </si>
  <si>
    <t>加茂市須田コミュニティセンター</t>
  </si>
  <si>
    <t>加茂市公民館西分館</t>
  </si>
  <si>
    <t>歌志内市公民館</t>
  </si>
  <si>
    <t>南三陸町歌津公民館</t>
  </si>
  <si>
    <t>河津町縄地公民館</t>
  </si>
  <si>
    <t>河津町浜公民館</t>
  </si>
  <si>
    <t>河東町公民館</t>
  </si>
  <si>
    <t>河内町公民館第1分館 (第1共同利用施設)</t>
  </si>
  <si>
    <t>河内町公民館第1分館 (第2共同利用施設)</t>
  </si>
  <si>
    <t>河内町公民館第2分館 (西共同利用施設)</t>
  </si>
  <si>
    <t>河内町公民館第3分館 河内町中央公民館 (併用)</t>
  </si>
  <si>
    <t>河内町公民館第4分館 (第5共同利用施設)</t>
  </si>
  <si>
    <t>河内町公民館第5分館 つつみ会館 (東共同利用施設)</t>
  </si>
  <si>
    <t>河内町公民館第5分館 (十平田園都市センター)</t>
  </si>
  <si>
    <t>宇都宮市河内生涯学習センター</t>
  </si>
  <si>
    <t>宇都宮市田原コミュニティプラザ</t>
  </si>
  <si>
    <t>河南町公民館</t>
  </si>
  <si>
    <t>秋田市河辺公民館</t>
  </si>
  <si>
    <t>河北町元泉地区公民館</t>
  </si>
  <si>
    <t>河北町公民館</t>
  </si>
  <si>
    <t>河北町溝延地区公民館</t>
  </si>
  <si>
    <t>河北町西里地区公民館</t>
  </si>
  <si>
    <t>河北町谷地地区公民館</t>
  </si>
  <si>
    <t>河北町中央公民館</t>
  </si>
  <si>
    <t>河北町北谷地地区公民館</t>
  </si>
  <si>
    <t>深谷市花園公民館</t>
  </si>
  <si>
    <t>花巻市花南公民館</t>
  </si>
  <si>
    <t>花巻市宮野目公民館</t>
  </si>
  <si>
    <t>花巻市笹間公民館</t>
  </si>
  <si>
    <t>花巻市生涯学園都市会館 (まなび学園)</t>
  </si>
  <si>
    <t>花巻市太田公民館</t>
  </si>
  <si>
    <t>花巻市湯口公民館</t>
  </si>
  <si>
    <t>花巻市湯本公民館</t>
  </si>
  <si>
    <t>花巻市矢沢公民館</t>
  </si>
  <si>
    <t>栗原市花山公民館</t>
  </si>
  <si>
    <t>花泉町永井公民館</t>
  </si>
  <si>
    <t>花泉町花泉公民館</t>
  </si>
  <si>
    <t>花泉町金沢公民館</t>
  </si>
  <si>
    <t>花泉町中央公民館</t>
  </si>
  <si>
    <t>花泉町日形公民館</t>
  </si>
  <si>
    <t>花泉町油島公民館</t>
  </si>
  <si>
    <t>花泉町涌津公民館</t>
  </si>
  <si>
    <t>花泉町老松公民館</t>
  </si>
  <si>
    <t>かすみがうら市安飾地区公民館</t>
  </si>
  <si>
    <t>かすみがうら市下大津地区公民館</t>
  </si>
  <si>
    <t>かすみがうら市牛渡地区公民館</t>
  </si>
  <si>
    <t>かすみがうら市霞ヶ浦公民館</t>
  </si>
  <si>
    <t>かすみがうら市佐賀地区公民館</t>
  </si>
  <si>
    <t>かすみがうら市志士庫地区第1公民館</t>
  </si>
  <si>
    <t>かすみがうら市志士庫地区第2公民館</t>
  </si>
  <si>
    <t>かすみがうら市美並地区公民館</t>
  </si>
  <si>
    <t>我孫子市我孫子地区公民館</t>
  </si>
  <si>
    <t>我孫子市湖北地区公民館</t>
  </si>
  <si>
    <t>芽室町中央公民館</t>
  </si>
  <si>
    <t>西伊豆町中央公民館</t>
  </si>
  <si>
    <t>会津高田町立旭公民館</t>
  </si>
  <si>
    <t>会津高田町立永井野公民館</t>
  </si>
  <si>
    <t>会津高田町立高田公民館</t>
  </si>
  <si>
    <t>会津高田町立赤沢公民館</t>
  </si>
  <si>
    <t>会津高田町立中央公民館</t>
  </si>
  <si>
    <t>会津高田町立東尾岐公民館</t>
  </si>
  <si>
    <t>会津高田町立藤川公民館</t>
  </si>
  <si>
    <t>会津高田町立尾岐公民館</t>
  </si>
  <si>
    <t>会津坂下町 金上公民館</t>
  </si>
  <si>
    <t>会津坂下町 坂下公民館</t>
  </si>
  <si>
    <t>会津坂下町 中央公民館</t>
  </si>
  <si>
    <t>会津若松市一箕公民館</t>
  </si>
  <si>
    <t>会津若松市大戸公民館</t>
  </si>
  <si>
    <t>会津若松市中央公民館神指分館</t>
  </si>
  <si>
    <t>会津若松市東公民館</t>
  </si>
  <si>
    <t>会津若松市南公民館</t>
  </si>
  <si>
    <t>会津若松市北公民館</t>
  </si>
  <si>
    <t>会津若松市湊公民館</t>
  </si>
  <si>
    <t>会津本郷町公民館</t>
  </si>
  <si>
    <t>海上町中央公民館</t>
  </si>
  <si>
    <t>海老名市立中央公民館</t>
  </si>
  <si>
    <t>湯沢市立皆瀬公民館</t>
  </si>
  <si>
    <t>皆野町公民館</t>
  </si>
  <si>
    <t>皆野町公民館金沢分館</t>
  </si>
  <si>
    <t>皆野町公民館国神分館</t>
  </si>
  <si>
    <t>皆野町公民館三沢分館</t>
  </si>
  <si>
    <t>皆野町公民館日野沢分館</t>
  </si>
  <si>
    <t>蟹田町中央公民館</t>
  </si>
  <si>
    <t>階上町中央公民館</t>
  </si>
  <si>
    <t>階上町道仏公民館</t>
  </si>
  <si>
    <t>上越市立柿崎地区公民館下黒川分館</t>
  </si>
  <si>
    <t>上越市立柿崎地区公民館黒川分館</t>
  </si>
  <si>
    <t>上越市立柿崎地区公民館黒岩分館</t>
  </si>
  <si>
    <t>上越市立柿崎地区公民館川西分館</t>
  </si>
  <si>
    <t>上越市柿崎地区公民館</t>
  </si>
  <si>
    <t>仙北市角館公民館</t>
  </si>
  <si>
    <t>角田市横倉自治センター</t>
  </si>
  <si>
    <t>角田市桜自治センター</t>
  </si>
  <si>
    <t>角田市枝野自治センター</t>
  </si>
  <si>
    <t>角田市小田自治センター</t>
  </si>
  <si>
    <t>角田市西根自治センター</t>
  </si>
  <si>
    <t>角田市市民センター</t>
  </si>
  <si>
    <t>角田市東根自治センター</t>
  </si>
  <si>
    <t>角田市藤尾自治センター</t>
  </si>
  <si>
    <t>角田市北郷自治センター</t>
  </si>
  <si>
    <t>笠間市上加賀田公民館</t>
  </si>
  <si>
    <t>笠間市大橋公民館</t>
  </si>
  <si>
    <t>笠間市立笠間公民館</t>
  </si>
  <si>
    <t>みどり市笠懸公民館</t>
  </si>
  <si>
    <t>新潟市潟東地区公民館</t>
  </si>
  <si>
    <t>滑川町中央公民館</t>
  </si>
  <si>
    <t>葛巻町立葛巻町公民館</t>
  </si>
  <si>
    <t>葛生町立中央公民館</t>
  </si>
  <si>
    <t>佐野市葛生地区公民館</t>
  </si>
  <si>
    <t>佐野市常盤地区公民館</t>
  </si>
  <si>
    <t>佐野市氷室地区公民館</t>
  </si>
  <si>
    <t>静岡市蒲原生涯学習交流館</t>
  </si>
  <si>
    <t>釜石市立鵜住居公民館</t>
  </si>
  <si>
    <t>釜石市立鵜住居公民館仮宿分館</t>
  </si>
  <si>
    <t>釜石市立鵜住居公民館室浜分館</t>
  </si>
  <si>
    <t>釜石市立鵜住居公民館川目分館</t>
  </si>
  <si>
    <t>釜石市立釜石公民館</t>
  </si>
  <si>
    <t>釜石市立栗橋公民館</t>
  </si>
  <si>
    <t>釜石市立栗橋公民館横内分館</t>
  </si>
  <si>
    <t>釜石市立栗橋公民館中村分館</t>
  </si>
  <si>
    <t>釜石市立甲子公民館</t>
  </si>
  <si>
    <t>釜石市立甲子公民館向定内分館</t>
  </si>
  <si>
    <t>釜石市立甲子公民館砂子渡分館</t>
  </si>
  <si>
    <t>釜石市立小佐野公民館野田団地分館</t>
  </si>
  <si>
    <t>釜石市立唐丹公民館</t>
  </si>
  <si>
    <t>鎌ケ谷市北部公民館</t>
  </si>
  <si>
    <t>鎌ケ谷市中央公民館</t>
  </si>
  <si>
    <t>鎌ケ谷市東初富公民館</t>
  </si>
  <si>
    <t>鎌ケ谷市東部学習センター</t>
  </si>
  <si>
    <t>鎌ケ谷市東部公民館</t>
  </si>
  <si>
    <t>鎌ケ谷市南部公民館</t>
  </si>
  <si>
    <t>鎌倉市鎌倉生涯学習センター</t>
  </si>
  <si>
    <t>鎌倉市玉縄学習センター (きららたまなわ)</t>
  </si>
  <si>
    <t>鎌倉市玉縄学習センター分室 (きららたまなわ分室)</t>
  </si>
  <si>
    <t>鎌倉市腰越学習センター</t>
  </si>
  <si>
    <t>鎌倉市深沢学習センター (きららふかさわ)</t>
  </si>
  <si>
    <t>鎌倉市大船学習センター</t>
  </si>
  <si>
    <t>鴨川市吉尾公民館</t>
  </si>
  <si>
    <t>鴨川市江見公民館</t>
  </si>
  <si>
    <t>鴨川市主基公民館</t>
  </si>
  <si>
    <t>鴨川市西条公民館</t>
  </si>
  <si>
    <t>鴨川市曽呂公民館</t>
  </si>
  <si>
    <t>鴨川市太海公民館</t>
  </si>
  <si>
    <t>鴨川市大山公民館</t>
  </si>
  <si>
    <t>鴨川市中央公民館</t>
  </si>
  <si>
    <t>鴨川市田原公民館</t>
  </si>
  <si>
    <t>鴨川市東条公民館</t>
  </si>
  <si>
    <t>茅ケ崎市立香川公民館</t>
  </si>
  <si>
    <t>茅ケ崎市立小和田公民館</t>
  </si>
  <si>
    <t>茅ケ崎市立松林公民館</t>
  </si>
  <si>
    <t>茅ケ崎市立鶴嶺公民館</t>
  </si>
  <si>
    <t>茅ヶ崎市立南湖公民館</t>
  </si>
  <si>
    <t>刈羽村公民館</t>
  </si>
  <si>
    <t>寒河江市柴橋地区公民館</t>
  </si>
  <si>
    <t>寒河江市西部地区公民館</t>
  </si>
  <si>
    <t>寒河江市中央公民館</t>
  </si>
  <si>
    <t>寒河江市東部地区公民館</t>
  </si>
  <si>
    <t>寒河江市南部地区公民館</t>
  </si>
  <si>
    <t>寒川町公民館 (中央公民館)</t>
  </si>
  <si>
    <t>寒川町南部文化福祉会館 (南部公民館)</t>
  </si>
  <si>
    <t>寒川町北部文化福祉会館 (寒川町北部公民館)</t>
  </si>
  <si>
    <t>寒川町民センター</t>
  </si>
  <si>
    <t>新潟市巻地区公民館</t>
  </si>
  <si>
    <t>巻町公民館越前浜分館</t>
  </si>
  <si>
    <t>巻町公民館角田浜分館</t>
  </si>
  <si>
    <t>巻町公民館四ツ郷屋分館</t>
  </si>
  <si>
    <t>巻町公民館松野尾分館</t>
  </si>
  <si>
    <t>巻町公民館赤鏥分館</t>
  </si>
  <si>
    <t>巻町公民館中郷屋分館</t>
  </si>
  <si>
    <t>巻町公民館南部分館</t>
  </si>
  <si>
    <t>巻町漆山地区公民館</t>
  </si>
  <si>
    <t>巻町漆山地区公民館河井分館</t>
  </si>
  <si>
    <t>巻町漆山地区公民館柿島分館</t>
  </si>
  <si>
    <t>巻町漆山地区公民館潟頭分館</t>
  </si>
  <si>
    <t>巻町漆山地区公民館桜林分館</t>
  </si>
  <si>
    <t>巻町漆山地区公民館漆山分館</t>
  </si>
  <si>
    <t>巻町漆山地区公民館東町分館</t>
  </si>
  <si>
    <t>巻町漆山地区公民館馬堀分館</t>
  </si>
  <si>
    <t>巻町漆山地区公民館並岡分館</t>
  </si>
  <si>
    <t>新潟市峰岡公民館</t>
  </si>
  <si>
    <t>巻町峰岡地区公民館稲島分館</t>
  </si>
  <si>
    <t>巻町峰岡地区公民館仁箇分館</t>
  </si>
  <si>
    <t>巻町峰岡地区公民館竹野町分館</t>
  </si>
  <si>
    <t>巻町峰岡地区公民館入徳館分館</t>
  </si>
  <si>
    <t>巻町峰岡地区公民館布目分館</t>
  </si>
  <si>
    <t>巻町峰岡地区公民館福井分館</t>
  </si>
  <si>
    <t>巻町峰岡地区公民館鷲ノ木分館</t>
  </si>
  <si>
    <t>旭市干潟公民館</t>
  </si>
  <si>
    <t>甘楽町公民館</t>
  </si>
  <si>
    <t>筑西市河内公民館</t>
  </si>
  <si>
    <t>筑西市関本公民館</t>
  </si>
  <si>
    <t>筑西市黒子公民館</t>
  </si>
  <si>
    <t>関川村村民会館</t>
  </si>
  <si>
    <t>館山市館山地区公民館</t>
  </si>
  <si>
    <t>館山市館野地区公民館</t>
  </si>
  <si>
    <t>館山市九重地区公民館</t>
  </si>
  <si>
    <t>館山市神戸地区公民館</t>
  </si>
  <si>
    <t>館山市西岬地区公民館分館</t>
  </si>
  <si>
    <t>館山市西岬地区公民館</t>
  </si>
  <si>
    <t>館山市船形地区公民館</t>
  </si>
  <si>
    <t>館山市中央公民館</t>
  </si>
  <si>
    <t>館山市那古地区公民館</t>
  </si>
  <si>
    <t>館山市富崎地区公民館</t>
  </si>
  <si>
    <t>館山市豊房地区公民館</t>
  </si>
  <si>
    <t>館山市北条地区公民館</t>
  </si>
  <si>
    <t>館林市郷谷公民館</t>
  </si>
  <si>
    <t>館林市三野谷公民館</t>
  </si>
  <si>
    <t>館林市城沼公民館</t>
  </si>
  <si>
    <t>館林市西公民館</t>
  </si>
  <si>
    <t>館林市赤羽公民館</t>
  </si>
  <si>
    <t>館林市多々良公民館</t>
  </si>
  <si>
    <t>館林市大島公民館</t>
  </si>
  <si>
    <t>館林市中部公民館</t>
  </si>
  <si>
    <t>館林市渡瀬公民館</t>
  </si>
  <si>
    <t>館林市分福公民館</t>
  </si>
  <si>
    <t>館林市六郷公民館</t>
  </si>
  <si>
    <t>舘岩村公民館</t>
  </si>
  <si>
    <t>南房総市丸山公民館</t>
  </si>
  <si>
    <t>丸森町舘矢間公民館</t>
  </si>
  <si>
    <t>丸森町金山まちづくりセンター</t>
  </si>
  <si>
    <t>丸森町耕野公民館</t>
  </si>
  <si>
    <t>丸森町小斎まちづくりセンター</t>
  </si>
  <si>
    <t>丸森町大張公民館</t>
  </si>
  <si>
    <t>丸森町大内公民館</t>
  </si>
  <si>
    <t>丸森町中央公民館</t>
  </si>
  <si>
    <t>丸森町筆甫公民館</t>
  </si>
  <si>
    <t>遠軽町丸瀬布中央公民館</t>
  </si>
  <si>
    <t>坂東市立岩井公民館神大実分館</t>
  </si>
  <si>
    <t>坂東市立岩井公民館</t>
  </si>
  <si>
    <t>笠間市立岩間公民館</t>
  </si>
  <si>
    <t>深浦町岩崎公民館</t>
  </si>
  <si>
    <t>岩室村すこやかセンター「やすら木」</t>
  </si>
  <si>
    <t>新潟市間瀬公民館</t>
  </si>
  <si>
    <t>新潟市岩室地区公民館</t>
  </si>
  <si>
    <t>岩手町一方井公民館</t>
  </si>
  <si>
    <t>岩手町久保公民館</t>
  </si>
  <si>
    <t>岩手町沼宮内公民館</t>
  </si>
  <si>
    <t>岩手町水堀公民館</t>
  </si>
  <si>
    <t>岩手町川口公民館</t>
  </si>
  <si>
    <t>岩手町中央公民館 (ゆはず交流館)</t>
  </si>
  <si>
    <t>岩手町南山形公民館</t>
  </si>
  <si>
    <t>岩手町北山形公民館</t>
  </si>
  <si>
    <t>大崎市鬼首地区公民館</t>
  </si>
  <si>
    <t>大崎市川渡地区公民館</t>
  </si>
  <si>
    <t>大崎市鳴子公民館</t>
  </si>
  <si>
    <t>岩沼市岩沼公民館</t>
  </si>
  <si>
    <t>岩沼市玉浦公民館</t>
  </si>
  <si>
    <t>岩沼市西公民館</t>
  </si>
  <si>
    <t>岩沼市中央公民館</t>
  </si>
  <si>
    <t>由利本荘市岩城公民館</t>
  </si>
  <si>
    <t>岩瀬村公民館</t>
  </si>
  <si>
    <t>桜川市岩瀬中央公民館</t>
  </si>
  <si>
    <t>岩泉町岩泉公民館</t>
  </si>
  <si>
    <t>岩代町旭公民館</t>
  </si>
  <si>
    <t>岩代町公民館</t>
  </si>
  <si>
    <t>岩代町新殿公民館</t>
  </si>
  <si>
    <t>岩代町長折公民館</t>
  </si>
  <si>
    <t>さいたま市立岩槻本町公民館</t>
  </si>
  <si>
    <t>さいたま市立岩槻本丸公民館</t>
  </si>
  <si>
    <t>さいたま市立岩槻南部公民館</t>
  </si>
  <si>
    <t>さいたま市立岩槻北部公民館</t>
  </si>
  <si>
    <t>岩内町岩内地方文化センター</t>
  </si>
  <si>
    <t>岩木町中央公民館</t>
  </si>
  <si>
    <t>さくら市喜連川公民館</t>
  </si>
  <si>
    <t>寄居町桜沢公民館</t>
  </si>
  <si>
    <t>寄居町市街地公民館</t>
  </si>
  <si>
    <t>寄居町西部公民館</t>
  </si>
  <si>
    <t>寄居町折原公民館</t>
  </si>
  <si>
    <t>寄居町男衾公民館</t>
  </si>
  <si>
    <t>寄居町中央公民館</t>
  </si>
  <si>
    <t>寄居町鉢形公民館</t>
  </si>
  <si>
    <t>寄居町用土公民館</t>
  </si>
  <si>
    <t>気仙沼市気仙沼中央公民館</t>
  </si>
  <si>
    <t>気仙沼市立新月公民館</t>
  </si>
  <si>
    <t>気仙沼市立階上公民館</t>
  </si>
  <si>
    <t>気仙沼市立鹿折公民館</t>
  </si>
  <si>
    <t>気仙沼市立松岩公民館</t>
  </si>
  <si>
    <t>気仙沼市立大島公民館</t>
  </si>
  <si>
    <t>加須市騎西生涯学習センター</t>
  </si>
  <si>
    <t>藤岡市鬼石公民館</t>
  </si>
  <si>
    <t>新潟市亀田地区公民館</t>
  </si>
  <si>
    <t>高崎市吉井公民館</t>
  </si>
  <si>
    <t>吉岡町文化センター</t>
  </si>
  <si>
    <t>吉見町西公民館</t>
  </si>
  <si>
    <t>吉見町中央公民館</t>
  </si>
  <si>
    <t>吉見町東公民館</t>
  </si>
  <si>
    <t>吉見町南公民館 (近代農村センター)</t>
  </si>
  <si>
    <t>吉見町北公民館</t>
  </si>
  <si>
    <t>吉川市中央公民館</t>
  </si>
  <si>
    <t>吉川市東部地区公民館</t>
  </si>
  <si>
    <t>吉川市平沼地区公民館</t>
  </si>
  <si>
    <t>上越市立吉川地区公民館</t>
  </si>
  <si>
    <t>上越市立吉川地区公民館旭分館</t>
  </si>
  <si>
    <t>上越市立吉川地区公民館吉川分館</t>
  </si>
  <si>
    <t>上越市立吉川地区公民館源分館</t>
  </si>
  <si>
    <t>上越市立吉川地区公民館勝穂分館</t>
  </si>
  <si>
    <t>上越市立吉川地区公民館水源分館</t>
  </si>
  <si>
    <t>上越市立吉川地区公民館川谷分館</t>
  </si>
  <si>
    <t>上越市立吉川地区公民館泉谷分館</t>
  </si>
  <si>
    <t>上越市立吉川地区公民館竹直分館</t>
  </si>
  <si>
    <t>上越市立吉川地区公民館東田中分館</t>
  </si>
  <si>
    <t>燕市粟生津公民館</t>
  </si>
  <si>
    <t>吉田町吉田公民館</t>
  </si>
  <si>
    <t>燕市吉田公民館</t>
  </si>
  <si>
    <t>吉田町中央公民館</t>
  </si>
  <si>
    <t>燕市吉田北公民館</t>
  </si>
  <si>
    <t>久喜市清久コミュニティセンター</t>
  </si>
  <si>
    <t>久喜市青葉公民館</t>
  </si>
  <si>
    <t>久喜市中央公民館</t>
  </si>
  <si>
    <t>久喜市東公民館</t>
  </si>
  <si>
    <t>久喜市南公民館</t>
  </si>
  <si>
    <t>久慈市立宇部公民館</t>
  </si>
  <si>
    <t>久慈市立夏井公民館</t>
  </si>
  <si>
    <t>久慈市立山根公民館</t>
  </si>
  <si>
    <t>久慈市立侍浜公民館</t>
  </si>
  <si>
    <t>久慈市立小久慈公民館</t>
  </si>
  <si>
    <t>久慈市立大川目公民館</t>
  </si>
  <si>
    <t>久慈市立中央公民館久慈湊分館</t>
  </si>
  <si>
    <t>久慈市立長内公民館 (サンエール)</t>
  </si>
  <si>
    <t>宮古市磯鶏公民館</t>
  </si>
  <si>
    <t>宮古市花輪公民館</t>
  </si>
  <si>
    <t>宮古市宮町公民館</t>
  </si>
  <si>
    <t>宮古市鍬ケ崎公民館</t>
  </si>
  <si>
    <t>宮古市崎山公民館</t>
  </si>
  <si>
    <t>宮古市千徳公民館</t>
  </si>
  <si>
    <t>宮古市中央公民館</t>
  </si>
  <si>
    <t>宮古市中央公民館分館</t>
  </si>
  <si>
    <t>宮古市津軽石公民館</t>
  </si>
  <si>
    <t>前橋市宮城公民館</t>
  </si>
  <si>
    <t>宮城村公民館分館 (宮城村陶芸作業所)</t>
  </si>
  <si>
    <t>宮城村公民館分館 (宮城村立宮城小学校教育機器室)</t>
  </si>
  <si>
    <t>宮代町西原公民館</t>
  </si>
  <si>
    <t>宮代町川端公民館</t>
  </si>
  <si>
    <t>宮代町百間公民館</t>
  </si>
  <si>
    <t>宮代町和戸公民館</t>
  </si>
  <si>
    <t>宮代町和戸第二公民館</t>
  </si>
  <si>
    <t>牛久市立奥野公民館</t>
  </si>
  <si>
    <t>牛久市立三日月橋公民館</t>
  </si>
  <si>
    <t>牛久市立中央公民館</t>
  </si>
  <si>
    <t>鋸南町立中央公民館</t>
  </si>
  <si>
    <t>阿賀野市京ヶ瀬公民館前山地区分館</t>
  </si>
  <si>
    <t>阿賀野市京ヶ瀬公民館</t>
  </si>
  <si>
    <t>阿賀野市京ヶ瀬公民館駒林地区分館</t>
  </si>
  <si>
    <t>京極町公民館</t>
  </si>
  <si>
    <t>共和町町民会館</t>
  </si>
  <si>
    <t>大仙市立協和公民館峰吉川分館</t>
  </si>
  <si>
    <t>大仙市立協和公民館</t>
  </si>
  <si>
    <t>大仙市立協和公民館荒川分館</t>
  </si>
  <si>
    <t>大仙市立協和公民館船岡分館</t>
  </si>
  <si>
    <t>大仙市立協和公民館淀川分館</t>
  </si>
  <si>
    <t>筑西市立協和公民館古里分館</t>
  </si>
  <si>
    <t>筑西市協和公民館</t>
  </si>
  <si>
    <t>協和町立小栗分館 (小島公民館)</t>
  </si>
  <si>
    <t>伊勢崎市境総合文化センター</t>
  </si>
  <si>
    <t>境町立境町中央公民館</t>
  </si>
  <si>
    <t>境町立文化村公民館</t>
  </si>
  <si>
    <t>伊勢崎市境公民館</t>
  </si>
  <si>
    <t>伊勢崎市境剛志公民館</t>
  </si>
  <si>
    <t>伊勢崎市境采女公民館</t>
  </si>
  <si>
    <t>伊勢崎市境島村公民館</t>
  </si>
  <si>
    <t>伊勢崎市境東公民館</t>
  </si>
  <si>
    <t>狭山市立奥富公民館</t>
  </si>
  <si>
    <t>狭山市立狭山台公民館</t>
  </si>
  <si>
    <t>狭山市立広瀬公民館</t>
  </si>
  <si>
    <t>狭山市立新狭山公民館</t>
  </si>
  <si>
    <t>狭山市立水富公民館</t>
  </si>
  <si>
    <t>狭山市立水野公民館</t>
  </si>
  <si>
    <t>狭山市立中央公民館</t>
  </si>
  <si>
    <t>狭山市立入間公民館</t>
  </si>
  <si>
    <t>狭山市立柏原公民館</t>
  </si>
  <si>
    <t>狭山市立富士見公民館</t>
  </si>
  <si>
    <t>狭山市立堀兼公民館</t>
  </si>
  <si>
    <t>興部町沙留公民館</t>
  </si>
  <si>
    <t>興部町中央公民館</t>
  </si>
  <si>
    <t>盛岡市玉山地区公民館</t>
  </si>
  <si>
    <t>盛岡市好摩地区公民館</t>
  </si>
  <si>
    <t>盛岡市巻堀公民館</t>
  </si>
  <si>
    <t>盛岡市渋民公民館</t>
  </si>
  <si>
    <t>盛岡市薮川地区公民館</t>
  </si>
  <si>
    <t>玉川村中央公民館</t>
  </si>
  <si>
    <t>行方市羽生地区館</t>
  </si>
  <si>
    <t>行方市玉川地区館</t>
  </si>
  <si>
    <t>行方市玉造西地区館</t>
  </si>
  <si>
    <t>行方市現原地区館</t>
  </si>
  <si>
    <t>行方市手賀地区館</t>
  </si>
  <si>
    <t>行方市玉造公民館</t>
  </si>
  <si>
    <t>玉村町箇茂木同和集会所</t>
  </si>
  <si>
    <t>玉村町公民館</t>
  </si>
  <si>
    <t>玉村町芝根分館</t>
  </si>
  <si>
    <t>玉村町上陽分館</t>
  </si>
  <si>
    <t>玉村町中央公民館</t>
  </si>
  <si>
    <t>小美玉市玉里公民館</t>
  </si>
  <si>
    <t>桐生市桜木西公民館</t>
  </si>
  <si>
    <t>桐生市立境野公民館</t>
  </si>
  <si>
    <t>桐生市立広沢公民館</t>
  </si>
  <si>
    <t>桐生市立桜木公民館</t>
  </si>
  <si>
    <t>桐生市立昭和公民館</t>
  </si>
  <si>
    <t>桐生市立西公民館</t>
  </si>
  <si>
    <t>桐生市立川内公民館</t>
  </si>
  <si>
    <t>桐生市立相生公民館</t>
  </si>
  <si>
    <t>桐生市立東公民館</t>
  </si>
  <si>
    <t>桐生市立南公民館</t>
  </si>
  <si>
    <t>桐生市立梅田公民館</t>
  </si>
  <si>
    <t>桐生市立菱公民館</t>
  </si>
  <si>
    <t>桐生市立北公民館</t>
  </si>
  <si>
    <t>金ケ崎町永岡地区公民館 (金ケ崎町永岡地区生涯教育センター)</t>
  </si>
  <si>
    <t>金ケ崎町街地区公民館 (金ケ崎町街地区生涯教育センター)</t>
  </si>
  <si>
    <t>金ケ崎町三ケ尻地区公民館 (金ケ崎町三ケ尻地区生涯教育センター)</t>
  </si>
  <si>
    <t>金ケ崎町西部地区公民館 (金ケ崎町西部地区生涯教育センター)</t>
  </si>
  <si>
    <t>金ケ崎町中央公民館 (金ケ崎町中央生涯教育センター)</t>
  </si>
  <si>
    <t>金ケ崎町南方地区公民館 (金ケ崎町南方地区生涯教育センター)</t>
  </si>
  <si>
    <t>金ケ崎町北部地区公民館 (金ケ崎町北部地区生涯教育センター)</t>
  </si>
  <si>
    <t>佐渡市公民館金井地区公民館</t>
  </si>
  <si>
    <t>にかほ市金浦公民館</t>
  </si>
  <si>
    <t>常陸太田市久米公民館</t>
  </si>
  <si>
    <t>常陸太田市金郷公民館</t>
  </si>
  <si>
    <t>常陸太田市金砂公民館</t>
  </si>
  <si>
    <t>常陸太田市郡戸公民館</t>
  </si>
  <si>
    <t>常陸太田市交流センターふじ</t>
  </si>
  <si>
    <t>栗原市金成公民館</t>
  </si>
  <si>
    <t>栗原市沢辺公民館</t>
  </si>
  <si>
    <t>金成町中央公民館</t>
  </si>
  <si>
    <t>栗原市津久毛公民館</t>
  </si>
  <si>
    <t>金成町萩野公民館</t>
  </si>
  <si>
    <t>島田市立金谷公民館</t>
  </si>
  <si>
    <t>五所川原市嘉瀬集会所</t>
  </si>
  <si>
    <t>五所川原市金木公民館</t>
  </si>
  <si>
    <t>九戸村公民館 (HOZホール)</t>
  </si>
  <si>
    <t>九十九里町立中央公民館</t>
  </si>
  <si>
    <t>倶知安町公民館 (倶知安町文化福祉センター)</t>
  </si>
  <si>
    <t>鶴岡市櫛引公民館</t>
  </si>
  <si>
    <t>釧路市生涯学習センター (まなぼっと幣舞)</t>
  </si>
  <si>
    <t>釧路町ふるさと陶芸館</t>
  </si>
  <si>
    <t>釧路町公民館跡永賀分館</t>
  </si>
  <si>
    <t>釧路町公民館達古武分館</t>
  </si>
  <si>
    <t>釧路町公民館東遠野分館</t>
  </si>
  <si>
    <t>八雲町熊石福祉センター</t>
  </si>
  <si>
    <t>熊谷市鎌倉町公民館</t>
  </si>
  <si>
    <t>熊谷市吉岡公民館</t>
  </si>
  <si>
    <t>熊谷市久下公民館</t>
  </si>
  <si>
    <t>熊谷市宮町公民館</t>
  </si>
  <si>
    <t>熊谷市玉井公民館</t>
  </si>
  <si>
    <t>熊谷市銀座公民館</t>
  </si>
  <si>
    <t>熊谷市元町公民館</t>
  </si>
  <si>
    <t>熊谷市荒川公民館</t>
  </si>
  <si>
    <t>熊谷市佐谷田公民館</t>
  </si>
  <si>
    <t>熊谷市桜木公民館</t>
  </si>
  <si>
    <t>熊谷市三尻公民館</t>
  </si>
  <si>
    <t>熊谷市上石公民館</t>
  </si>
  <si>
    <t>熊谷市新堀公民館</t>
  </si>
  <si>
    <t>熊谷市成田公民館</t>
  </si>
  <si>
    <t>熊谷市星宮公民館</t>
  </si>
  <si>
    <t>熊谷市石原公民館</t>
  </si>
  <si>
    <t>熊谷市太井公民館</t>
  </si>
  <si>
    <t>熊谷市大原公民館</t>
  </si>
  <si>
    <t>熊谷市大幡公民館</t>
  </si>
  <si>
    <t>熊谷市大麻生公民館</t>
  </si>
  <si>
    <t>熊谷市筑波公民館</t>
  </si>
  <si>
    <t>熊谷市中央公民館</t>
  </si>
  <si>
    <t>熊谷市中条公民館</t>
  </si>
  <si>
    <t>熊谷市中西公民館</t>
  </si>
  <si>
    <t>熊谷市奈良公民館</t>
  </si>
  <si>
    <t>熊谷市箱田公民館</t>
  </si>
  <si>
    <t>熊谷市肥塚公民館</t>
  </si>
  <si>
    <t>熊谷市別府公民館</t>
  </si>
  <si>
    <t>熊谷市本町公民館</t>
  </si>
  <si>
    <t>熊谷市籠原公民館</t>
  </si>
  <si>
    <t>栗原市栗駒公民館</t>
  </si>
  <si>
    <t>香取市栗源公民館</t>
  </si>
  <si>
    <t>日光市川俣公民館</t>
  </si>
  <si>
    <t>日光市栗山公民館</t>
  </si>
  <si>
    <t>日光市湯西川公民館</t>
  </si>
  <si>
    <t>日光市日向公民館</t>
  </si>
  <si>
    <t>栗山町中央公民館</t>
  </si>
  <si>
    <t>栗山町南部公民館</t>
  </si>
  <si>
    <t>桑折町桑折公民館 (桑折町民会館)</t>
  </si>
  <si>
    <t>桑折町中央公民館 (桑折町福祉センター)</t>
  </si>
  <si>
    <t>桑折町半田公民館 (桑折町半田コミュニティセンター)</t>
  </si>
  <si>
    <t>桑折町睦合公民館 (桑折町睦合ふれあい会館)</t>
  </si>
  <si>
    <t>君津市君津中央公民館</t>
  </si>
  <si>
    <t>君津市周西公民館</t>
  </si>
  <si>
    <t>君津市君津中央公民館貞元分館</t>
  </si>
  <si>
    <t>君津市周南公民館</t>
  </si>
  <si>
    <t>君津市小糸公民館</t>
  </si>
  <si>
    <t>君津市小櫃公民館</t>
  </si>
  <si>
    <t>君津市上総公民館</t>
  </si>
  <si>
    <t>君津市上総公民館亀山分館</t>
  </si>
  <si>
    <t>君津市上総公民館松丘分館</t>
  </si>
  <si>
    <t>君津市清和公民館</t>
  </si>
  <si>
    <t>君津市八重原公民館</t>
  </si>
  <si>
    <t>訓子府町公民館</t>
  </si>
  <si>
    <t>群馬町金古地区公民館</t>
  </si>
  <si>
    <t>群馬町国府地区公民館</t>
  </si>
  <si>
    <t>群馬町上郊地区公民館</t>
  </si>
  <si>
    <t>高崎市群馬公民館</t>
  </si>
  <si>
    <t>群馬町堤ケ岡地区公民館</t>
  </si>
  <si>
    <t>恵庭市島松公民館</t>
  </si>
  <si>
    <t>城里町立桂公民館岩船地区分館</t>
  </si>
  <si>
    <t>城里町立桂公民館</t>
  </si>
  <si>
    <t>城里町立桂公民館圷地区分館</t>
  </si>
  <si>
    <t>軽米町軽米中央公民館</t>
  </si>
  <si>
    <t>軽米町小軽米公民館</t>
  </si>
  <si>
    <t>軽米町晴山公民館</t>
  </si>
  <si>
    <t>結城市立公民館</t>
  </si>
  <si>
    <t>月潟村就業改善センター (月潟村公民館)</t>
  </si>
  <si>
    <t>月潟地区公民館月潟西公民館</t>
  </si>
  <si>
    <t>月舘町下手渡公民館</t>
  </si>
  <si>
    <t>月舘町御代田公民館</t>
  </si>
  <si>
    <t>月舘町公民館</t>
  </si>
  <si>
    <t>月舘町布川公民館</t>
  </si>
  <si>
    <t>みなかみ町中央公民館</t>
  </si>
  <si>
    <t>剣淵町公民館</t>
  </si>
  <si>
    <t>見附市葛巻公民館</t>
  </si>
  <si>
    <t>見附市上北谷公民館</t>
  </si>
  <si>
    <t>見附市新潟公民館</t>
  </si>
  <si>
    <t>見附市中央公民館分館</t>
  </si>
  <si>
    <t>見附市北谷公民館</t>
  </si>
  <si>
    <t>原町市立ひがし生涯学習センター</t>
  </si>
  <si>
    <t>原町市立ひばり生涯学習センター</t>
  </si>
  <si>
    <t>原町市立高平生涯学習センター</t>
  </si>
  <si>
    <t>原町市立石神生涯学習センター</t>
  </si>
  <si>
    <t>原町市立太田生涯学習センター</t>
  </si>
  <si>
    <t>原町市立大甕生涯学習センター</t>
  </si>
  <si>
    <t>原町市立中央生涯学習センター</t>
  </si>
  <si>
    <t>古河市古河西公民館</t>
  </si>
  <si>
    <t>古河市中田公民館</t>
  </si>
  <si>
    <t>古河市古河東公民館</t>
  </si>
  <si>
    <t>大崎市古川宮沢地区公民館</t>
  </si>
  <si>
    <t>大崎市古川高倉地区公民館</t>
  </si>
  <si>
    <t>大崎市古川志田地区公民館</t>
  </si>
  <si>
    <t>大崎市古川清滝地区公民館</t>
  </si>
  <si>
    <t>古川市西古川地区公民館</t>
  </si>
  <si>
    <t>大崎市中央公民館</t>
  </si>
  <si>
    <t>古川市長岡地区公民館</t>
  </si>
  <si>
    <t>古川市東大崎地区公民館</t>
  </si>
  <si>
    <t>大崎市古川南地区公民館</t>
  </si>
  <si>
    <t>大崎市古川富永地区公民館</t>
  </si>
  <si>
    <t>大崎市古川敷玉地区公民館</t>
  </si>
  <si>
    <t>古殿町公民館 (町公民館)</t>
  </si>
  <si>
    <t>戸井町中央公民館</t>
  </si>
  <si>
    <t>戸沢村中央公民館</t>
  </si>
  <si>
    <t>戸田市立下戸田公民館</t>
  </si>
  <si>
    <t>戸田市立新曽公民館</t>
  </si>
  <si>
    <t>戸田市立中央公民館</t>
  </si>
  <si>
    <t>戸田市立美笹公民館</t>
  </si>
  <si>
    <t>湖西市南部地区構造改善センター</t>
  </si>
  <si>
    <t>湖西市北部地区多目的研修会施設 (北部多目的センター)</t>
  </si>
  <si>
    <t>湖西市立西部公民館</t>
  </si>
  <si>
    <t>湖西市立入出公民館</t>
  </si>
  <si>
    <t>湖西市立白須賀公民館</t>
  </si>
  <si>
    <t>五霞町中央公民館</t>
  </si>
  <si>
    <t>五戸町立公民館</t>
  </si>
  <si>
    <t>五所川原市中央公民館</t>
  </si>
  <si>
    <t>五城目町馬川地区公民館</t>
  </si>
  <si>
    <t>五城目町五城目地区公民館</t>
  </si>
  <si>
    <t>五城目町五成目町中央公民館</t>
  </si>
  <si>
    <t>五城目町森山地区公民館</t>
  </si>
  <si>
    <t>五城目町大川地区公民館</t>
  </si>
  <si>
    <t>五城目町内川地区公民館</t>
  </si>
  <si>
    <t>五城目町馬場目地区公民館</t>
  </si>
  <si>
    <t>五城目町富津内地区公民館</t>
  </si>
  <si>
    <t>五泉市橋田公民館</t>
  </si>
  <si>
    <t>五泉市公民館</t>
  </si>
  <si>
    <t>五泉市川東公民館</t>
  </si>
  <si>
    <t>五泉市巣本公民館</t>
  </si>
  <si>
    <t>東吾妻町岩島公民館</t>
  </si>
  <si>
    <t>東吾妻町坂上公民館</t>
  </si>
  <si>
    <t>東吾妻町太田公民館</t>
  </si>
  <si>
    <t>東吾妻町中央公民館</t>
  </si>
  <si>
    <t>御宿町公民館</t>
  </si>
  <si>
    <t>御前崎市御前崎公民館</t>
  </si>
  <si>
    <t>常陸大宮市御前山公民館</t>
  </si>
  <si>
    <t>御殿場市公民館</t>
  </si>
  <si>
    <t>横芝光町町民会館</t>
  </si>
  <si>
    <t>厚岸町太田地区公民館</t>
  </si>
  <si>
    <t>厚岸町中央公民館</t>
  </si>
  <si>
    <t>厚岸町中央公民館筑紫恋分館</t>
  </si>
  <si>
    <t>厚岸町中央公民館苫多分館</t>
  </si>
  <si>
    <t>厚岸町中央公民館末広分館</t>
  </si>
  <si>
    <t>厚真町公民館</t>
  </si>
  <si>
    <t>厚沢部町立公民館</t>
  </si>
  <si>
    <t>厚沢部町鶉公民館</t>
  </si>
  <si>
    <t>厚木市立愛甲公民館</t>
  </si>
  <si>
    <t>厚木市立依知公民館</t>
  </si>
  <si>
    <t>厚木市立依知北公民館</t>
  </si>
  <si>
    <t>厚木市立荻野公民館</t>
  </si>
  <si>
    <t>厚木市立荻野公民館上荻野分館</t>
  </si>
  <si>
    <t>厚木市立玉川公民館</t>
  </si>
  <si>
    <t>厚木市立厚木南公民館</t>
  </si>
  <si>
    <t>厚木市立厚木北公民館</t>
  </si>
  <si>
    <t>厚木市立小鮎公民館</t>
  </si>
  <si>
    <t>厚木市立森の里公民館</t>
  </si>
  <si>
    <t>厚木市立相川公民館</t>
  </si>
  <si>
    <t>厚木市立南毛利公民館</t>
  </si>
  <si>
    <t>厚木市立睦合南公民館</t>
  </si>
  <si>
    <t>厚木市立睦合北公民館</t>
  </si>
  <si>
    <t>厚木市立緑ケ丘公民館</t>
  </si>
  <si>
    <t>幸手市西公民館</t>
  </si>
  <si>
    <t>幸手市中央公民館</t>
  </si>
  <si>
    <t>幸手市東公民館</t>
  </si>
  <si>
    <t>幸手市南公民館</t>
  </si>
  <si>
    <t>幸手市北公民館</t>
  </si>
  <si>
    <t>魚沼市広神公民館</t>
  </si>
  <si>
    <t>広尾町立野塚公民館</t>
  </si>
  <si>
    <t>弘前市立高杉公民館</t>
  </si>
  <si>
    <t>弘前市立新和公民館</t>
  </si>
  <si>
    <t>弘前市立裾野公民館</t>
  </si>
  <si>
    <t>弘前市立清水公民館</t>
  </si>
  <si>
    <t>弘前市立石川公民館</t>
  </si>
  <si>
    <t>弘前市立千年公民館</t>
  </si>
  <si>
    <t>弘前市立船沢公民館</t>
  </si>
  <si>
    <t>弘前市立東部公民館</t>
  </si>
  <si>
    <t>弘前市立東目屋ふれあいセンター</t>
  </si>
  <si>
    <t>弘前市立藤代公民館</t>
  </si>
  <si>
    <t>弘前市立堀越公民館</t>
  </si>
  <si>
    <t>弘前市立和徳公民館</t>
  </si>
  <si>
    <t>江戸崎町中央公民館</t>
  </si>
  <si>
    <t>奥州市立江刺愛宕公民館</t>
  </si>
  <si>
    <t>奥州市立伊手公民館</t>
  </si>
  <si>
    <t>奥州市立稲瀬公民館</t>
  </si>
  <si>
    <t>奥州市立岩谷堂公民館</t>
  </si>
  <si>
    <t>江刺市立玉里公民館</t>
  </si>
  <si>
    <t>奥州市立広瀬公民館</t>
  </si>
  <si>
    <t>奥州市立田原公民館</t>
  </si>
  <si>
    <t>奥州市立藤里公民館</t>
  </si>
  <si>
    <t>奥州市立米里公民館</t>
  </si>
  <si>
    <t>奥州市立梁川公民館</t>
  </si>
  <si>
    <t>熊谷市江南公民館</t>
  </si>
  <si>
    <t>江別市大麻公民館</t>
  </si>
  <si>
    <t>江別市中央公民館</t>
  </si>
  <si>
    <t>江別市野幌公民館</t>
  </si>
  <si>
    <t>秩父市荒川公民館</t>
  </si>
  <si>
    <t>荒川町公民館</t>
  </si>
  <si>
    <t>行田市下忍公民館</t>
  </si>
  <si>
    <t>行田市荒木公民館</t>
  </si>
  <si>
    <t>行田市佐間公民館</t>
  </si>
  <si>
    <t>行田市埼玉公民館</t>
  </si>
  <si>
    <t>行田市持田公民館</t>
  </si>
  <si>
    <t>行田市須加公民館</t>
  </si>
  <si>
    <t>行田市星河公民館</t>
  </si>
  <si>
    <t>行田市星宮公民館</t>
  </si>
  <si>
    <t>行田市太井公民館</t>
  </si>
  <si>
    <t>行田市太田公民館</t>
  </si>
  <si>
    <t>行田市地域文化センター</t>
  </si>
  <si>
    <t>行田市中央公民館</t>
  </si>
  <si>
    <t>行田市中央公民館、城南分館</t>
  </si>
  <si>
    <t>行田市長野公民館</t>
  </si>
  <si>
    <t>行田市忍・行田公民館</t>
  </si>
  <si>
    <t>行田市北河原公民館</t>
  </si>
  <si>
    <t>高郷村公民館</t>
  </si>
  <si>
    <t>高根沢町公民館</t>
  </si>
  <si>
    <t>高崎市岩鼻公民館</t>
  </si>
  <si>
    <t>高崎市京ケ島公民館</t>
  </si>
  <si>
    <t>高崎市佐野公民館</t>
  </si>
  <si>
    <t>高崎市寺尾公民館</t>
  </si>
  <si>
    <t>高崎市乗附公民館</t>
  </si>
  <si>
    <t>高崎市城山公民館</t>
  </si>
  <si>
    <t>高崎市城東公民館</t>
  </si>
  <si>
    <t>高崎市城南公民館</t>
  </si>
  <si>
    <t>高崎市城址公民館</t>
  </si>
  <si>
    <t>高崎市新高尾公民館</t>
  </si>
  <si>
    <t>高崎市西公民館</t>
  </si>
  <si>
    <t>高崎市西部公民館</t>
  </si>
  <si>
    <t>高崎市倉賀野公民館</t>
  </si>
  <si>
    <t>高崎市大類公民館</t>
  </si>
  <si>
    <t>高崎市滝川公民館</t>
  </si>
  <si>
    <t>高崎市中央公民館</t>
  </si>
  <si>
    <t>高崎市中居公民館</t>
  </si>
  <si>
    <t>高崎市中川公民館</t>
  </si>
  <si>
    <t>高崎市長野公民館</t>
  </si>
  <si>
    <t>高崎市塚沢公民館</t>
  </si>
  <si>
    <t>高崎市東公民館</t>
  </si>
  <si>
    <t>高崎市東部公民館</t>
  </si>
  <si>
    <t>高崎市南公民館</t>
  </si>
  <si>
    <t>高崎市南八幡公民館</t>
  </si>
  <si>
    <t>高崎市八幡公民館</t>
  </si>
  <si>
    <t>高崎市鼻高公民館</t>
  </si>
  <si>
    <t>高崎市浜尻公民館</t>
  </si>
  <si>
    <t>高崎市片岡公民館</t>
  </si>
  <si>
    <t>高崎市豊岡公民館</t>
  </si>
  <si>
    <t>高崎市北公民館</t>
  </si>
  <si>
    <t>高崎市北部公民館</t>
  </si>
  <si>
    <t>高崎市矢中公民館</t>
  </si>
  <si>
    <t>高崎市六郷公民館</t>
  </si>
  <si>
    <t>高山村公民館</t>
  </si>
  <si>
    <t>栗原市高清水公民館</t>
  </si>
  <si>
    <t>高萩市松岡地区公民館</t>
  </si>
  <si>
    <t>高萩市中央公民館</t>
  </si>
  <si>
    <t>高畠町屋代地区公民館</t>
  </si>
  <si>
    <t>高畠町亀岡地区公民館</t>
  </si>
  <si>
    <t>高畠町糠野目生涯学習センター 生涯学習館</t>
  </si>
  <si>
    <t>高畠町高畠地区公民館</t>
  </si>
  <si>
    <t>高畠町二井宿地区公民館</t>
  </si>
  <si>
    <t>高畠町和田地区公民館</t>
  </si>
  <si>
    <t>柏崎市柏崎公民館高柳分館（高柳コミュニティセンター）</t>
  </si>
  <si>
    <t>鴻巣市あたご公民館</t>
  </si>
  <si>
    <t>鴻巣市笠原公民館</t>
  </si>
  <si>
    <t>鴻巣市常光公民館</t>
  </si>
  <si>
    <t>鴻巣市中央公民館</t>
  </si>
  <si>
    <t>鴻巣市田間宮生涯学習センター</t>
  </si>
  <si>
    <t>鴻巣市馬室公民館</t>
  </si>
  <si>
    <t>鴻巣市箕田公民館</t>
  </si>
  <si>
    <t>北秋田市合川駅前公民館</t>
  </si>
  <si>
    <t>合川町公民館東地区館</t>
  </si>
  <si>
    <t>国見町公民館 (国見町観月台文化センター)</t>
  </si>
  <si>
    <t>国分寺市立もとまち公民館</t>
  </si>
  <si>
    <t>国分寺市立光公民館</t>
  </si>
  <si>
    <t>国分寺市立並木公民館</t>
  </si>
  <si>
    <t>国分寺市立本多公民館</t>
  </si>
  <si>
    <t>国分寺市立恋ヶ窪公民館</t>
  </si>
  <si>
    <t>下野市国分寺公民館</t>
  </si>
  <si>
    <t>国立市公民館</t>
  </si>
  <si>
    <t>那須塩原市とようら公民館</t>
  </si>
  <si>
    <t>那須塩原市稲村公民館</t>
  </si>
  <si>
    <t>那須塩原市厚崎公民館</t>
  </si>
  <si>
    <t>那須塩原市高林公民館</t>
  </si>
  <si>
    <t>那須塩原市黒磯公民館</t>
  </si>
  <si>
    <t>那須塩原市東那須野公民館</t>
  </si>
  <si>
    <t>那須塩原市鍋掛公民館</t>
  </si>
  <si>
    <t>大田原市須賀川地区公民館</t>
  </si>
  <si>
    <t>大田原市黒羽・川西地区公民館</t>
  </si>
  <si>
    <t>大田原市両郷地区公民館</t>
  </si>
  <si>
    <t>黒松内町総合町民センター</t>
  </si>
  <si>
    <t>黒石市追子野木公民館 (追子野木会館)</t>
  </si>
  <si>
    <t>黒石市立牡丹平公民館 (農業研修センター)</t>
  </si>
  <si>
    <t>黒石市立黒石公民館</t>
  </si>
  <si>
    <t>黒石市立山形公民館</t>
  </si>
  <si>
    <t>黒石市立浅瀬石公民館</t>
  </si>
  <si>
    <t>黒石市立中郷公民館</t>
  </si>
  <si>
    <t>黒石市立中部公民館</t>
  </si>
  <si>
    <t>黒石市立東公民館</t>
  </si>
  <si>
    <t>黒石市立六郷公民館 (六宝館)</t>
  </si>
  <si>
    <t>胎内市黒川地区公民館</t>
  </si>
  <si>
    <t>桐生市黒保根公民館</t>
  </si>
  <si>
    <t>狛江市立西河原公民館</t>
  </si>
  <si>
    <t>狛江市立中央公民館</t>
  </si>
  <si>
    <t>今市市生涯学習センター</t>
  </si>
  <si>
    <t>日光市今市公民館</t>
  </si>
  <si>
    <t>日光市小林公民館</t>
  </si>
  <si>
    <t>今市市立大沢公民館</t>
  </si>
  <si>
    <t>日光市豊岡公民館</t>
  </si>
  <si>
    <t>日光市落合公民館</t>
  </si>
  <si>
    <t>根室市公民館</t>
  </si>
  <si>
    <t>佐井村磯谷地区公民館</t>
  </si>
  <si>
    <t>佐井村牛滝地区公民館</t>
  </si>
  <si>
    <t>佐井村原田地区公民館</t>
  </si>
  <si>
    <t>佐井村川目地区公民館</t>
  </si>
  <si>
    <t>佐井村中央公民館</t>
  </si>
  <si>
    <t>佐井村長後地区公民館</t>
  </si>
  <si>
    <t>佐井村福浦地区公民館</t>
  </si>
  <si>
    <t>佐井村矢越地区公民館</t>
  </si>
  <si>
    <t>佐久間町基幹集落センター</t>
  </si>
  <si>
    <t>佐久間町高齢者活動・生活支援促進施設 (山香活動センター)</t>
  </si>
  <si>
    <t>浜松市佐久間就業改善センター</t>
  </si>
  <si>
    <t>浜松市立佐久間浦川公民館</t>
  </si>
  <si>
    <t>香取市佐原第一公民館</t>
  </si>
  <si>
    <t>香取市佐原中央公民館</t>
  </si>
  <si>
    <t>佐倉市立志津公民館</t>
  </si>
  <si>
    <t>佐倉市立臼井公民館</t>
  </si>
  <si>
    <t>佐倉市立根郷公民館</t>
  </si>
  <si>
    <t>佐倉市立中央公民館</t>
  </si>
  <si>
    <t>佐倉市立弥富公民館</t>
  </si>
  <si>
    <t>佐倉市立和田公民館</t>
  </si>
  <si>
    <t>佐倉市立和田公民館分館</t>
  </si>
  <si>
    <t>佐野市界地区公民館</t>
  </si>
  <si>
    <t>佐野市旗川地区公民館</t>
  </si>
  <si>
    <t>佐野市犬伏地区公民館</t>
  </si>
  <si>
    <t>佐野市吾妻地区公民館</t>
  </si>
  <si>
    <t>佐野市城北地区公民館</t>
  </si>
  <si>
    <t>佐野市植野地区公民館</t>
  </si>
  <si>
    <t>佐野市赤見地区公民館</t>
  </si>
  <si>
    <t>佐野市中央公民館 (兼佐野地区公民館)</t>
  </si>
  <si>
    <t>佐渡市公民館佐和田地区公民館（佐渡中央会館）</t>
  </si>
  <si>
    <t>森町砂原公民館</t>
  </si>
  <si>
    <t>砂川市公民館</t>
  </si>
  <si>
    <t>座間市立座間市公民館</t>
  </si>
  <si>
    <t>座間市立東地区文化センター</t>
  </si>
  <si>
    <t>座間市立北地区文化センター</t>
  </si>
  <si>
    <t>最上町大堀地区公民館 (基幹集落センター)</t>
  </si>
  <si>
    <t>最上町富沢地区公民館 (生活改善センター)</t>
  </si>
  <si>
    <t>最上町立中央公民館 (最上町コミュニティセンター)</t>
  </si>
  <si>
    <t>妻沼町妻沼公民館</t>
  </si>
  <si>
    <t>妻沼町小島公民館</t>
  </si>
  <si>
    <t>妻沼町秦公民館</t>
  </si>
  <si>
    <t>妻沼町太田コミュニティーセンター (太田公民館)</t>
  </si>
  <si>
    <t>妻沼町男沼公民館</t>
  </si>
  <si>
    <t>妻沼町中央公民館 (妻沼町民会館)</t>
  </si>
  <si>
    <t>妻沼町長井公民館</t>
  </si>
  <si>
    <t>浜松市立細江湖東公民館</t>
  </si>
  <si>
    <t>坂戸市立三芳野公民館</t>
  </si>
  <si>
    <t>坂戸市立勝呂公民館</t>
  </si>
  <si>
    <t>坂戸市立城山公民館</t>
  </si>
  <si>
    <t>坂戸市立千代田公民館</t>
  </si>
  <si>
    <t>坂戸市立浅羽野公民館</t>
  </si>
  <si>
    <t>坂戸市立大家公民館</t>
  </si>
  <si>
    <t>坂戸市立中央公民館</t>
  </si>
  <si>
    <t>坂戸市立入西公民館</t>
  </si>
  <si>
    <t>坂戸市立北坂戸公民館</t>
  </si>
  <si>
    <t>桜川村中央公民館</t>
  </si>
  <si>
    <t>阿賀野市笹神公民館</t>
  </si>
  <si>
    <t>札幌市月寒公民館</t>
  </si>
  <si>
    <t>須賀川市東公民館</t>
  </si>
  <si>
    <t>浜松市三ヶ日公民館</t>
  </si>
  <si>
    <t>三厩村中央公民館</t>
  </si>
  <si>
    <t>三浦市初声市民センター</t>
  </si>
  <si>
    <t>三浦市南下浦市民センター</t>
  </si>
  <si>
    <t>三笠市公民館</t>
  </si>
  <si>
    <t>三郷市立北公民館</t>
  </si>
  <si>
    <t>三戸町中央公民館</t>
  </si>
  <si>
    <t>三条市井栗公民館</t>
  </si>
  <si>
    <t>三条市井栗公民館旭分館</t>
  </si>
  <si>
    <t>三条市大崎公民館</t>
  </si>
  <si>
    <t>三条市大崎公民館保内分館</t>
  </si>
  <si>
    <t>三条市大島公民館</t>
  </si>
  <si>
    <t>三条市大島公民館須頃分館</t>
  </si>
  <si>
    <t>三条市中央公民館</t>
  </si>
  <si>
    <t>三条市中央公民館上林分館</t>
  </si>
  <si>
    <t>三条市本成寺公民館</t>
  </si>
  <si>
    <t>三条市本成寺公民館月岡分館</t>
  </si>
  <si>
    <t>三条市嵐南公民館</t>
  </si>
  <si>
    <t>新ひだか町福祉センター</t>
  </si>
  <si>
    <t>阿賀町公民館三川分館</t>
  </si>
  <si>
    <t>三川村公民館綱木分館</t>
  </si>
  <si>
    <t>三川村公民館中ノ沢分館</t>
  </si>
  <si>
    <t>三川町押切公民館</t>
  </si>
  <si>
    <t>三川町公民館</t>
  </si>
  <si>
    <t>三鷹市社会教育会館</t>
  </si>
  <si>
    <t>三鷹市西社会教育会館</t>
  </si>
  <si>
    <t>三鷹市東社会教育会館</t>
  </si>
  <si>
    <t>三宅村公民館</t>
  </si>
  <si>
    <t>三沢市立塩釜公民館</t>
  </si>
  <si>
    <t>三沢市立中央公民館</t>
  </si>
  <si>
    <t>三島市錦田公民館</t>
  </si>
  <si>
    <t>三島市中郷公民館</t>
  </si>
  <si>
    <t>三島市立坂公民館</t>
  </si>
  <si>
    <t>三島市立北上公民館</t>
  </si>
  <si>
    <t>長岡市三島公民館</t>
  </si>
  <si>
    <t>三島町公民館 (福島県)</t>
  </si>
  <si>
    <t>南房総市稲都公民館</t>
  </si>
  <si>
    <t>南房総市三芳公民館（三芳農村環境改善センター）</t>
  </si>
  <si>
    <t>南房総市上滝田公民館</t>
  </si>
  <si>
    <t>南房総市滝田公民館</t>
  </si>
  <si>
    <t>三芳町中央公民館</t>
  </si>
  <si>
    <t>三芳町立竹間沢公民館</t>
  </si>
  <si>
    <t>三芳町立藤久保公民館</t>
  </si>
  <si>
    <t>大崎市三本木公民館</t>
  </si>
  <si>
    <t>上越市立三和地区公民館</t>
  </si>
  <si>
    <t>古河市三和公民館</t>
  </si>
  <si>
    <t>山形市霞城公民館</t>
  </si>
  <si>
    <t>山形市金井地区交流センター（金井コミュニティセンター）</t>
  </si>
  <si>
    <t>山形市元木公民館</t>
  </si>
  <si>
    <t>山形市五十鈴公民館</t>
  </si>
  <si>
    <t>山形市江南公民館</t>
  </si>
  <si>
    <t>山形市高瀬コミュニティセンター</t>
  </si>
  <si>
    <t>山形市山寺コミュニティセンター</t>
  </si>
  <si>
    <t>山形市出羽コミュニティセンター</t>
  </si>
  <si>
    <t>山形市楯山コミュニティセンター</t>
  </si>
  <si>
    <t>山形市西山形コミュニティセンター</t>
  </si>
  <si>
    <t>山形市西部公民館</t>
  </si>
  <si>
    <t>山形市千歳コミュニティセンター</t>
  </si>
  <si>
    <t>山形市蔵王コミュニティセンター</t>
  </si>
  <si>
    <t>山形市あじさい交流館（村木沢コミュニティセンター）</t>
  </si>
  <si>
    <t>山形市大郷コミュニティセンター</t>
  </si>
  <si>
    <t>山形市大曽根コミュニティセンター</t>
  </si>
  <si>
    <t>山形市滝山交流センター（滝山コミュニティセンター）</t>
  </si>
  <si>
    <t>山形市中央公民館</t>
  </si>
  <si>
    <t>山形市東沢コミュニティセンター</t>
  </si>
  <si>
    <t>山形市東部公民館</t>
  </si>
  <si>
    <t>山形市南山形コミュニティセンター</t>
  </si>
  <si>
    <t>山形市南沼原コミュニティセンター</t>
  </si>
  <si>
    <t>山形市南部公民館</t>
  </si>
  <si>
    <t>山形市飯塚コミュニティセンター</t>
  </si>
  <si>
    <t>山形市北部公民館</t>
  </si>
  <si>
    <t>山形市本沢コミュニティセンター</t>
  </si>
  <si>
    <t>山形市明治コミュニティセンター</t>
  </si>
  <si>
    <t>山形市鈴川コミュニティセンター</t>
  </si>
  <si>
    <t>山形市椹沢コミュニティセンター</t>
  </si>
  <si>
    <t>須賀川市西袋公民館</t>
  </si>
  <si>
    <t>久慈市立山形公民館</t>
  </si>
  <si>
    <t>山元町坂元公民館</t>
  </si>
  <si>
    <t>長岡市山古志公民館</t>
  </si>
  <si>
    <t>香取市山田公民館</t>
  </si>
  <si>
    <t>山田町織笠公民館</t>
  </si>
  <si>
    <t>山田町船越公民館</t>
  </si>
  <si>
    <t>山田町中央公民館（山田町中央コミュニテイセンター）</t>
  </si>
  <si>
    <t>山田町豊間根公民館</t>
  </si>
  <si>
    <t>山都町公民館</t>
  </si>
  <si>
    <t>横手市山内公民館吉谷地分館</t>
  </si>
  <si>
    <t>横手市山内公民館三又分館</t>
  </si>
  <si>
    <t>横手市山内公民館南郷分館</t>
  </si>
  <si>
    <t>横手市山内公民館筏分館</t>
  </si>
  <si>
    <t>横手市山内公民館</t>
  </si>
  <si>
    <t>山辺町近江公民館</t>
  </si>
  <si>
    <t>山辺町作谷沢公民館</t>
  </si>
  <si>
    <t>山辺町山辺公民館</t>
  </si>
  <si>
    <t>山辺町相模公民館</t>
  </si>
  <si>
    <t>山辺町大寺公民館</t>
  </si>
  <si>
    <t>山辺町中央公民館</t>
  </si>
  <si>
    <t>山辺町中公民館</t>
  </si>
  <si>
    <t>常陸大宮市山方公民館</t>
  </si>
  <si>
    <t>村上市山北地区公民館</t>
  </si>
  <si>
    <t>山北町立三保公民館</t>
  </si>
  <si>
    <t>山北町立中央公民館</t>
  </si>
  <si>
    <t>三種町下岩川地区館</t>
  </si>
  <si>
    <t>三種町金岡地区館</t>
  </si>
  <si>
    <t>山本町中央公民館</t>
  </si>
  <si>
    <t>四街道市旭公民館</t>
  </si>
  <si>
    <t>四街道市立四街道公民館</t>
  </si>
  <si>
    <t>四街道市立千代田公民館</t>
  </si>
  <si>
    <t>士別市 上士別公民館</t>
  </si>
  <si>
    <t>士別市温根別公民館</t>
  </si>
  <si>
    <t>士別市多寄公民館</t>
  </si>
  <si>
    <t>士別市中央公民館</t>
  </si>
  <si>
    <t>士幌町公民館下居辺分館</t>
  </si>
  <si>
    <t>士幌町環境改善センター (市街北町公民館)</t>
  </si>
  <si>
    <t>士幌町佐倉交流センター (佐倉公民館)</t>
  </si>
  <si>
    <t>士幌町士幌市街南町会館 (市街南町公民館)</t>
  </si>
  <si>
    <t>士幌町士幌南地区集落センター (士幌南公民館)</t>
  </si>
  <si>
    <t>士幌町士幌北地区集落センター (士幌北公民館)</t>
  </si>
  <si>
    <t>士幌町新田集落センター (新田公民館)</t>
  </si>
  <si>
    <t>士幌町西上地区集落センター (西上公民館)</t>
  </si>
  <si>
    <t>士幌町総合研修センター (士幌町公民館)</t>
  </si>
  <si>
    <t>士幌町中士幌地区公民館</t>
  </si>
  <si>
    <t>士幌町士幌町公民館士幌市街西町分館</t>
  </si>
  <si>
    <t>渋川市子持公民館</t>
  </si>
  <si>
    <t>市浦村磯松公民館</t>
  </si>
  <si>
    <t>市浦村桂川公民館 (青空公民館)</t>
  </si>
  <si>
    <t>市浦村十三公民館</t>
  </si>
  <si>
    <t>市浦村相内公民館 (青空公民館)</t>
  </si>
  <si>
    <t>市浦村太田公民館</t>
  </si>
  <si>
    <t>市浦村中央公民館 (青空公民館)</t>
  </si>
  <si>
    <t>市浦村脇元公民館</t>
  </si>
  <si>
    <t>市貝町中央公民館</t>
  </si>
  <si>
    <t>市貝町北公民館</t>
  </si>
  <si>
    <t>市原市立加茂公民館</t>
  </si>
  <si>
    <t>市原市立五井公民館</t>
  </si>
  <si>
    <t>市原市立国分寺公民館</t>
  </si>
  <si>
    <t>市原市立姉崎公民館</t>
  </si>
  <si>
    <t>市原市立市津公民館</t>
  </si>
  <si>
    <t>市原市立辰巳公民館</t>
  </si>
  <si>
    <t>市原市立鶴舞公民館</t>
  </si>
  <si>
    <t>市原市立南総公民館</t>
  </si>
  <si>
    <t>市原市立白鳥公民館</t>
  </si>
  <si>
    <t>市原市立八幡公民館</t>
  </si>
  <si>
    <t>市原市立有秋公民館</t>
  </si>
  <si>
    <t>市川市鬼高公民館</t>
  </si>
  <si>
    <t>市川市幸公民館</t>
  </si>
  <si>
    <t>市川市行徳公民館</t>
  </si>
  <si>
    <t>須賀川市稲田公民館</t>
  </si>
  <si>
    <t>市川市市川駅南公民館</t>
  </si>
  <si>
    <t>市川市市川公民館</t>
  </si>
  <si>
    <t>市川市若宮公民館</t>
  </si>
  <si>
    <t>市川市信篤公民館</t>
  </si>
  <si>
    <t>市川市西部公民館</t>
  </si>
  <si>
    <t>市川市曽谷公民館</t>
  </si>
  <si>
    <t>市川市大野公民館</t>
  </si>
  <si>
    <t>市川市中央公民館</t>
  </si>
  <si>
    <t>市川市東部公民館</t>
  </si>
  <si>
    <t>市川市南行徳公民館</t>
  </si>
  <si>
    <t>市川市柏井公民館</t>
  </si>
  <si>
    <t>市川市本行徳公民館</t>
  </si>
  <si>
    <t>南三陸町戸倉公民館</t>
  </si>
  <si>
    <t>南三陸町志津川公民館</t>
  </si>
  <si>
    <t>志津川町入谷公民館 (入谷地域振興センター)</t>
  </si>
  <si>
    <t>栗原市志波姫公民館</t>
  </si>
  <si>
    <t>志木市立いろは遊学館</t>
  </si>
  <si>
    <t>志木市立宗岡公民館</t>
  </si>
  <si>
    <t>志木市立宗岡第二公民館</t>
  </si>
  <si>
    <t>さくら市氏家公民館</t>
  </si>
  <si>
    <t>糸魚川市浦本地区公民館</t>
  </si>
  <si>
    <t>糸魚川市下早川地区公民館</t>
  </si>
  <si>
    <t>糸魚川市今井地区公民館</t>
  </si>
  <si>
    <t>糸魚川市根知地区公民館</t>
  </si>
  <si>
    <t>糸魚川市糸魚川地区公民館</t>
  </si>
  <si>
    <t>糸魚川市小滝地区公民館</t>
  </si>
  <si>
    <t>糸魚川市上早川地区公民館</t>
  </si>
  <si>
    <t>糸魚川市西海地区公民館</t>
  </si>
  <si>
    <t>糸魚川市大野地区公民館</t>
  </si>
  <si>
    <t>糸魚川市大和川地区公民館</t>
  </si>
  <si>
    <t>糸魚川市中央公民館</t>
  </si>
  <si>
    <t>新発田市紫雲寺地区公民館</t>
  </si>
  <si>
    <t>紫波町古館公民館</t>
  </si>
  <si>
    <t>紫波町佐比内公民館</t>
  </si>
  <si>
    <t>紫波町水分公民館</t>
  </si>
  <si>
    <t>紫波町赤石公民館</t>
  </si>
  <si>
    <t>紫波町赤沢公民館</t>
  </si>
  <si>
    <t>紫波町長岡公民館</t>
  </si>
  <si>
    <t>紫波町日詰公民館</t>
  </si>
  <si>
    <t>紫波町彦部公民館</t>
  </si>
  <si>
    <t>本庄市共和公民館</t>
  </si>
  <si>
    <t>本庄市児玉公民館</t>
  </si>
  <si>
    <t>本庄市児玉文化会館</t>
  </si>
  <si>
    <t>鹿角市花輪市民センター</t>
  </si>
  <si>
    <t>鹿角市十和田市民センター</t>
  </si>
  <si>
    <t>鹿角市立中央公民館</t>
  </si>
  <si>
    <t>鹿角市八幡平市民センター</t>
  </si>
  <si>
    <t>鹿角市尾去沢市民センター</t>
  </si>
  <si>
    <t>鹿沼市加蘇コミュニティセンター</t>
  </si>
  <si>
    <t>鹿沼市菊沢コミュニティセンター・菊沢地区公民館</t>
  </si>
  <si>
    <t>鹿沼市西大芦コミュニティセンター</t>
  </si>
  <si>
    <t>鹿沼市東大芦コミュニティセンター</t>
  </si>
  <si>
    <t>鹿沼市南押原コミュニティセンター</t>
  </si>
  <si>
    <t>鹿沼市南摩コミュニティセンター</t>
  </si>
  <si>
    <t>鹿沼市板荷コミュニティセンター</t>
  </si>
  <si>
    <t>鹿沼市北犬飼コミュニティセンター</t>
  </si>
  <si>
    <t>鹿沼市東部台コミュニティセンター</t>
  </si>
  <si>
    <t>鹿沼市北押原コミュニティセンター</t>
  </si>
  <si>
    <t>鹿追町瓜幕分館</t>
  </si>
  <si>
    <t>鹿追町下鹿追分館</t>
  </si>
  <si>
    <t>鹿追町笹川分館</t>
  </si>
  <si>
    <t>鹿追町鹿追公民館</t>
  </si>
  <si>
    <t>鹿追町公民館</t>
  </si>
  <si>
    <t>鹿追町鹿美分館</t>
  </si>
  <si>
    <t>鹿追町上幌内分館</t>
  </si>
  <si>
    <t>鹿追町新然別分館</t>
  </si>
  <si>
    <t>鹿追町中鹿追分館</t>
  </si>
  <si>
    <t>鹿追町通明分館</t>
  </si>
  <si>
    <t>鹿追町北鹿追分館</t>
  </si>
  <si>
    <t>鹿追町幌内分館</t>
  </si>
  <si>
    <t>鹿島台町公民館</t>
  </si>
  <si>
    <t>鹿島町公民館</t>
  </si>
  <si>
    <t>鹿嶋市立はまなす公民館</t>
  </si>
  <si>
    <t>鹿嶋市立高松公民館</t>
  </si>
  <si>
    <t>鹿嶋市立鹿島公民館</t>
  </si>
  <si>
    <t>鹿嶋市立大野公民館</t>
  </si>
  <si>
    <t>鹿嶋市立中央公民館</t>
  </si>
  <si>
    <t>鹿嶋市立波野公民館</t>
  </si>
  <si>
    <t>鹿嶋市立鉢形公民館</t>
  </si>
  <si>
    <t>鹿嶋市立平井公民館</t>
  </si>
  <si>
    <t>鹿嶋市立豊郷公民館</t>
  </si>
  <si>
    <t>鹿嶋市立豊津公民館</t>
  </si>
  <si>
    <t>鹿部町鹿部中央公民館</t>
  </si>
  <si>
    <t>雫石町御所公民館 (御所健康増進センター)</t>
  </si>
  <si>
    <t>雫石町西山公民館 (西山地区構造改善センター)</t>
  </si>
  <si>
    <t>雫石町雫石公民館</t>
  </si>
  <si>
    <t>雫石町中央公民館</t>
  </si>
  <si>
    <t>七ヶ宿町公民館</t>
  </si>
  <si>
    <t>七ヶ浜町中央公民館 (七ヶ浜町生涯学習センター)</t>
  </si>
  <si>
    <t>城里町立七会公民館</t>
  </si>
  <si>
    <t>七戸町七戸中央公民館</t>
  </si>
  <si>
    <t>七飯町大沼公民館</t>
  </si>
  <si>
    <t>七飯町大中山公民館</t>
  </si>
  <si>
    <t>七飯町中央公民館</t>
  </si>
  <si>
    <t>七飯町藤城公民館</t>
  </si>
  <si>
    <t>七飯町峠下公民館</t>
  </si>
  <si>
    <t>室根村立公民館</t>
  </si>
  <si>
    <t>柴田町船岡公民館</t>
  </si>
  <si>
    <t>柴田町船迫公民館</t>
  </si>
  <si>
    <t>柴田町槻木生涯学習センター</t>
  </si>
  <si>
    <t>芝山町公民館千代田分館</t>
  </si>
  <si>
    <t>芝山町中央公民館</t>
  </si>
  <si>
    <t>富士宮市立芝川公民館</t>
  </si>
  <si>
    <t>富士宮市立芝川公民館内房分館</t>
  </si>
  <si>
    <t>富士宮市立柚野公民館</t>
  </si>
  <si>
    <t>斜里町公民館ゆめホール知床</t>
  </si>
  <si>
    <t>斜里町公民館ウトロ分館</t>
  </si>
  <si>
    <t>斜里町公民館以久科分館</t>
  </si>
  <si>
    <t>斜里町公民館越川分館</t>
  </si>
  <si>
    <t>斜里町公民館三井分館</t>
  </si>
  <si>
    <t>斜里町公民館朱円分館</t>
  </si>
  <si>
    <t>斜里町公民館川上分館</t>
  </si>
  <si>
    <t>斜里町公民館大栄分館</t>
  </si>
  <si>
    <t>斜里町公民館中斜里分館</t>
  </si>
  <si>
    <t>斜里町公民館美咲分館</t>
  </si>
  <si>
    <t>斜里町公民館富士分館</t>
  </si>
  <si>
    <t>斜里町公民館峰浜分館</t>
  </si>
  <si>
    <t>斜里町公民館来運分館</t>
  </si>
  <si>
    <t>つがる市牛潟公民館</t>
  </si>
  <si>
    <t>つがる市富萢公民館</t>
  </si>
  <si>
    <t>若美町公民館</t>
  </si>
  <si>
    <t>栗原市大岡公民館</t>
  </si>
  <si>
    <t>栗原市若柳公民館</t>
  </si>
  <si>
    <t>須賀川市小塩江公民館</t>
  </si>
  <si>
    <t>栗原市畑岡公民館</t>
  </si>
  <si>
    <t>栗原市有賀公民館</t>
  </si>
  <si>
    <t>取手市立井野公民館</t>
  </si>
  <si>
    <t>取手市立永山公民館</t>
  </si>
  <si>
    <t>取手市立戸頭公民館</t>
  </si>
  <si>
    <t>取手市立寺原公民館</t>
  </si>
  <si>
    <t>取手市立小文間公民館</t>
  </si>
  <si>
    <t>取手市立中央公民館</t>
  </si>
  <si>
    <t>取手市立白山公民館</t>
  </si>
  <si>
    <t>守谷市郷州公民館</t>
  </si>
  <si>
    <t>守谷市高野公民館</t>
  </si>
  <si>
    <t>守谷市中央公民館</t>
  </si>
  <si>
    <t>守谷市北守谷公民館</t>
  </si>
  <si>
    <t>魚沼市守門公民館</t>
  </si>
  <si>
    <t>種市町中央公民館</t>
  </si>
  <si>
    <t>酒々井町中央公民館</t>
  </si>
  <si>
    <t>酒田市広野コミュニティセンター</t>
  </si>
  <si>
    <t>酒田市黒森コミュニティセンター</t>
  </si>
  <si>
    <t>酒田市十坂コミュニティセンター</t>
  </si>
  <si>
    <t>酒田市上田コミュニティ防災センター</t>
  </si>
  <si>
    <t>酒田市新堀コミュニティ防災センター</t>
  </si>
  <si>
    <t>酒田市西荒瀬コミュニティ防災センター</t>
  </si>
  <si>
    <t>酒田市中央公民館</t>
  </si>
  <si>
    <t>酒田市中平田コミュニティセンター</t>
  </si>
  <si>
    <t>酒田市東平田コミュニティ防災センター</t>
  </si>
  <si>
    <t>酒田市南遊佐コミュニティセンター</t>
  </si>
  <si>
    <t>酒田市浜中コミュニティセンター</t>
  </si>
  <si>
    <t>酒田市北平田コミュニティセンター</t>
  </si>
  <si>
    <t>酒田市本楯コミュニティセンター</t>
  </si>
  <si>
    <t>寿都町総合文化センター「ウィズコム」</t>
  </si>
  <si>
    <t>伊豆市修善寺中央公民館</t>
  </si>
  <si>
    <t>伊豆市牧之郷公民館</t>
  </si>
  <si>
    <t>秋田市西部市民サービスセンター</t>
  </si>
  <si>
    <t>秋田市中央公民館</t>
  </si>
  <si>
    <t>秋田市北部市民サービスセンター</t>
  </si>
  <si>
    <t>秋田市東部公民館</t>
  </si>
  <si>
    <t>秋田市南部公民館</t>
  </si>
  <si>
    <t>秋田市北部公民館</t>
  </si>
  <si>
    <t>習志野市屋敷公民館</t>
  </si>
  <si>
    <t>習志野市菊田公民館</t>
  </si>
  <si>
    <t>習志野市実花公民館</t>
  </si>
  <si>
    <t>須賀川市仁井田公民館</t>
  </si>
  <si>
    <t>習志野市新習志野公民館</t>
  </si>
  <si>
    <t>習志野市袖ヶ浦公民館</t>
  </si>
  <si>
    <t>習志野市大久保公民館</t>
  </si>
  <si>
    <t>習志野市谷津公民館</t>
  </si>
  <si>
    <t>住田町下有住地区公民館</t>
  </si>
  <si>
    <t>住田町五葉地区公民館</t>
  </si>
  <si>
    <t>住田町上有住地区公民館</t>
  </si>
  <si>
    <t>住田町世田米地区公民館</t>
  </si>
  <si>
    <t>住田町大股地区公民館</t>
  </si>
  <si>
    <t>住田町中央公民館</t>
  </si>
  <si>
    <t>十王交流センター</t>
  </si>
  <si>
    <t>十日町市下条公民館</t>
  </si>
  <si>
    <t>十日町市吉田公民館</t>
  </si>
  <si>
    <t>十日町市中央公民館</t>
  </si>
  <si>
    <t>十日町市水沢地区公民館</t>
  </si>
  <si>
    <t>十日町市川治公民館</t>
  </si>
  <si>
    <t>十日町市中条公民館</t>
  </si>
  <si>
    <t>十日町市飛渡公民館</t>
  </si>
  <si>
    <t>十日町市六箇公民館</t>
  </si>
  <si>
    <t>横手市三重公民館</t>
  </si>
  <si>
    <t>十文字町十文字地区館</t>
  </si>
  <si>
    <t>横手市十文字西公民館</t>
  </si>
  <si>
    <t>横手市十文字公民館</t>
  </si>
  <si>
    <t>十和田市十和田湖公民館</t>
  </si>
  <si>
    <t>十和田市中央公民館</t>
  </si>
  <si>
    <t>十和田市中央公民館元町分館</t>
  </si>
  <si>
    <t>十和田市東公民館</t>
  </si>
  <si>
    <t>十和田市東公民館東栄分館</t>
  </si>
  <si>
    <t>十和田市南公民館</t>
  </si>
  <si>
    <t>十和田市南公民館稲吉分館</t>
  </si>
  <si>
    <t>渋川市金島公民館</t>
  </si>
  <si>
    <t>渋川市古巻公民館</t>
  </si>
  <si>
    <t>渋川市渋川公民館</t>
  </si>
  <si>
    <t>渋川市西部公民館</t>
  </si>
  <si>
    <t>渋川市中央公民館</t>
  </si>
  <si>
    <t>渋川市東部公民館</t>
  </si>
  <si>
    <t>渋川市豊秋公民館</t>
  </si>
  <si>
    <t>渋谷区幡ヶ谷社会教育館</t>
  </si>
  <si>
    <t>渋谷区立恵比寿社会教育館</t>
  </si>
  <si>
    <t>渋谷区立恵比寿社会教育館長谷戸分館</t>
  </si>
  <si>
    <t>渋谷区立上原社会教育館</t>
  </si>
  <si>
    <t>渋谷区立千駄ヶ谷社会教育館</t>
  </si>
  <si>
    <t>出雲崎町海岸公民館</t>
  </si>
  <si>
    <t>出雲崎町中央公民館</t>
  </si>
  <si>
    <t>春日部市幸松第二公民館</t>
  </si>
  <si>
    <t>春日部市幸松地区公民館</t>
  </si>
  <si>
    <t>春日部市中央公民館</t>
  </si>
  <si>
    <t>春日部市藤塚公民館</t>
  </si>
  <si>
    <t>春日部市内牧地区公民館</t>
  </si>
  <si>
    <t>春日部市内牧南公民館</t>
  </si>
  <si>
    <t>春日部市粕壁地区公民館</t>
  </si>
  <si>
    <t>春日部市粕壁南公民館</t>
  </si>
  <si>
    <t>春日部市武里市民センター (武里地区公民館)</t>
  </si>
  <si>
    <t>須賀川市大東公民館</t>
  </si>
  <si>
    <t>春日部市武里大枝公民館</t>
  </si>
  <si>
    <t>春日部市武里東公民館</t>
  </si>
  <si>
    <t>春日部市武里南地区公民館</t>
  </si>
  <si>
    <t>春日部市豊春第二公民館</t>
  </si>
  <si>
    <t>春日部市豊春地区公民館</t>
  </si>
  <si>
    <t>春日部市豊野地区公民館</t>
  </si>
  <si>
    <t>所沢市立吾妻公民館</t>
  </si>
  <si>
    <t>所沢市立三ヶ島公民館</t>
  </si>
  <si>
    <t>所沢市立山口公民館</t>
  </si>
  <si>
    <t>所沢市立小手指公民館</t>
  </si>
  <si>
    <t>所沢市立小手指公民館分館</t>
  </si>
  <si>
    <t>所沢市立松井公民館</t>
  </si>
  <si>
    <t>所沢市立新所沢公民館</t>
  </si>
  <si>
    <t>所沢市立新所沢東公民館</t>
  </si>
  <si>
    <t>所沢市立中央公民館</t>
  </si>
  <si>
    <t>所沢市立富岡公民館</t>
  </si>
  <si>
    <t>所沢市立並木公民館</t>
  </si>
  <si>
    <t>所沢市立柳瀬公民館</t>
  </si>
  <si>
    <t>常陸大宮市緒川総合センター (常陸大宮市緒川公民館)</t>
  </si>
  <si>
    <t>常陸大宮市緒川公民館八里分館</t>
  </si>
  <si>
    <t>女川町公民館</t>
  </si>
  <si>
    <t>大空町開陽公民館</t>
  </si>
  <si>
    <t>大空町女満別研修会館</t>
  </si>
  <si>
    <t>大空町湖南公民館</t>
  </si>
  <si>
    <t>大空町住吉公民館</t>
  </si>
  <si>
    <t>大空町昭和地区公民館</t>
  </si>
  <si>
    <t>大空町大成公民館</t>
  </si>
  <si>
    <t>大空町大東公民館</t>
  </si>
  <si>
    <t>大空町女満別中央地区公民館</t>
  </si>
  <si>
    <t>大空町朝日公民館</t>
  </si>
  <si>
    <t>大空町日進公民館</t>
  </si>
  <si>
    <t>大空町巴沢地区公民館</t>
  </si>
  <si>
    <t>大空町豊里公民館</t>
  </si>
  <si>
    <t>大空町本郷公民館</t>
  </si>
  <si>
    <t>勝浦市興津公民館</t>
  </si>
  <si>
    <t>勝浦市中央公民館</t>
  </si>
  <si>
    <t>菊川市中央公民館</t>
  </si>
  <si>
    <t>美里町公民館</t>
  </si>
  <si>
    <t>美里町小牛田地区公民館</t>
  </si>
  <si>
    <t>美里町中埣地区公民館</t>
  </si>
  <si>
    <t>小金井市公民館</t>
  </si>
  <si>
    <t>小金井市公民館貫井南分館</t>
  </si>
  <si>
    <t>小金井市公民館東分館</t>
  </si>
  <si>
    <t>小金井市公民館本町分館</t>
  </si>
  <si>
    <t>小金井市公民館緑分館</t>
  </si>
  <si>
    <t>香取市小見川プラザ</t>
  </si>
  <si>
    <t>小高町コミュニティセンター</t>
  </si>
  <si>
    <t>小高町就業改善センター</t>
  </si>
  <si>
    <t>小高町浮舟文化会館</t>
  </si>
  <si>
    <t>長岡市小国公民館</t>
  </si>
  <si>
    <t>小坂町七滝公民館</t>
  </si>
  <si>
    <t>小坂町小坂公民館</t>
  </si>
  <si>
    <t>小坂町小坂公民館十和田分館</t>
  </si>
  <si>
    <t>小坂町小坂公民館上向分館</t>
  </si>
  <si>
    <t>小坂町川上公民館</t>
  </si>
  <si>
    <t>小坂町中央公民館</t>
  </si>
  <si>
    <t>小山市立寒川公民館</t>
  </si>
  <si>
    <t>小山市立間々田公民館</t>
  </si>
  <si>
    <t>小山市立桑公民館</t>
  </si>
  <si>
    <t>小山市立絹公民館</t>
  </si>
  <si>
    <t>小山市立生井公民館</t>
  </si>
  <si>
    <t>小山市立大谷公民館</t>
  </si>
  <si>
    <t>小山市立中央公民館</t>
  </si>
  <si>
    <t>小山市立中公民館</t>
  </si>
  <si>
    <t>小山市立穂積公民館</t>
  </si>
  <si>
    <t>小山市立豊田公民館</t>
  </si>
  <si>
    <t>小山町中央公民館</t>
  </si>
  <si>
    <t>小鹿野町公民館三田川分館</t>
  </si>
  <si>
    <t>須賀川市長沼公民館</t>
  </si>
  <si>
    <t>小鹿野町公民館倉尾分館</t>
  </si>
  <si>
    <t>小鹿野町公民館長若分館</t>
  </si>
  <si>
    <t>小鹿野町小鹿野文化センター小鹿野町公民館</t>
  </si>
  <si>
    <t>魚沼市伊米ヶ崎公民館</t>
  </si>
  <si>
    <t>魚沼市小出公民館</t>
  </si>
  <si>
    <t>魚沼市小出北部公民館</t>
  </si>
  <si>
    <t>新潟市小須戸地区公民館</t>
  </si>
  <si>
    <t>小清水町止別公民館</t>
  </si>
  <si>
    <t>小清水町中央公民館</t>
  </si>
  <si>
    <t>小清水町浜小清水公民館</t>
  </si>
  <si>
    <t>小千谷市ひ生分館</t>
  </si>
  <si>
    <t>小千谷市浦柄分館</t>
  </si>
  <si>
    <t>小千谷市塩谷分館</t>
  </si>
  <si>
    <t>小千谷市塩殿分館</t>
  </si>
  <si>
    <t>小千谷市横渡分館</t>
  </si>
  <si>
    <t>小千谷市岩沢分館</t>
  </si>
  <si>
    <t>小千谷市吉谷分館</t>
  </si>
  <si>
    <t>小千谷市公民館</t>
  </si>
  <si>
    <t>小千谷市高梨分館</t>
  </si>
  <si>
    <t>小千谷市桜町分館</t>
  </si>
  <si>
    <t>小千谷市三仏生分館</t>
  </si>
  <si>
    <t>小千谷市山谷分館</t>
  </si>
  <si>
    <t>小千谷市山本分館</t>
  </si>
  <si>
    <t>小千谷市市之沢分館</t>
  </si>
  <si>
    <t>小千谷市時水分館</t>
  </si>
  <si>
    <t>小千谷市若栃分館</t>
  </si>
  <si>
    <t>小千谷市小粟田分館</t>
  </si>
  <si>
    <t>小千谷市小栗山分館</t>
  </si>
  <si>
    <t>小千谷市小土山分館</t>
  </si>
  <si>
    <t>小千谷市上ノ山分館</t>
  </si>
  <si>
    <t>小千谷市上片貝分館</t>
  </si>
  <si>
    <t>小千谷市城内分館</t>
  </si>
  <si>
    <t>小千谷市真人分館</t>
  </si>
  <si>
    <t>小千谷市西中分館</t>
  </si>
  <si>
    <t>小千谷市千谷川分館</t>
  </si>
  <si>
    <t>小千谷市千谷分館</t>
  </si>
  <si>
    <t>小千谷市川井分館</t>
  </si>
  <si>
    <t>小千谷市大崩分館</t>
  </si>
  <si>
    <t>小千谷市池ケ原分館</t>
  </si>
  <si>
    <t>小千谷市冬井戸屋分館</t>
  </si>
  <si>
    <t>小千谷市東山公民館</t>
  </si>
  <si>
    <t>小千谷市東小千谷分館</t>
  </si>
  <si>
    <t>小千谷市内ケ巻分館</t>
  </si>
  <si>
    <t>小千谷市南荷頃分館</t>
  </si>
  <si>
    <t>小千谷市二俣分館</t>
  </si>
  <si>
    <t>小千谷市平沢町分館</t>
  </si>
  <si>
    <t>小千谷市片貝公民館</t>
  </si>
  <si>
    <t>小千谷市木津分館</t>
  </si>
  <si>
    <t>小美玉市小川公民館</t>
  </si>
  <si>
    <t>那珂川町小川公民館</t>
  </si>
  <si>
    <t>小川町立大河公民館</t>
  </si>
  <si>
    <t>小川町立大塚コミュニティセンター</t>
  </si>
  <si>
    <t>小川町立竹沢公民館</t>
  </si>
  <si>
    <t>小川町立中央公民館</t>
  </si>
  <si>
    <t>小川町立八和田公民館</t>
  </si>
  <si>
    <t>須賀川市岩瀬公民館</t>
  </si>
  <si>
    <t>小樽市生涯学習プラザ</t>
  </si>
  <si>
    <t>小田原市生涯学習センター国府津学習館</t>
  </si>
  <si>
    <t>小田原市生涯学習センター</t>
  </si>
  <si>
    <t>小平市中央公民館</t>
  </si>
  <si>
    <t>小平市立花小金井南公民館</t>
  </si>
  <si>
    <t>小平市立花小金井北公民館</t>
  </si>
  <si>
    <t>小平市立小川公民館</t>
  </si>
  <si>
    <t>小平市立小川西町公民館</t>
  </si>
  <si>
    <t>小平市立上宿公民館</t>
  </si>
  <si>
    <t>小平市立上水南公民館</t>
  </si>
  <si>
    <t>小平市立大沼公民館</t>
  </si>
  <si>
    <t>小平市立仲町公民館</t>
  </si>
  <si>
    <t>小平市立津田公民館</t>
  </si>
  <si>
    <t>小平町鬼鹿公民館</t>
  </si>
  <si>
    <t>小平町小平公民館 (小平町文化交流センター)</t>
  </si>
  <si>
    <t>佐渡市公民館小木地区公民館</t>
  </si>
  <si>
    <t>渋川市小野上公民館</t>
  </si>
  <si>
    <t>小野町公民館</t>
  </si>
  <si>
    <t>春日部市庄和地区公民館</t>
  </si>
  <si>
    <t>春日部市庄和南公民館</t>
  </si>
  <si>
    <t>春日部市庄和北公民館</t>
  </si>
  <si>
    <t>昭和村公民館 (群馬県)</t>
  </si>
  <si>
    <t>昭和村公民館 (福島県)</t>
  </si>
  <si>
    <t>潟上市昭和公民館</t>
  </si>
  <si>
    <t>潟上市昭和公民館昭和西部地区館</t>
  </si>
  <si>
    <t>潟上市昭和公民館昭和中央地区館</t>
  </si>
  <si>
    <t>潟上市昭和公民館昭和豊川地区館</t>
  </si>
  <si>
    <t>潟上市昭和公民館昭和南部地区館</t>
  </si>
  <si>
    <t>松井田町坂本公民館</t>
  </si>
  <si>
    <t>安中市松井田公民館</t>
  </si>
  <si>
    <t>松戸市公民館</t>
  </si>
  <si>
    <t>大崎市松山下伊場野地区公民館</t>
  </si>
  <si>
    <t>大崎市松山公民館</t>
  </si>
  <si>
    <t>酒田市山寺コミュニティセンター</t>
  </si>
  <si>
    <t>酒田市松嶺コミュニティセンター</t>
  </si>
  <si>
    <t>酒田市内郷コミュニティセンター</t>
  </si>
  <si>
    <t>酒田市南部コミュニティセンター</t>
  </si>
  <si>
    <t>松前町公民館 (町民総合センター)</t>
  </si>
  <si>
    <t>松代町公民館</t>
  </si>
  <si>
    <t>松田町立公民館</t>
  </si>
  <si>
    <t>松島町中央公民館</t>
  </si>
  <si>
    <t>松之山町公民館</t>
  </si>
  <si>
    <t>十日町市松之山公民館浦田分館</t>
  </si>
  <si>
    <t>十日町市松之山公民館三省分館</t>
  </si>
  <si>
    <t>十日町市松之山公民館松之山分館</t>
  </si>
  <si>
    <t>十日町市松之山公民館松里分館</t>
  </si>
  <si>
    <t>十日町市松之山公民館坪野分館</t>
  </si>
  <si>
    <t>十日町市松之山公民館東川分館</t>
  </si>
  <si>
    <t>八幡平市立松尾地区公民館</t>
  </si>
  <si>
    <t>八幡平市立松尾地区公民館金沢分館</t>
  </si>
  <si>
    <t>八幡平市立松尾地区公民館時森分館</t>
  </si>
  <si>
    <t>八幡平市立松尾地区公民館松尾分館</t>
  </si>
  <si>
    <t>八幡平市立松尾地区公民館上寄木分館</t>
  </si>
  <si>
    <t>八幡平市立松尾地区公民館新田分館</t>
  </si>
  <si>
    <t>八幡平市立松尾地区公民館前森分館</t>
  </si>
  <si>
    <t>八幡平市立松尾地区公民館大花森分館</t>
  </si>
  <si>
    <t>八幡平市立松尾地区公民館谷地中分館</t>
  </si>
  <si>
    <t>八幡平市立松尾地区公民館中沢分館</t>
  </si>
  <si>
    <t>八幡平市立松尾地区公民館南寄木分館</t>
  </si>
  <si>
    <t>八幡平市立松尾地区公民館柏台分館</t>
  </si>
  <si>
    <t>八幡平市立松尾地区公民館畑分館</t>
  </si>
  <si>
    <t>八幡平市立松尾地区公民館北寄木分館</t>
  </si>
  <si>
    <t>八幡平市立松尾地区公民館野駄分館</t>
  </si>
  <si>
    <t>山武市松尾洗心館</t>
  </si>
  <si>
    <t>松伏町赤岩地区公民館 (赤岩公民館)</t>
  </si>
  <si>
    <t>松伏町中央公民館 (田園ホール・エローラ)</t>
  </si>
  <si>
    <t>沼津市愛鷹公民館 (愛鷹地区センター)</t>
  </si>
  <si>
    <t>沼田市川田公民館</t>
  </si>
  <si>
    <t>沼田市池田公民館</t>
  </si>
  <si>
    <t>沼田市中央公民館</t>
  </si>
  <si>
    <t>沼田市薄根公民館</t>
  </si>
  <si>
    <t>沼田市利南公民館</t>
  </si>
  <si>
    <t>柏市沼南公民館</t>
  </si>
  <si>
    <t>焼津市港公民館</t>
  </si>
  <si>
    <t>焼津市小川公民館</t>
  </si>
  <si>
    <t>焼津市焼津公民館</t>
  </si>
  <si>
    <t>焼津市大村公民館</t>
  </si>
  <si>
    <t>焼津市大富公民館</t>
  </si>
  <si>
    <t>焼津市東益津公民館、東部コミュニティセンター</t>
  </si>
  <si>
    <t>焼津市豊田公民館</t>
  </si>
  <si>
    <t>焼津市和田公民館</t>
  </si>
  <si>
    <t>久喜市森下公民館</t>
  </si>
  <si>
    <t>象潟町公民館</t>
  </si>
  <si>
    <t>象潟町公民館小砂川分館</t>
  </si>
  <si>
    <t>象潟町公民館長岡分館</t>
  </si>
  <si>
    <t>北斗市総合文化センター (かなで～る)</t>
  </si>
  <si>
    <t>上越市立公民館、金谷分館</t>
  </si>
  <si>
    <t>上越市立公民館、新道分館 (研修センター)</t>
  </si>
  <si>
    <t>上越市立公民館、八千浦分館</t>
  </si>
  <si>
    <t>上越市立公民館、保倉分館</t>
  </si>
  <si>
    <t>上越市立直江津地区公民館北諏訪分館</t>
  </si>
  <si>
    <t>上越市立直江津地区公民館有田分館</t>
  </si>
  <si>
    <t>上越市立公民館桑取分館 (桑取地区多目的研修センター)</t>
  </si>
  <si>
    <t>上越市立公民館高田地区館</t>
  </si>
  <si>
    <t>上越市立公民館高土分館</t>
  </si>
  <si>
    <t>上越市立公民館三郷分館</t>
  </si>
  <si>
    <t>上越市立公民館春日分館</t>
  </si>
  <si>
    <t>上越市立公民館諏訪分館</t>
  </si>
  <si>
    <t>上越市立公民館谷浜分館 (谷浜地区多目的研修センター)</t>
  </si>
  <si>
    <t>上越市立公民館直江津地区館 (カルチャーセンター)</t>
  </si>
  <si>
    <t>上越市立公民館津有分館 (平成会館)</t>
  </si>
  <si>
    <t>上越市立公民館和田分館 (農村婦人の家)</t>
  </si>
  <si>
    <t>宇都宮市上河内生涯学習センターひばり館</t>
  </si>
  <si>
    <t>宇都宮市上河内生涯学習センター</t>
  </si>
  <si>
    <t>上砂川町公民館</t>
  </si>
  <si>
    <t>上三川町中央公民館</t>
  </si>
  <si>
    <t>上山市宮生地区公民館</t>
  </si>
  <si>
    <t>上山市山元地区公民館</t>
  </si>
  <si>
    <t>上山市上山地区公民館</t>
  </si>
  <si>
    <t>上山市上山北部地区公民館</t>
  </si>
  <si>
    <t>上山市西郷地区公民館</t>
  </si>
  <si>
    <t>上山市中央公民館</t>
  </si>
  <si>
    <t>上山市中山地区公民館</t>
  </si>
  <si>
    <t>上山市中川地区公民館</t>
  </si>
  <si>
    <t>上山市東地区公民館</t>
  </si>
  <si>
    <t>上山市本庄地区公民館</t>
  </si>
  <si>
    <t>上士幌町生涯学習センター</t>
  </si>
  <si>
    <t>上小阿仁村羽立公民館</t>
  </si>
  <si>
    <t>上小阿仁村沖田面公民館</t>
  </si>
  <si>
    <t>上小阿仁村下五反沢公民館 (下五反沢児童館)</t>
  </si>
  <si>
    <t>上小阿仁村下仏社公民館</t>
  </si>
  <si>
    <t>上小阿仁村公民館</t>
  </si>
  <si>
    <t>上小阿仁村小沢田公民館</t>
  </si>
  <si>
    <t>上小阿仁村小田瀬公民館</t>
  </si>
  <si>
    <t>上小阿仁村上五反沢公民館</t>
  </si>
  <si>
    <t>上小阿仁村上仏社公民館 (上仏社担い手センター)</t>
  </si>
  <si>
    <t>上小阿仁村杉花公民館 (杉花交流センター)</t>
  </si>
  <si>
    <t>上小阿仁村大阿瀬公民館</t>
  </si>
  <si>
    <t>上小阿仁村大海公民館</t>
  </si>
  <si>
    <t>上小阿仁村大林公民館</t>
  </si>
  <si>
    <t>上小阿仁村中五反沢公民館</t>
  </si>
  <si>
    <t>上小阿仁村中茂公民館</t>
  </si>
  <si>
    <t>上小阿仁村長信田公民館</t>
  </si>
  <si>
    <t>上小阿仁村堂川公民館</t>
  </si>
  <si>
    <t>上小阿仁村南沢公民館</t>
  </si>
  <si>
    <t>上小阿仁村八木沢公民館</t>
  </si>
  <si>
    <t>上小阿仁村福舘公民館 (福舘い樹い樹交流センター)</t>
  </si>
  <si>
    <t>上川村公民館</t>
  </si>
  <si>
    <t>上川村鹿瀬町公民館</t>
  </si>
  <si>
    <t>上川町公民館</t>
  </si>
  <si>
    <t>上尾市立原市公民館</t>
  </si>
  <si>
    <t>上尾市立上平公民館</t>
  </si>
  <si>
    <t>上尾市立大石公民館</t>
  </si>
  <si>
    <t>上尾市立大谷公民館</t>
  </si>
  <si>
    <t>上尾市立中央公民館</t>
  </si>
  <si>
    <t>白河市中央公民館</t>
  </si>
  <si>
    <t>上尾市立平方公民館</t>
  </si>
  <si>
    <t>上富良野町公民館</t>
  </si>
  <si>
    <t>ふじみ野市立上福岡公民館</t>
  </si>
  <si>
    <t>ふじみ野市立上福岡西公民館</t>
  </si>
  <si>
    <t>東北町上北地区公民館</t>
  </si>
  <si>
    <t>上里町賀美公民館</t>
  </si>
  <si>
    <t>上里町七本木公民館</t>
  </si>
  <si>
    <t>上里町上里東公民館</t>
  </si>
  <si>
    <t>上里町神保原公民館</t>
  </si>
  <si>
    <t>上里町中央公民館</t>
  </si>
  <si>
    <t>上里町長幡公民館</t>
  </si>
  <si>
    <t>相模原市立城山公民館</t>
  </si>
  <si>
    <t>藤崎町榊公民館</t>
  </si>
  <si>
    <t>藤崎町常盤公民館</t>
  </si>
  <si>
    <t>藤崎町福舘公民館</t>
  </si>
  <si>
    <t>藤崎町福左内公民館</t>
  </si>
  <si>
    <t>藤崎町福島公民館</t>
  </si>
  <si>
    <t>城里町立常北公民館</t>
  </si>
  <si>
    <t>常葉町公民館</t>
  </si>
  <si>
    <t>常葉町公民館関本分館</t>
  </si>
  <si>
    <t>常葉町公民館山根分館</t>
  </si>
  <si>
    <t>常葉町公民館西向分館</t>
  </si>
  <si>
    <t>常陸太田市河内公民館</t>
  </si>
  <si>
    <t>常陸太田市機初公民館</t>
  </si>
  <si>
    <t>常陸太田市佐竹公民館</t>
  </si>
  <si>
    <t>常陸太田市佐都公民館</t>
  </si>
  <si>
    <t>常陸太田市世矢公民館</t>
  </si>
  <si>
    <t>常陸太田市西小沢公民館</t>
  </si>
  <si>
    <t>常陸太田市太田公民館</t>
  </si>
  <si>
    <t>常陸太田市誉田公民館</t>
  </si>
  <si>
    <t>北見市常呂町公民館</t>
  </si>
  <si>
    <t>二戸市立浄法寺カシオペアセンター</t>
  </si>
  <si>
    <t>浄法寺町中央公民館</t>
  </si>
  <si>
    <t>色麻町公民館</t>
  </si>
  <si>
    <t>新潟市関屋地区公民館</t>
  </si>
  <si>
    <t>新潟市黒埼地区公民館</t>
  </si>
  <si>
    <t>新潟市坂井輪地区公民館</t>
  </si>
  <si>
    <t>新潟市西地区公民館</t>
  </si>
  <si>
    <t>新潟市石山地区公民館</t>
  </si>
  <si>
    <t>新潟市曽野木地区公民館</t>
  </si>
  <si>
    <t>新潟市中央公民館</t>
  </si>
  <si>
    <t>新潟市中地区公民館</t>
  </si>
  <si>
    <t>新潟市鳥屋野地区公民館</t>
  </si>
  <si>
    <t>新潟市東地区公民館</t>
  </si>
  <si>
    <t>saveMLAK:Event/20110621</t>
  </si>
  <si>
    <t>新潟市北地区公民館</t>
  </si>
  <si>
    <t>新冠町民センター</t>
  </si>
  <si>
    <t>湖西市新居地域センター</t>
  </si>
  <si>
    <t>新郷村小坂地区公民館</t>
  </si>
  <si>
    <t>新郷村西越地区公民館</t>
  </si>
  <si>
    <t>新郷村長崎地区公民館</t>
  </si>
  <si>
    <t>新郷村田茂代地区公民館</t>
  </si>
  <si>
    <t>新座市西堀新堀コミュニティセンター</t>
  </si>
  <si>
    <t>新座市東北コミュニティセンター</t>
  </si>
  <si>
    <t>新座市立栄公民館</t>
  </si>
  <si>
    <t>新座市立栗原公民館</t>
  </si>
  <si>
    <t>新座市立大和田公民館</t>
  </si>
  <si>
    <t>新座市立中央公民館</t>
  </si>
  <si>
    <t>新座市立畑中公民館</t>
  </si>
  <si>
    <t>新座市立野火止公民館</t>
  </si>
  <si>
    <t>みなかみ町新治公民館</t>
  </si>
  <si>
    <t>土浦市立新治地区公民館</t>
  </si>
  <si>
    <t>新庄市萩野地区公民館</t>
  </si>
  <si>
    <t>新庄市八向地区公民館</t>
  </si>
  <si>
    <t>新地町立駒ヶ嶺公民館</t>
  </si>
  <si>
    <t>新地町立新地公民館</t>
  </si>
  <si>
    <t>高崎市新町公民館</t>
  </si>
  <si>
    <t>新津市荻川地区公民館</t>
  </si>
  <si>
    <t>新潟市新津地区公民館</t>
  </si>
  <si>
    <t>新鶴村公民館</t>
  </si>
  <si>
    <t>太田市生品行政センター</t>
  </si>
  <si>
    <t>太田市綿打行政センター</t>
  </si>
  <si>
    <t>太田市木崎行政センター</t>
  </si>
  <si>
    <t>新得町公民館</t>
  </si>
  <si>
    <t>新発田市中央公民館</t>
  </si>
  <si>
    <t>新発田市豊浦地区公民館</t>
  </si>
  <si>
    <t>佐渡市公民館新穂地区公民館</t>
  </si>
  <si>
    <t>稲敷市根本共同利用施設</t>
  </si>
  <si>
    <t>新利根町公民館柴崎分館</t>
  </si>
  <si>
    <t>新利根町公民館太田分館</t>
  </si>
  <si>
    <t>稲敷市新利根公民館</t>
  </si>
  <si>
    <t>白河市表郷公民館</t>
  </si>
  <si>
    <t>桐生市新里公民館</t>
  </si>
  <si>
    <t>新里村立中央公民館</t>
  </si>
  <si>
    <t>宮古市刈屋公民館</t>
  </si>
  <si>
    <t>新里村立中央公民館腹帯分館・新里村腹帯生活改善センター</t>
  </si>
  <si>
    <t>宮古市和井内公民館</t>
  </si>
  <si>
    <t>新里村立中央公民館蟇目分館・新里村高齢者コミュニティーセンター</t>
  </si>
  <si>
    <t>森吉町公民館</t>
  </si>
  <si>
    <t>森吉町前田地区公民館</t>
  </si>
  <si>
    <t>北秋田市森吉公民館</t>
  </si>
  <si>
    <t>つがる市森田公民館</t>
  </si>
  <si>
    <t>榛東村中央公民館</t>
  </si>
  <si>
    <t>榛名町神山公民館</t>
  </si>
  <si>
    <t>高崎市榛名公民館</t>
  </si>
  <si>
    <t>深浦町深浦公民館大戸瀬分館</t>
  </si>
  <si>
    <t>深浦町深浦公民館</t>
  </si>
  <si>
    <t>深川市一巳公民館</t>
  </si>
  <si>
    <t>深川市音江公民館</t>
  </si>
  <si>
    <t>深川市吉住公民館</t>
  </si>
  <si>
    <t>深川市中央公民館 湯内分館</t>
  </si>
  <si>
    <t>深川市中央公民館 巴分館</t>
  </si>
  <si>
    <t>深川市中央公民館 文西分館</t>
  </si>
  <si>
    <t>深川市中央公民館 豊泉分館</t>
  </si>
  <si>
    <t>深川市中央公民館</t>
  </si>
  <si>
    <t>深川市北新公民館</t>
  </si>
  <si>
    <t>深谷市上柴公民館</t>
  </si>
  <si>
    <t>深谷市深谷公民館</t>
  </si>
  <si>
    <t>深谷市大寄公民館</t>
  </si>
  <si>
    <t>深谷市藤沢生涯学習センター・藤沢公民館</t>
  </si>
  <si>
    <t>深谷市南公民館</t>
  </si>
  <si>
    <t>深谷市幡羅公民館</t>
  </si>
  <si>
    <t>深谷市八基公民館</t>
  </si>
  <si>
    <t>深谷市豊里公民館</t>
  </si>
  <si>
    <t>深谷市明戸公民館</t>
  </si>
  <si>
    <t>真岡市立真岡市公民館</t>
  </si>
  <si>
    <t>真岡市立真岡市公民館山前分館</t>
  </si>
  <si>
    <t>真岡市立真岡市公民館真岡西分館</t>
  </si>
  <si>
    <t>真岡市立真岡市公民館大内分館</t>
  </si>
  <si>
    <t>真岡市立真岡市公民館中村分館</t>
  </si>
  <si>
    <t>真室川町安楽城地区公民館</t>
  </si>
  <si>
    <t>真室川町及位地区公民館</t>
  </si>
  <si>
    <t>真室川町中央公民館</t>
  </si>
  <si>
    <t>真狩村公民館</t>
  </si>
  <si>
    <t>真鶴町公民館</t>
  </si>
  <si>
    <t>桜川市公民館紫尾分館</t>
  </si>
  <si>
    <t>桜川市公民館谷貝分館</t>
  </si>
  <si>
    <t>桜川市公民館樺穂分館</t>
  </si>
  <si>
    <t>桜川市真壁中央公民館</t>
  </si>
  <si>
    <t>佐渡市公民館真野地区公民館</t>
  </si>
  <si>
    <t>神岡町神宮寺公民館</t>
  </si>
  <si>
    <t>大仙市立神岡中央公民館</t>
  </si>
  <si>
    <t>大仙市立神岡中央公民館蒲分館</t>
  </si>
  <si>
    <t>大仙市立神岡中央公民館神清水分館</t>
  </si>
  <si>
    <t>大仙市立北楢岡公民館</t>
  </si>
  <si>
    <t>神栖市中央公民館</t>
  </si>
  <si>
    <t>神川町青柳地域生涯学習センター (青柳ふれあいセンター)</t>
  </si>
  <si>
    <t>神川町中央公民館</t>
  </si>
  <si>
    <t>神泉村公民館</t>
  </si>
  <si>
    <t>村上市神林地区公民館</t>
  </si>
  <si>
    <t>秦野市立渋沢公民館</t>
  </si>
  <si>
    <t>秦野市立上公民館</t>
  </si>
  <si>
    <t>秦野市立西公民館</t>
  </si>
  <si>
    <t>秦野市立大根公民館</t>
  </si>
  <si>
    <t>秦野市立鶴巻公民館</t>
  </si>
  <si>
    <t>秦野市立東公民館</t>
  </si>
  <si>
    <t>秦野市立南が丘公民館</t>
  </si>
  <si>
    <t>秦野市立南公民館</t>
  </si>
  <si>
    <t>白河市大信公民館</t>
  </si>
  <si>
    <t>秦野市立北公民館</t>
  </si>
  <si>
    <t>秦野市立本町公民館</t>
  </si>
  <si>
    <t>にかほ市仁賀保公民館</t>
  </si>
  <si>
    <t>仁木町民センター</t>
  </si>
  <si>
    <t>壬生町立稲葉地区公民館</t>
  </si>
  <si>
    <t>壬生町立壬生中央公民館 (城址公園ホール)</t>
  </si>
  <si>
    <t>壬生町立南犬飼地区公民館</t>
  </si>
  <si>
    <t>逗子市小坪公民館</t>
  </si>
  <si>
    <t>逗子市沼間公民館</t>
  </si>
  <si>
    <t>鴻巣市吹上公民館</t>
  </si>
  <si>
    <t>常総市立五箇公民館</t>
  </si>
  <si>
    <t>常総市立三妻公民館</t>
  </si>
  <si>
    <t>常総市立水海道公民館</t>
  </si>
  <si>
    <t>常総市立菅原公民館</t>
  </si>
  <si>
    <t>常総市立豊岡公民館</t>
  </si>
  <si>
    <t>水原町公民館</t>
  </si>
  <si>
    <t>水戸市稲荷第一公民館</t>
  </si>
  <si>
    <t>水戸市稲荷第二公民館</t>
  </si>
  <si>
    <t>水戸市下大野公民館</t>
  </si>
  <si>
    <t>水戸市笠原公民館</t>
  </si>
  <si>
    <t>水戸市吉沢公民館</t>
  </si>
  <si>
    <t>水戸市吉田公民館</t>
  </si>
  <si>
    <t>山形県立新庄北高等学校</t>
  </si>
  <si>
    <t>水戸市見川公民館</t>
  </si>
  <si>
    <t>水戸市見和公民館</t>
  </si>
  <si>
    <t>水戸市五軒公民館</t>
  </si>
  <si>
    <t>水戸市国田公民館</t>
  </si>
  <si>
    <t>水戸市桜川公民館</t>
  </si>
  <si>
    <t>水戸市三の丸公民館</t>
  </si>
  <si>
    <t>水戸市山根公民館</t>
  </si>
  <si>
    <t>水戸市酒門公民館</t>
  </si>
  <si>
    <t>水戸市寿公民館</t>
  </si>
  <si>
    <t>水戸市上大野公民館</t>
  </si>
  <si>
    <t>水戸市上中妻公民館</t>
  </si>
  <si>
    <t>水戸市城東公民館</t>
  </si>
  <si>
    <t>水戸市常磐公民館</t>
  </si>
  <si>
    <t>水戸市新荘公民館</t>
  </si>
  <si>
    <t>水戸市石川公民館</t>
  </si>
  <si>
    <t>水戸市赤塚公民館</t>
  </si>
  <si>
    <t>水戸市千波公民館</t>
  </si>
  <si>
    <t>水戸市双葉台公民館</t>
  </si>
  <si>
    <t>水戸市大場公民館</t>
  </si>
  <si>
    <t>水戸市竹隈公民館</t>
  </si>
  <si>
    <t>水戸市渡里公民館</t>
  </si>
  <si>
    <t>水戸市飯富公民館</t>
  </si>
  <si>
    <t>水戸市堀原公民館</t>
  </si>
  <si>
    <t>水戸市柳河公民館</t>
  </si>
  <si>
    <t>水戸市緑岡公民館</t>
  </si>
  <si>
    <t>みなかみ町水上公民館</t>
  </si>
  <si>
    <t>水沢市羽田公民館</t>
  </si>
  <si>
    <t>水沢市公民館</t>
  </si>
  <si>
    <t>水沢市黒石公民館</t>
  </si>
  <si>
    <t>水沢市佐倉河公民館</t>
  </si>
  <si>
    <t>水沢市姉体公民館</t>
  </si>
  <si>
    <t>水沢市常盤公民館</t>
  </si>
  <si>
    <t>水沢市真城公民館</t>
  </si>
  <si>
    <t>水沢市南公民館</t>
  </si>
  <si>
    <t>常陸太田市水府総合センター</t>
  </si>
  <si>
    <t>杉戸町立西公民館</t>
  </si>
  <si>
    <t>杉戸町立泉公民館</t>
  </si>
  <si>
    <t>杉戸町立中央公民館</t>
  </si>
  <si>
    <t>杉戸町立東公民館</t>
  </si>
  <si>
    <t>杉戸町立南公民館</t>
  </si>
  <si>
    <t>裾野市立東西公民館</t>
  </si>
  <si>
    <t>栗原市瀬峰公民館</t>
  </si>
  <si>
    <t>成田市遠山公民館</t>
  </si>
  <si>
    <t>成田市加良部公民館</t>
  </si>
  <si>
    <t>成田市久住公民館</t>
  </si>
  <si>
    <t>成田市橋賀台公民館</t>
  </si>
  <si>
    <t>成田市玉造公民館</t>
  </si>
  <si>
    <t>成田市公津公民館</t>
  </si>
  <si>
    <t>成田市成田公民館</t>
  </si>
  <si>
    <t>成田市中央公民館</t>
  </si>
  <si>
    <t>成田市中郷公民館</t>
  </si>
  <si>
    <t>成田市八生公民館</t>
  </si>
  <si>
    <t>成田市豊住公民館</t>
  </si>
  <si>
    <t>山武市成東中央公民館</t>
  </si>
  <si>
    <t>清水町熊牛公民館</t>
  </si>
  <si>
    <t>清水町御影公民館</t>
  </si>
  <si>
    <t>清水町地域交流センター</t>
  </si>
  <si>
    <t>清水町中央公民館</t>
  </si>
  <si>
    <t>上越市立清里地区公民館</t>
  </si>
  <si>
    <t>清里町プラネット'97</t>
  </si>
  <si>
    <t>遠軽町安国公民館</t>
  </si>
  <si>
    <t>盛岡市乙部地区公民館</t>
  </si>
  <si>
    <t>盛岡市見前地区公民館</t>
  </si>
  <si>
    <t>白河市東公民館</t>
  </si>
  <si>
    <t>盛岡市飯岡地区公民館</t>
  </si>
  <si>
    <t>聖籠町公民館《聖籠町町民会館》</t>
  </si>
  <si>
    <t>聖籠町公民館第一分館《結いハート聖籠》</t>
  </si>
  <si>
    <t>聖籠町藤寄地区公民館</t>
  </si>
  <si>
    <t>西伊豆町田子公民館</t>
  </si>
  <si>
    <t>西興部村公民館</t>
  </si>
  <si>
    <t>西郷村中央公民館</t>
  </si>
  <si>
    <t>八幡平市立寺田公民館</t>
  </si>
  <si>
    <t>八幡平市立大更公民館</t>
  </si>
  <si>
    <t>八幡平市立西根地区公民館</t>
  </si>
  <si>
    <t>八幡平市立田頭公民館</t>
  </si>
  <si>
    <t>八幡平市立平舘公民館</t>
  </si>
  <si>
    <t>西山町公民館</t>
  </si>
  <si>
    <t>大仙市立強首地区公民館</t>
  </si>
  <si>
    <t>大仙市立大沢郷地区公民館</t>
  </si>
  <si>
    <t>大仙市立大沢郷地区公民館大場台分館</t>
  </si>
  <si>
    <t>大仙市立西仙北中央公民館</t>
  </si>
  <si>
    <t>大仙市立土川地区公民館</t>
  </si>
  <si>
    <t>西川町海味公民館</t>
  </si>
  <si>
    <t>西川町間沢公民館</t>
  </si>
  <si>
    <t>西川町岩根沢公民館</t>
  </si>
  <si>
    <t>西川町吉川公民館</t>
  </si>
  <si>
    <t>西川町公民館</t>
  </si>
  <si>
    <t>西川町志津公民館</t>
  </si>
  <si>
    <t>西川町小山公民館</t>
  </si>
  <si>
    <t>西川町沼山公民館</t>
  </si>
  <si>
    <t>西川町水沢公民館</t>
  </si>
  <si>
    <t>西川町大井沢公民館</t>
  </si>
  <si>
    <t>西川町中央公民館</t>
  </si>
  <si>
    <t>西川町入間公民館</t>
  </si>
  <si>
    <t>西川町睦合公民館</t>
  </si>
  <si>
    <t>西川町本道寺公民館</t>
  </si>
  <si>
    <t>西川町綱取公民館</t>
  </si>
  <si>
    <t>西東京市ひばりが丘公民館</t>
  </si>
  <si>
    <t>西東京市芝久保公民館</t>
  </si>
  <si>
    <t>西東京市住吉公民館</t>
  </si>
  <si>
    <t>西東京市谷戸公民館</t>
  </si>
  <si>
    <t>西東京市田無公民館</t>
  </si>
  <si>
    <t>西東京市保谷公民館</t>
  </si>
  <si>
    <t>那須塩原市三島公民館</t>
  </si>
  <si>
    <t>那須塩原市西公民館</t>
  </si>
  <si>
    <t>那須塩原市西那須野公民館</t>
  </si>
  <si>
    <t>那須塩原市狩野公民館</t>
  </si>
  <si>
    <t>那須塩原市南公民館</t>
  </si>
  <si>
    <t>那須塩原市大山公民館</t>
  </si>
  <si>
    <t>西木村公民館 上桧木内館</t>
  </si>
  <si>
    <t>西木村公民館 西明寺館</t>
  </si>
  <si>
    <t>仙北市桧木内地区公民館</t>
  </si>
  <si>
    <t>西目屋村大白公民館</t>
  </si>
  <si>
    <t>西目屋村中央公民館</t>
  </si>
  <si>
    <t>西目町両目町公民館 (両目町民センターシーガル)</t>
  </si>
  <si>
    <t>青海町歌地区公民館</t>
  </si>
  <si>
    <t>青海町外波地区公民館 (外波生活改善センター)</t>
  </si>
  <si>
    <t>saveMLAK:Event/20110621/mail</t>
  </si>
  <si>
    <t>青海町玉の木地区公民館</t>
  </si>
  <si>
    <t>糸魚川市中央公民館青海分館</t>
  </si>
  <si>
    <t>青海町高畑地区公民館</t>
  </si>
  <si>
    <t>糸魚川市今村新田地区公民館</t>
  </si>
  <si>
    <t>青海町市振地区公民館</t>
  </si>
  <si>
    <t>青海町寺地地区公民館</t>
  </si>
  <si>
    <t>糸魚川市上路地区公民館</t>
  </si>
  <si>
    <t>糸魚川市須沢地区公民館本館</t>
  </si>
  <si>
    <t>糸魚川市西町地区公民館本館</t>
  </si>
  <si>
    <t>青海町大沢地区公民館</t>
  </si>
  <si>
    <t>糸魚川市中央地区公民館</t>
  </si>
  <si>
    <t>青海町田海地区公民館</t>
  </si>
  <si>
    <t>青海町東町地区公民館 (他目的集会施設)</t>
  </si>
  <si>
    <t>糸魚川市八久保地区公民館</t>
  </si>
  <si>
    <t>青海町名引地区公民館</t>
  </si>
  <si>
    <t>青森市横内市民センター</t>
  </si>
  <si>
    <t>青森市戸山市民センター</t>
  </si>
  <si>
    <t>青森市西部市民センター</t>
  </si>
  <si>
    <t>青森市大野市民センター</t>
  </si>
  <si>
    <t>青森市中央市民センター安田分館</t>
  </si>
  <si>
    <t>青森市中央市民センター雲谷分館</t>
  </si>
  <si>
    <t>青森市中央市民センター岡町分館</t>
  </si>
  <si>
    <t>青森市中央市民センター岩渡分館</t>
  </si>
  <si>
    <t>青森市中央市民センター駒込分館</t>
  </si>
  <si>
    <t>青森市中央市民センター戸山分館</t>
  </si>
  <si>
    <t>青森市中央市民センター戸門分館</t>
  </si>
  <si>
    <t>青森市中央市民センター後潟分館</t>
  </si>
  <si>
    <t>青森市中央市民センター高田分館</t>
  </si>
  <si>
    <t>青森市中央市民センター合子沢分館</t>
  </si>
  <si>
    <t>青森市中央市民センター左堰分館</t>
  </si>
  <si>
    <t>青森市中央市民センター細越分館</t>
  </si>
  <si>
    <t>青森市中央市民センター三内分館</t>
  </si>
  <si>
    <t>青森市中央市民センター小橋分館</t>
  </si>
  <si>
    <t>青森市中央市民センター小柳分館</t>
  </si>
  <si>
    <t>青森市中央市民センター松森分館</t>
  </si>
  <si>
    <t>青森市中央市民センター瀬戸子分館</t>
  </si>
  <si>
    <t>青森市中央市民センター西滝分館</t>
  </si>
  <si>
    <t>青森市中央市民センター西田沢分館</t>
  </si>
  <si>
    <t>青森市中央市民センター石江分館</t>
  </si>
  <si>
    <t>青森市中央市民センター相野分館</t>
  </si>
  <si>
    <t>青森市中央市民センター大矢沢分館</t>
  </si>
  <si>
    <t>青森市中央市民センター中筒井分館</t>
  </si>
  <si>
    <t>青森市中央市民センター鶴ヶ坂分館</t>
  </si>
  <si>
    <t>青森市中央市民センター田茂木野分館</t>
  </si>
  <si>
    <t>青森市中央市民センター筒井分館</t>
  </si>
  <si>
    <t>青森市中央市民センター内真部分館</t>
  </si>
  <si>
    <t>青森市中央市民センター白旗野分館</t>
  </si>
  <si>
    <t>青森市中央市民センター飛鳥分館</t>
  </si>
  <si>
    <t>青森市中央市民センター野沢分館</t>
  </si>
  <si>
    <t>青森市中央市民センター浪館分館</t>
  </si>
  <si>
    <t>青森市東部市民センター</t>
  </si>
  <si>
    <t>静岡市庵原生涯学習交流館</t>
  </si>
  <si>
    <t>静岡市清水岡公民館</t>
  </si>
  <si>
    <t>静岡市興津生涯学習交流館</t>
  </si>
  <si>
    <t>静岡市駒越生涯学習交流館</t>
  </si>
  <si>
    <t>静岡市清水生涯学習交流館</t>
  </si>
  <si>
    <t>静岡市高部生涯学習交流館</t>
  </si>
  <si>
    <t>静岡市三保生涯学習交流館</t>
  </si>
  <si>
    <t>静岡市小島生涯学習交流館</t>
  </si>
  <si>
    <t>静岡市折戸生涯学習交流館</t>
  </si>
  <si>
    <t>静岡市船越生涯学習交流館</t>
  </si>
  <si>
    <t>静岡市袖師生涯学習交流館</t>
  </si>
  <si>
    <t>静岡市岡生涯学習交流館</t>
  </si>
  <si>
    <t>静岡市辻生涯学習交流館</t>
  </si>
  <si>
    <t>静岡市飯田生涯学習交流館</t>
  </si>
  <si>
    <t>静岡市浜田生涯学習交流館</t>
  </si>
  <si>
    <t>静岡市不二見生涯学習交流館</t>
  </si>
  <si>
    <t>静岡市有度生涯学習交流館</t>
  </si>
  <si>
    <t>静岡市両河内生涯学習交流館</t>
  </si>
  <si>
    <t>静岡市清沢公民館</t>
  </si>
  <si>
    <t>静岡市西奈生涯学習センター</t>
  </si>
  <si>
    <t>静岡市西部生涯学習センター</t>
  </si>
  <si>
    <t>静岡市大里生涯学習センター</t>
  </si>
  <si>
    <t>静岡市葵生涯学習センター</t>
  </si>
  <si>
    <t>静岡市井川生涯学習交流館</t>
  </si>
  <si>
    <t>静岡市玉川生涯学習交流館</t>
  </si>
  <si>
    <t>静岡市大河内生涯学習交流館</t>
  </si>
  <si>
    <t>静岡市大川生涯学習交流館</t>
  </si>
  <si>
    <t>静岡市中吉田生涯学習交流館</t>
  </si>
  <si>
    <t>静岡市田代生涯学習交流館</t>
  </si>
  <si>
    <t>静岡市梅ヶ島生涯学習交流館</t>
  </si>
  <si>
    <t>静岡市長田公民館</t>
  </si>
  <si>
    <t>静岡市東部生涯学習センター</t>
  </si>
  <si>
    <t>静岡市南部生涯学習センター</t>
  </si>
  <si>
    <t>静岡市北部生涯学習センター</t>
  </si>
  <si>
    <t>静岡市藁科生涯学習センター</t>
  </si>
  <si>
    <t>新ひだか町公民館</t>
  </si>
  <si>
    <t>登米市石越公民館</t>
  </si>
  <si>
    <t>石岡市城南地区公民館</t>
  </si>
  <si>
    <t>石岡市東地区公民館</t>
  </si>
  <si>
    <t>石岡市府中地区公民館</t>
  </si>
  <si>
    <t>常総市立石下西公民館</t>
  </si>
  <si>
    <t>常総市立石下中央公民館</t>
  </si>
  <si>
    <t>石巻市荻浜公民館</t>
  </si>
  <si>
    <t>下野市石橋公民館</t>
  </si>
  <si>
    <t>石狩市公民館</t>
  </si>
  <si>
    <t>石川町山橋地区公民館</t>
  </si>
  <si>
    <t>石川町沢田地区公民館</t>
  </si>
  <si>
    <t>石川町中央公民館</t>
  </si>
  <si>
    <t>石川町中谷地区公民館</t>
  </si>
  <si>
    <t>石川町母畑地区公民館</t>
  </si>
  <si>
    <t>石川町野木沢地区公民館</t>
  </si>
  <si>
    <t>石鳥谷町立好地公民館</t>
  </si>
  <si>
    <t>石鳥谷町立新堀公民館</t>
  </si>
  <si>
    <t>石鳥谷町立大瀬川公民館</t>
  </si>
  <si>
    <t>花巻市石鳥谷生涯学習会館</t>
  </si>
  <si>
    <t>石鳥谷町立八重畑公民館</t>
  </si>
  <si>
    <t>石鳥谷町立八日市公民館</t>
  </si>
  <si>
    <t>石鳥谷町立八幡公民館</t>
  </si>
  <si>
    <t>積丹町総合文化センター</t>
  </si>
  <si>
    <t>赤井川村生活改善センター</t>
  </si>
  <si>
    <t>渋川市赤城公民館</t>
  </si>
  <si>
    <t>佐渡市公民館赤泊地区公民館</t>
  </si>
  <si>
    <t>赤平市公民館</t>
  </si>
  <si>
    <t>伊勢崎市赤堀公民館</t>
  </si>
  <si>
    <t>仙台市旭ヶ丘市民センター</t>
  </si>
  <si>
    <t>仙台市若林区沖野市民センター</t>
  </si>
  <si>
    <t>仙台市泉区加茂市民センター</t>
  </si>
  <si>
    <t>仙台市貝ケ森市民センター</t>
  </si>
  <si>
    <t>仙台市宮城野区岩切市民センター</t>
  </si>
  <si>
    <t>仙台市青葉区吉成市民センター</t>
  </si>
  <si>
    <t>仙台市青葉区宮城西市民センター</t>
  </si>
  <si>
    <t>仙台市泉区桂市民センター</t>
  </si>
  <si>
    <t>仙台市宮城野区幸町市民センター</t>
  </si>
  <si>
    <t>仙台市広瀬市民センター</t>
  </si>
  <si>
    <t>仙台市荒町市民センター</t>
  </si>
  <si>
    <t>仙台市高砂市民センター</t>
  </si>
  <si>
    <t>仙台市泉区高森市民センター</t>
  </si>
  <si>
    <t>仙台市泉区黒松市民センター</t>
  </si>
  <si>
    <t>仙台市泉区根白石市民センター</t>
  </si>
  <si>
    <t>仙台市三本松市民センター</t>
  </si>
  <si>
    <t>仙台市山田市民センター</t>
  </si>
  <si>
    <t>仙台市泉区寺岡市民センター</t>
  </si>
  <si>
    <t>仙台市七郷市民センター</t>
  </si>
  <si>
    <t>仙台市若林区中央市民センター</t>
  </si>
  <si>
    <t>仙台市若林市民センター</t>
  </si>
  <si>
    <t>仙台市太白区秋保市民センター</t>
  </si>
  <si>
    <t>仙台市泉区将監市民センター</t>
  </si>
  <si>
    <t>仙台市泉区松森市民センター</t>
  </si>
  <si>
    <t>仙台市泉区松陵市民センター</t>
  </si>
  <si>
    <t>仙台市水の森市民センター</t>
  </si>
  <si>
    <t>仙台市太白区生出市民センター</t>
  </si>
  <si>
    <t>仙台市太白区西多賀市民センター</t>
  </si>
  <si>
    <t>仙台市青葉区中央市民センター</t>
  </si>
  <si>
    <t>仙台市折立市民センター</t>
  </si>
  <si>
    <t>仙台市泉区中央市民センター</t>
  </si>
  <si>
    <t>仙台市青葉区大沢市民センター</t>
  </si>
  <si>
    <t>仙台市中央市民センター</t>
  </si>
  <si>
    <t>仙台市中山市民センター</t>
  </si>
  <si>
    <t>仙台市太白区中田市民センター</t>
  </si>
  <si>
    <t>仙台市泉区長命ヶ丘市民センター</t>
  </si>
  <si>
    <t>仙台市宮城野区鶴ヶ谷市民センター</t>
  </si>
  <si>
    <t>仙台市田子市民センター</t>
  </si>
  <si>
    <t>仙台市太白区東中田市民センター</t>
  </si>
  <si>
    <t>仙台市宮城野区東部市民センター</t>
  </si>
  <si>
    <t>仙台市太白区湯元市民センター</t>
  </si>
  <si>
    <t>仙台市泉区南光台市民センター</t>
  </si>
  <si>
    <t>仙台市泉区南中山市民センター</t>
  </si>
  <si>
    <t>仙台市太白区馬場市民センター</t>
  </si>
  <si>
    <t>仙台市柏木市民センター</t>
  </si>
  <si>
    <t>仙台市八本松市民センター</t>
  </si>
  <si>
    <t>仙台市八木山市民センター</t>
  </si>
  <si>
    <t>仙台市富沢市民センター</t>
  </si>
  <si>
    <t>仙台市福室市民センター</t>
  </si>
  <si>
    <t>仙台市福沢市民センター</t>
  </si>
  <si>
    <t>仙台市片平市民センター</t>
  </si>
  <si>
    <t>仙台市北山市民センター</t>
  </si>
  <si>
    <t>仙台市太白区茂庭台市民センター</t>
  </si>
  <si>
    <t>仙台市柳生市民センター</t>
  </si>
  <si>
    <t>仙台市落合市民センター</t>
  </si>
  <si>
    <t>仙台市六郷市民センター</t>
  </si>
  <si>
    <t>仙台市宮城野区榴ヶ岡市民センター</t>
  </si>
  <si>
    <t>仙南村公民館</t>
  </si>
  <si>
    <t>大仙市立仙北公民館</t>
  </si>
  <si>
    <t>千厩町奥玉公民館</t>
  </si>
  <si>
    <t>千厩町小梨公民館</t>
  </si>
  <si>
    <t>千厩町小梨公民館清田分館</t>
  </si>
  <si>
    <t>千厩町千厩公民館</t>
  </si>
  <si>
    <t>千厩町磐清水公民館</t>
  </si>
  <si>
    <t>千歳市立千歳公民館</t>
  </si>
  <si>
    <t>南房総市千倉公民館</t>
  </si>
  <si>
    <t>下妻市立千代川公民館</t>
  </si>
  <si>
    <t>かすみがうら市千代田公民館</t>
  </si>
  <si>
    <t>千畑町北公民館</t>
  </si>
  <si>
    <t>千葉市こてはし台公民館</t>
  </si>
  <si>
    <t>千葉市さつきが丘公民館</t>
  </si>
  <si>
    <t>千葉市みつわ台公民館</t>
  </si>
  <si>
    <t>千葉市磯辺公民館</t>
  </si>
  <si>
    <t>千葉市稲浜公民館</t>
  </si>
  <si>
    <t>千葉市稲毛公民館</t>
  </si>
  <si>
    <t>千葉市越智公民館</t>
  </si>
  <si>
    <t>千葉市花園公民館</t>
  </si>
  <si>
    <t>千葉市花見川公民館</t>
  </si>
  <si>
    <t>千葉市葛城公民館</t>
  </si>
  <si>
    <t>千葉市宮崎公民館</t>
  </si>
  <si>
    <t>千葉市検見川公民館</t>
  </si>
  <si>
    <t>千葉市幸町公民館</t>
  </si>
  <si>
    <t>千葉市更科公民館</t>
  </si>
  <si>
    <t>千葉市高浜公民館</t>
  </si>
  <si>
    <t>千葉市轟公民館</t>
  </si>
  <si>
    <t>千葉市黒砂公民館</t>
  </si>
  <si>
    <t>千葉市桜木公民館</t>
  </si>
  <si>
    <t>千葉市山王公民館</t>
  </si>
  <si>
    <t>千葉市若松公民館</t>
  </si>
  <si>
    <t>千葉市加曽利公民館</t>
  </si>
  <si>
    <t>千葉市小中台公民館</t>
  </si>
  <si>
    <t>千葉市松ヶ丘公民館</t>
  </si>
  <si>
    <t>千葉市神明公民館</t>
  </si>
  <si>
    <t>千葉市星久喜公民館</t>
  </si>
  <si>
    <t>千葉市生浜公民館</t>
  </si>
  <si>
    <t>千葉市千城台公民館</t>
  </si>
  <si>
    <t>千葉市千草台公民館</t>
  </si>
  <si>
    <t>千葉市川戸公民館</t>
  </si>
  <si>
    <t>千葉市草野公民館</t>
  </si>
  <si>
    <t>千葉市打瀬公民館</t>
  </si>
  <si>
    <t>千葉市大宮公民館</t>
  </si>
  <si>
    <t>千葉市朝日ヶ丘公民館</t>
  </si>
  <si>
    <t>千葉市長作公民館</t>
  </si>
  <si>
    <t>千葉市椎名公民館</t>
  </si>
  <si>
    <t>千葉市椿森公民館</t>
  </si>
  <si>
    <t>千葉市都賀公民館</t>
  </si>
  <si>
    <t>千葉市土気公民館</t>
  </si>
  <si>
    <t>千葉市白井公民館</t>
  </si>
  <si>
    <t>千葉市幕張公民館</t>
  </si>
  <si>
    <t>千葉市幕張西公民館</t>
  </si>
  <si>
    <t>千葉市幕張本郷公民館</t>
  </si>
  <si>
    <t>千葉市末広公民館</t>
  </si>
  <si>
    <t>千葉市誉田公民館</t>
  </si>
  <si>
    <t>千葉市緑が丘公民館</t>
  </si>
  <si>
    <t>千葉市犢橋公民館</t>
  </si>
  <si>
    <t>占冠村公民館</t>
  </si>
  <si>
    <t>川井村小国地区公民館 (小国集落センター)</t>
  </si>
  <si>
    <t>宮古市川井生涯学習センター</t>
  </si>
  <si>
    <t>川井村川内地区公民館</t>
  </si>
  <si>
    <t>川井村中央公民館</t>
  </si>
  <si>
    <t>川井村箱石地区公民館・川井村老人福祉センター</t>
  </si>
  <si>
    <t>川井村立江繋地区公民館</t>
  </si>
  <si>
    <t>宮古市門馬地域振興センター</t>
  </si>
  <si>
    <t>川越市伊勢原公民館</t>
  </si>
  <si>
    <t>川越市下広谷南公民館</t>
  </si>
  <si>
    <t>川越市霞ケ関公民館</t>
  </si>
  <si>
    <t>川越市霞ケ関北公民館</t>
  </si>
  <si>
    <t>川越市古谷公民館</t>
  </si>
  <si>
    <t>川越市高階公民館</t>
  </si>
  <si>
    <t>川越市高階南公民館</t>
  </si>
  <si>
    <t>川越市山田公民館</t>
  </si>
  <si>
    <t>川越市川鶴公民館</t>
  </si>
  <si>
    <t>川越市大東公民館</t>
  </si>
  <si>
    <t>川越市大東南公民館</t>
  </si>
  <si>
    <t>川越市中央公民館</t>
  </si>
  <si>
    <t>川越市南古谷公民館</t>
  </si>
  <si>
    <t>川越市南公民館</t>
  </si>
  <si>
    <t>川越市福原公民館</t>
  </si>
  <si>
    <t>川越市芳野公民館</t>
  </si>
  <si>
    <t>川越市北公民館</t>
  </si>
  <si>
    <t>川越市名細公民館</t>
  </si>
  <si>
    <t>川口市芝西公民館</t>
  </si>
  <si>
    <t>川口市立安行公民館</t>
  </si>
  <si>
    <t>川口市立安行東公民館</t>
  </si>
  <si>
    <t>川口市立栄町公民館</t>
  </si>
  <si>
    <t>川口市立横曽根公民館</t>
  </si>
  <si>
    <t>川口市立戸塚公民館</t>
  </si>
  <si>
    <t>川口市立戸塚西公民館</t>
  </si>
  <si>
    <t>川口市立根岸公民館</t>
  </si>
  <si>
    <t>川口市立芝園公民館</t>
  </si>
  <si>
    <t>川口市立芝公民館</t>
  </si>
  <si>
    <t>川口市立芝南公民館</t>
  </si>
  <si>
    <t>川口市立芝富士公民館</t>
  </si>
  <si>
    <t>川口市立芝北公民館</t>
  </si>
  <si>
    <t>川口市立上青木公民館</t>
  </si>
  <si>
    <t>川口市立新郷公民館</t>
  </si>
  <si>
    <t>川口市立新郷南公民館</t>
  </si>
  <si>
    <t>川口市立神根公民館</t>
  </si>
  <si>
    <t>川口市立神根西公民館</t>
  </si>
  <si>
    <t>川口市立神根東公民館</t>
  </si>
  <si>
    <t>川口市立西公民館</t>
  </si>
  <si>
    <t>川口市立西川口公民館</t>
  </si>
  <si>
    <t>川口市立青木公民館</t>
  </si>
  <si>
    <t>川口市立青木東公民館</t>
  </si>
  <si>
    <t>川口市立前川公民館</t>
  </si>
  <si>
    <t>川口市立前川南公民館</t>
  </si>
  <si>
    <t>川口市立中央公民館</t>
  </si>
  <si>
    <t>川口市立朝日公民館</t>
  </si>
  <si>
    <t>川口市立朝日東公民館</t>
  </si>
  <si>
    <t>川口市立南平公民館</t>
  </si>
  <si>
    <t>川口市立並木公民館</t>
  </si>
  <si>
    <t>川口市立領家公民館</t>
  </si>
  <si>
    <t>川口町公民館</t>
  </si>
  <si>
    <t>川崎市宮前市民館 (宮前文化センター)</t>
  </si>
  <si>
    <t>川崎市宮前市民館菅生分館</t>
  </si>
  <si>
    <t>川崎市教育文化会館</t>
  </si>
  <si>
    <t>川崎市教育文化会館大師分館 (プラザ大師)</t>
  </si>
  <si>
    <t>川崎市教育文化会館田島分館 (プラザ田島)</t>
  </si>
  <si>
    <t>川崎市幸市民館 (幸文化センター)</t>
  </si>
  <si>
    <t>川崎市幸市民館日吉分館</t>
  </si>
  <si>
    <t>川崎市高津市民館</t>
  </si>
  <si>
    <t>川崎市高津市民館橘分館</t>
  </si>
  <si>
    <t>川崎市多摩市民館</t>
  </si>
  <si>
    <t>川崎市中原市民館</t>
  </si>
  <si>
    <t>川崎市麻生市民館 (麻生文化センター)</t>
  </si>
  <si>
    <t>川崎市麻生市民館岡上分館</t>
  </si>
  <si>
    <t>一関市立川崎公民館</t>
  </si>
  <si>
    <t>川崎町公民館</t>
  </si>
  <si>
    <t>川西町吉島地区交流センター</t>
  </si>
  <si>
    <t>川西町玉庭地区交流センター</t>
  </si>
  <si>
    <t>山形県立新庄南高等学校</t>
  </si>
  <si>
    <t>川西町犬川地区交流センター</t>
  </si>
  <si>
    <t>十日町市川西公民館橘分館</t>
  </si>
  <si>
    <t>十日町市川西公民館上野分館</t>
  </si>
  <si>
    <t>十日町市川西公民館仙田分館</t>
  </si>
  <si>
    <t>十日町市川西公民館千手分館</t>
  </si>
  <si>
    <t>川西町小松地区交流センター</t>
  </si>
  <si>
    <t>川西町大塚地区交流センター</t>
  </si>
  <si>
    <t>川西町中央公民館 (山形県)</t>
  </si>
  <si>
    <t>川西町中央公民館 (新潟県)</t>
  </si>
  <si>
    <t>川西町中郡地区交流センター</t>
  </si>
  <si>
    <t>川西町東沢地区交流センター</t>
  </si>
  <si>
    <t>川島町伊草公民館</t>
  </si>
  <si>
    <t>川島町三保谷公民館</t>
  </si>
  <si>
    <t>川島町出丸公民館</t>
  </si>
  <si>
    <t>川島町小見野公民館</t>
  </si>
  <si>
    <t>川島町中央公民館</t>
  </si>
  <si>
    <t>川島町中山公民館</t>
  </si>
  <si>
    <t>川島町八ツ保公民館</t>
  </si>
  <si>
    <t>川内村コミュニティセンター (川内村公民館)</t>
  </si>
  <si>
    <t>むつ市川内公民館 安部城地区公民館</t>
  </si>
  <si>
    <t>むつ市川内公民館 下小倉平地区公民館</t>
  </si>
  <si>
    <t>むつ市川内公民館 蛎崎地区公民館</t>
  </si>
  <si>
    <t>むつ市川内公民館 銀杏木地区公民館</t>
  </si>
  <si>
    <t>むつ市川内公民館 戸沢地区公民館</t>
  </si>
  <si>
    <t>むつ市川内公民館 宿野部地区公民館</t>
  </si>
  <si>
    <t>むつ市川内公民館 初見地区公民館</t>
  </si>
  <si>
    <t>むつ市川内公民館 上小倉平地区公民館</t>
  </si>
  <si>
    <t>むつ市川内公民館 石倉地区公民館</t>
  </si>
  <si>
    <t>川内町中央公民館</t>
  </si>
  <si>
    <t>むつ市川内公民館 田野沢地区公民館</t>
  </si>
  <si>
    <t>むつ市川内公民館 湯野川地区公民館</t>
  </si>
  <si>
    <t>むつ市川内公民館 畑地区公民館</t>
  </si>
  <si>
    <t>むつ市川内公民館 桧川地区公民館</t>
  </si>
  <si>
    <t>むつ市川内公民館 袰川地区公民館</t>
  </si>
  <si>
    <t>深谷市川本公民館</t>
  </si>
  <si>
    <t>川俣町山木屋公民館</t>
  </si>
  <si>
    <t>川里町共和公民館</t>
  </si>
  <si>
    <t>川里町屈巣公民館</t>
  </si>
  <si>
    <t>袋井市立浅羽南公民館</t>
  </si>
  <si>
    <t>袋井市立浅羽北公民館</t>
  </si>
  <si>
    <t>山形県立金山高等学校</t>
  </si>
  <si>
    <t>船引町芦沢地区公民館</t>
  </si>
  <si>
    <t>船引町移地区公民館</t>
  </si>
  <si>
    <t>船引町七郷地区公民館</t>
  </si>
  <si>
    <t>船引町瀬川地区公民館</t>
  </si>
  <si>
    <t>船引町船引地区公民館</t>
  </si>
  <si>
    <t>船引町船引地区文珠地区公民館</t>
  </si>
  <si>
    <t>船引町中央公民館</t>
  </si>
  <si>
    <t>船引町美山地区公民館</t>
  </si>
  <si>
    <t>船引町文珠地区公民館</t>
  </si>
  <si>
    <t>船引町要田地区公民館</t>
  </si>
  <si>
    <t>船橋市夏見公民館</t>
  </si>
  <si>
    <t>船橋市海神公民館</t>
  </si>
  <si>
    <t>船橋市海老が作公民館</t>
  </si>
  <si>
    <t>船橋市葛飾公民館</t>
  </si>
  <si>
    <t>船橋市丸山公民館</t>
  </si>
  <si>
    <t>船橋市宮本公民館</t>
  </si>
  <si>
    <t>船橋市高根公民館</t>
  </si>
  <si>
    <t>船橋市高根台公民館</t>
  </si>
  <si>
    <t>船橋市三咲公民館</t>
  </si>
  <si>
    <t>船橋市三田公民館</t>
  </si>
  <si>
    <t>船橋市習志野台公民館</t>
  </si>
  <si>
    <t>船橋市小室公民館 (小室センター)</t>
  </si>
  <si>
    <t>船橋市松が丘公民館</t>
  </si>
  <si>
    <t>船橋市新高根公民館</t>
  </si>
  <si>
    <t>船橋市西部公民館</t>
  </si>
  <si>
    <t>船橋市中央公民館</t>
  </si>
  <si>
    <t>船橋市塚田公民館花の公民館</t>
  </si>
  <si>
    <t>船橋市東部公民館</t>
  </si>
  <si>
    <t>船橋市二和公民館</t>
  </si>
  <si>
    <t>船橋市八木が谷公民館</t>
  </si>
  <si>
    <t>船橋市飯山満公民館</t>
  </si>
  <si>
    <t>船橋市浜町公民館</t>
  </si>
  <si>
    <t>船橋市法典公民館</t>
  </si>
  <si>
    <t>船橋市北部公民館</t>
  </si>
  <si>
    <t>船橋市薬円台公民館</t>
  </si>
  <si>
    <t>前橋市永明公民館</t>
  </si>
  <si>
    <t>前橋市下川淵公民館</t>
  </si>
  <si>
    <t>前橋市桂萱公民館</t>
  </si>
  <si>
    <t>前橋市元総社公民館</t>
  </si>
  <si>
    <t>前橋市上川淵公民館</t>
  </si>
  <si>
    <t>前橋市上川淵公民館上北分館</t>
  </si>
  <si>
    <t>前橋市城南公民館</t>
  </si>
  <si>
    <t>前橋市清里公民館</t>
  </si>
  <si>
    <t>前橋市総社公民館</t>
  </si>
  <si>
    <t>前橋市総社公民館桜が丘集会所</t>
  </si>
  <si>
    <t>前橋市中央公民館</t>
  </si>
  <si>
    <t>前橋市東公民館</t>
  </si>
  <si>
    <t>前橋市南橘公民館</t>
  </si>
  <si>
    <t>前橋市芳賀公民館</t>
  </si>
  <si>
    <t>前沢町生母公民館</t>
  </si>
  <si>
    <t>前沢町生母公民館赤生津分館</t>
  </si>
  <si>
    <t>前沢町生母公民館母体分館</t>
  </si>
  <si>
    <t>前沢町前沢公民館</t>
  </si>
  <si>
    <t>前沢町前沢公民館上野原分館</t>
  </si>
  <si>
    <t>前沢町前沢公民館白鳥分館</t>
  </si>
  <si>
    <t>前沢町前沢公民館目呂木分館</t>
  </si>
  <si>
    <t>奥州市立白山公民館</t>
  </si>
  <si>
    <t>前沢町立古城公民館</t>
  </si>
  <si>
    <t>五戸町石沢地区公民館</t>
  </si>
  <si>
    <t>倉石村立又重地区公民館</t>
  </si>
  <si>
    <t>高崎市倉渕村公民館</t>
  </si>
  <si>
    <t>壮瞥町公民館</t>
  </si>
  <si>
    <t>安平町安平公民館</t>
  </si>
  <si>
    <t>安平町遠浅公民館</t>
  </si>
  <si>
    <t>安平町早来公民館 （町民センター）</t>
  </si>
  <si>
    <t>佐渡市公民館相川地区公民館</t>
  </si>
  <si>
    <t>弘前市立中央公民館相馬館</t>
  </si>
  <si>
    <t>横山公民館</t>
  </si>
  <si>
    <t>橋本公民館</t>
  </si>
  <si>
    <t>光が丘公民館</t>
  </si>
  <si>
    <t>小山公民館</t>
  </si>
  <si>
    <t>上溝公民館</t>
  </si>
  <si>
    <t>上鶴間公民館</t>
  </si>
  <si>
    <t>新磯公民館</t>
  </si>
  <si>
    <t>星が丘公民館</t>
  </si>
  <si>
    <t>清新公民館</t>
  </si>
  <si>
    <t>相原公民館</t>
  </si>
  <si>
    <t>相武台公民館</t>
  </si>
  <si>
    <t>相模台公民館</t>
  </si>
  <si>
    <t>大沼公民館</t>
  </si>
  <si>
    <t>大沢公民館</t>
  </si>
  <si>
    <t>大野台公民館</t>
  </si>
  <si>
    <t>大野中公民館</t>
  </si>
  <si>
    <t>大野南公民館</t>
  </si>
  <si>
    <t>大野北公民館</t>
  </si>
  <si>
    <t>中央公民館</t>
  </si>
  <si>
    <t>田名公民館</t>
  </si>
  <si>
    <t>東林公民館</t>
  </si>
  <si>
    <t>麻溝公民館</t>
  </si>
  <si>
    <t>陽光台公民館</t>
  </si>
  <si>
    <t>相模原市立桂北公民館</t>
  </si>
  <si>
    <t>相模原市千木良公民館</t>
  </si>
  <si>
    <t>牧之原市地頭方公民館</t>
  </si>
  <si>
    <t>牧之原市相良公民館</t>
  </si>
  <si>
    <t>牧之原市萩間公民館</t>
  </si>
  <si>
    <t>古河市生涯学習センター総和 (とね ミドリ館)</t>
  </si>
  <si>
    <t>古河市中央公民館</t>
  </si>
  <si>
    <t>古河市ユーセンター総和</t>
  </si>
  <si>
    <t>古河市さくら公民館 (さくら館)</t>
  </si>
  <si>
    <t>古河市ふれあい公民館 (ふれあい館)</t>
  </si>
  <si>
    <t>古河市つつみ公民館 (つつみ館)</t>
  </si>
  <si>
    <t>草加市立柿木公民館</t>
  </si>
  <si>
    <t>草加市立新田西公民館</t>
  </si>
  <si>
    <t>草加市立川柳文化センター</t>
  </si>
  <si>
    <t>草加市立谷塚西公民館</t>
  </si>
  <si>
    <t>草加市立谷塚文化センター</t>
  </si>
  <si>
    <t>草加市立中央公民館</t>
  </si>
  <si>
    <t>草津町公民館</t>
  </si>
  <si>
    <t>草津町公民館前口分館</t>
  </si>
  <si>
    <t>横手市増田公民館</t>
  </si>
  <si>
    <t>横手市亀田公民館</t>
  </si>
  <si>
    <t>横手市西成瀬公民館</t>
  </si>
  <si>
    <t>横手市狙半内公民館</t>
  </si>
  <si>
    <t>増田町公民館 増田地区公民館 (増田町ふれあいプラザ)</t>
  </si>
  <si>
    <t>増毛町公民館</t>
  </si>
  <si>
    <t>蔵王町永野地区公民館 (蔵王町公民館)</t>
  </si>
  <si>
    <t>蔵王町宮地区公民館</t>
  </si>
  <si>
    <t>蔵王町公民館 (永野地区公民館)</t>
  </si>
  <si>
    <t>蔵王町平沢地区公民館</t>
  </si>
  <si>
    <t>足寄町公民館</t>
  </si>
  <si>
    <t>足寄町公民館一条分館</t>
  </si>
  <si>
    <t>足寄町公民館芽登分館</t>
  </si>
  <si>
    <t>足寄町公民館上足寄分館</t>
  </si>
  <si>
    <t>足寄町公民館上利別分館</t>
  </si>
  <si>
    <t>足寄町公民館中足寄分館</t>
  </si>
  <si>
    <t>足寄町公民館螺湾分館</t>
  </si>
  <si>
    <t>足寄町公民館大誉地分館</t>
  </si>
  <si>
    <t>日光市足尾公民館</t>
  </si>
  <si>
    <t>足利市久野公民館</t>
  </si>
  <si>
    <t>足利市御厨公民館</t>
  </si>
  <si>
    <t>足利市三重公民館</t>
  </si>
  <si>
    <t>足利市三和公民館</t>
  </si>
  <si>
    <t>足利市山前公民館</t>
  </si>
  <si>
    <t>足利市山辺公民館</t>
  </si>
  <si>
    <t>足利市助戸公民館</t>
  </si>
  <si>
    <t>足利市小俣公民館</t>
  </si>
  <si>
    <t>足利市小俣公民館南分館</t>
  </si>
  <si>
    <t>足利市織姫公民館</t>
  </si>
  <si>
    <t>足利市筑波公民館</t>
  </si>
  <si>
    <t>足利市富田公民館</t>
  </si>
  <si>
    <t>足利市北郷公民館</t>
  </si>
  <si>
    <t>足利市名草公民館</t>
  </si>
  <si>
    <t>足利市毛野公民館</t>
  </si>
  <si>
    <t>足利市矢場川公民館</t>
  </si>
  <si>
    <t>足利市葉鹿公民館</t>
  </si>
  <si>
    <t>足利市梁田公民館</t>
  </si>
  <si>
    <t>袖ケ浦市根形公民館</t>
  </si>
  <si>
    <t>袖ケ浦市長浦公民館</t>
  </si>
  <si>
    <t>袖ケ浦市平岡公民館</t>
  </si>
  <si>
    <t>袖ケ浦市平川公民館</t>
  </si>
  <si>
    <t>福島県立新地高等学校</t>
  </si>
  <si>
    <t>袖ケ浦市民会館</t>
  </si>
  <si>
    <t>村山市戸沢地区公民館</t>
  </si>
  <si>
    <t>村山市楯岡地区公民館</t>
  </si>
  <si>
    <t>村山市西郷地区公民館</t>
  </si>
  <si>
    <t>村山市袖崎地区公民館</t>
  </si>
  <si>
    <t>村山市大久保地区公民館</t>
  </si>
  <si>
    <t>村山市大高根地区公民館</t>
  </si>
  <si>
    <t>村山市大倉地区公民館</t>
  </si>
  <si>
    <t>村山市中央公民館</t>
  </si>
  <si>
    <t>村山市冨本地区公民館</t>
  </si>
  <si>
    <t>五泉市村松公民館</t>
  </si>
  <si>
    <t>村上市岩船地区公民館</t>
  </si>
  <si>
    <t>村上市山辺里地区公民館</t>
  </si>
  <si>
    <t>村上市村上地区公民館上海府分館</t>
  </si>
  <si>
    <t>村上市瀬波地区公民館</t>
  </si>
  <si>
    <t>村上市中央公民館</t>
  </si>
  <si>
    <t>村田町姥ケ懐地区公民館</t>
  </si>
  <si>
    <t>村田町小泉地区公民館</t>
  </si>
  <si>
    <t>村田町沼辺地区公民館</t>
  </si>
  <si>
    <t>村田町西足立地区公民館</t>
  </si>
  <si>
    <t>村田町東足立地区公民館</t>
  </si>
  <si>
    <t>多賀城市山王地区公民館</t>
  </si>
  <si>
    <t>多賀城市大代地区公民館</t>
  </si>
  <si>
    <t>多賀城市中央公民館</t>
  </si>
  <si>
    <t>多古町公民館</t>
  </si>
  <si>
    <t>多古町公民館五辻分館</t>
  </si>
  <si>
    <t>多摩市立永山公民館</t>
  </si>
  <si>
    <t>多摩市立関戸公民館 (ヴィータホール)</t>
  </si>
  <si>
    <t>太田市休泊公民館</t>
  </si>
  <si>
    <t>太田市強戸行政センター</t>
  </si>
  <si>
    <t>太田市九合行政センター</t>
  </si>
  <si>
    <t>太田市社会教育総合センター</t>
  </si>
  <si>
    <t>太田市休泊行政センター</t>
  </si>
  <si>
    <t>太田市太田公民館</t>
  </si>
  <si>
    <t>太田市太田公民館東別館</t>
  </si>
  <si>
    <t>太田市沢野行政センター</t>
  </si>
  <si>
    <t>太田市鳥之郷行政センター</t>
  </si>
  <si>
    <t>太田市韮川行政センター</t>
  </si>
  <si>
    <t>太田市韮川公民館</t>
  </si>
  <si>
    <t>太田市宝泉行政センター</t>
  </si>
  <si>
    <t>太田市毛里田行政センター</t>
  </si>
  <si>
    <t>大仙市立太田公民館</t>
  </si>
  <si>
    <t>袋井市立笠原公民館</t>
  </si>
  <si>
    <t>袋井市立高南公民館</t>
  </si>
  <si>
    <t>袋井市立今井公民館</t>
  </si>
  <si>
    <t>袋井市立三川公民館</t>
  </si>
  <si>
    <t>袋井市立山梨公民館</t>
  </si>
  <si>
    <t>袋井市立袋井西公民館</t>
  </si>
  <si>
    <t>袋井市立中央公民館</t>
  </si>
  <si>
    <t>袋井市立袋井東公民館</t>
  </si>
  <si>
    <t>袋井市立袋井南公民館</t>
  </si>
  <si>
    <t>袋井市立袋井北公民館</t>
  </si>
  <si>
    <t>焼津市大井川公民館</t>
  </si>
  <si>
    <t>大井町中央公民館</t>
  </si>
  <si>
    <t>大井町立中央公民館</t>
  </si>
  <si>
    <t>大栄町コミュニティプラザホール (コミプラ)</t>
  </si>
  <si>
    <t>大越町公民館</t>
  </si>
  <si>
    <t>大潟村公民館</t>
  </si>
  <si>
    <t>みどり市立厚生会館</t>
  </si>
  <si>
    <t>大間町立公民館</t>
  </si>
  <si>
    <t>大間町立公民館奥戸分館</t>
  </si>
  <si>
    <t>大館市立下川沿公民館</t>
  </si>
  <si>
    <t>大館市立花岡公民館</t>
  </si>
  <si>
    <t>大館市立釈迦内公民館</t>
  </si>
  <si>
    <t>大館市立十二所公民館</t>
  </si>
  <si>
    <t>大館市立上川沿公民館</t>
  </si>
  <si>
    <t>大館市立真中公民館</t>
  </si>
  <si>
    <t>大館市立中央公民館</t>
  </si>
  <si>
    <t>大館市立長木公民館</t>
  </si>
  <si>
    <t>大館市立長木公民館雪沢分館</t>
  </si>
  <si>
    <t>大館市立二井田公民館</t>
  </si>
  <si>
    <t>大館市立二井田公民館麓西分館</t>
  </si>
  <si>
    <t>大館市立矢立公民館</t>
  </si>
  <si>
    <t>常陸大宮市大宮公民館</t>
  </si>
  <si>
    <t>大郷町大松沢公民館</t>
  </si>
  <si>
    <t>大郷町中央公民館</t>
  </si>
  <si>
    <t>大仙市立花館公民館</t>
  </si>
  <si>
    <t>大仙市立角間川公民館</t>
  </si>
  <si>
    <t>大仙市立四ツ屋公民館</t>
  </si>
  <si>
    <t>大仙市立四ツ屋公民館松倉分館</t>
  </si>
  <si>
    <t>大仙市立大曲公民館</t>
  </si>
  <si>
    <t>大仙市立大曲公民館高畑分館</t>
  </si>
  <si>
    <t>大仙市立大曲公民館川目分館</t>
  </si>
  <si>
    <t>大仙市立大曲公民館別館「根本会館」</t>
  </si>
  <si>
    <t>大仙市立大川西根公民館</t>
  </si>
  <si>
    <t>大仙市立大曲中央公民館</t>
  </si>
  <si>
    <t>大仙市立藤木公民館</t>
  </si>
  <si>
    <t>大仙市立内小友公民館</t>
  </si>
  <si>
    <t>大仙市立内小友公民館中山分館</t>
  </si>
  <si>
    <t>大玉村大玉公民館</t>
  </si>
  <si>
    <t>いすみ市大原公民館</t>
  </si>
  <si>
    <t>いすみ市東海公民館</t>
  </si>
  <si>
    <t>いすみ市東公民館</t>
  </si>
  <si>
    <t>いすみ市布施公民館</t>
  </si>
  <si>
    <t>前橋市大胡公民館</t>
  </si>
  <si>
    <t>大江町西地区公民館</t>
  </si>
  <si>
    <t>大江町東地区公民館 (町民ふれあい会館)</t>
  </si>
  <si>
    <t>大衡村公民館</t>
  </si>
  <si>
    <t>大子町立中央公民館</t>
  </si>
  <si>
    <t>大子町依上農村環境改善センター (旧大子町中央公民館依上分館)</t>
  </si>
  <si>
    <t>大子町立中央公民館宮川分館</t>
  </si>
  <si>
    <t>大子町立中央公民館黒沢分館 (黒沢交流センター)</t>
  </si>
  <si>
    <t>大子町立中央公民館佐原分館</t>
  </si>
  <si>
    <t>大子町立中央公民館生瀬分館</t>
  </si>
  <si>
    <t>大子町立中央公民館下小川分館</t>
  </si>
  <si>
    <t>大子町立中央公民館上小川分館</t>
  </si>
  <si>
    <t>大子町立中央公民館袋田分館</t>
  </si>
  <si>
    <t>大信村公民館</t>
  </si>
  <si>
    <t>横手市川西公民館</t>
  </si>
  <si>
    <t>横手市前田公民館</t>
  </si>
  <si>
    <t>横手市大森公民館</t>
  </si>
  <si>
    <t>横手市八沢木公民館</t>
  </si>
  <si>
    <t>三福公民館</t>
  </si>
  <si>
    <t>伊豆の国市大仁公民館</t>
  </si>
  <si>
    <t>伊豆の国市田京区事務所</t>
  </si>
  <si>
    <t>掛川市大須賀中央公民館</t>
  </si>
  <si>
    <t>大石田町中央公民館</t>
  </si>
  <si>
    <t>大泉町公民館</t>
  </si>
  <si>
    <t>大洗町中央公民館</t>
  </si>
  <si>
    <t>大船渡市赤崎地区公民館 (漁村センター)</t>
  </si>
  <si>
    <t>大船渡市立綾里地区公民館</t>
  </si>
  <si>
    <t>大船渡市立越喜来地区公民館</t>
  </si>
  <si>
    <t>大船渡市立吉浜地区公民館</t>
  </si>
  <si>
    <t>大船渡市立三陸公民館</t>
  </si>
  <si>
    <t>大船渡市立盛地区公民館</t>
  </si>
  <si>
    <t>大船渡市立大船渡地区公民館</t>
  </si>
  <si>
    <t>大船渡市立中央公民館</t>
  </si>
  <si>
    <t>大船渡市立猪川地区公民館</t>
  </si>
  <si>
    <t>大船渡市立日頃市地区公民館</t>
  </si>
  <si>
    <t>大船渡市立末崎地区公民館 (ふるさとセンター)</t>
  </si>
  <si>
    <t>大船渡市立立根地区公民館</t>
  </si>
  <si>
    <t>大蔵村公民館</t>
  </si>
  <si>
    <t>大多喜町立中央公民館</t>
  </si>
  <si>
    <t>大滝村公民館</t>
  </si>
  <si>
    <t>大槌町中央公民館安渡分館</t>
  </si>
  <si>
    <t>大槌町中央公民館吉里吉里分館</t>
  </si>
  <si>
    <t>大槌町公民館金沢分館</t>
  </si>
  <si>
    <t>大槌町公民館小鎚分館（小鎚多目的集会所）</t>
  </si>
  <si>
    <t>大槌町中央公民館赤浜分館</t>
  </si>
  <si>
    <t>大槌町公民館中山分館</t>
  </si>
  <si>
    <t>大槌町公民館浪板分館 (浪板交流促進センター)</t>
  </si>
  <si>
    <t>大田原市金田南地区公民館</t>
  </si>
  <si>
    <t>大田原市金田北地区公民館</t>
  </si>
  <si>
    <t>大田原市佐久山地区公民館</t>
  </si>
  <si>
    <t>大田原市親園地区公民館</t>
  </si>
  <si>
    <t>大田原市大田原西地区公民館</t>
  </si>
  <si>
    <t>大田原市大田原東地区公民館</t>
  </si>
  <si>
    <t>大田原市中央公民館</t>
  </si>
  <si>
    <t>大田原市野崎地区公民館 (野崎研修センター)</t>
  </si>
  <si>
    <t>上越市大島地区公民館</t>
  </si>
  <si>
    <t>上越市立大島地区公民館旭分館</t>
  </si>
  <si>
    <t>上越市立大島地区公民館菖蒲分館</t>
  </si>
  <si>
    <t>上越市立大島地区公民館大島分館</t>
  </si>
  <si>
    <t>上越市立大島地区公民館保倉分館</t>
  </si>
  <si>
    <t>大島町差木地公民館</t>
  </si>
  <si>
    <t>大島町泉津公民館</t>
  </si>
  <si>
    <t>大島町北の山公民館</t>
  </si>
  <si>
    <t>大島町野増公民館</t>
  </si>
  <si>
    <t>掛川市大東国浜公民館</t>
  </si>
  <si>
    <t>掛川市大東佐束公民館</t>
  </si>
  <si>
    <t>掛川市大東千浜西公民館</t>
  </si>
  <si>
    <t>大東北公民館</t>
  </si>
  <si>
    <t>一関市立猿沢公民館</t>
  </si>
  <si>
    <t>一関市立興田公民館</t>
  </si>
  <si>
    <t>一関市立渋民公民館</t>
  </si>
  <si>
    <t>一関市立摺沢公民館</t>
  </si>
  <si>
    <t>一関市立曽慶公民館</t>
  </si>
  <si>
    <t>一関市立大原公民館</t>
  </si>
  <si>
    <t>由利本荘市上川大内地区館</t>
  </si>
  <si>
    <t>由利本荘市大内公民館</t>
  </si>
  <si>
    <t>由利本荘市大内公民館新沢分館</t>
  </si>
  <si>
    <t>大内町公民館徳沢分館</t>
  </si>
  <si>
    <t>大内町上川大内地区館</t>
  </si>
  <si>
    <t>大迫町外川目地区公民館</t>
  </si>
  <si>
    <t>大迫町亀ケ森地区公民館</t>
  </si>
  <si>
    <t>大迫町公民館</t>
  </si>
  <si>
    <t>大迫町大迫地区公民館</t>
  </si>
  <si>
    <t>大迫町内川目地区公民館</t>
  </si>
  <si>
    <t>むつ市大畑公民館 正津川地区公民館</t>
  </si>
  <si>
    <t>大畑町大畑中央公民館</t>
  </si>
  <si>
    <t>むつ市大畑公民館 関根橋地区公民館</t>
  </si>
  <si>
    <t>むつ市大畑公民館 小目名地区公民館</t>
  </si>
  <si>
    <t>むつ市大畑公民館 赤川地区公民館</t>
  </si>
  <si>
    <t>大畑町大畑中央公民館孫次郎間分館</t>
  </si>
  <si>
    <t>むつ市大畑公民館 木野部地区公民館</t>
  </si>
  <si>
    <t>むつ市大畑公民館 二枚橋地区公民館</t>
  </si>
  <si>
    <t>栃木市大平西地区公民館</t>
  </si>
  <si>
    <t>栃木市大平公民館</t>
  </si>
  <si>
    <t>栃木市大平南地区公民館</t>
  </si>
  <si>
    <t>大網白里町中央公民館</t>
  </si>
  <si>
    <t>大網白里町中部コミュニティセンター</t>
  </si>
  <si>
    <t>大網白里町白里公民館</t>
  </si>
  <si>
    <t>大野村阿子木公民館</t>
  </si>
  <si>
    <t>大野村明戸公民館</t>
  </si>
  <si>
    <t>北斗市郷土資料館</t>
  </si>
  <si>
    <t>北斗市公民館</t>
  </si>
  <si>
    <t>横手市大雄公民館</t>
  </si>
  <si>
    <t>鉾田市大洋公民館</t>
  </si>
  <si>
    <t>大利根町元和公民館</t>
  </si>
  <si>
    <t>大利根町原道公民館</t>
  </si>
  <si>
    <t>大利根町中央公民館</t>
  </si>
  <si>
    <t>大利根町東公民館</t>
  </si>
  <si>
    <t>大利根町豊野公民館</t>
  </si>
  <si>
    <t>大里町大里公民館</t>
  </si>
  <si>
    <t>大里町南公民館</t>
  </si>
  <si>
    <t>大和市つきみ野学習センター</t>
  </si>
  <si>
    <t>大和市桜丘学習センター</t>
  </si>
  <si>
    <t>大和市渋谷学習センター</t>
  </si>
  <si>
    <t>大和市生涯学習センター</t>
  </si>
  <si>
    <t>大和市林間学習センター</t>
  </si>
  <si>
    <t>桜川市大和中央公民館</t>
  </si>
  <si>
    <t>大和町公民館 (宮城県)</t>
  </si>
  <si>
    <t>南魚沼市大和公民館</t>
  </si>
  <si>
    <t>大鰐町中央公民館</t>
  </si>
  <si>
    <t>鷹栖町鷹栖地区公民館 (鷹栖町福祉会館)</t>
  </si>
  <si>
    <t>鷹栖町中央地区公民館</t>
  </si>
  <si>
    <t>鷹栖町北成地区公民館 (婦人交流センター)</t>
  </si>
  <si>
    <t>鷹栖町北成地区公民館維文分館</t>
  </si>
  <si>
    <t>鷹栖町北斗地区公民館 (農村環境改善センター)</t>
  </si>
  <si>
    <t>鷹栖町北斗地区公民館知遠別別館 (地域農政推進センター)</t>
  </si>
  <si>
    <t>鷹栖町北野コミュニティセンター</t>
  </si>
  <si>
    <t>北秋田市栄公民館</t>
  </si>
  <si>
    <t>北秋田市七座公民館</t>
  </si>
  <si>
    <t>北秋田市七日市公民館</t>
  </si>
  <si>
    <t>北秋田市沢口公民館</t>
  </si>
  <si>
    <t>北秋田市中央公民館</t>
  </si>
  <si>
    <t>北秋田市綴子公民館</t>
  </si>
  <si>
    <t>北秋田市坊沢公民館</t>
  </si>
  <si>
    <t>滝根町公民館</t>
  </si>
  <si>
    <t>滝上町文化センター</t>
  </si>
  <si>
    <t>滝川市音楽公民館</t>
  </si>
  <si>
    <t>滝川市江部乙公民館</t>
  </si>
  <si>
    <t>滝川市西地区公民館</t>
  </si>
  <si>
    <t>滝川市中央公民館</t>
  </si>
  <si>
    <t>滝川市中央公民館花月分館</t>
  </si>
  <si>
    <t>滝川市中地区公民館</t>
  </si>
  <si>
    <t>滝川市東地区公民館</t>
  </si>
  <si>
    <t>滝川市北地区公民館</t>
  </si>
  <si>
    <t>滝川市本町地区公民館</t>
  </si>
  <si>
    <t>滝川市緑地区公民館</t>
  </si>
  <si>
    <t>滝沢村公民館</t>
  </si>
  <si>
    <t>沢内村公民館</t>
  </si>
  <si>
    <t>沢内村新町地区公民館</t>
  </si>
  <si>
    <t>沢内村川舟地区公民館</t>
  </si>
  <si>
    <t>只見町只見公民館</t>
  </si>
  <si>
    <t>棚倉町公民館近津分館</t>
  </si>
  <si>
    <t>棚倉町公民館高野分館</t>
  </si>
  <si>
    <t>棚倉町公民館山岡分館</t>
  </si>
  <si>
    <t>つくばみらい市立谷和原公民館谷原分館</t>
  </si>
  <si>
    <t>つくばみらい市立谷和原公民館福岡分館</t>
  </si>
  <si>
    <t>つくばみらい市立谷和原公民館</t>
  </si>
  <si>
    <t>つくばみらい市立谷和原公民館十和分館</t>
  </si>
  <si>
    <t>北見市端野町公民館</t>
  </si>
  <si>
    <t>胆沢町愛宕公民館</t>
  </si>
  <si>
    <t>胆沢町小山公民館</t>
  </si>
  <si>
    <t>胆沢町南都田公民館</t>
  </si>
  <si>
    <t>胆沢町立若柳公民館</t>
  </si>
  <si>
    <t>男鹿市戸賀公民館</t>
  </si>
  <si>
    <t>男鹿市五里合公民館</t>
  </si>
  <si>
    <t>男鹿市船越公民館</t>
  </si>
  <si>
    <t>男鹿市船川港公民館</t>
  </si>
  <si>
    <t>男鹿市男鹿中公民館</t>
  </si>
  <si>
    <t>男鹿市中央公民館</t>
  </si>
  <si>
    <t>男鹿市椿公民館</t>
  </si>
  <si>
    <t>男鹿市北浦公民館</t>
  </si>
  <si>
    <t>男鹿市脇本公民館</t>
  </si>
  <si>
    <t>知内町公民館</t>
  </si>
  <si>
    <t>知内町中央公民館</t>
  </si>
  <si>
    <t>池田町田園ホール</t>
  </si>
  <si>
    <t>稚内市社会教育センター</t>
  </si>
  <si>
    <t>稚内市社会教育センター東分館</t>
  </si>
  <si>
    <t>稚内市社会教育センター北分館</t>
  </si>
  <si>
    <t>置戸町境野公民館</t>
  </si>
  <si>
    <t>置戸町秋田公民館 (秋田地区住民センター)</t>
  </si>
  <si>
    <t>置戸町勝山公民館</t>
  </si>
  <si>
    <t>置戸町中央公民館</t>
  </si>
  <si>
    <t>栗原市築館公民館</t>
  </si>
  <si>
    <t>秩父市浦山公民館</t>
  </si>
  <si>
    <t>秩父市影森公民館</t>
  </si>
  <si>
    <t>秩父市久那公民館</t>
  </si>
  <si>
    <t>秩父市原谷公民館</t>
  </si>
  <si>
    <t>秩父市高篠公民館</t>
  </si>
  <si>
    <t>秩父市太田公民館</t>
  </si>
  <si>
    <t>秩父市中央公民館</t>
  </si>
  <si>
    <t>秩父市尾田蒔公民館</t>
  </si>
  <si>
    <t>秩父別町生涯学習センター (生き活き館)</t>
  </si>
  <si>
    <t>伊豆市中伊豆中央公民館</t>
  </si>
  <si>
    <t>中井町立井ノ口公民館</t>
  </si>
  <si>
    <t>上越市立中郷地区公民館 (はーとぴあ中郷)</t>
  </si>
  <si>
    <t>中札内村公民館</t>
  </si>
  <si>
    <t>中山町西部地区公民館</t>
  </si>
  <si>
    <t>中山町中央公民館</t>
  </si>
  <si>
    <t>胎内市乙総合福祉センター</t>
  </si>
  <si>
    <t>胎内市中央公民館</t>
  </si>
  <si>
    <t>大仙市立中仙公民館</t>
  </si>
  <si>
    <t>大仙市立中仙公民館鴬野分館</t>
  </si>
  <si>
    <t>大仙市立中仙公民館清水分館</t>
  </si>
  <si>
    <t>中仙町立中仙町公民館大神成分館</t>
  </si>
  <si>
    <t>大仙市立中仙公民館長野分館</t>
  </si>
  <si>
    <t>大仙市立中仙公民館豊岡分館</t>
  </si>
  <si>
    <t>大仙市立中仙公民館豊川分館</t>
  </si>
  <si>
    <t>大仙市立中仙公民館鑓見内分館</t>
  </si>
  <si>
    <t>中川町歌内公民分館</t>
  </si>
  <si>
    <t>中川町共和公民分館</t>
  </si>
  <si>
    <t>中川町国府公民分館</t>
  </si>
  <si>
    <t>中川町佐久地区公民館</t>
  </si>
  <si>
    <t>中川町大富公民分館</t>
  </si>
  <si>
    <t>中川町中央公民館</t>
  </si>
  <si>
    <t>登米市上沼ふれあいセンター</t>
  </si>
  <si>
    <t>登米市石森ふれあいセンター</t>
  </si>
  <si>
    <t>登米市浅水ふれあいセンター</t>
  </si>
  <si>
    <t>登米市宝江ふれあいセンター</t>
  </si>
  <si>
    <t>中島村浦原公民館</t>
  </si>
  <si>
    <t>中島村岡ノ内公民館</t>
  </si>
  <si>
    <t>中島村迎久保公民館</t>
  </si>
  <si>
    <t>中島村元村公民館 元村コミュニティセンター</t>
  </si>
  <si>
    <t>中島村原山集会所</t>
  </si>
  <si>
    <t>中島村小針公民館</t>
  </si>
  <si>
    <t>中島村松崎ふれあいセンター</t>
  </si>
  <si>
    <t>中島村川原田ふれあいセンター</t>
  </si>
  <si>
    <t>中島村川原田公民館 川原田ふれあいセンター</t>
  </si>
  <si>
    <t>中島村代畑公民館</t>
  </si>
  <si>
    <t>中島村大泉坊公民館 大泉坊ふれあいセンター</t>
  </si>
  <si>
    <t>中島村中央公民館</t>
  </si>
  <si>
    <t>中島村町畑公民館</t>
  </si>
  <si>
    <t>中島村二子塚公民館 二子塚ふれあい</t>
  </si>
  <si>
    <t>中島村二子塚公民館 二子塚ふれあいセンター</t>
  </si>
  <si>
    <t>新潟市中之口地区公民館</t>
  </si>
  <si>
    <t>中之条町立伊参公民館</t>
  </si>
  <si>
    <t>中之条町立四万公民館</t>
  </si>
  <si>
    <t>中之条町立沢田公民館</t>
  </si>
  <si>
    <t>中之条町立中央公民館</t>
  </si>
  <si>
    <t>中之条町立中之条公民館</t>
  </si>
  <si>
    <t>中之条町立名久田公民館</t>
  </si>
  <si>
    <t>長岡市中之島公民館中之島第一分館</t>
  </si>
  <si>
    <t>長岡市中之島公民館三沼分館</t>
  </si>
  <si>
    <t>長岡市中之島公民館上通分館</t>
  </si>
  <si>
    <t>長岡市中之島公民館信条分館</t>
  </si>
  <si>
    <t>長岡市中之島公民館西所分館</t>
  </si>
  <si>
    <t>長岡市中之島公民館中条分館</t>
  </si>
  <si>
    <t>長岡市中之島公民館中通分館</t>
  </si>
  <si>
    <t>長岡市中之島公民館中之島第二分館</t>
  </si>
  <si>
    <t>長岡市中之島公民館中野分館</t>
  </si>
  <si>
    <t>中標津町計根別生涯学習センター</t>
  </si>
  <si>
    <t>中標津町総合文化会館しるべっと</t>
  </si>
  <si>
    <t>中富良野町公民館</t>
  </si>
  <si>
    <t>中里村公民館</t>
  </si>
  <si>
    <t>十日町市中里公民館貝野分館</t>
  </si>
  <si>
    <t>中里村公民館清津峡分館</t>
  </si>
  <si>
    <t>中里村公民館倉俣分館</t>
  </si>
  <si>
    <t>中泊町中央公民館</t>
  </si>
  <si>
    <t>中泊町内潟公民館</t>
  </si>
  <si>
    <t>中泊町武田公民館</t>
  </si>
  <si>
    <t>猪苗代町公民館</t>
  </si>
  <si>
    <t>朝霞市西朝霞公民館</t>
  </si>
  <si>
    <t>朝霞市東朝霞公民館</t>
  </si>
  <si>
    <t>朝霞市内間木公民館</t>
  </si>
  <si>
    <t>朝霞市南朝霞公民館</t>
  </si>
  <si>
    <t>朝霞市北朝霞公民館</t>
  </si>
  <si>
    <t>鶴岡市朝日熊出公民館</t>
  </si>
  <si>
    <t>朝日村公民館</t>
  </si>
  <si>
    <t>鶴岡市朝日中央公民館</t>
  </si>
  <si>
    <t>朝日村中部地区公民館 (すまいる)</t>
  </si>
  <si>
    <t>鶴岡市朝日東部公民館</t>
  </si>
  <si>
    <t>鶴岡市朝日南部公民館</t>
  </si>
  <si>
    <t>朝日町立中央公民館</t>
  </si>
  <si>
    <t>士別市朝日公民館</t>
  </si>
  <si>
    <t>士別市朝日公民館三栄分館</t>
  </si>
  <si>
    <t>士別市朝日公民館壬子分館</t>
  </si>
  <si>
    <t>朝日町公民館登和里分館</t>
  </si>
  <si>
    <t>士別市朝日公民館茂志利分館</t>
  </si>
  <si>
    <t>朝日町立北部公民館</t>
  </si>
  <si>
    <t>朝日町立西部公民館</t>
  </si>
  <si>
    <t>朝日町立中部公民館</t>
  </si>
  <si>
    <t>潮来市立延方公民館</t>
  </si>
  <si>
    <t>潮来市立牛堀公民館</t>
  </si>
  <si>
    <t>潮来市立大生原公民館</t>
  </si>
  <si>
    <t>潮来市立中央公民館</t>
  </si>
  <si>
    <t>潮来市立潮来公民館</t>
  </si>
  <si>
    <t>潮来市立津知公民館</t>
  </si>
  <si>
    <t>潮来市立日の出公民館</t>
  </si>
  <si>
    <t>町田市まちだ中央公民館</t>
  </si>
  <si>
    <t>調布市西部公民館</t>
  </si>
  <si>
    <t>調布市東部公民館</t>
  </si>
  <si>
    <t>調布市北部公民館</t>
  </si>
  <si>
    <t>銚子市市民センター</t>
  </si>
  <si>
    <t>長井市伊佐沢地区公民館</t>
  </si>
  <si>
    <t>長井市西根地区公民館</t>
  </si>
  <si>
    <t>長井市致芳地区公民館</t>
  </si>
  <si>
    <t>長井市中央公民館</t>
  </si>
  <si>
    <t>長井市中央地区公民館</t>
  </si>
  <si>
    <t>長井市平野地区公民館</t>
  </si>
  <si>
    <t>長井市豊田地区公民館</t>
  </si>
  <si>
    <t>長岡市中央公民館</t>
  </si>
  <si>
    <t>長沼町公民館</t>
  </si>
  <si>
    <t>長生村中央公民館</t>
  </si>
  <si>
    <t>長泉町公民館</t>
  </si>
  <si>
    <t>長瀞町中央公民館</t>
  </si>
  <si>
    <t>長南町中央公民館</t>
  </si>
  <si>
    <t>長柄町公民館</t>
  </si>
  <si>
    <t>長野原町公民館</t>
  </si>
  <si>
    <t>鳥海町公民館</t>
  </si>
  <si>
    <t>由利本荘市笹子公民館</t>
  </si>
  <si>
    <t>由利本荘市直根公民館</t>
  </si>
  <si>
    <t>相模原市立青根公民館</t>
  </si>
  <si>
    <t>相模原市津久井文化福祉会館</t>
  </si>
  <si>
    <t>津山町公民館</t>
  </si>
  <si>
    <t>津川町公民館</t>
  </si>
  <si>
    <t>津南町公民館 (津南町文化センター)</t>
  </si>
  <si>
    <t>津別町中央公民館</t>
  </si>
  <si>
    <t>安平町追分公民館</t>
  </si>
  <si>
    <t>嬬恋村鎌原公民館</t>
  </si>
  <si>
    <t>嬬恋村大笹公民館</t>
  </si>
  <si>
    <t>嬬恋村大前公民館</t>
  </si>
  <si>
    <t>嬬恋村田代公民館</t>
  </si>
  <si>
    <t>嬬恋村東部公民館</t>
  </si>
  <si>
    <t>鶴ケ島市西公民館</t>
  </si>
  <si>
    <t>鶴ヶ島市大橋公民館</t>
  </si>
  <si>
    <t>鶴ケ島市東公民館</t>
  </si>
  <si>
    <t>鶴ヶ島市南公民館</t>
  </si>
  <si>
    <t>鶴ケ島市富士見公民館</t>
  </si>
  <si>
    <t>鶴ケ島市北公民館</t>
  </si>
  <si>
    <t>鶴岡市中央公民館</t>
  </si>
  <si>
    <t>鶴田町公民館</t>
  </si>
  <si>
    <t>弟子屈町公民館奥御卒別分館</t>
  </si>
  <si>
    <t>弟子屈町公民館奥春別分館</t>
  </si>
  <si>
    <t>弟子屈町公民館最栄利別分館</t>
  </si>
  <si>
    <t>弟子屈町公民館仁多分館</t>
  </si>
  <si>
    <t>弟子屈町公民館川湯駅前分館</t>
  </si>
  <si>
    <t>弟子屈町公民館川湯分館</t>
  </si>
  <si>
    <t>弟子屈町公民館泉分館</t>
  </si>
  <si>
    <t>弟子屈町公民館南弟子屈分館</t>
  </si>
  <si>
    <t>弟子屈町公民館美留和分館</t>
  </si>
  <si>
    <t>弟子屈町公民館和琴分館</t>
  </si>
  <si>
    <t>平川市久吉地区公民館</t>
  </si>
  <si>
    <t>平川市古懸地区公民館</t>
  </si>
  <si>
    <t>平川市碇ヶ関公民館</t>
  </si>
  <si>
    <t>天栄村公民館</t>
  </si>
  <si>
    <t>潟上市天王公民館</t>
  </si>
  <si>
    <t>天間林村中央公民館</t>
  </si>
  <si>
    <t>鴨川市天津小湊公民館</t>
  </si>
  <si>
    <t>天童市立干布公民館</t>
  </si>
  <si>
    <t>天童市立荒谷公民館</t>
  </si>
  <si>
    <t>天童市立高擶公民館</t>
  </si>
  <si>
    <t>天童市立山口公民館</t>
  </si>
  <si>
    <t>天童市立寺津公民館</t>
  </si>
  <si>
    <t>天童市立成生公民館</t>
  </si>
  <si>
    <t>天童市立蔵増公民館</t>
  </si>
  <si>
    <t>天童市立中央公民館</t>
  </si>
  <si>
    <t>天童市立長岡公民館</t>
  </si>
  <si>
    <t>天童市立津山公民館</t>
  </si>
  <si>
    <t>天童市立天童中部公民館</t>
  </si>
  <si>
    <t>天童市立天童南部公民館</t>
  </si>
  <si>
    <t>天童市立天童北部公民館</t>
  </si>
  <si>
    <t>天童市立田麦野公民館</t>
  </si>
  <si>
    <t>浜松市立下阿多古公民館</t>
  </si>
  <si>
    <t>浜松市立熊公民館</t>
  </si>
  <si>
    <t>浜松市立光明公民館</t>
  </si>
  <si>
    <t>浜松市立上阿多古公民館</t>
  </si>
  <si>
    <t>浜松市立二俣公民館</t>
  </si>
  <si>
    <t>浜松市竜川ふれあいセンター</t>
  </si>
  <si>
    <t>田子町上郷公民館</t>
  </si>
  <si>
    <t>田子町中央公民館</t>
  </si>
  <si>
    <t>田舎館村垂柳公民館</t>
  </si>
  <si>
    <t>田舎館村川部公民館</t>
  </si>
  <si>
    <t>田舎館村大根子公民館</t>
  </si>
  <si>
    <t>田舎館村中央公民館八反田分館</t>
  </si>
  <si>
    <t>田舎館村東光寺地区公民館</t>
  </si>
  <si>
    <t>佐野市下彦間地区公民館</t>
  </si>
  <si>
    <t>佐野市閑馬地区公民館</t>
  </si>
  <si>
    <t>佐野市戸奈良地区公民館</t>
  </si>
  <si>
    <t>佐野市三好地区公民館</t>
  </si>
  <si>
    <t>佐野市山園地区公民館</t>
  </si>
  <si>
    <t>佐野市田沼地区公民館</t>
  </si>
  <si>
    <t>佐野市栃本地区公民館</t>
  </si>
  <si>
    <t>佐野市田沼南部地区公民館</t>
  </si>
  <si>
    <t>佐野市飛駒地区公民館</t>
  </si>
  <si>
    <t>佐野市田沼北部地区公民館</t>
  </si>
  <si>
    <t>佐野市野上地区公民館</t>
  </si>
  <si>
    <t>田上町公民館</t>
  </si>
  <si>
    <t>大崎市大貫地区公民館</t>
  </si>
  <si>
    <t>大崎市沼部公民館</t>
  </si>
  <si>
    <t>大崎市田尻地区公民館</t>
  </si>
  <si>
    <t>大館市立田代公民館越山分館</t>
  </si>
  <si>
    <t>大館市立田代公民館岩瀬分館</t>
  </si>
  <si>
    <t>大館市立田代公民館岩野目分館</t>
  </si>
  <si>
    <t>大館市立田代公民館</t>
  </si>
  <si>
    <t>大館市立田代公民館山田分館</t>
  </si>
  <si>
    <t>大館市立田代公民館赤川分館</t>
  </si>
  <si>
    <t>大館市立田代公民館早口二分館</t>
  </si>
  <si>
    <t>大館市立田代公民館大野分館</t>
  </si>
  <si>
    <t>大館市立田代公民館谷地の平分館</t>
  </si>
  <si>
    <t>大館市立田代公民館本郷分館</t>
  </si>
  <si>
    <t>仙北市田沢湖公民館</t>
  </si>
  <si>
    <t>仙北市神代地区公民館</t>
  </si>
  <si>
    <t>仙北市田沢地区公民館</t>
  </si>
  <si>
    <t>田島町中央公民館</t>
  </si>
  <si>
    <t>田島町檜沢地区公民館</t>
  </si>
  <si>
    <t>宮古市小田代公民館</t>
  </si>
  <si>
    <t>田老町水沢地区公民館</t>
  </si>
  <si>
    <t>宮古市田老公民館</t>
  </si>
  <si>
    <t>宮古市畑公民館</t>
  </si>
  <si>
    <t>宮古市末前公民館</t>
  </si>
  <si>
    <t>登米町公民館</t>
  </si>
  <si>
    <t>登別市登別温泉公民館</t>
  </si>
  <si>
    <t>登別市登別公民館</t>
  </si>
  <si>
    <t>登別市鷲別公民館</t>
  </si>
  <si>
    <t>栃木市都賀公民館</t>
  </si>
  <si>
    <t>ときがわ町都幾川公民館</t>
  </si>
  <si>
    <t>都路村公民館</t>
  </si>
  <si>
    <t>都路村公民館岩井沢分館</t>
  </si>
  <si>
    <t>土浦市荒川沖西部地区学習等供用施設</t>
  </si>
  <si>
    <t>土浦市荒川沖東部地区学習等供用施設</t>
  </si>
  <si>
    <t>土浦市立三中地区公民館</t>
  </si>
  <si>
    <t>土浦市立四中地区公民館</t>
  </si>
  <si>
    <t>土浦市立一中地区公民館</t>
  </si>
  <si>
    <t>土浦市立上大津公民館</t>
  </si>
  <si>
    <t>土浦市立都和公民館</t>
  </si>
  <si>
    <t>土浦市立二中地区公民館</t>
  </si>
  <si>
    <t>土浦市立六中地区公民館</t>
  </si>
  <si>
    <t>伊豆市土肥公民館</t>
  </si>
  <si>
    <t>唐桑町小原木地区公民館</t>
  </si>
  <si>
    <t>唐桑町中井地区公民館</t>
  </si>
  <si>
    <t>唐桑町中央公民館</t>
  </si>
  <si>
    <t>島田市立初倉公民館</t>
  </si>
  <si>
    <t>島田市立六合公民館</t>
  </si>
  <si>
    <t>東海村中央公民館</t>
  </si>
  <si>
    <t>東久留米市立中央公民館</t>
  </si>
  <si>
    <t>東金市丘山公民館</t>
  </si>
  <si>
    <t>東金市源公民館</t>
  </si>
  <si>
    <t>東金市公平公民館</t>
  </si>
  <si>
    <t>東金市正気公民館</t>
  </si>
  <si>
    <t>東金市大和公民館</t>
  </si>
  <si>
    <t>東金市中央公民館</t>
  </si>
  <si>
    <t>東金市東金公民館 (中央公民館と同施設)</t>
  </si>
  <si>
    <t>東金市福岡公民館</t>
  </si>
  <si>
    <t>東金市豊成公民館</t>
  </si>
  <si>
    <t>東根市高崎公民館</t>
  </si>
  <si>
    <t>東根市小田島公民館</t>
  </si>
  <si>
    <t>東根市神町公民館</t>
  </si>
  <si>
    <t>東根市大富公民館</t>
  </si>
  <si>
    <t>東根市中央公民館</t>
  </si>
  <si>
    <t>東根市長瀞公民館</t>
  </si>
  <si>
    <t>東根市東郷公民館</t>
  </si>
  <si>
    <t>東根市東根公民館</t>
  </si>
  <si>
    <t>東山町立松川公民館</t>
  </si>
  <si>
    <t>東山町立田河津公民館</t>
  </si>
  <si>
    <t>東山町立東山町公民館</t>
  </si>
  <si>
    <t>東庄町公民館</t>
  </si>
  <si>
    <t>東松山市高坂丘陵市民活動センター</t>
  </si>
  <si>
    <t>東松山市高坂公民館</t>
  </si>
  <si>
    <t>東松山市大岡公民館・東松山市大岡市民活動センター</t>
  </si>
  <si>
    <t>東松山市中央公民館</t>
  </si>
  <si>
    <t>東松山市唐子公民館・唐子市民活動センター</t>
  </si>
  <si>
    <t>東松山市平野市民活動センター</t>
  </si>
  <si>
    <t>東松山市野本公民館</t>
  </si>
  <si>
    <t>東神楽町稲荷地区公民館</t>
  </si>
  <si>
    <t>東神楽町志比内地区公民館</t>
  </si>
  <si>
    <t>東神楽町聖台地区公民館</t>
  </si>
  <si>
    <t>東神楽町中央地区公民館</t>
  </si>
  <si>
    <t>東神楽町忠栄地区公民館</t>
  </si>
  <si>
    <t>東神楽町東聖地区公民館</t>
  </si>
  <si>
    <t>東神楽町八千代地区公民館</t>
  </si>
  <si>
    <t>東神楽町立東神楽公民館</t>
  </si>
  <si>
    <t>東成瀬村東成瀬公民館岩井川別館</t>
  </si>
  <si>
    <t>東成瀬村東成瀬公民館大柳別館</t>
  </si>
  <si>
    <t>東成瀬村東成瀬公民館 椿川分館</t>
  </si>
  <si>
    <t>東成瀬村東成瀬公民館 田子内分館</t>
  </si>
  <si>
    <t>東成瀬村東成瀬公民館</t>
  </si>
  <si>
    <t>東川町公民館 (東川町農村環境改善センター)</t>
  </si>
  <si>
    <t>大空町東藻琴公民館</t>
  </si>
  <si>
    <t>伊勢崎市あずま公民館</t>
  </si>
  <si>
    <t>みどり市東公民館</t>
  </si>
  <si>
    <t>東村山市廻田文化センター東村山市立廻田公民館</t>
  </si>
  <si>
    <t>東村山市立秋津公民館</t>
  </si>
  <si>
    <t>東村山市立中央公民館</t>
  </si>
  <si>
    <t>東村山市立萩山公民館</t>
  </si>
  <si>
    <t>東村山市立富士見公民館</t>
  </si>
  <si>
    <t>東吾妻町東公民館</t>
  </si>
  <si>
    <t>東村中央公民館 (群馬県佐波郡)</t>
  </si>
  <si>
    <t>東村中央公民館 (福島県)</t>
  </si>
  <si>
    <t>東大和市立狭山公民館</t>
  </si>
  <si>
    <t>東大和市立上北台公民館</t>
  </si>
  <si>
    <t>東大和市立蔵敷公民館</t>
  </si>
  <si>
    <t>東大和市立中央公民館</t>
  </si>
  <si>
    <t>東大和市立南街公民館</t>
  </si>
  <si>
    <t>東秩父村公民館</t>
  </si>
  <si>
    <t>稲敷市東公民館</t>
  </si>
  <si>
    <t>稲敷市あずま生涯学習センター</t>
  </si>
  <si>
    <t>東北町中央公民館</t>
  </si>
  <si>
    <t>東由利町公民館</t>
  </si>
  <si>
    <t>由利本荘市東由利公民館玉米分館</t>
  </si>
  <si>
    <t>由利本荘市東由利公民館住吉分館</t>
  </si>
  <si>
    <t>由利本荘市東由利公民館宿分館</t>
  </si>
  <si>
    <t>由利本荘市東由利公民館蔵分館</t>
  </si>
  <si>
    <t>由利本荘市東由利公民館袖山分館</t>
  </si>
  <si>
    <t>由利本荘市東由利公民館法内分館</t>
  </si>
  <si>
    <t>由利本荘市東由利公民館老方分館</t>
  </si>
  <si>
    <t>東和町錦織公民館</t>
  </si>
  <si>
    <t>東和町戸沢公民館</t>
  </si>
  <si>
    <t>東和町公民館</t>
  </si>
  <si>
    <t>登米市東和嵯峨立コミュニティセンター</t>
  </si>
  <si>
    <t>東和町太田公民館</t>
  </si>
  <si>
    <t>登米市東和公民館</t>
  </si>
  <si>
    <t>東和町米川公民館</t>
  </si>
  <si>
    <t>東和町米谷公民館</t>
  </si>
  <si>
    <t>東和町木幡公民館</t>
  </si>
  <si>
    <t>東和町立小山田地区公民館</t>
  </si>
  <si>
    <t>東和町立成島地区公民館</t>
  </si>
  <si>
    <t>東和町立谷内地区公民館</t>
  </si>
  <si>
    <t>東和町立田瀬地区公民館</t>
  </si>
  <si>
    <t>東和町立土沢地区公民館</t>
  </si>
  <si>
    <t>東和町立浮田地区公民館</t>
  </si>
  <si>
    <t>桃生町公民館</t>
  </si>
  <si>
    <t>湯沢市岩崎公民館</t>
  </si>
  <si>
    <t>湯沢市立高松公民館</t>
  </si>
  <si>
    <t>湯沢市立三関公民館</t>
  </si>
  <si>
    <t>湯沢市立山田公民館</t>
  </si>
  <si>
    <t>湯沢市立須川公民館</t>
  </si>
  <si>
    <t>湯沢市立湯沢公民館</t>
  </si>
  <si>
    <t>湯沢市立幡野公民館</t>
  </si>
  <si>
    <t>湯沢市立弁天公民館</t>
  </si>
  <si>
    <t>湯沢町公民館浅貝分館</t>
  </si>
  <si>
    <t>湯沢町公民館二居分館</t>
  </si>
  <si>
    <t>大田原市湯津上地区公民館(大田原市湯津上農村環境改善センター)</t>
  </si>
  <si>
    <t>湯田町越中畑公民館</t>
  </si>
  <si>
    <t>湯田町下左草公民館</t>
  </si>
  <si>
    <t>湯田町下前公民館</t>
  </si>
  <si>
    <t>湯田町間木野公民館</t>
  </si>
  <si>
    <t>湯田町左草公民館</t>
  </si>
  <si>
    <t>湯田町細内公民館</t>
  </si>
  <si>
    <t>湯田町耳取地区公民館</t>
  </si>
  <si>
    <t>湯田町小繋沢公民館</t>
  </si>
  <si>
    <t>湯田町上野々公民館</t>
  </si>
  <si>
    <t>湯田町新田郷地区公民館</t>
  </si>
  <si>
    <t>湯田町清水ケ野公民館</t>
  </si>
  <si>
    <t>湯田町川尻一区公民館</t>
  </si>
  <si>
    <t>湯田町川尻二区公民館</t>
  </si>
  <si>
    <t>湯田町草井沢公民館</t>
  </si>
  <si>
    <t>湯田町大沓公民館</t>
  </si>
  <si>
    <t>湯田町中央公民館</t>
  </si>
  <si>
    <t>湯田町中村公民館</t>
  </si>
  <si>
    <t>湯田町槻沢公民館</t>
  </si>
  <si>
    <t>湯田町湯川地区公民館</t>
  </si>
  <si>
    <t>湯田町湯田公民館</t>
  </si>
  <si>
    <t>湯田町湯田高原駅公民館</t>
  </si>
  <si>
    <t>湯田町湯之沢公民館</t>
  </si>
  <si>
    <t>湯田町湯本地区公民館</t>
  </si>
  <si>
    <t>湯田町白木野公民館</t>
  </si>
  <si>
    <t>湯田町本屋敷公民館</t>
  </si>
  <si>
    <t>湯田町野々宿公民館</t>
  </si>
  <si>
    <t>湯田町柳沢公民館</t>
  </si>
  <si>
    <t>湯田町鷲之巣公民館</t>
  </si>
  <si>
    <t>魚沼市湯之谷公民館</t>
  </si>
  <si>
    <t>当別町公民館</t>
  </si>
  <si>
    <t>世紀会館</t>
  </si>
  <si>
    <t>当麻町伊香牛ぷらっとホール</t>
  </si>
  <si>
    <t>当麻町宇園別公民分館</t>
  </si>
  <si>
    <t>当麻町開明公民分館</t>
  </si>
  <si>
    <t>当麻町東地域集会所</t>
  </si>
  <si>
    <t>当麻町当麻文化センター</t>
  </si>
  <si>
    <t>当麻町北星公民分館</t>
  </si>
  <si>
    <t>当麻町緑郷公民分館</t>
  </si>
  <si>
    <t>藤岡市小野公民館</t>
  </si>
  <si>
    <t>藤岡市神流公民館</t>
  </si>
  <si>
    <t>藤岡市中央公民館</t>
  </si>
  <si>
    <t>藤岡市藤岡公民館</t>
  </si>
  <si>
    <t>藤岡市日野公民館</t>
  </si>
  <si>
    <t>藤岡市美九里公民館</t>
  </si>
  <si>
    <t>藤岡市美土里公民館</t>
  </si>
  <si>
    <t>藤岡市平井公民館</t>
  </si>
  <si>
    <t>栃木市三鴨地区公民館</t>
  </si>
  <si>
    <t>栃木市赤麻地区公民館</t>
  </si>
  <si>
    <t>栃木市藤岡公民館</t>
  </si>
  <si>
    <t>栃木市藤岡地区公民館</t>
  </si>
  <si>
    <t>栃木市部屋地区公民館</t>
  </si>
  <si>
    <t>日光市三依公民館</t>
  </si>
  <si>
    <t>日光市藤原公民館</t>
  </si>
  <si>
    <t>藤崎町藤崎公民館</t>
  </si>
  <si>
    <t>藤枝市立稲葉公民館</t>
  </si>
  <si>
    <t>藤枝市立広幡公民館</t>
  </si>
  <si>
    <t>藤枝市立高洲公民館</t>
  </si>
  <si>
    <t>藤枝市立瀬戸谷公民館 (藤の瀬会館)</t>
  </si>
  <si>
    <t>藤枝市立西益津公民館</t>
  </si>
  <si>
    <t>藤枝市立青島南公民館</t>
  </si>
  <si>
    <t>藤枝市立大洲公民館</t>
  </si>
  <si>
    <t>藤枝市立葉梨公民館</t>
  </si>
  <si>
    <t>取手市立久賀公民館</t>
  </si>
  <si>
    <t>取手市立高須公民館</t>
  </si>
  <si>
    <t>取手市立山王公民館</t>
  </si>
  <si>
    <t>取手市立相馬公民館</t>
  </si>
  <si>
    <t>取手市立相馬南公民館</t>
  </si>
  <si>
    <t>取手市立藤代公民館</t>
  </si>
  <si>
    <t>取手市立六郷公民館</t>
  </si>
  <si>
    <t>藤沢市遠藤公民館</t>
  </si>
  <si>
    <t>藤沢市御所見公民館</t>
  </si>
  <si>
    <t>藤沢市鵠沼公民館</t>
  </si>
  <si>
    <t>藤沢市済美館 (藤沢公民館分館)</t>
  </si>
  <si>
    <t>藤沢市湘南台公民館</t>
  </si>
  <si>
    <t>藤沢市湘南大庭公民館</t>
  </si>
  <si>
    <t>藤沢市善行公民館</t>
  </si>
  <si>
    <t>藤沢市村岡公民館</t>
  </si>
  <si>
    <t>藤沢市長後公民館</t>
  </si>
  <si>
    <t>藤沢市辻堂公民館</t>
  </si>
  <si>
    <t>藤沢市藤沢公民館</t>
  </si>
  <si>
    <t>藤沢市片瀬しおさいセンター (片瀬公民館分館)</t>
  </si>
  <si>
    <t>藤沢市片瀬公民館</t>
  </si>
  <si>
    <t>藤沢市明治公民館</t>
  </si>
  <si>
    <t>藤沢市六会公民館</t>
  </si>
  <si>
    <t>藤沢町黄海地区公民館</t>
  </si>
  <si>
    <t>藤沢町公民館</t>
  </si>
  <si>
    <t>鶴岡市藤島公民館</t>
  </si>
  <si>
    <t>鶴岡市長沼公民館</t>
  </si>
  <si>
    <t>鶴岡市渡前公民館</t>
  </si>
  <si>
    <t>鶴岡市東栄公民館</t>
  </si>
  <si>
    <t>藤島町立藤島公民館</t>
  </si>
  <si>
    <t>鶴岡市八栄島公民館</t>
  </si>
  <si>
    <t>相模原市立沢井公民館</t>
  </si>
  <si>
    <t>相模原市立藤野中央公民館</t>
  </si>
  <si>
    <t>相模原市立藤野農村環境改善センター</t>
  </si>
  <si>
    <t>藤里町公民館</t>
  </si>
  <si>
    <t>洞爺湖町公民館</t>
  </si>
  <si>
    <t>長岡市栃尾公民館</t>
  </si>
  <si>
    <t>長岡市栃尾公民館下塩谷分館</t>
  </si>
  <si>
    <t>長岡市栃尾公民館荷頃分館</t>
  </si>
  <si>
    <t>長岡市栃尾公民館上塩谷分館</t>
  </si>
  <si>
    <t>長岡市栃尾公民館西谷分館</t>
  </si>
  <si>
    <t>長岡市栃尾公民館中野俣分館</t>
  </si>
  <si>
    <t>長岡市栃尾公民館東谷分館</t>
  </si>
  <si>
    <t>長岡市栃尾公民館入東谷分館</t>
  </si>
  <si>
    <t>長岡市栃尾公民館半蔵金分館</t>
  </si>
  <si>
    <t>栃木市皆川公民館</t>
  </si>
  <si>
    <t>栃木市国府公民館</t>
  </si>
  <si>
    <t>栃木市寺尾公民館</t>
  </si>
  <si>
    <t>栃木市吹上公民館</t>
  </si>
  <si>
    <t>栃木市大宮公民館</t>
  </si>
  <si>
    <t>栃木市栃木公民館</t>
  </si>
  <si>
    <t>苫小牧市錦岡公民館</t>
  </si>
  <si>
    <t>苫小牧市勇払パブリックセンター・苫小牧市勇払公民館</t>
  </si>
  <si>
    <t>苫前町公民館</t>
  </si>
  <si>
    <t>苫前町公民館苫前会館</t>
  </si>
  <si>
    <t>奈井江町公民館 奈井江町社会教育センター</t>
  </si>
  <si>
    <t>那珂町中央公民館</t>
  </si>
  <si>
    <t>那珂町中央公民館額田分館</t>
  </si>
  <si>
    <t>那珂町中央公民館戸多分館</t>
  </si>
  <si>
    <t>那珂町中央公民館五台分館</t>
  </si>
  <si>
    <t>那珂町中央公民館神崎分館</t>
  </si>
  <si>
    <t>那珂町中央公民館菅谷分館</t>
  </si>
  <si>
    <t>那珂町中央公民館芳野分館</t>
  </si>
  <si>
    <t>那珂町中央公民館木崎分館</t>
  </si>
  <si>
    <t>那須町立芦野公民館</t>
  </si>
  <si>
    <t>那須町立伊王野公民館</t>
  </si>
  <si>
    <t>那須町立高原公民館</t>
  </si>
  <si>
    <t>那須町立那須公民館</t>
  </si>
  <si>
    <t>内原町中央公民館</t>
  </si>
  <si>
    <t>水戸市内原中央公民館中妻分館</t>
  </si>
  <si>
    <t>南伊豆町立中央公民館</t>
  </si>
  <si>
    <t>行田市南河原公民館</t>
  </si>
  <si>
    <t>下野市南河内公民館</t>
  </si>
  <si>
    <t>下野市南河内東公民館</t>
  </si>
  <si>
    <t>大仙市立南外公民館</t>
  </si>
  <si>
    <t>函館市南茅部公民館</t>
  </si>
  <si>
    <t>南郷村界公民館</t>
  </si>
  <si>
    <t>八戸市立南郷公民館古里分館</t>
  </si>
  <si>
    <t>南郷村公民館 (南郷開発総合センター)</t>
  </si>
  <si>
    <t>八戸市立南郷公民館頃巻沢分館</t>
  </si>
  <si>
    <t>八戸市立南郷公民館</t>
  </si>
  <si>
    <t>八戸市立南郷公民館中野分館</t>
  </si>
  <si>
    <t>南郷村島守公民館</t>
  </si>
  <si>
    <t>八戸市立南郷公民館緑分館</t>
  </si>
  <si>
    <t>美里町農村環境改善センター</t>
  </si>
  <si>
    <t>南足柄市岡本公民館</t>
  </si>
  <si>
    <t>南足柄市中部公民館</t>
  </si>
  <si>
    <t>南足柄市福沢公民館</t>
  </si>
  <si>
    <t>那須烏山市鴻野山自治会公民館</t>
  </si>
  <si>
    <t>那須烏山市三箇地区公民館</t>
  </si>
  <si>
    <t>那須烏山市志鳥地区公民館</t>
  </si>
  <si>
    <t>那須烏山市南那須公民館</t>
  </si>
  <si>
    <t>那須烏山市輪の内自治会公民館</t>
  </si>
  <si>
    <t>南富良野町公民館下金山分館 (下金山多目的センター)</t>
  </si>
  <si>
    <t>南富良野町公民館金山分館 (金山地区コミュニティセンター)</t>
  </si>
  <si>
    <t>南富良野町公民館東鹿越分館 (南富良野町地域交流センター)</t>
  </si>
  <si>
    <t>南富良野町公民館北落合分館 (北落合除雪管理センター)</t>
  </si>
  <si>
    <t>南富良野町公民館本館 (南富良野町総合福祉センター)</t>
  </si>
  <si>
    <t>南富良野町公民館落合分館 (落合地区多目的センター)</t>
  </si>
  <si>
    <t>南部町立中央公民館</t>
  </si>
  <si>
    <t>南方町公民館</t>
  </si>
  <si>
    <t>南方町西郷公民館</t>
  </si>
  <si>
    <t>南方町東郷公民館</t>
  </si>
  <si>
    <t>南牧村中央公民館</t>
  </si>
  <si>
    <t>南幌町公民館</t>
  </si>
  <si>
    <t>南陽市沖郷公民館</t>
  </si>
  <si>
    <t>南陽市吉野公民館</t>
  </si>
  <si>
    <t>南陽市宮内公民館</t>
  </si>
  <si>
    <t>南陽市金山公民館</t>
  </si>
  <si>
    <t>南陽市漆山公民館</t>
  </si>
  <si>
    <t>南陽市赤湯公民館</t>
  </si>
  <si>
    <t>南陽市中央公民館：えくぼプラザ</t>
  </si>
  <si>
    <t>南陽市中川公民館</t>
  </si>
  <si>
    <t>南陽市梨郷公民館</t>
  </si>
  <si>
    <t>能代市二ツ井公民館荷上場分館</t>
  </si>
  <si>
    <t>能代市二ツ井公民館種梅分館</t>
  </si>
  <si>
    <t>能代市二ツ井公民館仁鮒分館</t>
  </si>
  <si>
    <t>能代市二ツ井公民館切石分館</t>
  </si>
  <si>
    <t>能代市二ツ井公民館濁川分館</t>
  </si>
  <si>
    <t>能代市二ツ井公民館天神分館</t>
  </si>
  <si>
    <t>能代市二ツ井公民館田代分館</t>
  </si>
  <si>
    <t>能代市二ツ井公民館二ツ井分館</t>
  </si>
  <si>
    <t>能代市二ツ井公民館馬子岱分館</t>
  </si>
  <si>
    <t>能代市二ツ井公民館富根分館</t>
  </si>
  <si>
    <t>二ツ井町公民館</t>
  </si>
  <si>
    <t>二宮町公民館</t>
  </si>
  <si>
    <t>真岡市立真岡市公民館二宮分館</t>
  </si>
  <si>
    <t>二宮町立二宮公民館久下田分館</t>
  </si>
  <si>
    <t>真岡市長沼会館</t>
  </si>
  <si>
    <t>二戸市立金田一コミュニティセンター</t>
  </si>
  <si>
    <t>二戸市立石切所公民館</t>
  </si>
  <si>
    <t>二戸市立中央公民館</t>
  </si>
  <si>
    <t>二本松市立塩沢公民館</t>
  </si>
  <si>
    <t>二本松市立岳下公民館</t>
  </si>
  <si>
    <t>二本松市立杉田公民館</t>
  </si>
  <si>
    <t>二本松市立大平公民館</t>
  </si>
  <si>
    <t>二本松市立二本松公民館</t>
  </si>
  <si>
    <t>日の出町公民館</t>
  </si>
  <si>
    <t>日光市公民館小来川分館</t>
  </si>
  <si>
    <t>日光市清滝公民館</t>
  </si>
  <si>
    <t>日光市日光公民館</t>
  </si>
  <si>
    <t>日光市中宮祠公民館</t>
  </si>
  <si>
    <t>日高市高萩公民館</t>
  </si>
  <si>
    <t>日高市高萩北公民館</t>
  </si>
  <si>
    <t>日高市高麗公民館</t>
  </si>
  <si>
    <t>日高市高麗川公民館</t>
  </si>
  <si>
    <t>日高市高麗川南公民館</t>
  </si>
  <si>
    <t>日高市中央公民館</t>
  </si>
  <si>
    <t>日高市武蔵台公民館</t>
  </si>
  <si>
    <t>日高町山村開発センター (町民センター)</t>
  </si>
  <si>
    <t>日高町千栄コミュニティセンター</t>
  </si>
  <si>
    <t>日野市中央公民館</t>
  </si>
  <si>
    <t>日立市滑川公民館</t>
  </si>
  <si>
    <t>日立市久慈公民館</t>
  </si>
  <si>
    <t>日立市坂下公民館</t>
  </si>
  <si>
    <t>日立市成沢公民館</t>
  </si>
  <si>
    <t>日立市泉が森公民館</t>
  </si>
  <si>
    <t>日立市多賀公民館</t>
  </si>
  <si>
    <t>日立市中里公民館</t>
  </si>
  <si>
    <t>日立市東金沢公民館</t>
  </si>
  <si>
    <t>日立市日高公民館</t>
  </si>
  <si>
    <t>日立市日立公民館</t>
  </si>
  <si>
    <t>日立市豊浦公民館</t>
  </si>
  <si>
    <t>入間市立久保稲荷公民館</t>
  </si>
  <si>
    <t>入間市立宮寺公民館</t>
  </si>
  <si>
    <t>入間市立金子公民館</t>
  </si>
  <si>
    <t>入間市立高倉公民館</t>
  </si>
  <si>
    <t>入間市立黒須公民館</t>
  </si>
  <si>
    <t>入間市立西武公民館</t>
  </si>
  <si>
    <t>入間市立扇町屋公民館</t>
  </si>
  <si>
    <t>入間市立中央公民館</t>
  </si>
  <si>
    <t>入間市立東金子公民館</t>
  </si>
  <si>
    <t>入間市立東町公民館</t>
  </si>
  <si>
    <t>入間市立東藤沢公民館</t>
  </si>
  <si>
    <t>入間市立藤の台公民館</t>
  </si>
  <si>
    <t>入間市立藤沢公民館</t>
  </si>
  <si>
    <t>入間市立二本木公民館</t>
  </si>
  <si>
    <t>魚沼市入広瀬公民館</t>
  </si>
  <si>
    <t>熱塩加納村熱塩加納公民館</t>
  </si>
  <si>
    <t>熱海市泉公民館</t>
  </si>
  <si>
    <t>熱海市中央公民館</t>
  </si>
  <si>
    <t>熱海市網代公民館</t>
  </si>
  <si>
    <t>糸魚川市磯部地区公民館</t>
  </si>
  <si>
    <t>糸魚川市中央公民館能生分館</t>
  </si>
  <si>
    <t>能生町能生谷地区公民館</t>
  </si>
  <si>
    <t>能生町能生地区公民館</t>
  </si>
  <si>
    <t>能生町木浦地区公民館</t>
  </si>
  <si>
    <t>能代市向能代公民館</t>
  </si>
  <si>
    <t>能代市常磐公民館</t>
  </si>
  <si>
    <t>能代市常磐公民館山谷分館</t>
  </si>
  <si>
    <t>能代市扇淵公民館</t>
  </si>
  <si>
    <t>能代市中央公民館</t>
  </si>
  <si>
    <t>能代市鶴形公民館</t>
  </si>
  <si>
    <t>能代市東部公民館</t>
  </si>
  <si>
    <t>能代市南部公民館</t>
  </si>
  <si>
    <t>能代市檜山公民館</t>
  </si>
  <si>
    <t>神栖市はさき生涯学習センター</t>
  </si>
  <si>
    <t>神栖市若松公民館</t>
  </si>
  <si>
    <t>神栖市矢田部公民館</t>
  </si>
  <si>
    <t>那珂川町馬頭公民館</t>
  </si>
  <si>
    <t>柏崎市鵜川コミュニティセンター</t>
  </si>
  <si>
    <t>柏崎市鯨波コミュニティセンター</t>
  </si>
  <si>
    <t>柏崎市剣野公民館</t>
  </si>
  <si>
    <t>柏崎市荒浜コミュニティセンター</t>
  </si>
  <si>
    <t>柏崎市高田コミュニティセンター</t>
  </si>
  <si>
    <t>柏崎市高浜コミュニティセンター</t>
  </si>
  <si>
    <t>柏崎市野田コミュニティセンター</t>
  </si>
  <si>
    <t>柏崎市松波コミュニティセンター</t>
  </si>
  <si>
    <t>柏崎市上条公民館</t>
  </si>
  <si>
    <t>柏崎市上米山公民館</t>
  </si>
  <si>
    <t>柏崎市西中通コミュニティセンター</t>
  </si>
  <si>
    <t>柏崎市大洲コミュニティセンター</t>
  </si>
  <si>
    <t>柏崎市中央地区公民館</t>
  </si>
  <si>
    <t>柏崎市中鯖石公民館</t>
  </si>
  <si>
    <t>柏崎市中通公民館</t>
  </si>
  <si>
    <t>柏崎市田尻公民館</t>
  </si>
  <si>
    <t>柏崎市南鯖石公民館</t>
  </si>
  <si>
    <t>柏崎市柏崎公民館</t>
  </si>
  <si>
    <t>柏崎市半田公民館</t>
  </si>
  <si>
    <t>柏崎市比角コミュニティセンター</t>
  </si>
  <si>
    <t>柏崎市枇杷島コミュニティセンター</t>
  </si>
  <si>
    <t>柏崎市米山公民館</t>
  </si>
  <si>
    <t>柏崎市別俣公民館</t>
  </si>
  <si>
    <t>柏崎市北鯖石公民館</t>
  </si>
  <si>
    <t>柏崎市北条公民館</t>
  </si>
  <si>
    <t>柏市中央公民館</t>
  </si>
  <si>
    <t>つがる市柏公民館</t>
  </si>
  <si>
    <t>泊村公民館</t>
  </si>
  <si>
    <t>白井市桜台公民館 (白井市桜台センター)</t>
  </si>
  <si>
    <t>白井市西白井公民館 (白井市西白井複合センター)</t>
  </si>
  <si>
    <t>白井市中央公民館</t>
  </si>
  <si>
    <t>白井市白井駅前公民館 (白井市白井駅前センター)</t>
  </si>
  <si>
    <t>白岡町立中央公民館</t>
  </si>
  <si>
    <t>白糠町公民館</t>
  </si>
  <si>
    <t>新潟市茨曽根公民館</t>
  </si>
  <si>
    <t>新潟市臼井公民館</t>
  </si>
  <si>
    <t>新潟市根岸公民館</t>
  </si>
  <si>
    <t>新潟市小林公民館</t>
  </si>
  <si>
    <t>白根市庄瀬地区公民館</t>
  </si>
  <si>
    <t>白根市新飯田地区公民館</t>
  </si>
  <si>
    <t>白根市大通地区公民館</t>
  </si>
  <si>
    <t>新潟市白根地区公民館</t>
  </si>
  <si>
    <t>白根市白根地区公民館</t>
  </si>
  <si>
    <t>白根市白根地区大郷地区公民館</t>
  </si>
  <si>
    <t>白根市鷲巻地区公民館</t>
  </si>
  <si>
    <t>白子町立公民館</t>
  </si>
  <si>
    <t>白石市越河公民館</t>
  </si>
  <si>
    <t>白石市斎川公民館</t>
  </si>
  <si>
    <t>白石市小原公民館</t>
  </si>
  <si>
    <t>白石市深谷公民館</t>
  </si>
  <si>
    <t>白石市白川公民館</t>
  </si>
  <si>
    <t>白石市福岡公民館</t>
  </si>
  <si>
    <t>白鷹町鮎貝地区公民館</t>
  </si>
  <si>
    <t>白鷹町荒砥地区公民館</t>
  </si>
  <si>
    <t>白鷹町蚕桑地区公民館</t>
  </si>
  <si>
    <t>白鷹町十王地区公民館</t>
  </si>
  <si>
    <t>白鷹町鷹山地区公民館</t>
  </si>
  <si>
    <t>白鷹町東根地区公民館</t>
  </si>
  <si>
    <t>沼田市白沢公民館</t>
  </si>
  <si>
    <t>白沢村公民館</t>
  </si>
  <si>
    <t>白沢村公民館稲沢分館</t>
  </si>
  <si>
    <t>白沢村公民館糠沢分館</t>
  </si>
  <si>
    <t>白沢村公民館松沢分館</t>
  </si>
  <si>
    <t>白沢村公民館長屋分館</t>
  </si>
  <si>
    <t>白沢村公民館白岩分館</t>
  </si>
  <si>
    <t>白沢村公民館和田分館</t>
  </si>
  <si>
    <t>南房総市白浜公民館</t>
  </si>
  <si>
    <t>白老町虎杖浜公民館</t>
  </si>
  <si>
    <t>白老町中央公民館</t>
  </si>
  <si>
    <t>白老町萩野公民館</t>
  </si>
  <si>
    <t>前橋市粕川公民館</t>
  </si>
  <si>
    <t>迫町新田公民館</t>
  </si>
  <si>
    <t>迫町森公民館</t>
  </si>
  <si>
    <t>迫町中央公民館</t>
  </si>
  <si>
    <t>迫町北方公民館</t>
  </si>
  <si>
    <t>函館市亀田公民館</t>
  </si>
  <si>
    <t>函館市公民館</t>
  </si>
  <si>
    <t>函南町中央公民館</t>
  </si>
  <si>
    <t>函南町立間宮地区公民館</t>
  </si>
  <si>
    <t>箱根町社会教育センター</t>
  </si>
  <si>
    <t>箱根町立温泉公民館</t>
  </si>
  <si>
    <t>箱根町立宮城野公民館</t>
  </si>
  <si>
    <t>箱根町元箱根集会所</t>
  </si>
  <si>
    <t>箱根町立仙石原公民館 (仙石原文化センター)</t>
  </si>
  <si>
    <t>佐渡市公民館畑野地区公民館</t>
  </si>
  <si>
    <t>八雲町公民館</t>
  </si>
  <si>
    <t>八王子市川口公民館</t>
  </si>
  <si>
    <t>八王子市中央公民館</t>
  </si>
  <si>
    <t>八王子市南大沢公民館</t>
  </si>
  <si>
    <t>八街市中央公民館</t>
  </si>
  <si>
    <t>八街市中央公民館住野分館</t>
  </si>
  <si>
    <t>八街市中央公民館松林分館</t>
  </si>
  <si>
    <t>八街市中央公民館用草分館</t>
  </si>
  <si>
    <t>石岡市中央公民館</t>
  </si>
  <si>
    <t>八戸市公民館</t>
  </si>
  <si>
    <t>八戸市農村環境改善センター瑞豊館</t>
  </si>
  <si>
    <t>八戸市立下長公民館</t>
  </si>
  <si>
    <t>八戸市立館公民館</t>
  </si>
  <si>
    <t>八戸市立江陽公民館</t>
  </si>
  <si>
    <t>八戸市立根城公民館</t>
  </si>
  <si>
    <t>八戸市立小中野公民館</t>
  </si>
  <si>
    <t>八戸市立上長公民館</t>
  </si>
  <si>
    <t>八戸市立吹上公民館</t>
  </si>
  <si>
    <t>八戸市立是川公民館</t>
  </si>
  <si>
    <t>八戸市立大館公民館</t>
  </si>
  <si>
    <t>八戸市福祉公民館</t>
  </si>
  <si>
    <t>八戸市立長者公民館</t>
  </si>
  <si>
    <t>八戸市立田面木公民館</t>
  </si>
  <si>
    <t>八戸市立南浜公民館</t>
  </si>
  <si>
    <t>八戸市立柏崎公民館</t>
  </si>
  <si>
    <t>八戸市立白銀南公民館</t>
  </si>
  <si>
    <t>八丈町樫立公民館</t>
  </si>
  <si>
    <t>八丈町三根公民館</t>
  </si>
  <si>
    <t>八丈町大賀郷公民館</t>
  </si>
  <si>
    <t>八丈町中之郷公民館</t>
  </si>
  <si>
    <t>八丈町末吉公民館</t>
  </si>
  <si>
    <t>八峰町文化交流センター「ファガス」</t>
  </si>
  <si>
    <t>八千代市立阿蘇公民館</t>
  </si>
  <si>
    <t>八千代市立高津公民館</t>
  </si>
  <si>
    <t>八千代市立勝田台公民館</t>
  </si>
  <si>
    <t>八千代市立村上公民館</t>
  </si>
  <si>
    <t>八千代市立大和田公民館</t>
  </si>
  <si>
    <t>八千代市立八千代台公民館</t>
  </si>
  <si>
    <t>八千代市立八千代台東南公民館</t>
  </si>
  <si>
    <t>八千代市立睦公民館</t>
  </si>
  <si>
    <t>八千代町立中央公民館</t>
  </si>
  <si>
    <t>八潮市立八幡公民館</t>
  </si>
  <si>
    <t>八潮市立八條公民館</t>
  </si>
  <si>
    <t>匝瑳市立八日市場公民館</t>
  </si>
  <si>
    <t>酒田市一條コミュニティセンター</t>
  </si>
  <si>
    <t>酒田市観音寺コミュニティセンター</t>
  </si>
  <si>
    <t>酒田市大沢コミュニティセンター</t>
  </si>
  <si>
    <t>酒田市八幡中央公民館</t>
  </si>
  <si>
    <t>酒田市日向コミュニティセンター</t>
  </si>
  <si>
    <t>三種町鵜川地区館</t>
  </si>
  <si>
    <t>三種町浜口地区館</t>
  </si>
  <si>
    <t>八郎潟町公民館</t>
  </si>
  <si>
    <t>川口市立里公民館</t>
  </si>
  <si>
    <t>川口市立鳩ヶ谷公民館</t>
  </si>
  <si>
    <t>川口市南鳩ヶ谷公民館</t>
  </si>
  <si>
    <t>鳩山町中央公民館</t>
  </si>
  <si>
    <t>塙町公民館 (塙町農村環境改善センター)</t>
  </si>
  <si>
    <t>塙町公民館 伊香分館</t>
  </si>
  <si>
    <t>塙町公民館 丸ヶ草分館</t>
  </si>
  <si>
    <t>塙町公民館 上石井分館 (上石井農業構造改善センター)</t>
  </si>
  <si>
    <t>塙町公民館 植田分館</t>
  </si>
  <si>
    <t>塙町公民館 真名畑分館</t>
  </si>
  <si>
    <t>塙町公民館 西河内分館</t>
  </si>
  <si>
    <t>塙町公民館 台宿分館 (台宿農業構造改善センター)</t>
  </si>
  <si>
    <t>塙町公民館 大蕨分館</t>
  </si>
  <si>
    <t>塙町公民館 田代分館 (田代地区山村活性化支援センター)</t>
  </si>
  <si>
    <t>塙町公民館 東河内分館</t>
  </si>
  <si>
    <t>塙町公民館 那倉分館 (那倉地域資源総合管理施設)</t>
  </si>
  <si>
    <t>塙町公民館 片貝分館</t>
  </si>
  <si>
    <t>塙町公民館 木野反分館</t>
  </si>
  <si>
    <t>塙町笹原地区公民館 (川上生活改善センター)</t>
  </si>
  <si>
    <t>塙町常豊地区公民館</t>
  </si>
  <si>
    <t>上越市立板倉地区公民館</t>
  </si>
  <si>
    <t>板倉町中央公民館</t>
  </si>
  <si>
    <t>板倉町東部公民館</t>
  </si>
  <si>
    <t>板柳町公民館</t>
  </si>
  <si>
    <t>潟上市飯田川公民館下虻川分館</t>
  </si>
  <si>
    <t>潟上市飯田川公民館金山分館</t>
  </si>
  <si>
    <t>潟上市飯田川公民館</t>
  </si>
  <si>
    <t>潟上市飯田川公民館飯塚分館</t>
  </si>
  <si>
    <t>潟上市飯田川公民館和田妹川分館</t>
  </si>
  <si>
    <t>飯能市加治公民館</t>
  </si>
  <si>
    <t>飯能市加治東公民館</t>
  </si>
  <si>
    <t>飯能市原市場公民館・飯能市原市場コミュニティセンター</t>
  </si>
  <si>
    <t>飯能市吾野公民館</t>
  </si>
  <si>
    <t>飯能市精明公民館</t>
  </si>
  <si>
    <t>飯能市第二区公民館</t>
  </si>
  <si>
    <t>飯能市中央公民館</t>
  </si>
  <si>
    <t>飯能市東吾野公民館</t>
  </si>
  <si>
    <t>飯能市南高麗公民館</t>
  </si>
  <si>
    <t>飯能市美杉台公民館</t>
  </si>
  <si>
    <t>飯能市富士見公民館</t>
  </si>
  <si>
    <t>飯豊町西部地区公民館</t>
  </si>
  <si>
    <t>飯豊町中津川地区公民館</t>
  </si>
  <si>
    <t>飯豊町中部地区公民館</t>
  </si>
  <si>
    <t>飯豊町東部地区公民館</t>
  </si>
  <si>
    <t>飯豊町白椿地区公民館</t>
  </si>
  <si>
    <t>飯野町公民館</t>
  </si>
  <si>
    <t>磐田市立岩田公民館</t>
  </si>
  <si>
    <t>磐田市立見付公民館</t>
  </si>
  <si>
    <t>磐田市立御厨公民館</t>
  </si>
  <si>
    <t>磐田市立向笠公民館</t>
  </si>
  <si>
    <t>磐田市立西貝公民館</t>
  </si>
  <si>
    <t>磐田市立大藤公民館</t>
  </si>
  <si>
    <t>磐田市立中泉公民館</t>
  </si>
  <si>
    <t>磐田市立長野公民館</t>
  </si>
  <si>
    <t>磐田市立田原公民館</t>
  </si>
  <si>
    <t>磐田市立南御厨公民館</t>
  </si>
  <si>
    <t>磐田市立南公民館</t>
  </si>
  <si>
    <t>大館市立比内公民館</t>
  </si>
  <si>
    <t>大館市立比内公民館三岳分館</t>
  </si>
  <si>
    <t>比内町公民館小泉分館</t>
  </si>
  <si>
    <t>大館市立比内公民館西館分館</t>
  </si>
  <si>
    <t>大館市立比内公民館扇田分館</t>
  </si>
  <si>
    <t>大館市立比内公民館大葛分館</t>
  </si>
  <si>
    <t>大館市立比内公民館東館分館</t>
  </si>
  <si>
    <t>大館市立比内公民館八木橋分館</t>
  </si>
  <si>
    <t>大館市立比内公民館味噌内分館</t>
  </si>
  <si>
    <t>比布町公民館</t>
  </si>
  <si>
    <t>比布町公民館東園分館</t>
  </si>
  <si>
    <t>比布町公民館南分館</t>
  </si>
  <si>
    <t>比布町公民館蘭留分館</t>
  </si>
  <si>
    <t>尾花沢市宮沢地区公民館</t>
  </si>
  <si>
    <t>尾花沢市玉野地区公民館</t>
  </si>
  <si>
    <t>尾花沢市常磐地区公民館</t>
  </si>
  <si>
    <t>尾花沢市中央公民館</t>
  </si>
  <si>
    <t>尾花沢市尾花沢地区公民館</t>
  </si>
  <si>
    <t>尾花沢市福原地区公民館</t>
  </si>
  <si>
    <t>平川市猿賀公民館</t>
  </si>
  <si>
    <t>平川市尾上公民館</t>
  </si>
  <si>
    <t>平川市東公民館</t>
  </si>
  <si>
    <t>太田市世良田行政センター</t>
  </si>
  <si>
    <t>美唄市公民館</t>
  </si>
  <si>
    <t>美浦村立中央公民館</t>
  </si>
  <si>
    <t>美瑛町公民館</t>
  </si>
  <si>
    <t>美深町公民館 (COM100)</t>
  </si>
  <si>
    <t>小美玉市羽鳥公民館</t>
  </si>
  <si>
    <t>美野里町美野里公民館</t>
  </si>
  <si>
    <t>美里町松久公民館</t>
  </si>
  <si>
    <t>美里町大沢公民館</t>
  </si>
  <si>
    <t>美里町中央公民館</t>
  </si>
  <si>
    <t>美里町東児玉公民館</t>
  </si>
  <si>
    <t>常陸大宮市美和公民館</t>
  </si>
  <si>
    <t>百石町中央公民館</t>
  </si>
  <si>
    <t>標茶町阿歴内公民館</t>
  </si>
  <si>
    <t>標茶町磯分内公民館</t>
  </si>
  <si>
    <t>標茶町中央公民館</t>
  </si>
  <si>
    <t>標茶町茶安別公民館</t>
  </si>
  <si>
    <t>標茶町塘路住民センター</t>
  </si>
  <si>
    <t>標茶町立虹別地区公民館</t>
  </si>
  <si>
    <t>標津町生涯学習センター「あすぱる」</t>
  </si>
  <si>
    <t>標津町川北生涯学習センター</t>
  </si>
  <si>
    <t>表郷村公民館</t>
  </si>
  <si>
    <t>御前崎市高松公民館</t>
  </si>
  <si>
    <t>御前崎市佐倉公民館</t>
  </si>
  <si>
    <t>御前崎市新野公民館</t>
  </si>
  <si>
    <t>御前崎市池新田公民館</t>
  </si>
  <si>
    <t>御前崎市民会館</t>
  </si>
  <si>
    <t>御前崎市朝比奈公民館</t>
  </si>
  <si>
    <t>御前崎市比木公民館</t>
  </si>
  <si>
    <t>浜松市浜北文化センター</t>
  </si>
  <si>
    <t>浜松市中瀬公民館</t>
  </si>
  <si>
    <t>浜松市浜名公民館</t>
  </si>
  <si>
    <t>浜松市北浜南部公民館</t>
  </si>
  <si>
    <t>浜松市麁玉公民館</t>
  </si>
  <si>
    <t>富浦町公民館</t>
  </si>
  <si>
    <t>富岡市一ノ宮公民館</t>
  </si>
  <si>
    <t>富岡市額部公民館</t>
  </si>
  <si>
    <t>富岡市吉田公民館</t>
  </si>
  <si>
    <t>富岡市高瀬公民館</t>
  </si>
  <si>
    <t>富岡市黒岩公民館</t>
  </si>
  <si>
    <t>富岡市七日市公民館</t>
  </si>
  <si>
    <t>富岡市小野公民館</t>
  </si>
  <si>
    <t>富岡市生涯学習センター</t>
  </si>
  <si>
    <t>富岡市丹生公民館</t>
  </si>
  <si>
    <t>富岡市東富岡公民館</t>
  </si>
  <si>
    <t>富岡市富岡公民館</t>
  </si>
  <si>
    <t>富岡町生涯学習館</t>
  </si>
  <si>
    <t>南房総市富山公民館</t>
  </si>
  <si>
    <t>富士宮市立西公民館</t>
  </si>
  <si>
    <t>富士宮市立中央公民館</t>
  </si>
  <si>
    <t>富士宮市立南部公民館</t>
  </si>
  <si>
    <t>富士宮市立富岳公民館</t>
  </si>
  <si>
    <t>富士宮市立富士根南公民館</t>
  </si>
  <si>
    <t>富士宮市立富士根北公民館</t>
  </si>
  <si>
    <t>富士見市立水谷公民館</t>
  </si>
  <si>
    <t>富士見市立水谷東公民館</t>
  </si>
  <si>
    <t>富士見市立鶴瀬公民館</t>
  </si>
  <si>
    <t>富士見市立鶴瀬西公民館</t>
  </si>
  <si>
    <t>富士見市立南畑公民館 (富士見市立勤労文化会館)</t>
  </si>
  <si>
    <t>前橋市富士見中央公民館</t>
  </si>
  <si>
    <t>富士市岩松まちづくりセンター</t>
  </si>
  <si>
    <t>富士市岩松北まちづくりセンター</t>
  </si>
  <si>
    <t>富士市吉永まちづくりセンター</t>
  </si>
  <si>
    <t>富士市吉永北まちづくりセンター</t>
  </si>
  <si>
    <t>富士市吉原まちづくりセンター</t>
  </si>
  <si>
    <t>富士市丘まちづくりセンター</t>
  </si>
  <si>
    <t>富士市元吉原まちづくりセンター</t>
  </si>
  <si>
    <t>富士市原田まちづくりセンター</t>
  </si>
  <si>
    <t>富士市広見まちづくりセンター</t>
  </si>
  <si>
    <t>富士市今泉まちづくりセンター</t>
  </si>
  <si>
    <t>富士市神戸まちづくりセンター</t>
  </si>
  <si>
    <t>富士市須津まちづくりセンター</t>
  </si>
  <si>
    <t>富士市青葉台まちづくりセンター</t>
  </si>
  <si>
    <t>富士市大淵まちづくりセンター</t>
  </si>
  <si>
    <t>富士市鷹岡まちづくりセンター</t>
  </si>
  <si>
    <t>富士市天間まちづくりセンター</t>
  </si>
  <si>
    <t>富士市伝法まちづくりセンター</t>
  </si>
  <si>
    <t>富士市田子浦まちづくりセンター</t>
  </si>
  <si>
    <t>富士市浮島まちづくりセンター</t>
  </si>
  <si>
    <t>富士市富士駅南まちづくりセンター</t>
  </si>
  <si>
    <t>富士市富士見台まちづくりセンター</t>
  </si>
  <si>
    <t>富士市富士駅北まちづくりセンター</t>
  </si>
  <si>
    <t>富士市富士南まちづくりセンター</t>
  </si>
  <si>
    <t>富士市富士北まちづくりセンター</t>
  </si>
  <si>
    <t>富士市富士川ふれあいホール</t>
  </si>
  <si>
    <t>富谷町あけの平公民館</t>
  </si>
  <si>
    <t>富谷町成田公民館</t>
  </si>
  <si>
    <t>富谷町東向陽台公民館</t>
  </si>
  <si>
    <t>富谷町日吉台公民館</t>
  </si>
  <si>
    <t>富谷町富ケ丘公民館</t>
  </si>
  <si>
    <t>富谷町富谷中央公民館</t>
  </si>
  <si>
    <t>富津市中央公民館</t>
  </si>
  <si>
    <t>富津市富津公民館</t>
  </si>
  <si>
    <t>富津市民会館</t>
  </si>
  <si>
    <t>富里市富里中央公民館</t>
  </si>
  <si>
    <t>富良野市山部公民館</t>
  </si>
  <si>
    <t>富良野市山部公民館南陽分館</t>
  </si>
  <si>
    <t>富良野市山部公民館北星分館</t>
  </si>
  <si>
    <t>富良野市扇山地区公民館</t>
  </si>
  <si>
    <t>富良野市中央公民館</t>
  </si>
  <si>
    <t>富良野市中央公民館御園分館</t>
  </si>
  <si>
    <t>富良野市中央公民館鳥沼分館</t>
  </si>
  <si>
    <t>富良野市中央公民館八幡丘分館</t>
  </si>
  <si>
    <t>富良野市中央公民館布部分館</t>
  </si>
  <si>
    <t>富良野市中央公民館布礼別分館</t>
  </si>
  <si>
    <t>富良野市中央公民館麓郷分館</t>
  </si>
  <si>
    <t>富良野市東山公民館</t>
  </si>
  <si>
    <t>富良野市東山公民館三の山分館</t>
  </si>
  <si>
    <t>富良野市東山公民館西達布分館</t>
  </si>
  <si>
    <t>富良野市東山公民館老節布分館</t>
  </si>
  <si>
    <t>府中市押立文化センター</t>
  </si>
  <si>
    <t>府中市紅葉丘文化センター</t>
  </si>
  <si>
    <t>府中市四谷文化センター</t>
  </si>
  <si>
    <t>府中市住吉文化センター</t>
  </si>
  <si>
    <t>府中市新町文化センター</t>
  </si>
  <si>
    <t>府中市是政文化センター</t>
  </si>
  <si>
    <t>府中市西府文化センター</t>
  </si>
  <si>
    <t>府中市中央文化センター</t>
  </si>
  <si>
    <t>府中市白糸台文化センター</t>
  </si>
  <si>
    <t>府中市武蔵台文化センター</t>
  </si>
  <si>
    <t>府中市片町文化センター</t>
  </si>
  <si>
    <t>武蔵村山市公民館</t>
  </si>
  <si>
    <t>武蔵村山市公民館中久保分館</t>
  </si>
  <si>
    <t>風間浦村下風呂公民館</t>
  </si>
  <si>
    <t>風間浦村桑畑公民館</t>
  </si>
  <si>
    <t>風間浦村蛇浦公民館</t>
  </si>
  <si>
    <t>風間浦村中央公民館</t>
  </si>
  <si>
    <t>名寄市風連公民館</t>
  </si>
  <si>
    <t>福生市公民館松林分館</t>
  </si>
  <si>
    <t>福生市公民館白梅分館 (白梅会館)</t>
  </si>
  <si>
    <t>福生市民会館・公民館</t>
  </si>
  <si>
    <t>南部町立福地公民館</t>
  </si>
  <si>
    <t>福地村立中央公民館福田分館</t>
  </si>
  <si>
    <t>南部町立福地公民館法師岡分館</t>
  </si>
  <si>
    <t>福地村立中央公民館埖渡分館</t>
  </si>
  <si>
    <t>磐田市立福田公民館</t>
  </si>
  <si>
    <t>福島市もちずり公民館</t>
  </si>
  <si>
    <t>福島市吉井田公民館</t>
  </si>
  <si>
    <t>福島市吾妻公民館</t>
  </si>
  <si>
    <t>福島市三河台公民館</t>
  </si>
  <si>
    <t>福島市松川公民館</t>
  </si>
  <si>
    <t>福島市信夫公民館</t>
  </si>
  <si>
    <t>福島市信陵公民館</t>
  </si>
  <si>
    <t>福島市杉妻公民館</t>
  </si>
  <si>
    <t>福島市清水公民館</t>
  </si>
  <si>
    <t>福島市西公民館</t>
  </si>
  <si>
    <t>福島市中央公民館</t>
  </si>
  <si>
    <t>福島市渡利公民館</t>
  </si>
  <si>
    <t>福島市飯坂公民館</t>
  </si>
  <si>
    <t>福島市蓬莱公民館</t>
  </si>
  <si>
    <t>福島市北信公民館</t>
  </si>
  <si>
    <t>福島町福祉センター</t>
  </si>
  <si>
    <t>燕市分水公民館</t>
  </si>
  <si>
    <t>文京区立音羽生涯学習館</t>
  </si>
  <si>
    <t>文京区立向丘生涯学習館</t>
  </si>
  <si>
    <t>文京区立生涯学習センター</t>
  </si>
  <si>
    <t>文京区立湯島生涯学習館</t>
  </si>
  <si>
    <t>文京区立茗台生涯学習館</t>
  </si>
  <si>
    <t>平川市葛川地区公民館</t>
  </si>
  <si>
    <t>平川市平賀公民館</t>
  </si>
  <si>
    <t>平舘村中央公民館</t>
  </si>
  <si>
    <t>横手市吉田公民館</t>
  </si>
  <si>
    <t>平鹿町吉田生涯学習センター</t>
  </si>
  <si>
    <t>平鹿町浅舞公民館</t>
  </si>
  <si>
    <t>横手市浅舞公民館樽見内分館</t>
  </si>
  <si>
    <t>横手市浅舞公民館蛭野分館</t>
  </si>
  <si>
    <t>横手市醍醐公民館</t>
  </si>
  <si>
    <t>横手市浅舞公民館</t>
  </si>
  <si>
    <t>平取町貫気別地区公民館</t>
  </si>
  <si>
    <t>平取町振内地区公民館</t>
  </si>
  <si>
    <t>平取町中央公民館</t>
  </si>
  <si>
    <t>平泉町公民館</t>
  </si>
  <si>
    <t>平塚市中央公民館</t>
  </si>
  <si>
    <t>平塚市立なでしこ公民館</t>
  </si>
  <si>
    <t>平塚市立旭南公民館</t>
  </si>
  <si>
    <t>平塚市立旭北公民館</t>
  </si>
  <si>
    <t>平塚市立横内公民館</t>
  </si>
  <si>
    <t>平塚市立岡崎公民館</t>
  </si>
  <si>
    <t>平塚市立花水公民館</t>
  </si>
  <si>
    <t>平塚市立吉沢公民館</t>
  </si>
  <si>
    <t>平塚市立金田公民館</t>
  </si>
  <si>
    <t>平塚市立金目公民館</t>
  </si>
  <si>
    <t>平塚市立四之宮公民館</t>
  </si>
  <si>
    <t>平塚市立松が丘公民館</t>
  </si>
  <si>
    <t>平塚市立松原公民館</t>
  </si>
  <si>
    <t>平塚市立城島公民館</t>
  </si>
  <si>
    <t>平塚市立神田公民館</t>
  </si>
  <si>
    <t>平塚市立須賀公民館</t>
  </si>
  <si>
    <t>平塚市立崇善公民館</t>
  </si>
  <si>
    <t>平塚市立大原公民館</t>
  </si>
  <si>
    <t>平塚市立大神公民館</t>
  </si>
  <si>
    <t>平塚市立大野公民館</t>
  </si>
  <si>
    <t>平塚市立中原公民館</t>
  </si>
  <si>
    <t>平塚市立土屋公民館</t>
  </si>
  <si>
    <t>平塚市立南原公民館</t>
  </si>
  <si>
    <t>平塚市立八幡公民館</t>
  </si>
  <si>
    <t>平塚市立富士見公民館</t>
  </si>
  <si>
    <t>平塚市立豊田公民館</t>
  </si>
  <si>
    <t>酒田市平田中央コミュニティセンター</t>
  </si>
  <si>
    <t>平内町浦田公民館</t>
  </si>
  <si>
    <t>平内町公民館</t>
  </si>
  <si>
    <t>平内町狩場沢公民館</t>
  </si>
  <si>
    <t>平内町小豆沢公民館</t>
  </si>
  <si>
    <t>平内町松野木公民館</t>
  </si>
  <si>
    <t>平内町沼館公民館</t>
  </si>
  <si>
    <t>平内町浅所公民館</t>
  </si>
  <si>
    <t>平内町白砂公民館</t>
  </si>
  <si>
    <t>米山町吉田公民館</t>
  </si>
  <si>
    <t>米山町公民館</t>
  </si>
  <si>
    <t>米山町中津山公民館</t>
  </si>
  <si>
    <t>米沢市愛宕コミュニティセンター</t>
  </si>
  <si>
    <t>米沢市塩井コミュニティセンター</t>
  </si>
  <si>
    <t>米沢市窪田コミュニティセンター</t>
  </si>
  <si>
    <t>米沢市広幡コミュニティセンター</t>
  </si>
  <si>
    <t>米沢市山上コミュニティセンター</t>
  </si>
  <si>
    <t>米沢市上郷コミュニティセンター</t>
  </si>
  <si>
    <t>米沢市西部コミュニティセンター</t>
  </si>
  <si>
    <t>米沢市中央公民館</t>
  </si>
  <si>
    <t>米沢市田沢コミュニティセンター</t>
  </si>
  <si>
    <t>米沢市南原コミュニティセンター</t>
  </si>
  <si>
    <t>別海町西公民館</t>
  </si>
  <si>
    <t>別海町中央公民館</t>
  </si>
  <si>
    <t>別海町東公民館</t>
  </si>
  <si>
    <t>片品村誠道公民館</t>
  </si>
  <si>
    <t>片品村中央公民館</t>
  </si>
  <si>
    <t>片品村土出公民館</t>
  </si>
  <si>
    <t>保原町上保原公民館</t>
  </si>
  <si>
    <t>保原町大田公民館</t>
  </si>
  <si>
    <t>保原町中央公民館</t>
  </si>
  <si>
    <t>保原町柱沢公民館</t>
  </si>
  <si>
    <t>保原町保原富成公民館</t>
  </si>
  <si>
    <t>峰浜村公民館</t>
  </si>
  <si>
    <t>芳賀町生涯学習センター</t>
  </si>
  <si>
    <t>芳賀町生涯学習センター水橋分館</t>
  </si>
  <si>
    <t>芳賀町生涯学習センター祖母井分館</t>
  </si>
  <si>
    <t>芳賀町生涯学習センター南高根沢分館</t>
  </si>
  <si>
    <t>蓬田村中央公民館</t>
  </si>
  <si>
    <t>蓬田村中央公民館阿弥陀川分館</t>
  </si>
  <si>
    <t>蓬田村中央公民館郷沢分館</t>
  </si>
  <si>
    <t>蓬田村中央公民館広瀬分館</t>
  </si>
  <si>
    <t>蓬田村中央公民館高根分館</t>
  </si>
  <si>
    <t>蓬田村中央公民館瀬辺地分館</t>
  </si>
  <si>
    <t>蓬田村中央公民館中沢分館</t>
  </si>
  <si>
    <t>蓬田村中央公民館長科分館</t>
  </si>
  <si>
    <t>蓬田村中央公民館蓬田分館</t>
  </si>
  <si>
    <t>豊浦町公民館桜分館</t>
  </si>
  <si>
    <t>豊浦町公民館山梨分館</t>
  </si>
  <si>
    <t>豊浦町公民館上泉分館</t>
  </si>
  <si>
    <t>豊浦町公民館美和分館</t>
  </si>
  <si>
    <t>豊浦町公民館豊泉分館</t>
  </si>
  <si>
    <t>豊浦町中央公民館</t>
  </si>
  <si>
    <t>豊栄市岡方地区公民館</t>
  </si>
  <si>
    <t>豊栄市早通地区公民館</t>
  </si>
  <si>
    <t>豊栄市中央公民館</t>
  </si>
  <si>
    <t>豊栄市長浦地区公民館</t>
  </si>
  <si>
    <t>豊栄市木崎地区公民館</t>
  </si>
  <si>
    <t>豊頃町える夢舘</t>
  </si>
  <si>
    <t>磐田市立豊田西公民館</t>
  </si>
  <si>
    <t>磐田市立豊田北公民館</t>
  </si>
  <si>
    <t>豊里町公民館</t>
  </si>
  <si>
    <t>鉾田市立鉾田中央公民館</t>
  </si>
  <si>
    <t>北茨城市磯原町公民館</t>
  </si>
  <si>
    <t>北茨城市華川町公民館</t>
  </si>
  <si>
    <t>北茨城市華川町公民館水沼分館</t>
  </si>
  <si>
    <t>北茨城市関南町公民館</t>
  </si>
  <si>
    <t>北茨城市関本町公民館</t>
  </si>
  <si>
    <t>北茨城市大津町公民館</t>
  </si>
  <si>
    <t>北茨城市中郷町公民館</t>
  </si>
  <si>
    <t>行方市北浦公民館</t>
  </si>
  <si>
    <t>行方市津澄地区館</t>
  </si>
  <si>
    <t>行方市武田地区館</t>
  </si>
  <si>
    <t>行方市要地区館</t>
  </si>
  <si>
    <t>北塩原村公民館</t>
  </si>
  <si>
    <t>北会津村公民館</t>
  </si>
  <si>
    <t>渋川市北橘公民館</t>
  </si>
  <si>
    <t>北見市西地区公民館</t>
  </si>
  <si>
    <t>北見市中央公民館</t>
  </si>
  <si>
    <t>北見市東地区公民館</t>
  </si>
  <si>
    <t>北見市北地区公民館</t>
  </si>
  <si>
    <t>北上市稲瀬公民館 (稲瀬農村集落会館)</t>
  </si>
  <si>
    <t>北上市岩崎公民館</t>
  </si>
  <si>
    <t>北上市鬼柳公民館</t>
  </si>
  <si>
    <t>北上市口内公民館</t>
  </si>
  <si>
    <t>北上市黒岩公民館</t>
  </si>
  <si>
    <t>北上市黒沢尻西公民館</t>
  </si>
  <si>
    <t>北上市黒沢尻東公民館</t>
  </si>
  <si>
    <t>北上市黒沢尻北公民館</t>
  </si>
  <si>
    <t>北上市藤根公民館</t>
  </si>
  <si>
    <t>北上市二子公民館</t>
  </si>
  <si>
    <t>北上市飯豊公民館</t>
  </si>
  <si>
    <t>北上市立花公民館</t>
  </si>
  <si>
    <t>北上市立更木公民館更木農村集落会館</t>
  </si>
  <si>
    <t>北上市立江釣子公民館</t>
  </si>
  <si>
    <t>北上市立相去公民館 (北上市民相去体育館)</t>
  </si>
  <si>
    <t>北上市和賀公民館</t>
  </si>
  <si>
    <t>北上町中央公民館</t>
  </si>
  <si>
    <t>加須市立北川辺公民館</t>
  </si>
  <si>
    <t>岩見沢市北村共栄地区公民館</t>
  </si>
  <si>
    <t>岩見沢市北村砂浜地区公民館</t>
  </si>
  <si>
    <t>岩見沢市赤川地区公民館</t>
  </si>
  <si>
    <t>岩見沢市北村公民館</t>
  </si>
  <si>
    <t>岩見沢市北村東地区公民館</t>
  </si>
  <si>
    <t>岩見沢市北村美唄達布地区公民館</t>
  </si>
  <si>
    <t>岩見沢市北村豊正地区公民館</t>
  </si>
  <si>
    <t>北村豊里地区公民館</t>
  </si>
  <si>
    <t>岩見沢市北村幌達布地区公民館</t>
  </si>
  <si>
    <t>北本市コミュニティセンター (北本市本町西高尾学習センター)</t>
  </si>
  <si>
    <t>北本市学習センター (公団地域学習センター)</t>
  </si>
  <si>
    <t>北本市勤労福祉センター〔東地域学習センター〕</t>
  </si>
  <si>
    <t>北本市西部公民館 (西部学習センター)</t>
  </si>
  <si>
    <t>北本市中央公民館</t>
  </si>
  <si>
    <t>北本市中丸公民館 (中丸学習センター)</t>
  </si>
  <si>
    <t>北本市東部公民館 (中央地域学習センター)</t>
  </si>
  <si>
    <t>北本市南部公民館 (南部学習センター)</t>
  </si>
  <si>
    <t>北本市北部公民館《東間深井学習センター》</t>
  </si>
  <si>
    <t>北竜町公民館</t>
  </si>
  <si>
    <t>上越市牧地区公民館</t>
  </si>
  <si>
    <t>睦沢町立中央公民館</t>
  </si>
  <si>
    <t>幌延町公民館</t>
  </si>
  <si>
    <t>幌延町問寒別公民館</t>
  </si>
  <si>
    <t>幌加内町朱鞠内地区公民館</t>
  </si>
  <si>
    <t>幌加内町沼牛地区公民館</t>
  </si>
  <si>
    <t>幌加内町政和地区公民館</t>
  </si>
  <si>
    <t>幌加内町中央公民館</t>
  </si>
  <si>
    <t>幌加内町添牛内地区公民館</t>
  </si>
  <si>
    <t>幌加内町母子里地区公民館</t>
  </si>
  <si>
    <t>本吉町公民館 (本吉町農村環境センター)</t>
  </si>
  <si>
    <t>本吉町小泉公民館</t>
  </si>
  <si>
    <t>本吉町大谷公民館</t>
  </si>
  <si>
    <t>本宮町岩根地区公民館</t>
  </si>
  <si>
    <t>本宮町荒井地区公民館</t>
  </si>
  <si>
    <t>本宮町高木地区公民館</t>
  </si>
  <si>
    <t>本宮町仁井田地区公民館</t>
  </si>
  <si>
    <t>本宮町青田地区公民館</t>
  </si>
  <si>
    <t>本宮町中央公民館</t>
  </si>
  <si>
    <t>本庄市旭公民館</t>
  </si>
  <si>
    <t>本庄市仁手公民館</t>
  </si>
  <si>
    <t>本庄市中央公民館</t>
  </si>
  <si>
    <t>本庄市藤田公民館</t>
  </si>
  <si>
    <t>本庄市北泉公民館</t>
  </si>
  <si>
    <t>本庄市本庄公民館</t>
  </si>
  <si>
    <t>本庄市本庄西公民館</t>
  </si>
  <si>
    <t>本庄市本庄東公民館</t>
  </si>
  <si>
    <t>本庄市本庄南公民館</t>
  </si>
  <si>
    <t>由利本荘市子吉公民館</t>
  </si>
  <si>
    <t>由利本荘市小友公民館</t>
  </si>
  <si>
    <t>由利本荘市松ヶ崎公民館</t>
  </si>
  <si>
    <t>由利本荘市石沢公民館</t>
  </si>
  <si>
    <t>由利本荘市本荘公民館</t>
  </si>
  <si>
    <t>本荘市中央公民館分館</t>
  </si>
  <si>
    <t>由利本荘市南内越公民館</t>
  </si>
  <si>
    <t>由利本荘市北内越公民館</t>
  </si>
  <si>
    <t>印西市立本埜公民館</t>
  </si>
  <si>
    <t>本別町公民館下美里別分館</t>
  </si>
  <si>
    <t>本別町公民館美栄分館</t>
  </si>
  <si>
    <t>本別町美里別地区公民館</t>
  </si>
  <si>
    <t>本別町公民館負箙分館</t>
  </si>
  <si>
    <t>本別町仙美里地区公民館</t>
  </si>
  <si>
    <t>本別町中央公民館</t>
  </si>
  <si>
    <t>本別町勇足地区公民館</t>
  </si>
  <si>
    <t>麻生町公民館</t>
  </si>
  <si>
    <t>妹背牛町公民館</t>
  </si>
  <si>
    <t>幕別町駒畠公民館</t>
  </si>
  <si>
    <t>幕別町糠内公民館</t>
  </si>
  <si>
    <t>幕別町札内公民館</t>
  </si>
  <si>
    <t>幕別町民会館</t>
  </si>
  <si>
    <t>新潟市味方地区公民館</t>
  </si>
  <si>
    <t>新潟市七穂公民館</t>
  </si>
  <si>
    <t>新潟市西白根公民館</t>
  </si>
  <si>
    <t>新潟市味方公民館</t>
  </si>
  <si>
    <t>高崎市箕郷公民館</t>
  </si>
  <si>
    <t>いすみ市岬公民館</t>
  </si>
  <si>
    <t>富岡市妙義中央公民館</t>
  </si>
  <si>
    <t>富岡市妙義東部公民館</t>
  </si>
  <si>
    <t>妙高高原町公民館</t>
  </si>
  <si>
    <t>妙高市公民館</t>
  </si>
  <si>
    <t>妙高ふれあいパーク</t>
  </si>
  <si>
    <t>妙高市関山農民研修センター</t>
  </si>
  <si>
    <t>妙高市原通コミュニティセンター</t>
  </si>
  <si>
    <t>妙高市大鹿克雪管理センター</t>
  </si>
  <si>
    <t>妙高村公民館豊葦分館</t>
  </si>
  <si>
    <t>名寄市公民館 (名寄市民文化センター内)</t>
  </si>
  <si>
    <t>名栗村ふるさと会館</t>
  </si>
  <si>
    <t>飯能市名栗公民館</t>
  </si>
  <si>
    <t>名取市ゆりが丘公民館</t>
  </si>
  <si>
    <t>名取市下増田公民館</t>
  </si>
  <si>
    <t>名取市那智が丘公民館</t>
  </si>
  <si>
    <t>名取市閖上公民館</t>
  </si>
  <si>
    <t>名川町剣吉公民館</t>
  </si>
  <si>
    <t>名川町立中央公民館</t>
  </si>
  <si>
    <t>上越市立名立地区公民館</t>
  </si>
  <si>
    <t>上越市立名立地区公民館下名立分館</t>
  </si>
  <si>
    <t>上越市立名立地区公民館上名立分館</t>
  </si>
  <si>
    <t>上越市立名立地区公民館不動分館</t>
  </si>
  <si>
    <t>上越市立名立地区公民館名立北分館</t>
  </si>
  <si>
    <t>筑西市大村公民館</t>
  </si>
  <si>
    <t>筑西市明野公民館 (イル・ブリランテ)</t>
  </si>
  <si>
    <t>明和町中央公民館</t>
  </si>
  <si>
    <t>鳴瀬町中央公民館</t>
  </si>
  <si>
    <t>鳴瀬町野蒜公民館</t>
  </si>
  <si>
    <t>茂原市中央公民館</t>
  </si>
  <si>
    <t>茂原市鶴枝公民館</t>
  </si>
  <si>
    <t>茂原市本納公民館</t>
  </si>
  <si>
    <t>茂原市本納公民館新治分館</t>
  </si>
  <si>
    <t>茂原市茂原公民館</t>
  </si>
  <si>
    <t>茂木町公民館</t>
  </si>
  <si>
    <t>毛呂山町中央公民館</t>
  </si>
  <si>
    <t>毛呂山町東公民館</t>
  </si>
  <si>
    <t>木古内町中央公民館</t>
  </si>
  <si>
    <t>木更津市八幡台公民館</t>
  </si>
  <si>
    <t>木更津市立鎌足公民館</t>
  </si>
  <si>
    <t>木更津市立岩根公民館</t>
  </si>
  <si>
    <t>木更津市立岩根西公民館</t>
  </si>
  <si>
    <t>木更津市立金田公民館</t>
  </si>
  <si>
    <t>木更津市立桜井公民館</t>
  </si>
  <si>
    <t>木更津市立清見台公民館</t>
  </si>
  <si>
    <t>木更津市立西清川公民館 (木更津市立西清川市民学習会館)</t>
  </si>
  <si>
    <t>木更津市立中央公民館</t>
  </si>
  <si>
    <t>木更津市立中郷公民館</t>
  </si>
  <si>
    <t>木更津市立東清公民館</t>
  </si>
  <si>
    <t>木更津市立波岡公民館</t>
  </si>
  <si>
    <t>木更津市立畑沢公民館</t>
  </si>
  <si>
    <t>木更津市立富岡公民館</t>
  </si>
  <si>
    <t>木更津市立富来田公民館</t>
  </si>
  <si>
    <t>木更津市立文京公民館</t>
  </si>
  <si>
    <t>つがる市木造中央公民館</t>
  </si>
  <si>
    <t>紋別市上渚滑地区公民館</t>
  </si>
  <si>
    <t>紋別市上渚滑地区公民館中立牛分館</t>
  </si>
  <si>
    <t>紋別市中央公民館</t>
  </si>
  <si>
    <t>日高町門別公民館</t>
  </si>
  <si>
    <t>野田市関宿中央公民館</t>
  </si>
  <si>
    <t>野田市関宿中部公民館</t>
  </si>
  <si>
    <t>野田市関宿南部公民館</t>
  </si>
  <si>
    <t>野田市関宿北部公民館</t>
  </si>
  <si>
    <t>野田市川間公民館</t>
  </si>
  <si>
    <t>野田市中央公民館</t>
  </si>
  <si>
    <t>野田市東部公民館</t>
  </si>
  <si>
    <t>野田市南部梅郷公民館</t>
  </si>
  <si>
    <t>野田市福田公民館</t>
  </si>
  <si>
    <t>野田市北部公民館</t>
  </si>
  <si>
    <t>野田市野田公民館</t>
  </si>
  <si>
    <t>野辺地町立馬門公民館</t>
  </si>
  <si>
    <t>野木町公民館</t>
  </si>
  <si>
    <t>弥彦村公民館</t>
  </si>
  <si>
    <t>弥彦村公民館矢作支館</t>
  </si>
  <si>
    <t>弥彦村公民館麓支館</t>
  </si>
  <si>
    <t>矢巾町公民館</t>
  </si>
  <si>
    <t>矢吹町矢吹西公民館</t>
  </si>
  <si>
    <t>矢吹町矢吹東公民館</t>
  </si>
  <si>
    <t>矢島町公民館</t>
  </si>
  <si>
    <t>矢板市泉公民館</t>
  </si>
  <si>
    <t>矢板市泉公民館高原分館</t>
  </si>
  <si>
    <t>矢板市片岡公民館</t>
  </si>
  <si>
    <t>矢板市矢板公民館</t>
  </si>
  <si>
    <t>矢本町大塩公民館</t>
  </si>
  <si>
    <t>矢本町大曲公民館 (大曲地区コミュニティセンター)</t>
  </si>
  <si>
    <t>矢本町矢本西公民館</t>
  </si>
  <si>
    <t>矢本町矢本東公民館</t>
  </si>
  <si>
    <t>矢本町立赤井公民館</t>
  </si>
  <si>
    <t>柳津町立西山公民館</t>
  </si>
  <si>
    <t>柳津町立柳津公民館、柳津中央公民館</t>
  </si>
  <si>
    <t>笠間市立友部公民館</t>
  </si>
  <si>
    <t>湧別町錦研修センター</t>
  </si>
  <si>
    <t>湧別町計呂地活性化センター</t>
  </si>
  <si>
    <t>湧別町志撫子地区公民館</t>
  </si>
  <si>
    <t>湧別町上芭露地区公民館</t>
  </si>
  <si>
    <t>湧別町西芭露ふるさとセンター</t>
  </si>
  <si>
    <t>湧別町川西地区公民館</t>
  </si>
  <si>
    <t>湧別町畜産総合研修センター</t>
  </si>
  <si>
    <t>湧別町登栄床生活改善センター</t>
  </si>
  <si>
    <t>湧別町東芭露地区公民館</t>
  </si>
  <si>
    <t>湧別町農業研修センター</t>
  </si>
  <si>
    <t>涌谷町桶谷町桶谷公民館</t>
  </si>
  <si>
    <t>涌谷町箟岳公民館 (涌谷町農村環境改善センター)</t>
  </si>
  <si>
    <t>静岡市由比生涯学習交流館</t>
  </si>
  <si>
    <t>由利本荘市由利公民館</t>
  </si>
  <si>
    <t>遊佐町中央公民館</t>
  </si>
  <si>
    <t>遊佐町立稲川公民館</t>
  </si>
  <si>
    <t>遊佐町立高瀬公民館</t>
  </si>
  <si>
    <t>遊佐町立吹浦公民館</t>
  </si>
  <si>
    <t>遊佐町立西遊佐公民館</t>
  </si>
  <si>
    <t>遊佐町立遊佐公民館</t>
  </si>
  <si>
    <t>遊佐町蕨岡まちづくりセンター</t>
  </si>
  <si>
    <t>邑楽町公民館</t>
  </si>
  <si>
    <t>雄勝町公民館 (宮城県)</t>
  </si>
  <si>
    <t>湯沢市立雄勝公民館</t>
  </si>
  <si>
    <t>湯沢市立院内公民館</t>
  </si>
  <si>
    <t>湯沢市立秋ノ宮公民館</t>
  </si>
  <si>
    <t>湯沢市立小野公民館</t>
  </si>
  <si>
    <t>浜松市雄踏文化センター</t>
  </si>
  <si>
    <t>雄武町沢木公民館</t>
  </si>
  <si>
    <t>雄武町中央公民館</t>
  </si>
  <si>
    <t>雄武町民センター</t>
  </si>
  <si>
    <t>横手市舘合公民館</t>
  </si>
  <si>
    <t>雄物川町沼舘地区公民館</t>
  </si>
  <si>
    <t>横手市舘合公民館つきの木舘</t>
  </si>
  <si>
    <t>横手市大沢公民館</t>
  </si>
  <si>
    <t>横手市里見公民館雄南のびる館</t>
  </si>
  <si>
    <t>横手市沼館公民館</t>
  </si>
  <si>
    <t>横手市福地公民館</t>
  </si>
  <si>
    <t>横手市里見公民館</t>
  </si>
  <si>
    <t>秋田市雄和公民館</t>
  </si>
  <si>
    <t>夕張市公民館</t>
  </si>
  <si>
    <t>夕張市清水沢地区公民館</t>
  </si>
  <si>
    <t>余市町中央公民館</t>
  </si>
  <si>
    <t>庄内町十六合公民館</t>
  </si>
  <si>
    <t>庄内町余目第一公民館</t>
  </si>
  <si>
    <t>余目町第三公民館</t>
  </si>
  <si>
    <t>庄内町余目第四公民館</t>
  </si>
  <si>
    <t>庄内町余目第二公民館</t>
  </si>
  <si>
    <t>庄内町文化創造館</t>
  </si>
  <si>
    <t>余目町町民交流館</t>
  </si>
  <si>
    <t>長岡市与板公民館</t>
  </si>
  <si>
    <t>長岡市与板公民館黒川分館</t>
  </si>
  <si>
    <t>長岡市与板公民館本与板分館</t>
  </si>
  <si>
    <t>長岡市与板公民館槙原分館</t>
  </si>
  <si>
    <t>様似町中央公民館</t>
  </si>
  <si>
    <t>葉山町図書館</t>
  </si>
  <si>
    <t>羅臼町公民館</t>
  </si>
  <si>
    <t>嵐山町嵐山中央公民館</t>
  </si>
  <si>
    <t>蘭越町公民館</t>
  </si>
  <si>
    <t>沼田市利根公民館</t>
  </si>
  <si>
    <t>利根町立利根町公民館</t>
  </si>
  <si>
    <t>利尻町公民館</t>
  </si>
  <si>
    <t>利尻富士町立鬼脇公民館</t>
  </si>
  <si>
    <t>利府町公民館 (十符の里プラザ)</t>
  </si>
  <si>
    <t>常陸太田市里美文化センター</t>
  </si>
  <si>
    <t>陸前高田市横田公民館</t>
  </si>
  <si>
    <t>陸前高田市下矢作公民館</t>
  </si>
  <si>
    <t>陸前高田市気仙公民館</t>
  </si>
  <si>
    <t>陸前高田市広田公民館</t>
  </si>
  <si>
    <t>陸前高田市高田公民館</t>
  </si>
  <si>
    <t>陸前高田市小友公民館</t>
  </si>
  <si>
    <t>陸前高田市生出公民館</t>
  </si>
  <si>
    <t>陸前高田市竹駒公民館</t>
  </si>
  <si>
    <t>陸前高田市中央公民館</t>
  </si>
  <si>
    <t>陸前高田市長部公民館</t>
  </si>
  <si>
    <t>陸前高田市米崎公民館</t>
  </si>
  <si>
    <t>陸前高田市矢作公民館</t>
  </si>
  <si>
    <t>陸別町公民館</t>
  </si>
  <si>
    <t>立川市錦公民館</t>
  </si>
  <si>
    <t>立川市幸公民館</t>
  </si>
  <si>
    <t>立川市高松公民館</t>
  </si>
  <si>
    <t>立川市砂川公民館</t>
  </si>
  <si>
    <t>立川市西砂公民館</t>
  </si>
  <si>
    <t>立川市中央公民館</t>
  </si>
  <si>
    <t>庄内町中央公民館</t>
  </si>
  <si>
    <t>庄内町清川公民館</t>
  </si>
  <si>
    <t>庄内町立谷沢公民館</t>
  </si>
  <si>
    <t>流山市初石公民館</t>
  </si>
  <si>
    <t>流山市中央公民館</t>
  </si>
  <si>
    <t>流山市東部公民館</t>
  </si>
  <si>
    <t>流山市南流山センター</t>
  </si>
  <si>
    <t>流山市北部公民館</t>
  </si>
  <si>
    <t>留寿都村公民館</t>
  </si>
  <si>
    <t>北見市留辺蘂町温根湯温泉公民館</t>
  </si>
  <si>
    <t>北見市瑞穂公民館</t>
  </si>
  <si>
    <t>北見市大和公民館</t>
  </si>
  <si>
    <t>北見市留辺蘂町中央公民館</t>
  </si>
  <si>
    <t>留萌市中央公民館</t>
  </si>
  <si>
    <t>留萌市東部地区公民館</t>
  </si>
  <si>
    <t>留萌市幌糠地区公民館</t>
  </si>
  <si>
    <t>磐田市立竜洋公民館</t>
  </si>
  <si>
    <t>龍ケ崎市立久保台地区公民館</t>
  </si>
  <si>
    <t>龍ケ崎市立松葉地区公民館</t>
  </si>
  <si>
    <t>龍ケ崎市立川原代地区公民館</t>
  </si>
  <si>
    <t>龍ケ崎市立大宮地区公民館</t>
  </si>
  <si>
    <t>龍ケ崎市立中央公民館</t>
  </si>
  <si>
    <t>龍ケ崎市立長戸地区公民館</t>
  </si>
  <si>
    <t>龍ケ崎市立長山地区公民館</t>
  </si>
  <si>
    <t>龍ケ崎市立馴柴公民館</t>
  </si>
  <si>
    <t>龍ケ崎市立馴馬台地区公民館</t>
  </si>
  <si>
    <t>龍ケ崎市立八原地区公民館</t>
  </si>
  <si>
    <t>龍ケ崎市立北文間地区公民館</t>
  </si>
  <si>
    <t>龍ケ崎市立龍ケ崎西地区公民館</t>
  </si>
  <si>
    <t>龍ケ崎市立龍ケ崎地区公民館</t>
  </si>
  <si>
    <t>小鹿野町両神公民館</t>
  </si>
  <si>
    <t>佐渡市公民館両津地区公民館</t>
  </si>
  <si>
    <t>梁川町粟野公民館 (粟野農業構造改善センター)</t>
  </si>
  <si>
    <t>梁川町堰本公民館 (堰本農業研修センター)</t>
  </si>
  <si>
    <t>梁川町五十沢公民館 (五十沢農業構造改善センター)</t>
  </si>
  <si>
    <t>梁川町中央公民館 (梁川町農村環境改善センター)</t>
  </si>
  <si>
    <t>梁川町東大枝公民館 (東大枝農業構造改善センター)</t>
  </si>
  <si>
    <t>梁川町白根公民館 (白根農業構造改善センター)</t>
  </si>
  <si>
    <t>梁川町白根公民館 (白根農業構造改善研修センター)</t>
  </si>
  <si>
    <t>梁川町富野公民館 (富野農業研修センター)</t>
  </si>
  <si>
    <t>霊山町掛田公民館</t>
  </si>
  <si>
    <t>霊山町小国ふれあいセンター、霊山町小国公民館</t>
  </si>
  <si>
    <t>霊山町石戸ふれあいセンター、霊山町石戸公民館</t>
  </si>
  <si>
    <t>霊山町中央公民館</t>
  </si>
  <si>
    <t>霊山町霊山ふれあいセンター、霊山町霊山公民館</t>
  </si>
  <si>
    <t>練馬区立練馬公民館</t>
  </si>
  <si>
    <t>山武市蓮沼中央会館</t>
  </si>
  <si>
    <t>蓮田市中央公民館</t>
  </si>
  <si>
    <t>青森市浪岡中央公民館</t>
  </si>
  <si>
    <t>青森市浪岡女鹿沢公民館</t>
  </si>
  <si>
    <t>青森市浪岡大杉公民館</t>
  </si>
  <si>
    <t>青森市浪岡北中野公民館</t>
  </si>
  <si>
    <t>青森市浪岡本郷公民館</t>
  </si>
  <si>
    <t>青森市浪岡野沢公民館</t>
  </si>
  <si>
    <t>浪江町中央公民館苅野分館</t>
  </si>
  <si>
    <t>浪江町中央公民館幾世橋分館</t>
  </si>
  <si>
    <t>浪江町中央公民館請戸分館</t>
  </si>
  <si>
    <t>浪江町中央公民館大堀分館</t>
  </si>
  <si>
    <t>六ヶ所村立千歳平地区公民館</t>
  </si>
  <si>
    <t>六ヶ所村立中央公民館</t>
  </si>
  <si>
    <t>六ヶ所村立泊地区ふれあいセンター</t>
  </si>
  <si>
    <t>六郷町公民館</t>
  </si>
  <si>
    <t>六戸町七百地区公民館</t>
  </si>
  <si>
    <t>六戸町上吉田地区公民館</t>
  </si>
  <si>
    <t>中之条町六合公民館</t>
  </si>
  <si>
    <t>六日町公民館</t>
  </si>
  <si>
    <t>南魚沼市公民館五十沢分館</t>
  </si>
  <si>
    <t>南魚沼市公民館城内分館</t>
  </si>
  <si>
    <t>南魚沼市公民館大巻分館</t>
  </si>
  <si>
    <t>和寒町公民館、恵み野ホール</t>
  </si>
  <si>
    <t>和光市坂下公民館</t>
  </si>
  <si>
    <t>和光市中央公民館</t>
  </si>
  <si>
    <t>和光市南公民館</t>
  </si>
  <si>
    <t>和田町中央公民館</t>
  </si>
  <si>
    <t>南房総市南三原公民館</t>
  </si>
  <si>
    <t>南房総市北三原公民館</t>
  </si>
  <si>
    <t>和田町中央公民館和田分館</t>
  </si>
  <si>
    <t>長岡市和島公民館</t>
  </si>
  <si>
    <t>むつ市脇野沢公民館 九艘泊地区公民館</t>
  </si>
  <si>
    <t>むつ市脇野沢公民館</t>
  </si>
  <si>
    <t>むつ市脇野沢公民館 小沢地区公民館</t>
  </si>
  <si>
    <t>むつ市脇野沢公民館 滝山地区公民館</t>
  </si>
  <si>
    <t>久喜市鷲宮公民館</t>
  </si>
  <si>
    <t>亘理町逢隈公民館</t>
  </si>
  <si>
    <t>亘理町吉田公民館</t>
  </si>
  <si>
    <t>亘理町荒浜公民館</t>
  </si>
  <si>
    <t>亘理町中央公民館</t>
  </si>
  <si>
    <t>蕨市立旭町公民館</t>
  </si>
  <si>
    <t>蕨市立下蕨公民館</t>
  </si>
  <si>
    <t>蕨市立西公民館</t>
  </si>
  <si>
    <t>蕨市立中央公民館</t>
  </si>
  <si>
    <t>蕨市立東公民館</t>
  </si>
  <si>
    <t>蕨市立南公民館</t>
  </si>
  <si>
    <t>蕨市立北町公民館</t>
  </si>
  <si>
    <t>檜枝岐村東雲館</t>
  </si>
  <si>
    <t>太田市藪塚本町中央公民館</t>
  </si>
  <si>
    <t>上越市立頸城地区公民館</t>
  </si>
  <si>
    <t>頸城村西部公民館</t>
  </si>
  <si>
    <t>頸城村大坂井公民館 (大坂井地区振興センター)</t>
  </si>
  <si>
    <t>頸城村大瀁公民館 (希望館)</t>
  </si>
  <si>
    <t>頸城村南川公民館 (南川コミュニティセンター)</t>
  </si>
  <si>
    <t>上越市立頸城地区公民館明治分館</t>
  </si>
  <si>
    <t>頸城村明治東公民館 (大蒲生田公民館)</t>
  </si>
  <si>
    <t>頸城村明治南公民館</t>
  </si>
  <si>
    <t>鰺ヶ沢町鯵ヶ沢公民館</t>
  </si>
  <si>
    <t>鰺ヶ沢町鯵ヶ沢町中央公民館</t>
  </si>
  <si>
    <t>鰺ヶ沢町赤石公民館</t>
  </si>
  <si>
    <t>鰺ヶ沢町中村公民館</t>
  </si>
  <si>
    <t>鰺ヶ沢町北浮田公民館</t>
  </si>
  <si>
    <t>鰺ヶ沢町鳴沢公民館</t>
  </si>
  <si>
    <t>鶯沢町公民館 (鶯沢町就業構造改善センター)</t>
  </si>
  <si>
    <t>利用者:糸野泰輔</t>
  </si>
  <si>
    <t>saveMLAK:公民館リストの登録/公民館リスト/dup</t>
  </si>
  <si>
    <t>郡山市立中央公民館</t>
  </si>
  <si>
    <t>南会津町大川公民館</t>
  </si>
  <si>
    <t>南会津町界公民館</t>
  </si>
  <si>
    <t>田村市都路公民館</t>
  </si>
  <si>
    <t>田村市都路公民館岩井沢分館</t>
  </si>
  <si>
    <t>田村市常葉公民館関本分館</t>
  </si>
  <si>
    <t>田村市常葉公民館西向分館</t>
  </si>
  <si>
    <t>田村市常葉公民館山根分館</t>
  </si>
  <si>
    <t>田村市滝根公民館菅谷分館</t>
  </si>
  <si>
    <t>田村市船引地区公民館</t>
  </si>
  <si>
    <t>田村市船引文珠地区公民館</t>
  </si>
  <si>
    <t>田村市船引美山地区公民館</t>
  </si>
  <si>
    <t>田村市船引瀬川地区公民館</t>
  </si>
  <si>
    <t>田村市船引移地区公民館</t>
  </si>
  <si>
    <t>田村市船引芦沢地区公民館</t>
  </si>
  <si>
    <t>田村市船引七郷地区公民館</t>
  </si>
  <si>
    <t>田村市船引要田地区公民館</t>
  </si>
  <si>
    <t>福島県立相馬農業高等学校</t>
  </si>
  <si>
    <t>会津若松市北会津公民館</t>
  </si>
  <si>
    <t>会津若松市河東公民館</t>
  </si>
  <si>
    <t>伊達市伊達学習交流館</t>
  </si>
  <si>
    <t>伊達市伊達公民館</t>
  </si>
  <si>
    <t>伊達市梁川中央公民館</t>
  </si>
  <si>
    <t>伊達市粟野公民館</t>
  </si>
  <si>
    <t>伊達市堰本ふるさと会館</t>
  </si>
  <si>
    <t>伊達市白根公民館</t>
  </si>
  <si>
    <t>伊達市山舟生公民館</t>
  </si>
  <si>
    <t>伊達市富野公民館</t>
  </si>
  <si>
    <t>伊達市五十沢公民館</t>
  </si>
  <si>
    <t>伊達市東大枝公民館</t>
  </si>
  <si>
    <t>伊達市大田公民館</t>
  </si>
  <si>
    <t>伊達市上保原公民館</t>
  </si>
  <si>
    <t>伊達市富成公民館</t>
  </si>
  <si>
    <t>伊達市掛田公民館</t>
  </si>
  <si>
    <t>伊達市霊山公民館</t>
  </si>
  <si>
    <t>伊達市石戸公民館</t>
  </si>
  <si>
    <t>伊達市小国公民館</t>
  </si>
  <si>
    <t>伊達市月舘中央公民館</t>
  </si>
  <si>
    <t>伊達市布川公民館</t>
  </si>
  <si>
    <t>伊達市御代田公民館</t>
  </si>
  <si>
    <t>南相馬市小高就業改善センター</t>
  </si>
  <si>
    <t>南相馬市小高コミュニティセンター</t>
  </si>
  <si>
    <t>本宮市中央公民館</t>
  </si>
  <si>
    <t>本宮市青田地区公民館 (青田農業構造改善センター)</t>
  </si>
  <si>
    <t>本宮市荒井地区公民館</t>
  </si>
  <si>
    <t>本宮市仁井田地区公民館</t>
  </si>
  <si>
    <t>本宮市高木地区公民館</t>
  </si>
  <si>
    <t>本宮市岩根地区公民館</t>
  </si>
  <si>
    <t>本宮市白沢公民館</t>
  </si>
  <si>
    <t>本宮市白沢公民館和田分館</t>
  </si>
  <si>
    <t>本宮市白沢公民館糠沢分館</t>
  </si>
  <si>
    <t>本宮市白沢公民館白岩分館</t>
  </si>
  <si>
    <t>本宮市白沢公民館長屋分館</t>
  </si>
  <si>
    <t>本宮市白沢公民館稲沢分館</t>
  </si>
  <si>
    <t>本宮市白沢公民館松沢分館</t>
  </si>
  <si>
    <t>だれでも・どこでも Ｑ＆Ａ図書館/だれでも･どこでも Ｑ＆Ａ図書館について</t>
  </si>
  <si>
    <t>だれでも・どこでも Ｑ＆Ａ図書館/回答団への登録</t>
  </si>
  <si>
    <t>サンライズもとみや</t>
  </si>
  <si>
    <t>だれでも・どこでも Ｑ＆Ａ図書館/レファレンスの依頼</t>
  </si>
  <si>
    <t>だれでも・どこでも Ｑ＆Ａ図書館/回答団</t>
  </si>
  <si>
    <t>会津美里町立会津美里町公民館分室</t>
  </si>
  <si>
    <t>会津美里町立高田公民館</t>
  </si>
  <si>
    <t>会津美里町立高田地区公民館</t>
  </si>
  <si>
    <t>会津美里町立永井野地区公民館</t>
  </si>
  <si>
    <t>会津美里町立旭地区公民館</t>
  </si>
  <si>
    <t>会津美里町立藤川地区公民館</t>
  </si>
  <si>
    <t>会津美里町立赤沢地区公民館</t>
  </si>
  <si>
    <t>会津美里町立尾岐地区公民館</t>
  </si>
  <si>
    <t>会津美里町立東尾岐地区公民館</t>
  </si>
  <si>
    <t>saveMLAK:第6回saveMLAKうきうきウィキ祭り/運営メモ</t>
  </si>
  <si>
    <t>多賀城史遊館</t>
  </si>
  <si>
    <t>だれでも・どこでも Ｑ＆Ａ図書館/事務局</t>
  </si>
  <si>
    <t>ファイル:Daredoco Poster.pdf</t>
  </si>
  <si>
    <t>ファイル:daredoko.pdf</t>
  </si>
  <si>
    <t>だれでも・どこでも Ｑ＆Ａ図書館/事務局/担当振り分け表</t>
  </si>
  <si>
    <t>石巻市雄勝公民館</t>
  </si>
  <si>
    <t>石巻市河北公民館</t>
  </si>
  <si>
    <t>石巻市河南公民館</t>
  </si>
  <si>
    <t>石巻市桃生公民館</t>
  </si>
  <si>
    <t>石巻市北上公民館</t>
  </si>
  <si>
    <t>石巻市牡鹿公民館</t>
  </si>
  <si>
    <t>トーク:だれでも・どこでも Ｑ＆Ａ図書館</t>
  </si>
  <si>
    <t>気仙沼市立気仙沼中央公民館</t>
  </si>
  <si>
    <t>山形村公民館</t>
  </si>
  <si>
    <t>気仙沼市立小原木公民館</t>
  </si>
  <si>
    <t>気仙沼市立気仙沼中央公民館気仙沼分館</t>
  </si>
  <si>
    <t>気仙沼市立気仙沼中央公民館条南分館</t>
  </si>
  <si>
    <t>気仙沼市立鹿折公民館浦島分館</t>
  </si>
  <si>
    <t>気仙沼市立鹿折公民館白山分館</t>
  </si>
  <si>
    <t>気仙沼市立松岩公民館水梨分館</t>
  </si>
  <si>
    <t>気仙沼市立新月公民館月立分館</t>
  </si>
  <si>
    <t>気仙沼市立新月公民館落合分館</t>
  </si>
  <si>
    <t>気仙沼市立階上公民館面瀬分館</t>
  </si>
  <si>
    <t>女川町公民館御前分館</t>
  </si>
  <si>
    <t>トーク:だれでも・どこでも Ｑ＆Ａ図書館/回答団</t>
  </si>
  <si>
    <t>東松島市矢本東市民センター</t>
  </si>
  <si>
    <t>東松島市野蒜市民センター</t>
  </si>
  <si>
    <t>東松島市宮戸市民センター</t>
  </si>
  <si>
    <t>ファイル:savemlak-t.png</t>
  </si>
  <si>
    <t>ファイル:savemlak-t-s.png</t>
  </si>
  <si>
    <t>松島町中央公民館根廻分館</t>
  </si>
  <si>
    <t>松島町中央公民館桜渡戸分館</t>
  </si>
  <si>
    <t>松島町中央公民館高城分館（高城公会堂）</t>
  </si>
  <si>
    <t>松島町中央公民館松島分館</t>
  </si>
  <si>
    <t>松島町中央公民館磯崎分館（磯崎区民会館）</t>
  </si>
  <si>
    <t>松島町中央公民館手樽分館</t>
  </si>
  <si>
    <t>松島町中央公民館下竹谷分館</t>
  </si>
  <si>
    <t>松島町中央公民館上竹谷分館（上竹谷生活センター）</t>
  </si>
  <si>
    <t>塩竈市ふれあいエスプ塩竈</t>
  </si>
  <si>
    <t>七ヶ浜町遠山公民分館</t>
  </si>
  <si>
    <t>ファイル:daredoko.doc</t>
  </si>
  <si>
    <t>Kawase</t>
  </si>
  <si>
    <t>横綱柏戸記念館</t>
  </si>
  <si>
    <t>涌谷町涌谷公民館</t>
  </si>
  <si>
    <t>移動図書館車の所在情報</t>
  </si>
  <si>
    <t>牛久市奥野生涯学習総合センター</t>
  </si>
  <si>
    <t>映画保存協会</t>
  </si>
  <si>
    <t>利用者:Okitaman</t>
  </si>
  <si>
    <t>Okitaman</t>
  </si>
  <si>
    <t>牛久市奥野生涯学習センター</t>
  </si>
  <si>
    <t>牛久市三日月橋生涯学習センター</t>
  </si>
  <si>
    <t>牛久市中央生涯学習センター</t>
  </si>
  <si>
    <t>牛久市エスカード生涯学習センター</t>
  </si>
  <si>
    <t>米沢市万世コミュニティセンター</t>
  </si>
  <si>
    <t>Concept:静岡県の公民館</t>
  </si>
  <si>
    <t>ファイル:MediaWiki早見表.pdf</t>
  </si>
  <si>
    <t>阿智村伍和公民館</t>
  </si>
  <si>
    <t>阿智村会地公民館</t>
  </si>
  <si>
    <t>阿智村智里西公民館</t>
  </si>
  <si>
    <t>阿智村智里東公民館</t>
  </si>
  <si>
    <t>阿智村中央公民館</t>
  </si>
  <si>
    <t>阿南町公民館</t>
  </si>
  <si>
    <t>阿南町新野公民館</t>
  </si>
  <si>
    <t>阿南町大下条公民館</t>
  </si>
  <si>
    <t>阿南町富草公民館</t>
  </si>
  <si>
    <t>阿南町和合公民館</t>
  </si>
  <si>
    <t>笛吹市芦川ふるさと総合センター</t>
  </si>
  <si>
    <t>芦川村公民館鴬宿分館</t>
  </si>
  <si>
    <t>芦川村公民館上芦川分館</t>
  </si>
  <si>
    <t>芦川村公民館新井原分館</t>
  </si>
  <si>
    <t>芦川村公民館中芦川分館</t>
  </si>
  <si>
    <t>松本市梓川公民館</t>
  </si>
  <si>
    <t>松本市安曇公民館</t>
  </si>
  <si>
    <t>伊那市立伊那公民館</t>
  </si>
  <si>
    <t>伊那市立手良公民館</t>
  </si>
  <si>
    <t>伊那市立西春近公民館</t>
  </si>
  <si>
    <t>伊那市立西箕輪公民館</t>
  </si>
  <si>
    <t>伊那市立東春近公民館</t>
  </si>
  <si>
    <t>伊那市立美篶公民館</t>
  </si>
  <si>
    <t>伊那市立富県公民館</t>
  </si>
  <si>
    <t>一宮町一ノ宮分館</t>
  </si>
  <si>
    <t>一宮町塩田分館</t>
  </si>
  <si>
    <t>一宮町下矢作分館</t>
  </si>
  <si>
    <t>一宮町金沢分館</t>
  </si>
  <si>
    <t>一宮町金田分館</t>
  </si>
  <si>
    <t>一宮町狐新居分館</t>
  </si>
  <si>
    <t>一宮町国分分館</t>
  </si>
  <si>
    <t>一宮町市之蔵分館</t>
  </si>
  <si>
    <t>一宮町小城分館</t>
  </si>
  <si>
    <t>一宮町上矢作分館</t>
  </si>
  <si>
    <t>一宮町新巻分館</t>
  </si>
  <si>
    <t>一宮町神沢分館</t>
  </si>
  <si>
    <t>一宮町石分館</t>
  </si>
  <si>
    <t>一宮町千米寺分館</t>
  </si>
  <si>
    <t>一宮町地蔵堂分館</t>
  </si>
  <si>
    <t>一宮町竹原田分館</t>
  </si>
  <si>
    <t>一宮町中尾分館</t>
  </si>
  <si>
    <t>一宮町坪井分館</t>
  </si>
  <si>
    <t>一宮町田中分館</t>
  </si>
  <si>
    <t>一宮町土塚分館</t>
  </si>
  <si>
    <t>一宮町東原分館</t>
  </si>
  <si>
    <t>一宮町東新居分館</t>
  </si>
  <si>
    <t>一宮町南野呂分館</t>
  </si>
  <si>
    <t>一宮町北都塚分館</t>
  </si>
  <si>
    <t>一宮町北野呂分館</t>
  </si>
  <si>
    <t>一宮町本都塚分館</t>
  </si>
  <si>
    <t>一宮町末木分館</t>
  </si>
  <si>
    <t>佐久市公民館臼田地区館</t>
  </si>
  <si>
    <t>栄村公民館</t>
  </si>
  <si>
    <t>甲州市井尻公民館</t>
  </si>
  <si>
    <t>甲州市塩山西公民館</t>
  </si>
  <si>
    <t>甲州市塩山東公民館</t>
  </si>
  <si>
    <t>甲州市塩山北公民館</t>
  </si>
  <si>
    <t>甲州市奥野田公民館</t>
  </si>
  <si>
    <t>甲州市玉宮公民館</t>
  </si>
  <si>
    <t>甲州市松里公民館</t>
  </si>
  <si>
    <t>甲州市神金公民館</t>
  </si>
  <si>
    <t>甲州市大藤公民館</t>
  </si>
  <si>
    <t>甲州市中央公民館</t>
  </si>
  <si>
    <t>塩尻市塩尻東公民館</t>
  </si>
  <si>
    <t>塩尻市吉田公民館</t>
  </si>
  <si>
    <t>塩尻市広丘公民館</t>
  </si>
  <si>
    <t>塩尻市宗賀公民館</t>
  </si>
  <si>
    <t>塩尻市洗馬公民館</t>
  </si>
  <si>
    <t>塩尻市大門公民館</t>
  </si>
  <si>
    <t>塩尻市中央公民館</t>
  </si>
  <si>
    <t>塩尻市片丘公民館</t>
  </si>
  <si>
    <t>塩尻市北小野公民館</t>
  </si>
  <si>
    <t>王滝村公民館</t>
  </si>
  <si>
    <t>岡谷市川岸公民館</t>
  </si>
  <si>
    <t>岡谷市長地公民館</t>
  </si>
  <si>
    <t>岡谷市湊公民館</t>
  </si>
  <si>
    <t>下諏訪町公民館</t>
  </si>
  <si>
    <t>下諏訪町富部地区公民館</t>
  </si>
  <si>
    <t>身延町下部地区公民館古関分館</t>
  </si>
  <si>
    <t>下部町中央公民館 (下部町開発センター)</t>
  </si>
  <si>
    <t>下條村公民館</t>
  </si>
  <si>
    <t>木曽町開田公民館</t>
  </si>
  <si>
    <t>富士川町中央公民館分館</t>
  </si>
  <si>
    <t>鰍沢町公民館旭町分館</t>
  </si>
  <si>
    <t>鰍沢町公民館駅前2丁目分館</t>
  </si>
  <si>
    <t>鰍沢町公民館鬼島町分館</t>
  </si>
  <si>
    <t>鰍沢町公民館鹿島町分館</t>
  </si>
  <si>
    <t>鰍沢町公民館十谷町分館</t>
  </si>
  <si>
    <t>鰍沢町公民館上町分館</t>
  </si>
  <si>
    <t>鰍沢町公民館新田町分館</t>
  </si>
  <si>
    <t>鰍沢町公民館大法師町分館</t>
  </si>
  <si>
    <t>鰍沢町公民館仲町分館</t>
  </si>
  <si>
    <t>鰍沢町公民館長知沢町分館</t>
  </si>
  <si>
    <t>鰍沢町公民館鳥屋町分館</t>
  </si>
  <si>
    <t>鰍沢町公民館天戸分館</t>
  </si>
  <si>
    <t>鰍沢町公民館入町分館</t>
  </si>
  <si>
    <t>鰍沢町公民館梅久保分館</t>
  </si>
  <si>
    <t>鰍沢町公民館梅林町分館</t>
  </si>
  <si>
    <t>鰍沢町公民館箱原町分館</t>
  </si>
  <si>
    <t>鰍沢町公民館八幡町分館</t>
  </si>
  <si>
    <t>鰍沢町公民館畔沢町分館</t>
  </si>
  <si>
    <t>鰍沢町公民館富士見分館</t>
  </si>
  <si>
    <t>鰍沢町公民館本町南町分館</t>
  </si>
  <si>
    <t>鰍沢町公民館本町北町分館</t>
  </si>
  <si>
    <t>鰍沢町公民館明神町分館</t>
  </si>
  <si>
    <t>鰍沢町公民館柳川町分館</t>
  </si>
  <si>
    <t>鰍沢町公民館緑町分館</t>
  </si>
  <si>
    <t>茅野市公民館</t>
  </si>
  <si>
    <t>上田市丸子公民館</t>
  </si>
  <si>
    <t>長野市立鬼無里公民館</t>
  </si>
  <si>
    <t>宮田村公民館</t>
  </si>
  <si>
    <t>喬木村第一公民館</t>
  </si>
  <si>
    <t>喬木村第二公民館</t>
  </si>
  <si>
    <t>笛吹市境川公民館</t>
  </si>
  <si>
    <t>中央市立玉穂総合会館</t>
  </si>
  <si>
    <t>駒ヶ根市立赤穂公民館</t>
  </si>
  <si>
    <t>駒ヶ根市立中沢公民館</t>
  </si>
  <si>
    <t>駒ヶ根市立東伊那公民館</t>
  </si>
  <si>
    <t>軽井沢町中央公民館</t>
  </si>
  <si>
    <t>原村中央公民館</t>
  </si>
  <si>
    <t>原村富士見町コミュニティ・プラザ</t>
  </si>
  <si>
    <t>長野市立戸隠公民館</t>
  </si>
  <si>
    <t>御坂町井之上分館 (井之上公民館)</t>
  </si>
  <si>
    <t>御坂町下井之上分館 (下井之上公民館)</t>
  </si>
  <si>
    <t>御坂町下黒駒分館 (下黒駒公民館)</t>
  </si>
  <si>
    <t>御坂町下成田分館 (下成田公民館)</t>
  </si>
  <si>
    <t>御坂町下野原分館 (下野原公民館)</t>
  </si>
  <si>
    <t>御坂町夏目原地区公民館</t>
  </si>
  <si>
    <t>御坂町蕎麦塚分館 (蕎麦塚公民館)</t>
  </si>
  <si>
    <t>御坂町金川原分館 (金川原公民館)</t>
  </si>
  <si>
    <t>御坂町栗合分館 (栗合公民館)</t>
  </si>
  <si>
    <t>御坂町戸倉分館 (戸倉公民館)</t>
  </si>
  <si>
    <t>御坂町国衙分館 (国衙公民館)</t>
  </si>
  <si>
    <t>御坂町室部分館 (室部公民館)</t>
  </si>
  <si>
    <t>御坂町若宮分館 (若宮公民館)</t>
  </si>
  <si>
    <t>御坂町十郎分館 (十郎公民館)</t>
  </si>
  <si>
    <t>御坂町新上宿分館 (新上宿公民館)</t>
  </si>
  <si>
    <t>御坂町新田分館 (新田公民館)</t>
  </si>
  <si>
    <t>御坂町神有分館 (神有公民館)</t>
  </si>
  <si>
    <t>御坂町成田分館 (成田公民館)</t>
  </si>
  <si>
    <t>御坂町西部地区公民館 (二之宮公民館)</t>
  </si>
  <si>
    <t>御坂町大野寺分館 (大野寺公民館)</t>
  </si>
  <si>
    <t>笛吹市御坂公民館</t>
  </si>
  <si>
    <t>御坂町東部地区公民館</t>
  </si>
  <si>
    <t>御坂町藤之木分館 (藤之木公民館)</t>
  </si>
  <si>
    <t>御坂町道駒分館 (道駒公民館)</t>
  </si>
  <si>
    <t>御坂町南分館 (南公民館)</t>
  </si>
  <si>
    <t>御坂町二階分館 (二階公民館)</t>
  </si>
  <si>
    <t>御坂町八千蔵分館 (八千蔵公民館)</t>
  </si>
  <si>
    <t>御坂町八反田分館 (八反田公民館)</t>
  </si>
  <si>
    <t>御坂町板野分館 (板野公民館)</t>
  </si>
  <si>
    <t>御坂町尾山分館 (尾山公民館)</t>
  </si>
  <si>
    <t>御坂町立沢分館 (立沢公民館)</t>
  </si>
  <si>
    <t>御代田町複合文化施設まなびの館エコールみよた</t>
  </si>
  <si>
    <t>甲府市社会教育センター</t>
  </si>
  <si>
    <t>甲府市西公民館</t>
  </si>
  <si>
    <t>甲府市中央公民館</t>
  </si>
  <si>
    <t>甲府市東公民館</t>
  </si>
  <si>
    <t>甲府市南公民館</t>
  </si>
  <si>
    <t>甲府市南西公民館</t>
  </si>
  <si>
    <t>甲府市北公民館</t>
  </si>
  <si>
    <t>甲府市北東公民館</t>
  </si>
  <si>
    <t>甲府市遊亀公民館</t>
  </si>
  <si>
    <t>高遠町公民館</t>
  </si>
  <si>
    <t>北杜市高根地区公民館清里駅前分館</t>
  </si>
  <si>
    <t>北杜市高根地区公民館下黒沢分館</t>
  </si>
  <si>
    <t>北杜市高根地区公民館下念場分館</t>
  </si>
  <si>
    <t>北杜市高根地区公民館海道分館</t>
  </si>
  <si>
    <t>北杜市高根地区公民館原長沢分館</t>
  </si>
  <si>
    <t>北杜市高根地区公民館五町田分館</t>
  </si>
  <si>
    <t>北杜市高根地区公民館小池分館</t>
  </si>
  <si>
    <t>北杜市高根地区公民館上黒沢分館</t>
  </si>
  <si>
    <t>北杜市高根地区公民館新井分館</t>
  </si>
  <si>
    <t>北杜市高根地区公民館箕輪新町分館</t>
  </si>
  <si>
    <t>北杜市高根地区公民館西原分館</t>
  </si>
  <si>
    <t>北杜市高根地区公民館西部分館</t>
  </si>
  <si>
    <t>北杜市高根地区公民館蔵原分館</t>
  </si>
  <si>
    <t>北杜市高根地区公民館西割分館</t>
  </si>
  <si>
    <t>北杜市高根地区公民館東割分館</t>
  </si>
  <si>
    <t>北杜市高根地区公民館</t>
  </si>
  <si>
    <t>北杜市高根地区公民館長沢分館</t>
  </si>
  <si>
    <t>北杜市高根地区公民館東井出分館</t>
  </si>
  <si>
    <t>北杜市高根地区公民館東原分館</t>
  </si>
  <si>
    <t>北杜市高根地区公民館東念場分館</t>
  </si>
  <si>
    <t>北杜市高根地区公民館東部分館</t>
  </si>
  <si>
    <t>北杜市高根地区公民館八ヶ岳分館</t>
  </si>
  <si>
    <t>北杜市高根地区公民館箕輪横森分館</t>
  </si>
  <si>
    <t>北杜市高根地区公民館箕輪堤分館</t>
  </si>
  <si>
    <t>北杜市高根地区公民館南部分館</t>
  </si>
  <si>
    <t>高森町中央公民館</t>
  </si>
  <si>
    <t>根羽村公民館</t>
  </si>
  <si>
    <t>佐久市公民館</t>
  </si>
  <si>
    <t>佐久市公民館浅間地区館</t>
  </si>
  <si>
    <t>佐久市公民館中込地区館 (中込会館)</t>
  </si>
  <si>
    <t>佐久市公民館東地区館 (東公民館)</t>
  </si>
  <si>
    <t>佐久市公民館野沢地区館</t>
  </si>
  <si>
    <t>佐久町公民館</t>
  </si>
  <si>
    <t>筑北村中央公民館</t>
  </si>
  <si>
    <t>坂城町公民館</t>
  </si>
  <si>
    <t>筑北村坂北公民館</t>
  </si>
  <si>
    <t>木曽町三岳公民館</t>
  </si>
  <si>
    <t>安曇野市三郷公民館</t>
  </si>
  <si>
    <t>市川三郷町三珠地区公民館（三珠総合福祉センター）</t>
  </si>
  <si>
    <t>三水村公民館</t>
  </si>
  <si>
    <t>山梨市三富公民館</t>
  </si>
  <si>
    <t>山ノ内町西部公民館</t>
  </si>
  <si>
    <t>山ノ内町中央公民館</t>
  </si>
  <si>
    <t>山ノ内町東部公民館</t>
  </si>
  <si>
    <t>山ノ内町南部公民館</t>
  </si>
  <si>
    <t>山ノ内町北部公民館</t>
  </si>
  <si>
    <t>山口村公民館神坂分館</t>
  </si>
  <si>
    <t>中津川市山口公民館</t>
  </si>
  <si>
    <t>山中湖村コミュニティセンター</t>
  </si>
  <si>
    <t>山中湖村公民館</t>
  </si>
  <si>
    <t>山中湖村中央公民館</t>
  </si>
  <si>
    <t>山中湖村長池コミュニティセンター</t>
  </si>
  <si>
    <t>山梨市中央公民館(市統括公民館・山梨統括公民館)</t>
  </si>
  <si>
    <t>山梨市加納岩公民館</t>
  </si>
  <si>
    <t>山梨市立岩手公民館</t>
  </si>
  <si>
    <t>山梨市立後屋敷公民館</t>
  </si>
  <si>
    <t>山梨市山梨公民館</t>
  </si>
  <si>
    <t>山梨市日下部公民館</t>
  </si>
  <si>
    <t>山梨市立日川公民館</t>
  </si>
  <si>
    <t>山梨市八幡公民館</t>
  </si>
  <si>
    <t>松本市四賀公民館</t>
  </si>
  <si>
    <t>市川三郷町市川大門下地区公民館</t>
  </si>
  <si>
    <t>市川三郷町山保地区公民館</t>
  </si>
  <si>
    <t>市川大門町山保地区公民館</t>
  </si>
  <si>
    <t>市川三郷町市川大門上地区公民館</t>
  </si>
  <si>
    <t>市川三郷町大同地区公民館</t>
  </si>
  <si>
    <t>市川三郷町中央公民館</t>
  </si>
  <si>
    <t>市川三郷町市川大門中地区公民館</t>
  </si>
  <si>
    <t>上野原市秋山公民館</t>
  </si>
  <si>
    <t>上野原市秋山公民館安寺沢分館</t>
  </si>
  <si>
    <t>上野原市秋山東部公民館</t>
  </si>
  <si>
    <t>笛吹市春日居公民館</t>
  </si>
  <si>
    <t>勝沼町祝公民館</t>
  </si>
  <si>
    <t>勝沼町勝沼公民館</t>
  </si>
  <si>
    <t>甲州市勝沼中央公民館</t>
  </si>
  <si>
    <t>勝沼町東雲公民館</t>
  </si>
  <si>
    <t>勝沼町菱山公民館</t>
  </si>
  <si>
    <t>小海町総合センター</t>
  </si>
  <si>
    <t>小諸市公民館</t>
  </si>
  <si>
    <t>小菅村公民館橋立分館</t>
  </si>
  <si>
    <t>小菅村公民館川池分館</t>
  </si>
  <si>
    <t>小菅村公民館中組分館</t>
  </si>
  <si>
    <t>小菅村公民館田元分館</t>
  </si>
  <si>
    <t>小菅村公民館東部分館</t>
  </si>
  <si>
    <t>小菅村公民館白沢分館</t>
  </si>
  <si>
    <t>小菅村中央公民館 (小菅村YLO会館)</t>
  </si>
  <si>
    <t>小川村公民館</t>
  </si>
  <si>
    <t>小谷村公民館</t>
  </si>
  <si>
    <t>小布施町立公民館</t>
  </si>
  <si>
    <t>北杜市小淵沢地区公民館下笹尾分館</t>
  </si>
  <si>
    <t>北杜市小淵沢地区公民館岩窪分館</t>
  </si>
  <si>
    <t>北杜市小淵沢地区公民館久保分館</t>
  </si>
  <si>
    <t>北杜市小淵沢地区公民館宮久保分館</t>
  </si>
  <si>
    <t>北杜市小淵沢地区公民館高野分館</t>
  </si>
  <si>
    <t>北杜市小淵沢地区公民館篠原分館</t>
  </si>
  <si>
    <t>北杜市小淵沢地区公民館女取分館</t>
  </si>
  <si>
    <t>北杜市小淵沢地区公民館小淵分館</t>
  </si>
  <si>
    <t>北杜市小淵沢地区公民館松向分館</t>
  </si>
  <si>
    <t>北杜市小淵沢地区公民館上笹尾分館</t>
  </si>
  <si>
    <t>北杜市小淵沢地区公民館大東豊分館</t>
  </si>
  <si>
    <t>北杜市小淵沢地区公民館</t>
  </si>
  <si>
    <t>北杜市小淵沢地区公民館尾根分館</t>
  </si>
  <si>
    <t>北杜市小淵沢地区公民館本町分館</t>
  </si>
  <si>
    <t>昭和町中央公民館</t>
  </si>
  <si>
    <t>松川村公民館</t>
  </si>
  <si>
    <t>松川町古町地区公民館</t>
  </si>
  <si>
    <t>松川町上新井地区公民館</t>
  </si>
  <si>
    <t>松川町上大島地区公民館</t>
  </si>
  <si>
    <t>松川町上片桐地区公民館</t>
  </si>
  <si>
    <t>松川町生東地区公民館</t>
  </si>
  <si>
    <t>松川町中央公民館 (本館)</t>
  </si>
  <si>
    <t>松川町部奈地区公民館</t>
  </si>
  <si>
    <t>松川町福与地区公民館</t>
  </si>
  <si>
    <t>松川町名子地区公民館</t>
  </si>
  <si>
    <t>松本市あがたの森公民館</t>
  </si>
  <si>
    <t>松本市安原地区公民館</t>
  </si>
  <si>
    <t>松本市岡田公民館</t>
  </si>
  <si>
    <t>松本市今井公民館</t>
  </si>
  <si>
    <t>松本市笹賀公民館</t>
  </si>
  <si>
    <t>松本市寿公民館</t>
  </si>
  <si>
    <t>松本市寿台公民館</t>
  </si>
  <si>
    <t>松本市城東公民館</t>
  </si>
  <si>
    <t>松本市城北公民館</t>
  </si>
  <si>
    <t>松本市新村公民館</t>
  </si>
  <si>
    <t>松本市神林公民館</t>
  </si>
  <si>
    <t>松本市西部公民館</t>
  </si>
  <si>
    <t>松本市大手公民館</t>
  </si>
  <si>
    <t>松本市第二地区公民館</t>
  </si>
  <si>
    <t>松本市中央公民館</t>
  </si>
  <si>
    <t>松本市中山公民館</t>
  </si>
  <si>
    <t>松本市田川公民館</t>
  </si>
  <si>
    <t>松本市島内公民館</t>
  </si>
  <si>
    <t>松本市島立公民館</t>
  </si>
  <si>
    <t>松本市東部公民館</t>
  </si>
  <si>
    <t>松本市内田公民館</t>
  </si>
  <si>
    <t>松本市南部公民館</t>
  </si>
  <si>
    <t>松本市入山辺公民館</t>
  </si>
  <si>
    <t>松本市芳川公民館</t>
  </si>
  <si>
    <t>松本市北部公民館</t>
  </si>
  <si>
    <t>松本市本郷公民館</t>
  </si>
  <si>
    <t>松本市里山辺公民館</t>
  </si>
  <si>
    <t>松本市和田公民館</t>
  </si>
  <si>
    <t>富士河口湖町精進公民館</t>
  </si>
  <si>
    <t>富士河口湖町立富士ヶ嶺公民館</t>
  </si>
  <si>
    <t>富士河口湖町本栖公民館</t>
  </si>
  <si>
    <t>上松町公民館</t>
  </si>
  <si>
    <t>飯田市上村公民館</t>
  </si>
  <si>
    <t>上田市塩田公民館</t>
  </si>
  <si>
    <t>上田市上野が丘公民館</t>
  </si>
  <si>
    <t>上田市城南公民館</t>
  </si>
  <si>
    <t>上田市西部公民館</t>
  </si>
  <si>
    <t>上田市川西公民館</t>
  </si>
  <si>
    <t>上田市文化センター・上田市中央公民館</t>
  </si>
  <si>
    <t>上野原市甲東公民館</t>
  </si>
  <si>
    <t>上野原市四方津公民館</t>
  </si>
  <si>
    <t>上野原市公民館</t>
  </si>
  <si>
    <t>上野原市西原公民館</t>
  </si>
  <si>
    <t>上野原市大鶴公民館</t>
  </si>
  <si>
    <t>上野原市大目公民館</t>
  </si>
  <si>
    <t>上野原市沢松公民館</t>
  </si>
  <si>
    <t>上野原市中央公民館</t>
  </si>
  <si>
    <t>上野原市島田公民館</t>
  </si>
  <si>
    <t>上野原市棡原公民館</t>
  </si>
  <si>
    <t>長野市立信州新町公民館</t>
  </si>
  <si>
    <t>信濃町公民館</t>
  </si>
  <si>
    <t>信濃町公民館古間支館</t>
  </si>
  <si>
    <t>信濃町公民館柏原支館</t>
  </si>
  <si>
    <t>信濃町公民館富士里支館</t>
  </si>
  <si>
    <t>信濃町公民館野尻湖支館</t>
  </si>
  <si>
    <t>上田市真田中央公民館</t>
  </si>
  <si>
    <t>身延町中央公民館</t>
  </si>
  <si>
    <t>身延町身延地区公民館下山分館</t>
  </si>
  <si>
    <t>身延町立身延地区公民館身延分館</t>
  </si>
  <si>
    <t>身延町身延地区公民館大河内分館</t>
  </si>
  <si>
    <t>身延町身延地区公民館豊岡分館</t>
  </si>
  <si>
    <t>諏訪市湖南公民館</t>
  </si>
  <si>
    <t>諏訪市公民館</t>
  </si>
  <si>
    <t>諏訪市四賀公民館</t>
  </si>
  <si>
    <t>諏訪市中洲公民館</t>
  </si>
  <si>
    <t>諏訪市豊田公民館</t>
  </si>
  <si>
    <t>北杜市中央公民館江草中央分館</t>
  </si>
  <si>
    <t>北杜市須玉地区公民館岩下分館</t>
  </si>
  <si>
    <t>北杜市須玉地区公民館仁田平分館</t>
  </si>
  <si>
    <t>須玉町江草公民館八巻分館</t>
  </si>
  <si>
    <t>北杜市須玉地区公民館両組分館</t>
  </si>
  <si>
    <t>北杜市須玉地区公民館</t>
  </si>
  <si>
    <t>北杜市須玉地区公民館さつき団地分館</t>
  </si>
  <si>
    <t>北杜市須玉地区公民館下宿分館</t>
  </si>
  <si>
    <t>北杜市須玉地区公民館下和田分館</t>
  </si>
  <si>
    <t>北杜市須玉地区公民館境之澤分館</t>
  </si>
  <si>
    <t>北杜市須玉地区公民館若神子新町分館</t>
  </si>
  <si>
    <t>北杜市須玉地区公民館上宿の1分館</t>
  </si>
  <si>
    <t>北杜市須玉地区公民館上宿の2分館</t>
  </si>
  <si>
    <t>北杜市須玉地区公民館上宿の3分館</t>
  </si>
  <si>
    <t>北杜市須玉地区公民館川又分館</t>
  </si>
  <si>
    <t>北杜市須玉地区公民館前村分館</t>
  </si>
  <si>
    <t>北杜市須玉地区公民館竹の内分館</t>
  </si>
  <si>
    <t>北杜市須玉地区公民館中村分館</t>
  </si>
  <si>
    <t>北杜市須玉地区公民館中町分館</t>
  </si>
  <si>
    <t>北杜市須玉地区公民館二日市場分館</t>
  </si>
  <si>
    <t>北杜市中央公民館増富中央分館</t>
  </si>
  <si>
    <t>北杜市須玉地区公民館塩川分館</t>
  </si>
  <si>
    <t>北杜市須玉地区公民館樫山分館</t>
  </si>
  <si>
    <t>須玉町増富公民館御門分館</t>
  </si>
  <si>
    <t>須玉町増富公民館黒森分館</t>
  </si>
  <si>
    <t>須玉町増富公民館神戸分館</t>
  </si>
  <si>
    <t>須玉町増富公民館東小尾分館</t>
  </si>
  <si>
    <t>須玉町増富公民館日影分館</t>
  </si>
  <si>
    <t>須玉町増富公民館日向分館</t>
  </si>
  <si>
    <t>須玉町増富公民館比志分館</t>
  </si>
  <si>
    <t>北杜市須玉地区公民館和田分館（小尾）</t>
  </si>
  <si>
    <t>北杜市中央公民館多麻中央分館</t>
  </si>
  <si>
    <t>北杜市須玉地区公民館下小倉分館</t>
  </si>
  <si>
    <t>北杜市須玉地区公民館上小倉分館</t>
  </si>
  <si>
    <t>北杜市須玉地区公民館多麻住宅団地分館</t>
  </si>
  <si>
    <t>北杜市須玉地区公民館中小倉分館</t>
  </si>
  <si>
    <t>北杜市須玉地区公民館東向分館</t>
  </si>
  <si>
    <t>北杜市中央公民館</t>
  </si>
  <si>
    <t>北杜市須玉地区公民館下原分館</t>
  </si>
  <si>
    <t>北杜市須玉地区公民館桑原分館</t>
  </si>
  <si>
    <t>北杜市須玉地区公民館御所分館</t>
  </si>
  <si>
    <t>北杜市須玉地区公民館大和分館</t>
  </si>
  <si>
    <t>北杜市須玉地区公民館和田分館</t>
  </si>
  <si>
    <t>北杜市中央公民館津金中央分館</t>
  </si>
  <si>
    <t>北杜市中央公民館穂足分館</t>
  </si>
  <si>
    <t>北杜市須玉地区公民館覚林寺分館</t>
  </si>
  <si>
    <t>須玉町穂足公民館雇用住宅分館</t>
  </si>
  <si>
    <t>北杜市須玉地区公民館大蔵新田分館</t>
  </si>
  <si>
    <t>北杜市須玉地区公民館大蔵分館</t>
  </si>
  <si>
    <t>北杜市須玉地区公民館大豆生田分館</t>
  </si>
  <si>
    <t>北杜市須玉地区公民館田屋分館</t>
  </si>
  <si>
    <t>須玉町穂足公民館藤田分館</t>
  </si>
  <si>
    <t>北杜市須玉地区公民館百観音分館</t>
  </si>
  <si>
    <t>須坂市井上地域公民館</t>
  </si>
  <si>
    <t>須坂市公民館</t>
  </si>
  <si>
    <t>須坂市高甫地域公民館</t>
  </si>
  <si>
    <t>須坂市仁礼コミュニティセンター</t>
  </si>
  <si>
    <t>須坂市南部地域公民館</t>
  </si>
  <si>
    <t>須坂市日滝地域公民館</t>
  </si>
  <si>
    <t>須坂市豊丘地域公民館</t>
  </si>
  <si>
    <t>須坂市豊洲地域公民館</t>
  </si>
  <si>
    <t>清内路村公民館</t>
  </si>
  <si>
    <t>生坂村公民館</t>
  </si>
  <si>
    <t>西桂町中央公民館</t>
  </si>
  <si>
    <t>青木村公民館</t>
  </si>
  <si>
    <t>笛吹市石和公民館</t>
  </si>
  <si>
    <t>千曲市稲荷山公民館</t>
  </si>
  <si>
    <t>千曲市屋代公民館</t>
  </si>
  <si>
    <t>千曲市戸倉公民館</t>
  </si>
  <si>
    <t>千曲市上山田公民館</t>
  </si>
  <si>
    <t>千曲市埴生公民館</t>
  </si>
  <si>
    <t>千曲市八幡公民館</t>
  </si>
  <si>
    <t>川上村公民館</t>
  </si>
  <si>
    <t>佐久市公民館浅科地区館</t>
  </si>
  <si>
    <t>甲斐市双葉公民館</t>
  </si>
  <si>
    <t>双葉町東公民館 (団子公民館)</t>
  </si>
  <si>
    <t>早川町硯島公民館</t>
  </si>
  <si>
    <t>早川町五箇公民館</t>
  </si>
  <si>
    <t>早川町三里公民館</t>
  </si>
  <si>
    <t>早川町西山公民館</t>
  </si>
  <si>
    <t>早川町中央公民館</t>
  </si>
  <si>
    <t>早川町都川公民館</t>
  </si>
  <si>
    <t>早川町本建公民館</t>
  </si>
  <si>
    <t>富士川町最勝寺地区公民館</t>
  </si>
  <si>
    <t>富士川町小林地区公民館</t>
  </si>
  <si>
    <t>富士川町青柳地区公民館</t>
  </si>
  <si>
    <t>富士川町大久保地区公民館</t>
  </si>
  <si>
    <t>富士川町大椚地区公民館</t>
  </si>
  <si>
    <t>富士川町長沢地区公民館</t>
  </si>
  <si>
    <t>富士川町天神中条地区公民館</t>
  </si>
  <si>
    <t>富士川町平林地区公民館</t>
  </si>
  <si>
    <t>富士川町穂積地区公民館</t>
  </si>
  <si>
    <t>富士川町中央公民館（山梨県）</t>
  </si>
  <si>
    <t>富士川町舂米地区公民館</t>
  </si>
  <si>
    <t>泰阜村公民館</t>
  </si>
  <si>
    <t>長野市立大岡公民館</t>
  </si>
  <si>
    <t>大桑村公民館</t>
  </si>
  <si>
    <t>大月市猿橋公民館</t>
  </si>
  <si>
    <t>大月市笹子公民館</t>
  </si>
  <si>
    <t>大月市七保公民館</t>
  </si>
  <si>
    <t>大月市初狩公民館</t>
  </si>
  <si>
    <t>大月市真木公民館</t>
  </si>
  <si>
    <t>大月市瀬戸公民館</t>
  </si>
  <si>
    <t>大月市大月公民館</t>
  </si>
  <si>
    <t>大月市中央公民館 (大月市民会館)</t>
  </si>
  <si>
    <t>大月市賑岡公民館</t>
  </si>
  <si>
    <t>大月市富浜公民館</t>
  </si>
  <si>
    <t>大月市梁川公民館</t>
  </si>
  <si>
    <t>大鹿村農林漁家婦人活動促進施設（大鹿村交流センター）</t>
  </si>
  <si>
    <t>北杜市大泉地区公民館姥神分館</t>
  </si>
  <si>
    <t>北杜市大泉地区公民館下新居分館</t>
  </si>
  <si>
    <t>北杜市大泉地区公民館宮下分館</t>
  </si>
  <si>
    <t>北杜市大泉地区公民館宮川分館</t>
  </si>
  <si>
    <t>北杜市大泉地区公民館宮地分館</t>
  </si>
  <si>
    <t>北杜市大泉地区公民館寺所分館</t>
  </si>
  <si>
    <t>北杜市大泉地区公民館城南分館</t>
  </si>
  <si>
    <t>北杜市大泉地区公民館新井分館</t>
  </si>
  <si>
    <t>北杜市大泉地区公民館石堂第一分館（石堂第二分館）</t>
  </si>
  <si>
    <t>北杜市大泉地区公民館第10区分館</t>
  </si>
  <si>
    <t>北杜市大泉地区公民館町屋分館</t>
  </si>
  <si>
    <t>北杜市大泉地区公民館富谷分館（湧水分館）</t>
  </si>
  <si>
    <t>北杜市大泉地区公民館豊武分館</t>
  </si>
  <si>
    <t>北杜市大泉地区公民館油川分館</t>
  </si>
  <si>
    <t>北杜市大泉地区公民館</t>
  </si>
  <si>
    <t>大町市公民館</t>
  </si>
  <si>
    <t>大町市常盤公民館</t>
  </si>
  <si>
    <t>大町市文化会館・大町公民館 (ECHOHALL)</t>
  </si>
  <si>
    <t>大町市平公民館</t>
  </si>
  <si>
    <t>甲州市大和ふるさと会館</t>
  </si>
  <si>
    <t>辰野町公民館</t>
  </si>
  <si>
    <t>丹波山村押垣外公民館</t>
  </si>
  <si>
    <t>丹波山村鴨沢公民館</t>
  </si>
  <si>
    <t>丹波山村戸畑公民館</t>
  </si>
  <si>
    <t>小菅村公民館小永田分館</t>
  </si>
  <si>
    <t>小菅村公民館長作分館</t>
  </si>
  <si>
    <t>丹波山村中央公民館</t>
  </si>
  <si>
    <t>丹波山村保之瀬公民館</t>
  </si>
  <si>
    <t>池田町公民館</t>
  </si>
  <si>
    <t>長野市立中条公民館</t>
  </si>
  <si>
    <t>中川村公民館</t>
  </si>
  <si>
    <t>甲府市中道公民館</t>
  </si>
  <si>
    <t>身延町中富地区公民館原分館</t>
  </si>
  <si>
    <t>身延町中富地区公民館曙分館</t>
  </si>
  <si>
    <t>身延町中富地区公民館西嶋分館</t>
  </si>
  <si>
    <t>身延町中富地区公民館静川分館</t>
  </si>
  <si>
    <t>身延町中富地区公民館大須成分館</t>
  </si>
  <si>
    <t>身延町中富地区公民館</t>
  </si>
  <si>
    <t>中野市西部公民館</t>
  </si>
  <si>
    <t>中野市中央公民館</t>
  </si>
  <si>
    <t>中野市北部公民館</t>
  </si>
  <si>
    <t>朝日村中央公民館</t>
  </si>
  <si>
    <t>北杜市長坂地区公民館</t>
  </si>
  <si>
    <t>伊那市長谷公民館</t>
  </si>
  <si>
    <t>長門町公民館</t>
  </si>
  <si>
    <t>長野市立安茂里公民館</t>
  </si>
  <si>
    <t>長野市立安茂里公民館小市分室</t>
  </si>
  <si>
    <t>長野市立芋井公民館</t>
  </si>
  <si>
    <t>長野市立吉田公民館</t>
  </si>
  <si>
    <t>長野市立芹田公民館</t>
  </si>
  <si>
    <t>長野市立古牧公民館</t>
  </si>
  <si>
    <t>長野市立古里公民館《古里総合市民センター》</t>
  </si>
  <si>
    <t>長野市立更北公民館</t>
  </si>
  <si>
    <t>長野市立更北公民館稲里分館</t>
  </si>
  <si>
    <t>長野市立更北公民館小島田分館</t>
  </si>
  <si>
    <t>長野市立更北公民館真島分館</t>
  </si>
  <si>
    <t>長野市立更北公民館青木島分館</t>
  </si>
  <si>
    <t>長野市立三輪公民館</t>
  </si>
  <si>
    <t>長野市立七二会公民館《長野市七二会コミュニティセンター》</t>
  </si>
  <si>
    <t>長野市立篠ノ井公民館</t>
  </si>
  <si>
    <t>長野市立篠ノ井公民館塩崎分館</t>
  </si>
  <si>
    <t>長野市立篠ノ井公民館共和分館</t>
  </si>
  <si>
    <t>長野市立篠ノ井公民館信里分館</t>
  </si>
  <si>
    <t>長野市立篠ノ井公民館西寺尾分館</t>
  </si>
  <si>
    <t>長野市立篠ノ井公民館川柳分館</t>
  </si>
  <si>
    <t>長野市立篠ノ井公民館中央分館</t>
  </si>
  <si>
    <t>長野市立篠ノ井公民館東福寺分館</t>
  </si>
  <si>
    <t>長野市立若槻公民館《長野市若槻コミュニティセンター》</t>
  </si>
  <si>
    <t>長野市立若穂公民館</t>
  </si>
  <si>
    <t>長野市立若穂公民館川田分館</t>
  </si>
  <si>
    <t>長野市立若穂公民館保科分館</t>
  </si>
  <si>
    <t>長野市立若穂公民館綿内分館</t>
  </si>
  <si>
    <t>長野市立小田切公民館</t>
  </si>
  <si>
    <t>長野市立松代公民館</t>
  </si>
  <si>
    <t>長野市立松代公民館寺尾分館</t>
  </si>
  <si>
    <t>長野市立松代公民館松代分館</t>
  </si>
  <si>
    <t>長野市立松代公民館清野分館</t>
  </si>
  <si>
    <t>長野市立松代公民館西寺尾分館</t>
  </si>
  <si>
    <t>長野市立松代公民館西条分館</t>
  </si>
  <si>
    <t>長野市立松代公民館東条分館</t>
  </si>
  <si>
    <t>長野市立松代公民館豊栄分館</t>
  </si>
  <si>
    <t>長野市立城山公民館</t>
  </si>
  <si>
    <t>長野市立城山公民館第一地区分館</t>
  </si>
  <si>
    <t>長野市立城山公民館第二地区分館</t>
  </si>
  <si>
    <t>長野市立信更公民館</t>
  </si>
  <si>
    <t>星空の郷たかの（信更公民館分室）</t>
  </si>
  <si>
    <t>長野市立川中島町公民館</t>
  </si>
  <si>
    <t>長野市立川中島町公民館御厨分館</t>
  </si>
  <si>
    <t>長野市立川中島町公民館川中島分館</t>
  </si>
  <si>
    <t>長野市立川中島町公民館中津分館</t>
  </si>
  <si>
    <t>長野市立浅川公民館</t>
  </si>
  <si>
    <t>長野市立浅川公民館分室</t>
  </si>
  <si>
    <t>長野市立大豆島公民館</t>
  </si>
  <si>
    <t>長野市立中部公民館</t>
  </si>
  <si>
    <t>長野市立中部公民館第五地区分館</t>
  </si>
  <si>
    <t>長野市立中部公民館第四地区分館</t>
  </si>
  <si>
    <t>長野市立朝陽公民館</t>
  </si>
  <si>
    <t>長野市立朝陽公民館分室</t>
  </si>
  <si>
    <t>長野市立長沼公民館</t>
  </si>
  <si>
    <t>長野市立柳原公民館</t>
  </si>
  <si>
    <t>天龍村公民館</t>
  </si>
  <si>
    <t>中央市立田富中央公民館リバーサイド第2分館</t>
  </si>
  <si>
    <t>中央市立田富中央公民館リバーサイド分館</t>
  </si>
  <si>
    <t>中央市立田富中央公民館臼井分館</t>
  </si>
  <si>
    <t>中央市立田富中央公民館西花輪分館</t>
  </si>
  <si>
    <t>中央市立田富中央公民館</t>
  </si>
  <si>
    <t>中央市立田富北部公民館</t>
  </si>
  <si>
    <t>都留市禾生公民館</t>
  </si>
  <si>
    <t>都留市開地公民館</t>
  </si>
  <si>
    <t>都留市三吉公民館</t>
  </si>
  <si>
    <t>都留市上大幡公民館</t>
  </si>
  <si>
    <t>都留市盛里公民館</t>
  </si>
  <si>
    <t>都留市谷村公民館</t>
  </si>
  <si>
    <t>都留市中央公民館</t>
  </si>
  <si>
    <t>都留市東桂公民館</t>
  </si>
  <si>
    <t>都留市宝公民館</t>
  </si>
  <si>
    <t>東御市滋野コミュニティーセンター</t>
  </si>
  <si>
    <t>東御市中央公民館</t>
  </si>
  <si>
    <t>東御市祢津公民館</t>
  </si>
  <si>
    <t>東部町和公民館</t>
  </si>
  <si>
    <t>道志村久保地区公民館</t>
  </si>
  <si>
    <t>道志村月夜野地区公民館</t>
  </si>
  <si>
    <t>道志村善之木地区公民館</t>
  </si>
  <si>
    <t>道志村中央公民館</t>
  </si>
  <si>
    <t>道志村長井地区公民館</t>
  </si>
  <si>
    <t>道志村椿地区公民館 (椿小善地地区公民館)</t>
  </si>
  <si>
    <t>道志村和出村地区公民館</t>
  </si>
  <si>
    <t>松本市奈川公民館</t>
  </si>
  <si>
    <t>楢川村公民館</t>
  </si>
  <si>
    <t>楢川村公民館桃岡分館</t>
  </si>
  <si>
    <t>塩尻市楢川公民館奈良井分館</t>
  </si>
  <si>
    <t>楢川村公民館平沢地区館</t>
  </si>
  <si>
    <t>楢川村公民館北部分館</t>
  </si>
  <si>
    <t>楢川村公民館贄川地区館</t>
  </si>
  <si>
    <t>南アルプス市芦安中央公民館 (高齢者コミュニティセンター)</t>
  </si>
  <si>
    <t>南アルプス市櫛形中央公民館</t>
  </si>
  <si>
    <t>南アルプス市櫛形中央公民館、櫛形西地区分館 (櫛形西地区農村環境改善センター)</t>
  </si>
  <si>
    <t>南アルプス市櫛形中央公民館、櫛形北地区分館 (櫛形北地区農村環境改善センター)</t>
  </si>
  <si>
    <t>南アルプス市櫛形中央公民館、小笠原地区分館</t>
  </si>
  <si>
    <t>南アルプス市櫛形中央公民館、豊地区分館 (働く婦人の家)</t>
  </si>
  <si>
    <t>南アルプス市甲西中央公民館 (甲西農村環境改善センター)</t>
  </si>
  <si>
    <t>南アルプス市若草中央公民館 (若草生涯学習センター)</t>
  </si>
  <si>
    <t>南アルプス市白根中央公民館</t>
  </si>
  <si>
    <t>南アルプス市八田中央公民館（高度農業情報センター）</t>
  </si>
  <si>
    <t>飯田市南信濃公民館</t>
  </si>
  <si>
    <t>南相木村公民館</t>
  </si>
  <si>
    <t>南部町公民館井出分館</t>
  </si>
  <si>
    <t>南部町公民館塩沢分館</t>
  </si>
  <si>
    <t>南部町公民館佐野分館</t>
  </si>
  <si>
    <t>南部町公民館十島分館</t>
  </si>
  <si>
    <t>南部町公民館成島分館</t>
  </si>
  <si>
    <t>南部町公民館大和分館</t>
  </si>
  <si>
    <t>南部町公民館中野分館</t>
  </si>
  <si>
    <t>南部町公民館内船下組分館</t>
  </si>
  <si>
    <t>南部町公民館内船上組分館</t>
  </si>
  <si>
    <t>南部町公民館内船中組分館</t>
  </si>
  <si>
    <t>南部町公民館南部分館</t>
  </si>
  <si>
    <t>南部町公民館本郷分館</t>
  </si>
  <si>
    <t>南部町公民館柳島分館</t>
  </si>
  <si>
    <t>南部町富沢公民館</t>
  </si>
  <si>
    <t>南部町万沢公民館</t>
  </si>
  <si>
    <t>南牧村公民館</t>
  </si>
  <si>
    <t>南箕輪村公民館</t>
  </si>
  <si>
    <t>南木曽町公民館</t>
  </si>
  <si>
    <t>木曽町日義公民館</t>
  </si>
  <si>
    <t>韮崎市旭公民館</t>
  </si>
  <si>
    <t>韮崎市円野公民館 (つぶら野会館)</t>
  </si>
  <si>
    <t>韮崎市穴山公民館</t>
  </si>
  <si>
    <t>韮崎市神山公民館</t>
  </si>
  <si>
    <t>韮崎市清哲公民館 (清哲会館)</t>
  </si>
  <si>
    <t>韮崎市大草公民館 (大草ふれあいセンター)</t>
  </si>
  <si>
    <t>韮崎市中央公民館 (韮崎市民会館)</t>
  </si>
  <si>
    <t>韮崎市中田公民館</t>
  </si>
  <si>
    <t>韮崎市藤井公民館</t>
  </si>
  <si>
    <t>韮崎市韮崎公民館</t>
  </si>
  <si>
    <t>韮崎市穂坂公民館 (穂坂コミュニティセンター)</t>
  </si>
  <si>
    <t>韮崎市竜岡公民館</t>
  </si>
  <si>
    <t>松本市波田公民館</t>
  </si>
  <si>
    <t>売木村公民館</t>
  </si>
  <si>
    <t>北杜市白州地区公民館</t>
  </si>
  <si>
    <t>白馬村公民館</t>
  </si>
  <si>
    <t>大町市八坂公民館</t>
  </si>
  <si>
    <t>佐久穂町八千穂福祉センター</t>
  </si>
  <si>
    <t>八代町永井集落センター</t>
  </si>
  <si>
    <t>八代町岡集落センター</t>
  </si>
  <si>
    <t>八代町高家集落センター</t>
  </si>
  <si>
    <t>八代町増田営農センター</t>
  </si>
  <si>
    <t>笛吹市八代公民館</t>
  </si>
  <si>
    <t>八代町奈良原集落センター</t>
  </si>
  <si>
    <t>八代町南区原分館</t>
  </si>
  <si>
    <t>八代町南区森の上分館</t>
  </si>
  <si>
    <t>八代町南区長崎分館</t>
  </si>
  <si>
    <t>八代町南公民館</t>
  </si>
  <si>
    <t>八代町南集落センター</t>
  </si>
  <si>
    <t>八代町米倉集落センター</t>
  </si>
  <si>
    <t>八代町北公民館</t>
  </si>
  <si>
    <t>飯山市岡山公民館</t>
  </si>
  <si>
    <t>飯山市外様公民館</t>
  </si>
  <si>
    <t>飯山市公民館</t>
  </si>
  <si>
    <t>飯山市秋津公民館</t>
  </si>
  <si>
    <t>飯山市常盤公民館</t>
  </si>
  <si>
    <t>飯山市瑞穂公民館</t>
  </si>
  <si>
    <t>飯山市太田公民館</t>
  </si>
  <si>
    <t>飯山市飯山公民館</t>
  </si>
  <si>
    <t>飯山市富倉公民館</t>
  </si>
  <si>
    <t>飯山市木島公民館</t>
  </si>
  <si>
    <t>飯山市柳原公民館</t>
  </si>
  <si>
    <t>飯田市伊賀良公民館</t>
  </si>
  <si>
    <t>飯田市羽場公民館</t>
  </si>
  <si>
    <t>飯田市下久堅公民館</t>
  </si>
  <si>
    <t>飯田市丸山公民館</t>
  </si>
  <si>
    <t>飯田市橋南公民館</t>
  </si>
  <si>
    <t>飯田市橋北公民館</t>
  </si>
  <si>
    <t>飯田市公民館</t>
  </si>
  <si>
    <t>飯田市座光寺公民館</t>
  </si>
  <si>
    <t>飯田市三穂公民館</t>
  </si>
  <si>
    <t>飯田市山本公民館</t>
  </si>
  <si>
    <t>飯田市松尾公民館</t>
  </si>
  <si>
    <t>飯田市上久堅公民館</t>
  </si>
  <si>
    <t>飯田市上郷公民館</t>
  </si>
  <si>
    <t>飯田市千代堅公民館</t>
  </si>
  <si>
    <t>飯田市川路公民館</t>
  </si>
  <si>
    <t>飯田市鼎公民館</t>
  </si>
  <si>
    <t>飯田市東野公民館</t>
  </si>
  <si>
    <t>飯田市竜丘公民館</t>
  </si>
  <si>
    <t>飯田市龍江公民館</t>
  </si>
  <si>
    <t>飯島町中央公民館</t>
  </si>
  <si>
    <t>大町市美麻公民館</t>
  </si>
  <si>
    <t>富士河口湖町河口地区公民館</t>
  </si>
  <si>
    <t>富士河口湖町小立地区公民館</t>
  </si>
  <si>
    <t>富士河口湖町船津地区公民館</t>
  </si>
  <si>
    <t>富士河口湖町足和田地区公民館</t>
  </si>
  <si>
    <t>富士河口湖町大石地区公民館</t>
  </si>
  <si>
    <t>女川町立女川第四小学校</t>
  </si>
  <si>
    <t>富士河口湖町富士河口中央公民館</t>
  </si>
  <si>
    <t>富士吉田市公民館</t>
  </si>
  <si>
    <t>敷島町吉沢地区公民館</t>
  </si>
  <si>
    <t>敷島町清川地区公民館</t>
  </si>
  <si>
    <t>甲斐市敷島公民館</t>
  </si>
  <si>
    <t>敷島町睦沢地区公民館</t>
  </si>
  <si>
    <t>上田市武石公民館</t>
  </si>
  <si>
    <t>北杜市武川地区公民館</t>
  </si>
  <si>
    <t>平谷村ふれあいセンター</t>
  </si>
  <si>
    <t>安曇野市穂高公民館</t>
  </si>
  <si>
    <t>安曇野市豊科公民館</t>
  </si>
  <si>
    <t>豊丘村公民館</t>
  </si>
  <si>
    <t>豊田村公民館</t>
  </si>
  <si>
    <t>豊富村宇山分館</t>
  </si>
  <si>
    <t>豊富村角川分館</t>
  </si>
  <si>
    <t>豊富村関原分館 (関原地区コミュニティーセンター)</t>
  </si>
  <si>
    <t>中央市立豊富中央公民館久保分館</t>
  </si>
  <si>
    <t>豊富村向井木原分館</t>
  </si>
  <si>
    <t>豊富村高部新道分館</t>
  </si>
  <si>
    <t>豊富村山宮分館</t>
  </si>
  <si>
    <t>豊富村上手分館</t>
  </si>
  <si>
    <t>豊富村水上分館</t>
  </si>
  <si>
    <t>豊富村川東分館</t>
  </si>
  <si>
    <t>豊富村浅利分館</t>
  </si>
  <si>
    <t>豊富村中央公民館</t>
  </si>
  <si>
    <t>豊富村中村分館</t>
  </si>
  <si>
    <t>豊富村中尾木原分館</t>
  </si>
  <si>
    <t>豊富村中木原分館</t>
  </si>
  <si>
    <t>豊野町公民館</t>
  </si>
  <si>
    <t>望月町御鹿の郷ふれあいセンター (望月町公民館春日分館)</t>
  </si>
  <si>
    <t>佐久市公民館望月地区館</t>
  </si>
  <si>
    <t>望月町桜ヶ丘地域ふれあいセンター (望月町公民館協和分館)</t>
  </si>
  <si>
    <t>望月町布施地域コミュニティセンター (望月町公民館布施分館)</t>
  </si>
  <si>
    <t>望月町望月地域コミュニティセンター (望月町公民館本牧分館)</t>
  </si>
  <si>
    <t>北御牧村公民館</t>
  </si>
  <si>
    <t>北相木村公民館</t>
  </si>
  <si>
    <t>安曇野市堀金公民館</t>
  </si>
  <si>
    <t>本城村中央公民館</t>
  </si>
  <si>
    <t>麻績村下井堀分館</t>
  </si>
  <si>
    <t>麻績村梶浦分館</t>
  </si>
  <si>
    <t>麻績村叶里・高畑分館</t>
  </si>
  <si>
    <t>麻績村丸山分館</t>
  </si>
  <si>
    <t>麻績村宮本分館</t>
  </si>
  <si>
    <t>麻績村桑山中央分館</t>
  </si>
  <si>
    <t>麻績村高分館</t>
  </si>
  <si>
    <t>麻績村市野川分館</t>
  </si>
  <si>
    <t>麻績村女渕・砂原分館</t>
  </si>
  <si>
    <t>麻績村上井堀分館</t>
  </si>
  <si>
    <t>麻績村上町分館</t>
  </si>
  <si>
    <t>麻績村西ノ久保分館</t>
  </si>
  <si>
    <t>麻績村西麻績分館</t>
  </si>
  <si>
    <t>麻績村第二公民館</t>
  </si>
  <si>
    <t>麻績村中央公民館</t>
  </si>
  <si>
    <t>麻績村中芝・小東分館</t>
  </si>
  <si>
    <t>麻績村中町分館</t>
  </si>
  <si>
    <t>麻績村天王分館</t>
  </si>
  <si>
    <t>麻績村本町分館</t>
  </si>
  <si>
    <t>麻績村明治町分館</t>
  </si>
  <si>
    <t>麻績村野間・桑関分館</t>
  </si>
  <si>
    <t>麻績村野口分館</t>
  </si>
  <si>
    <t>麻績村野田沢分館</t>
  </si>
  <si>
    <t>麻績村矢倉分館</t>
  </si>
  <si>
    <t>麻績村和合・下田分館</t>
  </si>
  <si>
    <t>箕輪町公民館</t>
  </si>
  <si>
    <t>牟礼村公民館</t>
  </si>
  <si>
    <t>明科町公民館</t>
  </si>
  <si>
    <t>鳴沢村大田和公民館</t>
  </si>
  <si>
    <t>鳴沢村中央公民館</t>
  </si>
  <si>
    <t>木曽福島町公民館</t>
  </si>
  <si>
    <t>木祖村公民館</t>
  </si>
  <si>
    <t>木島平村公民館</t>
  </si>
  <si>
    <t>野沢温泉村公民館</t>
  </si>
  <si>
    <t>立科町中央公民館</t>
  </si>
  <si>
    <t>甲斐市竜王中部公民館</t>
  </si>
  <si>
    <t>甲斐市竜王南部公民館</t>
  </si>
  <si>
    <t>甲斐市竜王北部公民館</t>
  </si>
  <si>
    <t>阿智村浪合公民館</t>
  </si>
  <si>
    <t>六郷町駅前公民館</t>
  </si>
  <si>
    <t>六郷町下河原公民館</t>
  </si>
  <si>
    <t>六郷町下宿公民館</t>
  </si>
  <si>
    <t>六郷町葛篭沢公民館</t>
  </si>
  <si>
    <t>六郷町鴨狩公民館</t>
  </si>
  <si>
    <t>六郷町岩下公民館</t>
  </si>
  <si>
    <t>六郷町宮原公民館</t>
  </si>
  <si>
    <t>六郷町原公民館</t>
  </si>
  <si>
    <t>六郷町五八公民館</t>
  </si>
  <si>
    <t>六郷町細田公民館</t>
  </si>
  <si>
    <t>六郷町上手方公民館 (上手方ふれあいプラザ)</t>
  </si>
  <si>
    <t>市川三郷町六郷地区公民館</t>
  </si>
  <si>
    <t>六郷町楠甫公民館</t>
  </si>
  <si>
    <t>六郷町文京公民館</t>
  </si>
  <si>
    <t>六郷町網倉公民館</t>
  </si>
  <si>
    <t>六郷町落居一二区公民館</t>
  </si>
  <si>
    <t>六郷町落居五六区公民館 (落居五・六区ふれあいプラザ)</t>
  </si>
  <si>
    <t>六郷町落居三四区公民館</t>
  </si>
  <si>
    <t>和田村コミュニティーセンター</t>
  </si>
  <si>
    <t>女川町立女川第二中学校</t>
  </si>
  <si>
    <t>旭市いいおかユートピアセンター</t>
  </si>
  <si>
    <t>Lib110ka</t>
  </si>
  <si>
    <t>日本聖公会管区事務所</t>
  </si>
  <si>
    <t>セシオン杉並</t>
  </si>
  <si>
    <t>東松島市立鳴瀬第二中学校</t>
  </si>
  <si>
    <t>東松島市立野蒜小学校</t>
  </si>
  <si>
    <t>栗原市立志波姫小学校</t>
  </si>
  <si>
    <t>七ヶ浜町立七ヶ浜中学校</t>
  </si>
  <si>
    <t>日本基督教団宣教研究所</t>
  </si>
  <si>
    <t>大崎市立古川第一小学校</t>
  </si>
  <si>
    <t>笛吹市一宮公民館</t>
  </si>
  <si>
    <t>高山村公民館 (長野県)</t>
  </si>
  <si>
    <t>南部町中央公民館 (総合会館 山梨県)</t>
  </si>
  <si>
    <t>関東学院学院史資料室</t>
  </si>
  <si>
    <t>森町公民館 (北海道)</t>
  </si>
  <si>
    <t>杉並区立社会教育センター</t>
  </si>
  <si>
    <t>114.48.222.165</t>
  </si>
  <si>
    <t>武蔵学園記念室</t>
  </si>
  <si>
    <t>saveMLAK・トーク:第6回saveMLAKうきうきウィキ祭り</t>
  </si>
  <si>
    <t>大崎市立古川東中学校</t>
  </si>
  <si>
    <t>山元町立山下第二小学校</t>
  </si>
  <si>
    <t>山元町立中浜小学校</t>
  </si>
  <si>
    <t>名取市立閖上小学校</t>
  </si>
  <si>
    <t>名取市立閖上中学校</t>
  </si>
  <si>
    <t>利用者:T.kawakami/redirect</t>
  </si>
  <si>
    <t>おいらせ町みなくる館</t>
  </si>
  <si>
    <t>おいらせ町民具ふれあい館</t>
  </si>
  <si>
    <t>おいらせ町創作の家</t>
  </si>
  <si>
    <t>利用者:T.kawakami/error test</t>
  </si>
  <si>
    <t>中央地域視聴覚ライブラリー</t>
  </si>
  <si>
    <t>弘前市立中央公民館岩木館</t>
  </si>
  <si>
    <t>saveMLAK:第6回saveMLAKうきうきウィキ祭り/統計</t>
  </si>
  <si>
    <t>大崎市鹿島台公民館</t>
  </si>
  <si>
    <t>柳田國男記念公苑</t>
  </si>
  <si>
    <t>酒々井町立図書館</t>
  </si>
  <si>
    <t>大崎市岩出山公民館</t>
  </si>
  <si>
    <t>大崎市岩出山地区公民館</t>
  </si>
  <si>
    <t>中央学院大学図書館</t>
  </si>
  <si>
    <t>大崎市真山地区公民館</t>
  </si>
  <si>
    <t>大崎市池月地区公民館</t>
  </si>
  <si>
    <t>大崎市上野目地区公民館</t>
  </si>
  <si>
    <t>大崎市西大崎地区公民館</t>
  </si>
  <si>
    <t>大崎市鳴子公民館中山地区分館</t>
  </si>
  <si>
    <t>ファイル:第４回MeetUp資料議題１.pdf</t>
  </si>
  <si>
    <t>利用者:Masao/Name Check</t>
  </si>
  <si>
    <t>ファイル:第4回meetup議題ファンド係.doc</t>
  </si>
  <si>
    <t>ファイル:Meetup資料（関戸）.pdf</t>
  </si>
  <si>
    <t>MediaWiki:Currentevents-url</t>
  </si>
  <si>
    <t>MediaWiki:Currentevents</t>
  </si>
  <si>
    <t>Galleryやさしい予感</t>
  </si>
  <si>
    <t>石巻市石巻中央公民館大泊分館</t>
  </si>
  <si>
    <t>石巻市石巻中央公民館住吉分館</t>
  </si>
  <si>
    <t>石巻市石巻中央公民館大街道分館</t>
  </si>
  <si>
    <t>石巻市石巻中央公民館門脇分館</t>
  </si>
  <si>
    <t>石巻市石巻中央公民館駅前新町分館</t>
  </si>
  <si>
    <t>石巻市石巻中央公民館鹿妻分館</t>
  </si>
  <si>
    <t>石巻市桃生公民館太田分館</t>
  </si>
  <si>
    <t>石巻市桃生公民館樫崎分館</t>
  </si>
  <si>
    <t>石巻市牡鹿公民館長渡分館</t>
  </si>
  <si>
    <t>石巻市牡鹿公民館小渕分館</t>
  </si>
  <si>
    <t>気仙沼市面瀬地域ふれあいセンター</t>
  </si>
  <si>
    <t>石巻市牡鹿公民館谷川分館</t>
  </si>
  <si>
    <t>気仙沼市民会館</t>
  </si>
  <si>
    <t>石巻市牡鹿公民館大谷川分館</t>
  </si>
  <si>
    <t>女川町生涯教育センター</t>
  </si>
  <si>
    <t>saveMLAK:情報提供広場</t>
  </si>
  <si>
    <t>登米市中田生涯学習センター</t>
  </si>
  <si>
    <t>栗原市北郷公民館</t>
  </si>
  <si>
    <t>利用者:T.kawakami/調査 報告/1</t>
  </si>
  <si>
    <t>栗原市高清水生涯学習館</t>
  </si>
  <si>
    <t>栗原市金成生涯学習センター</t>
  </si>
  <si>
    <t>登米市中田生涯学習センター図書室（中田図書室）</t>
  </si>
  <si>
    <t>だれでも・どこでも Ｑ＆Ａ図書館/事務局/課題と担当</t>
  </si>
  <si>
    <t>だれでも・どこでも Ｑ＆Ａ図書館/事務局/回答団メーリングリストのユーザ登録などの管理</t>
  </si>
  <si>
    <t>だれでも・どこでも Ｑ＆Ａ図書館/事務局/実際の質問と回答業務の支援</t>
  </si>
  <si>
    <t>だれでも・どこでも Ｑ＆Ａ図書館/事務局/スケジュール</t>
  </si>
  <si>
    <t>だれでも・どこでも Ｑ＆Ａ図書館/事務局/事務局用マニュアル</t>
  </si>
  <si>
    <t>だれでも・どこでも Ｑ＆Ａ図書館/事務局/回答団用マニュアルメモ</t>
  </si>
  <si>
    <t>だれでも・どこでも Ｑ＆Ａ図書館/事務局/質問者用マニュアルメモ</t>
  </si>
  <si>
    <t>だれでも・どこでも Ｑ＆Ａ図書館/事務局/質問者からの回答送信の流れ</t>
  </si>
  <si>
    <t>だれでも・どこでも Ｑ＆Ａ図書館/事務局/ML参加メンバー</t>
  </si>
  <si>
    <t>トーク:だれでも・どこでも Ｑ＆Ａ図書館/回答マニュアル</t>
  </si>
  <si>
    <t>トーク:だれでも・どこでも Ｑ＆Ａ図書館/事務局/課題と担当</t>
  </si>
  <si>
    <t>トーク:だれでも・どこでも Ｑ＆Ａ図書館/事務局/回答団メーリングリストのユーザ登録などの管理</t>
  </si>
  <si>
    <t>トーク:だれでも・どこでも Ｑ＆Ａ図書館/事務局/実際の質問と回答業務の支援</t>
  </si>
  <si>
    <t>トーク:だれでも・どこでも Ｑ＆Ａ図書館/事務局/担当振り分け表</t>
  </si>
  <si>
    <t>トーク:だれでも・どこでも Ｑ＆Ａ図書館/事務局/スケジュール</t>
  </si>
  <si>
    <t>トーク:だれでも・どこでも Ｑ＆Ａ図書館/事務局/事務局用マニュアル</t>
  </si>
  <si>
    <t>トーク:だれでも・どこでも Ｑ＆Ａ図書館/事務局/質問者用マニュアルメモ</t>
  </si>
  <si>
    <t>トーク:だれでも・どこでも Ｑ＆Ａ図書館/事務局/質問者からの回答送信の流れ</t>
  </si>
  <si>
    <t>トーク:だれでも・どこでも Ｑ＆Ａ図書館/事務局/ML参加メンバー</t>
  </si>
  <si>
    <t>ファイル:20110427 「だれでも・どこでもQ＆A図書館」プロジェクトについて（案）.doc</t>
  </si>
  <si>
    <t>ファイル:だれどこflyer20110423 1.doc</t>
  </si>
  <si>
    <t>ファイル:だれどこflyer20110603.doc</t>
  </si>
  <si>
    <t>ファイル:saveMLAK-flyer.doc</t>
  </si>
  <si>
    <t>川井村川井地区公民館</t>
  </si>
  <si>
    <t>宮古市新里公民館</t>
  </si>
  <si>
    <t>西和賀町立川尻地区公民館</t>
  </si>
  <si>
    <t>西和賀町立新田郷地区公民館</t>
  </si>
  <si>
    <t>西和賀町立湯本地区公民館</t>
  </si>
  <si>
    <t>MediaWiki:Information-Commons</t>
  </si>
  <si>
    <t>MediaWiki:Information-Commons-url</t>
  </si>
  <si>
    <t>MediaWiki:Information-Commons/en</t>
  </si>
  <si>
    <t>西和賀町立湯川地区公民館</t>
  </si>
  <si>
    <t>西和賀町立耳取地区公民館</t>
  </si>
  <si>
    <t>西和賀町立太田地区公民館</t>
  </si>
  <si>
    <t>西和賀町立新町地区公民館</t>
  </si>
  <si>
    <t>西和賀町立川舟地区公民館</t>
  </si>
  <si>
    <t>トーク:だれでも・どこでも Ｑ＆Ａ図書館/事務局</t>
  </si>
  <si>
    <t>洋野町立洋野町種市中央公民館</t>
  </si>
  <si>
    <t>洋野町立明戸公民館</t>
  </si>
  <si>
    <t>洋野町阿子木地区センター</t>
  </si>
  <si>
    <t>北茨城市漁業歴史資料館 よう・そろー</t>
  </si>
  <si>
    <t>洋野町蒲の口地区センター</t>
  </si>
  <si>
    <t>洋野町泥濘地区センター</t>
  </si>
  <si>
    <t>洋野町苗代沢地区センター</t>
  </si>
  <si>
    <t>洋野町舘山地区センター</t>
  </si>
  <si>
    <t>洋野町水沢地区センター</t>
  </si>
  <si>
    <t>洋野町権谷地区センター</t>
  </si>
  <si>
    <t>洋野町弥栄地区センター</t>
  </si>
  <si>
    <t>鹿嶋市立三笠公民館</t>
  </si>
  <si>
    <t>洋野町民文化会館 セシリアホール</t>
  </si>
  <si>
    <t>一関市立永井公民館</t>
  </si>
  <si>
    <t>一関市立涌津公民館</t>
  </si>
  <si>
    <t>一関市立油島公民館</t>
  </si>
  <si>
    <t>一関市立花泉公民館</t>
  </si>
  <si>
    <t>一関市立老松公民館</t>
  </si>
  <si>
    <t>一関市立日形公民館</t>
  </si>
  <si>
    <t>一関市立金沢公民館</t>
  </si>
  <si>
    <t>一関市立千厩公民館</t>
  </si>
  <si>
    <t>一関市立小梨公民館</t>
  </si>
  <si>
    <t>一関市立奥玉公民館</t>
  </si>
  <si>
    <t>一関市立磐清水公民館</t>
  </si>
  <si>
    <t>一関市立東山公民館</t>
  </si>
  <si>
    <t>一関市立田河津公民館</t>
  </si>
  <si>
    <t>一関市立松川公民館</t>
  </si>
  <si>
    <t>一関市立室根公民館</t>
  </si>
  <si>
    <t>一関市立小梨公民館清田分館</t>
  </si>
  <si>
    <t>利用者:T.kawakami/Name check</t>
  </si>
  <si>
    <t>奥州市立姉体公民館</t>
  </si>
  <si>
    <t>奥州市立真城公民館</t>
  </si>
  <si>
    <t>奥州市立佐倉河公民館</t>
  </si>
  <si>
    <t>奥州市立黒石公民館</t>
  </si>
  <si>
    <t>奥州市立羽田公民館</t>
  </si>
  <si>
    <t>奥州市立小山公民館</t>
  </si>
  <si>
    <t>奥州市立若柳公民館</t>
  </si>
  <si>
    <t>奥州市立胆沢愛宕公民館</t>
  </si>
  <si>
    <t>奥州市立南都田公民館</t>
  </si>
  <si>
    <t>奥州市立衣川公民館</t>
  </si>
  <si>
    <t>奥州市立前沢公民館白鳥分館</t>
  </si>
  <si>
    <t>奥州市立前沢公民館上野原分館</t>
  </si>
  <si>
    <t>奥州市立前沢公民館目呂木分館</t>
  </si>
  <si>
    <t>奥州市立生母公民館母体分館</t>
  </si>
  <si>
    <t>奥州市立生母公民館赤生津分館</t>
  </si>
  <si>
    <t>久慈市立中央公民館枝成沢分館</t>
  </si>
  <si>
    <t>花巻市好地会館</t>
  </si>
  <si>
    <t>花巻市市民の家</t>
  </si>
  <si>
    <t>花巻市新堀振興センター</t>
  </si>
  <si>
    <t>花巻市大瀬川振興センター</t>
  </si>
  <si>
    <t>花巻市八重畑振興センター</t>
  </si>
  <si>
    <t>花巻市八幡振興センター</t>
  </si>
  <si>
    <t>花巻市八日市振興センター</t>
  </si>
  <si>
    <t>花巻市内川目振興センター</t>
  </si>
  <si>
    <t>花巻市外川目振興センター</t>
  </si>
  <si>
    <t>花巻市亀ケ森振興センター</t>
  </si>
  <si>
    <t>花巻市大迫振興センター</t>
  </si>
  <si>
    <t>行方市太田地区館</t>
  </si>
  <si>
    <t>行方市大和地区館</t>
  </si>
  <si>
    <t>行方市小高地区館</t>
  </si>
  <si>
    <t>トーク:宮古市門馬地域振興センター</t>
  </si>
  <si>
    <t>宮古市北上山地民俗資料館小国分館</t>
  </si>
  <si>
    <t>宮古市川井地域振興センター</t>
  </si>
  <si>
    <t>宮古市箱石地域振興センター</t>
  </si>
  <si>
    <t>宮古市川内地域振興センター</t>
  </si>
  <si>
    <t>宮古市小国地域振興センター</t>
  </si>
  <si>
    <t>宮古市江繋地域振興センター</t>
  </si>
  <si>
    <t>宮古市腹帯地区生活改善センター</t>
  </si>
  <si>
    <t>宮古市新里高齢者コミュニティセンター</t>
  </si>
  <si>
    <t>普代村図書室</t>
  </si>
  <si>
    <t>葛巻町立江刈公民館</t>
  </si>
  <si>
    <t>葛巻町立小屋瀬公民館</t>
  </si>
  <si>
    <t>葛巻町立田部公民館</t>
  </si>
  <si>
    <t>花巻市小山田振興センター</t>
  </si>
  <si>
    <t>花巻市土沢振興センター</t>
  </si>
  <si>
    <t>花巻市成島振興センター</t>
  </si>
  <si>
    <t>花巻市浮田振興センター</t>
  </si>
  <si>
    <t>花巻市谷内振興センター</t>
  </si>
  <si>
    <t>花巻市田瀬振興センター</t>
  </si>
  <si>
    <t>西和賀町立川尻地区公民館大沓公民館</t>
  </si>
  <si>
    <t>西和賀町立川尻地区公民館川尻一区公民館</t>
  </si>
  <si>
    <t>西和賀町立川尻地区公民館川尻二区公民館</t>
  </si>
  <si>
    <t>西和賀町立川尻地区公民館上野々公民館</t>
  </si>
  <si>
    <t>西和賀町立川尻地区公民館小繋沢公民館</t>
  </si>
  <si>
    <t>西和賀町立新田郷地区公民館中村公民館</t>
  </si>
  <si>
    <t>西和賀町立新田郷地区公民館野々宿公民館</t>
  </si>
  <si>
    <t>西和賀町立新田郷地区公民館越中畑公民館</t>
  </si>
  <si>
    <t>西和賀町立新田郷地区公民館白木野公民館</t>
  </si>
  <si>
    <t>西和賀町立新田郷地区公民館細内公民館</t>
  </si>
  <si>
    <t>西和賀町立新田郷地区公民館柳沢公民館</t>
  </si>
  <si>
    <t>西和賀町立新田郷地区公民館ゆだ高原駅公民館</t>
  </si>
  <si>
    <t>西和賀町立湯本地区公民館左草公民館</t>
  </si>
  <si>
    <t>西和賀町立湯本地区公民館下左草公民館</t>
  </si>
  <si>
    <t>西和賀町立湯本地区公民館下前公民館</t>
  </si>
  <si>
    <t>西和賀町立湯本地区公民館清水ケ野公民館</t>
  </si>
  <si>
    <t>西和賀町立湯本地区公民館湯田公民館</t>
  </si>
  <si>
    <t>西和賀町立湯本地区公民館槻沢公民館</t>
  </si>
  <si>
    <t>西和賀町立湯本地区公民館湯本公民館</t>
  </si>
  <si>
    <t>西和賀町立湯本地区公民館湯之沢公民館</t>
  </si>
  <si>
    <t>西和賀町立湯本地区公民館間木野公民館</t>
  </si>
  <si>
    <t>西和賀町立湯川地区公民館湯川公民館</t>
  </si>
  <si>
    <t>岩手県立盛岡第一高等学校</t>
  </si>
  <si>
    <t>岩手県立盛岡第二高等学校</t>
  </si>
  <si>
    <t>岩手県立盛岡第三高等学校</t>
  </si>
  <si>
    <t>岩手県立盛岡第四高等学校</t>
  </si>
  <si>
    <t>西和賀町立耳取地区公民館草井沢公民館</t>
  </si>
  <si>
    <t>岩手県立盛岡北高等学校</t>
  </si>
  <si>
    <t>岩手県立盛岡南高等学校</t>
  </si>
  <si>
    <t>西和賀町立耳取地区公民館本屋敷公民館</t>
  </si>
  <si>
    <t>西和賀町立耳取地区公民館耳取公民館</t>
  </si>
  <si>
    <t>西和賀町立耳取地区公民館鷲之巣公民館</t>
  </si>
  <si>
    <t>西和賀町立太田地区公民館太田公民館</t>
  </si>
  <si>
    <t>西和賀町立太田地区公民館弁天公民館</t>
  </si>
  <si>
    <t>西和賀町立太田地区公民館猿橋公民館</t>
  </si>
  <si>
    <t>西和賀町立太田地区公民館泉沢公民館</t>
  </si>
  <si>
    <t>西和賀町立太田地区公民館両沢公民館</t>
  </si>
  <si>
    <t>西和賀町立太田地区公民館新集落公民館</t>
  </si>
  <si>
    <t>西和賀町立太田地区公民館蛭子森公民館</t>
  </si>
  <si>
    <t>西和賀町立新町地区公民館大野公民館</t>
  </si>
  <si>
    <t>西和賀町立新町地区公民館東大野公民館</t>
  </si>
  <si>
    <t>西和賀町立新町地区公民館新町公民館</t>
  </si>
  <si>
    <t>西和賀町立新町地区公民館下の沢公民館</t>
  </si>
  <si>
    <t>西和賀町立新町地区公民館前郷公民館</t>
  </si>
  <si>
    <t>西和賀町立新町地区公民館鍵飯公民館</t>
  </si>
  <si>
    <t>西和賀町立川舟地区公民館丸志田公民館</t>
  </si>
  <si>
    <t>西和賀町立川舟地区公民館川舟公民館</t>
  </si>
  <si>
    <t>西和賀町立川舟地区公民館高下公民館</t>
  </si>
  <si>
    <t>西和賀町立川舟地区公民館若畑公民館</t>
  </si>
  <si>
    <t>西和賀町立川舟地区公民館貝沢公民館</t>
  </si>
  <si>
    <t>山元町ふるさと伝承館</t>
  </si>
  <si>
    <t>釜石市立小佐野公民館</t>
  </si>
  <si>
    <t>ファイル:DSCN8398.JPG</t>
  </si>
  <si>
    <t>釜石市立小佐野公民館向定内分館</t>
  </si>
  <si>
    <t>釜石市立釜石公民館浜町分館</t>
  </si>
  <si>
    <t>岩泉町歴史民俗資料館</t>
  </si>
  <si>
    <t>現地視察20110629</t>
  </si>
  <si>
    <t>盛岡市松園地区公民館</t>
  </si>
  <si>
    <t>盛岡市中央公民館太田分館</t>
  </si>
  <si>
    <t>盛岡てがみ館</t>
  </si>
  <si>
    <t>平泉町公民館長島分館</t>
  </si>
  <si>
    <t>ファイル:Daredoco Poster kanematsu ver.pdf</t>
  </si>
  <si>
    <t>遠野市宮守地区公民館</t>
  </si>
  <si>
    <t>ファイル:だれどこ&amp;saveMLAK フライヤー.pdf</t>
  </si>
  <si>
    <t>二戸市立中央公民館仁左平分館</t>
  </si>
  <si>
    <t>二戸市立中央公民館白鳥分館</t>
  </si>
  <si>
    <t>二戸市立中央公民館中央分館</t>
  </si>
  <si>
    <t>二戸市立中央公民館下斗米分館</t>
  </si>
  <si>
    <t>二戸市立中央公民館二戸西分館</t>
  </si>
  <si>
    <t>二戸市立中央公民館御返地分館</t>
  </si>
  <si>
    <t>二戸市立金田一コミュニティセンター金田一分館</t>
  </si>
  <si>
    <t>二戸市立金田一コミュニティセンター舌崎分館</t>
  </si>
  <si>
    <t>二戸市立金田一コミュニティセンター釜沢分館</t>
  </si>
  <si>
    <t>二戸市立石切所公民館石切所分館</t>
  </si>
  <si>
    <t>二戸市立浄法寺カシオペアセンター浄法寺分館</t>
  </si>
  <si>
    <t>二戸市立浄法寺カシオペアセンター大嶺分館</t>
  </si>
  <si>
    <t>二戸市立浄法寺カシオペアセンター岡本分館</t>
  </si>
  <si>
    <t>二戸市立浄法寺カシオペアセンター川又分館</t>
  </si>
  <si>
    <t>西和賀町立川尻地区公民館図書室</t>
  </si>
  <si>
    <t>大船渡市立三陸公民館図書室</t>
  </si>
  <si>
    <t>住田町中央公民館図書室</t>
  </si>
  <si>
    <t>宮古市立図書館田老分室</t>
  </si>
  <si>
    <t>宮古市立図書館川井分室</t>
  </si>
  <si>
    <t>宮古市立図書館新里分室</t>
  </si>
  <si>
    <t>アズビィ楽習センター図書室</t>
  </si>
  <si>
    <t>九戸村公民館戸田分館</t>
  </si>
  <si>
    <t>九戸村公民館江刺家分館</t>
  </si>
  <si>
    <t>修紅短期大学図書館</t>
  </si>
  <si>
    <t>岩手県立不来方高等学校</t>
  </si>
  <si>
    <t>Ask w</t>
  </si>
  <si>
    <t>岩手県立杜陵高等学校</t>
  </si>
  <si>
    <t>岩手県立盛岡農業高等学校</t>
  </si>
  <si>
    <t>小野町公民館雁股田分館</t>
  </si>
  <si>
    <t>あぶくま高原美術館</t>
  </si>
  <si>
    <t>金山町歴史民俗資料館（福島県）</t>
  </si>
  <si>
    <t>羽山の森美術館</t>
  </si>
  <si>
    <t>二戸市立浄法寺カシオペアセンター図書室</t>
  </si>
  <si>
    <t>郡山市立清水台地域公民館</t>
  </si>
  <si>
    <t>郡山市立小原田地域公民館</t>
  </si>
  <si>
    <t>郡山市立名倉地域公民館</t>
  </si>
  <si>
    <t>郡山市立桑野地域公民館</t>
  </si>
  <si>
    <t>郡山市立久留米地域公民館</t>
  </si>
  <si>
    <t>郡山市立桃見台地域公民館</t>
  </si>
  <si>
    <t>郡山市立薫地域公民館</t>
  </si>
  <si>
    <t>郡山市立東部地域公民館</t>
  </si>
  <si>
    <t>郡山市立緑ケ丘地域公民館</t>
  </si>
  <si>
    <t>郡山市立中央公民館白岩分館</t>
  </si>
  <si>
    <t>郡山市立富田公民館</t>
  </si>
  <si>
    <t>郡山市立大槻公民館</t>
  </si>
  <si>
    <t>郡山市立大成地域公民館</t>
  </si>
  <si>
    <t>郡山市立安積公民館</t>
  </si>
  <si>
    <t>郡山市立安積南地域公民館</t>
  </si>
  <si>
    <t>郡山市立永盛地域公民館</t>
  </si>
  <si>
    <t>郡山市立安積公民館日出山分館</t>
  </si>
  <si>
    <t>郡山市立安積公民館笹川分館</t>
  </si>
  <si>
    <t>郡山市立安積公民館荒井分館</t>
  </si>
  <si>
    <t>郡山市立安積公民館成田分館</t>
  </si>
  <si>
    <t>郡山市立安積公民館牛庭分館</t>
  </si>
  <si>
    <t>郡山市立三穂田公民館</t>
  </si>
  <si>
    <t>郡山市立三穂田公民館川田分館</t>
  </si>
  <si>
    <t>郡山市立三穂田公民館下守屋分館</t>
  </si>
  <si>
    <t>郡山市立三穂田公民館富岡分館</t>
  </si>
  <si>
    <t>郡山市立三穂田公民館鍋山分館</t>
  </si>
  <si>
    <t>郡山市立逢瀬公民館</t>
  </si>
  <si>
    <t>郡山市立逢瀬公民館河内分館</t>
  </si>
  <si>
    <t>郡山市立片平公民館</t>
  </si>
  <si>
    <t>郡山市立喜久田公民館</t>
  </si>
  <si>
    <t>郡山市立喜久田公民館堀之内分館</t>
  </si>
  <si>
    <t>郡山市立喜久田公民館前田沢分館</t>
  </si>
  <si>
    <t>郡山市立喜久田公民館西原分館</t>
  </si>
  <si>
    <t>郡山市立日和田公民館</t>
  </si>
  <si>
    <t>郡山市立日和田公民館高倉分館</t>
  </si>
  <si>
    <t>郡山市立日和田公民館宮下分館</t>
  </si>
  <si>
    <t>郡山市立日和田公民館久留米分館</t>
  </si>
  <si>
    <t>郡山市立日和田公民館梅沢分館</t>
  </si>
  <si>
    <t>トーク:芳村やきもの資料館</t>
  </si>
  <si>
    <t>125.53.203.103</t>
  </si>
  <si>
    <t>郡山市立日和田公民館八丁目分館</t>
  </si>
  <si>
    <t>郡山市立富久山公民館</t>
  </si>
  <si>
    <t>郡山市立富久山公民館久保田分館</t>
  </si>
  <si>
    <t>郡山市立富久山公民館福原分館</t>
  </si>
  <si>
    <t>郡山市立富久山公民館八山田分館</t>
  </si>
  <si>
    <t>郡山市立富久山公民館小泉分館</t>
  </si>
  <si>
    <t>郡山市立湖南公民館</t>
  </si>
  <si>
    <t>郡山市立湖南公民館中野分館</t>
  </si>
  <si>
    <t>郡山市立湖南公民館三代分館</t>
  </si>
  <si>
    <t>郡山市立湖南公民館福良分館</t>
  </si>
  <si>
    <t>郡山市立湖南公民館赤津分館</t>
  </si>
  <si>
    <t>郡山市立湖南公民館月形分館</t>
  </si>
  <si>
    <t>郡山市立熱海公民館</t>
  </si>
  <si>
    <t>郡山市立熱海公民館安子島分館</t>
  </si>
  <si>
    <t>郡山市立熱海公民館上伊豆島分館</t>
  </si>
  <si>
    <t>郡山市立熱海公民館高玉分館</t>
  </si>
  <si>
    <t>郡山市立熱海公民館玉川分館</t>
  </si>
  <si>
    <t>郡山市立熱海公民館石筵分館</t>
  </si>
  <si>
    <t>郡山市立熱海公民館中山分館</t>
  </si>
  <si>
    <t>郡山市立熱海公民館熱海分館</t>
  </si>
  <si>
    <t>郡山市立田村公民館</t>
  </si>
  <si>
    <t>郡山市立高瀬地域公民館</t>
  </si>
  <si>
    <t>郡山市立二瀬地域公民館</t>
  </si>
  <si>
    <t>郡山市立田村公民館御代田分館</t>
  </si>
  <si>
    <t>郡山市立田村公民館谷田川分館</t>
  </si>
  <si>
    <t>郡山市立田村公民館田母神分館</t>
  </si>
  <si>
    <t>郡山市立西田公民館</t>
  </si>
  <si>
    <t>郡山市立西田公民館木村分館</t>
  </si>
  <si>
    <t>郡山市立西田公民館鬼生田分館</t>
  </si>
  <si>
    <t>郡山市立西田公民館高野分館</t>
  </si>
  <si>
    <t>郡山市立西田公民館根木屋分館</t>
  </si>
  <si>
    <t>郡山市立中田公民館</t>
  </si>
  <si>
    <t>だれでも・どこでも Ｑ＆Ａ図書館/事務局/翻訳</t>
  </si>
  <si>
    <t>郡山市立中田公民館宮城分館</t>
  </si>
  <si>
    <t>郡山市立中田公民館海老根分館</t>
  </si>
  <si>
    <t>郡山市立中田公民館牛縊分館</t>
  </si>
  <si>
    <t>郡山市立中田公民館柳橋分館</t>
  </si>
  <si>
    <t>郡山市立中田公民館木目沢分館</t>
  </si>
  <si>
    <t>郡山市立中田公民館中津川分館</t>
  </si>
  <si>
    <t>郡山市立中田公民館下枝分館</t>
  </si>
  <si>
    <t>郡山市立三穂田公民館芦ノ口分館</t>
  </si>
  <si>
    <t>岩手県立杜陵高等学校奥州校</t>
  </si>
  <si>
    <t>岩手県立盛岡工業高等学校</t>
  </si>
  <si>
    <t>岩手県立盛岡商業高等学校</t>
  </si>
  <si>
    <t>伊達市月舘中央公民館分館市内公民館</t>
  </si>
  <si>
    <t>伊達市月舘中央公民館分館川組公民館</t>
  </si>
  <si>
    <t>伊達市月舘中央公民館分館中組公民館</t>
  </si>
  <si>
    <t>伊達市月舘中央公民館分館三拍子公民館</t>
  </si>
  <si>
    <t>伊達市月舘中央公民館分館坂陰公民館</t>
  </si>
  <si>
    <t>伊達市月舘中央公民館分館相葭公民館</t>
  </si>
  <si>
    <t>伊達市月舘中央公民館分館清水ケ丘公民館</t>
  </si>
  <si>
    <t>伊達市月舘中央公民館分館布一公民館</t>
  </si>
  <si>
    <t>伊達市月舘中央公民館分館中妻公民館</t>
  </si>
  <si>
    <t>伊達市月舘中央公民館分館布三公民館</t>
  </si>
  <si>
    <t>伊達市月舘中央公民館分館犬飼公民館</t>
  </si>
  <si>
    <t>伊達市月舘中央公民館分館布五公民館</t>
  </si>
  <si>
    <t>伊達市月舘中央公民館分館布六公民館</t>
  </si>
  <si>
    <t>伊達市月舘中央公民館分館立組公民館</t>
  </si>
  <si>
    <t>伊達市月舘中央公民館分館西部公民館</t>
  </si>
  <si>
    <t>伊達市月舘中央公民館分館中央公民館</t>
  </si>
  <si>
    <t>伊達市月舘中央公民館分館北部公民館</t>
  </si>
  <si>
    <t>伊達市月舘中央公民館分館東組公民館</t>
  </si>
  <si>
    <t>伊達市月舘中央公民館分館岩内公民館</t>
  </si>
  <si>
    <t>伊達市月舘中央公民館分館糠田第一公民館</t>
  </si>
  <si>
    <t>伊達市月舘中央公民館分館糠田第二公民館</t>
  </si>
  <si>
    <t>伊達市月舘中央公民館分館糠田第三公民館</t>
  </si>
  <si>
    <t>伊達市月舘中央公民館分館糠田第四公民館</t>
  </si>
  <si>
    <t>伊達市月舘中央公民館分館糠田第五公民館</t>
  </si>
  <si>
    <t>伊達市月舘中央公民館分館糠田第六公民館</t>
  </si>
  <si>
    <t>伊達市月舘中央公民館分館糠田第七公民館</t>
  </si>
  <si>
    <t>伊達市月舘中央公民館分館上手渡第一公民館</t>
  </si>
  <si>
    <t>伊達市月舘中央公民館分館上手渡第二公民館</t>
  </si>
  <si>
    <t>伊達市月舘中央公民館分館上手渡第三公民館</t>
  </si>
  <si>
    <t>伊達市月舘中央公民館分館下手渡公民館</t>
  </si>
  <si>
    <t>利用者:Ninomy/サンド ボックス</t>
  </si>
  <si>
    <t>サンド ボックス</t>
  </si>
  <si>
    <t>岩手県立沼宮内高等学校</t>
  </si>
  <si>
    <t>岩手県立葛巻高等学校</t>
  </si>
  <si>
    <t>岩手県立平舘高等学校</t>
  </si>
  <si>
    <t>岩手県立雫石高等学校</t>
  </si>
  <si>
    <t>岩手県立紫波総合高等学校</t>
  </si>
  <si>
    <t>岩手県立花巻北高等学校</t>
  </si>
  <si>
    <t>ワークプラザ勝田（ひたちなか市勤労者総合福祉センター）</t>
  </si>
  <si>
    <t>岩手県立花巻南高等学校</t>
  </si>
  <si>
    <t>岩手県立花巻農業高等学校</t>
  </si>
  <si>
    <t>岩手県立花北青雲高等学校</t>
  </si>
  <si>
    <t>ひたちなか市立中央図書館津田分室</t>
  </si>
  <si>
    <t>平田村立視聴覚ライブラリー</t>
  </si>
  <si>
    <t>会津美里町視聴覚ライブラリー</t>
  </si>
  <si>
    <t>会津美里町新鶴民俗資料館</t>
  </si>
  <si>
    <t>金山町視聴覚ライブラリー</t>
  </si>
  <si>
    <t>会津坂下町中央公民館分室</t>
  </si>
  <si>
    <t>会津坂下町視聴覚ライブラリー</t>
  </si>
  <si>
    <t>岩手県立大迫高等学校</t>
  </si>
  <si>
    <t>岩手県立黒沢尻北高等学校</t>
  </si>
  <si>
    <t>岩手県立北上翔南高等学校</t>
  </si>
  <si>
    <t>岩手県立黒沢尻工業高等学校</t>
  </si>
  <si>
    <t>岩手県立西和賀高等学校</t>
  </si>
  <si>
    <t>大内宿町並み展示館</t>
  </si>
  <si>
    <t>旧佐藤家住宅（国見町）</t>
  </si>
  <si>
    <t>旧伊達郡役所</t>
  </si>
  <si>
    <t>秋田県立埋蔵文化財センター</t>
  </si>
  <si>
    <t>喜多方市山都民俗資料館</t>
  </si>
  <si>
    <t>南会津地方広域視聴覚ライブラリー</t>
  </si>
  <si>
    <t>白河市立大信図書館</t>
  </si>
  <si>
    <t>白河市中央公民館大沼分館</t>
  </si>
  <si>
    <t>白河市中央公民館白坂分館</t>
  </si>
  <si>
    <t>白河市中央公民館小田川分館</t>
  </si>
  <si>
    <t>白河市中央公民館五箇分館</t>
  </si>
  <si>
    <t>白河市中央公民館旗宿分館</t>
  </si>
  <si>
    <t>白河市中央公民館関辺分館</t>
  </si>
  <si>
    <t>白河市視聴覚ライブラリー</t>
  </si>
  <si>
    <t>いわき市立視聴覚ライブラリー</t>
  </si>
  <si>
    <t>福島県視聴覚ライブラリー</t>
  </si>
  <si>
    <t>Filmpres</t>
  </si>
  <si>
    <t>三島町視聴覚ライブラリー</t>
  </si>
  <si>
    <t>湯川村視聴覚ライブラリー</t>
  </si>
  <si>
    <t>福島市民ギャラリー</t>
  </si>
  <si>
    <t>福島市飯野民俗資料展示室</t>
  </si>
  <si>
    <t>猪苗代町小中学校視聴覚教育研究会視聴覚ライブラリー</t>
  </si>
  <si>
    <t>双葉郡小中学校フィルムライブラリー研究会</t>
  </si>
  <si>
    <t>玉川村公民館視聴覚ライブラリー</t>
  </si>
  <si>
    <t>青森県視聴覚ライブラリー</t>
  </si>
  <si>
    <t>青森市視聴覚センター</t>
  </si>
  <si>
    <t>弘前市視聴覚ライブラリー</t>
  </si>
  <si>
    <t>五所川原市視聴覚ライブラリー</t>
  </si>
  <si>
    <t>公立上北視聴覚ライブラリー</t>
  </si>
  <si>
    <t>八戸市視聴覚ライブラリー</t>
  </si>
  <si>
    <t>岩手県沿岸第一地域視聴覚教育協議会</t>
  </si>
  <si>
    <t>岩手県立水沢高等学校</t>
  </si>
  <si>
    <t>岩手県立水沢農業高等学校</t>
  </si>
  <si>
    <t>岩手県立水沢工業高等学校</t>
  </si>
  <si>
    <t>岩手県立水沢商業高等学校</t>
  </si>
  <si>
    <t>岩手県立前沢高等学校</t>
  </si>
  <si>
    <t>日立市視聴覚センター</t>
  </si>
  <si>
    <t>石岡市国府地区公民館</t>
  </si>
  <si>
    <t>石岡市柿岡地区公民館</t>
  </si>
  <si>
    <t>石岡市小幡地区公民館</t>
  </si>
  <si>
    <t>石岡市葦穂地区公民館</t>
  </si>
  <si>
    <t>石岡市恋瀬地区公民館</t>
  </si>
  <si>
    <t>石岡市瓦会地区公民館</t>
  </si>
  <si>
    <t>石岡市園部地区公民館</t>
  </si>
  <si>
    <t>石岡市林地区公民館</t>
  </si>
  <si>
    <t>石岡市小桜地区公民館</t>
  </si>
  <si>
    <t>結城市立公民館北部分館</t>
  </si>
  <si>
    <t>桜川市公民館真壁分館</t>
  </si>
  <si>
    <t>桜川市公民館青木分館</t>
  </si>
  <si>
    <t>桜川市公民館前原分館</t>
  </si>
  <si>
    <t>桜川市公民館阿部田分館</t>
  </si>
  <si>
    <t>桜川市公民館中根分館</t>
  </si>
  <si>
    <t>桜川市公民館宮分館</t>
  </si>
  <si>
    <t>桜川市公民館大曽根分館</t>
  </si>
  <si>
    <t>桜川市公民館手面分館</t>
  </si>
  <si>
    <t>桜川市公民館金敷分館</t>
  </si>
  <si>
    <t>桜川市公民館羽田分館</t>
  </si>
  <si>
    <t>桜川市公民館木崎分館</t>
  </si>
  <si>
    <t>桜川市公民館東飯田分館</t>
  </si>
  <si>
    <t>桜川市公民館中丸木分館</t>
  </si>
  <si>
    <t>桜川市公民館福泉分館</t>
  </si>
  <si>
    <t>桜川市公民館高森分館</t>
  </si>
  <si>
    <t>桜川市公民館本木分館</t>
  </si>
  <si>
    <t>桜川市公民館高久分館</t>
  </si>
  <si>
    <t>桜川市公民館鷲宿分館</t>
  </si>
  <si>
    <t>常陸大宮市大宮公民館村石分館</t>
  </si>
  <si>
    <t>常陸大宮市大宮公民館大場分館</t>
  </si>
  <si>
    <t>常陸大宮市大宮公民館上野分館</t>
  </si>
  <si>
    <t>常陸大宮市大宮公民館大宮分館</t>
  </si>
  <si>
    <t>常陸大宮市大宮公民館大賀分館</t>
  </si>
  <si>
    <t>常陸大宮市大宮公民館玉川分館</t>
  </si>
  <si>
    <t>常陸大宮市大宮公民館世喜分館</t>
  </si>
  <si>
    <t>常陸大宮市山方公民館山方分館</t>
  </si>
  <si>
    <t>常陸大宮市山方公民館和大分館</t>
  </si>
  <si>
    <t>常陸大宮市山方公民館野上分館</t>
  </si>
  <si>
    <t>常陸大宮市山方公民館舟生分館</t>
  </si>
  <si>
    <t>常陸大宮市山方公民館諸富野分館</t>
  </si>
  <si>
    <t>常陸大宮市山方公民館諸沢五区分館</t>
  </si>
  <si>
    <t>常陸大宮市山方公民館西野内分館</t>
  </si>
  <si>
    <t>常陸大宮市山方公民館小貫分館</t>
  </si>
  <si>
    <t>常陸大宮市山方公民館照山分館</t>
  </si>
  <si>
    <t>常陸大宮市山方公民館下小川分館</t>
  </si>
  <si>
    <t>常陸大宮市山方公民館久隆分館</t>
  </si>
  <si>
    <t>常陸大宮市山方公民館長田分館</t>
  </si>
  <si>
    <t>笠間市みなみ公民館</t>
  </si>
  <si>
    <t>笠間市池野辺公民館</t>
  </si>
  <si>
    <t>笠間市高田公民館</t>
  </si>
  <si>
    <t>笠間市箱田公民館</t>
  </si>
  <si>
    <t>笠間市寺崎公民館</t>
  </si>
  <si>
    <t>笠間市本戸公民館</t>
  </si>
  <si>
    <t>笠間市来栖公民館</t>
  </si>
  <si>
    <t>笠間市南山内公民館</t>
  </si>
  <si>
    <t>笠間市稲田公民館</t>
  </si>
  <si>
    <t>笠間市稲田公民館附属館</t>
  </si>
  <si>
    <t>笠間市福原公民館</t>
  </si>
  <si>
    <t>筑西市下館公民館</t>
  </si>
  <si>
    <t>五霞町立公民館東分館</t>
  </si>
  <si>
    <t>五霞町立公民館西分館</t>
  </si>
  <si>
    <t>常総市立大生公民館</t>
  </si>
  <si>
    <t>常総市立大花羽公民館</t>
  </si>
  <si>
    <t>常総市立坂手公民館</t>
  </si>
  <si>
    <t>常総市立内守谷公民館</t>
  </si>
  <si>
    <t>常総市立菅生公民館</t>
  </si>
  <si>
    <t>坂東市立岩井公民館七重分館</t>
  </si>
  <si>
    <t>坂東市立岩井公民館弓馬田分館</t>
  </si>
  <si>
    <t>坂東市立岩井公民館飯島分館</t>
  </si>
  <si>
    <t>坂東市立岩井公民館岩井第一分館</t>
  </si>
  <si>
    <t>坂東市立岩井公民館岩井第二分館</t>
  </si>
  <si>
    <t>坂東市立岩井公民館七郷分館</t>
  </si>
  <si>
    <t>坂東市立岩井公民館中川分館</t>
  </si>
  <si>
    <t>坂東市立岩井公民館長須分館</t>
  </si>
  <si>
    <t>守谷市守谷公民館</t>
  </si>
  <si>
    <t>牛久市かっぱの里生涯学習センター</t>
  </si>
  <si>
    <t>茨城県視聴覚ライブラリー</t>
  </si>
  <si>
    <t>saveMLAK:第7回saveMLAKうきうきウィキ祭り</t>
  </si>
  <si>
    <t>saveMLAK:第7回saveMLAKうきうきウィキ祭り/参加表明リスト</t>
  </si>
  <si>
    <t>岩手県立金ケ崎高等学校</t>
  </si>
  <si>
    <t>岩手県立岩谷堂高等学校</t>
  </si>
  <si>
    <t>岩手県立一関第一高等学校</t>
  </si>
  <si>
    <t>岩手県立一関第二高等学校</t>
  </si>
  <si>
    <t>岩手県立一関工業高等学校</t>
  </si>
  <si>
    <t>岩手県立花泉高等学校</t>
  </si>
  <si>
    <t>津波浸水地域</t>
  </si>
  <si>
    <t>石岡市視聴覚ライブラリー</t>
  </si>
  <si>
    <t>ひたちなか市視聴覚ライブラリー</t>
  </si>
  <si>
    <t>高萩市視聴覚ライブラリー</t>
  </si>
  <si>
    <t>行方市立視聴覚ライブラリー</t>
  </si>
  <si>
    <t>水戸市視聴覚ライブラリー</t>
  </si>
  <si>
    <t>常総地方広域市町村圏事務組合視聴覚ライブラリー</t>
  </si>
  <si>
    <t>鹿嶋市視聴覚ライブラリー</t>
  </si>
  <si>
    <t>つくば市立中央図書館視聴覚ライブラリー</t>
  </si>
  <si>
    <t>土浦市立視聴覚ライブラリー</t>
  </si>
  <si>
    <t>古河市視聴覚ライブラリー</t>
  </si>
  <si>
    <t>笠間市視聴覚ライブラリー</t>
  </si>
  <si>
    <t>茨城町視聴覚ライブラリー</t>
  </si>
  <si>
    <t>大子町視聴覚ライブラリー</t>
  </si>
  <si>
    <t>神栖市視聴覚ライブラリー</t>
  </si>
  <si>
    <t>桜川市視聴覚ライブラリー</t>
  </si>
  <si>
    <t>常陸太田市教材フィルムライブラリー</t>
  </si>
  <si>
    <t>常陸大宮市視聴覚ライブラリー</t>
  </si>
  <si>
    <t>大洗町視聴覚ライブラリー</t>
  </si>
  <si>
    <t>那珂市視聴覚ライブラリー</t>
  </si>
  <si>
    <t>北茨城市視聴覚ライブラリー</t>
  </si>
  <si>
    <t>小川芋銭研究センター</t>
  </si>
  <si>
    <t>小川芋銭記念館「雲魚亭」</t>
  </si>
  <si>
    <t>暇修館</t>
  </si>
  <si>
    <t>水海道風土博物館坂野家住宅</t>
  </si>
  <si>
    <t>牛久市立中央図書館三日月橋生涯学習センター図書室</t>
  </si>
  <si>
    <t>牛久市立中央図書館奥野生涯学習センター図書室</t>
  </si>
  <si>
    <t>神栖市中央公民館図書室</t>
  </si>
  <si>
    <t>神栖市はさき生涯学習センター図書室</t>
  </si>
  <si>
    <t>神栖市矢田部公民館図書室</t>
  </si>
  <si>
    <t>神栖市若松公民館図書室</t>
  </si>
  <si>
    <t>境町立視聴覚ライブラリー</t>
  </si>
  <si>
    <t>八千代町立視聴覚ライブラリー</t>
  </si>
  <si>
    <t>河内町民俗資料館</t>
  </si>
  <si>
    <t>予科練平和記念館</t>
  </si>
  <si>
    <t>城里町立郷土資料館</t>
  </si>
  <si>
    <t>大洗町立視聴覚ライブラリー</t>
  </si>
  <si>
    <t>小美玉市小川資料館</t>
  </si>
  <si>
    <t>小美玉市民家園（旧小松家住宅）</t>
  </si>
  <si>
    <t>旧畑家住宅（麻生藩家老屋敷記念館）</t>
  </si>
  <si>
    <t>常陸大宮市歴史民俗資料館大宮館</t>
  </si>
  <si>
    <t>常陸大宮市歴史民俗資料館山方館</t>
  </si>
  <si>
    <t>常陸大宮市歴史民俗資料館小祝分館</t>
  </si>
  <si>
    <t>鹿嶋市どきどきセンター</t>
  </si>
  <si>
    <t>津波浸水地域/三陸沿岸南部</t>
  </si>
  <si>
    <t>岩手県立大東高等学校</t>
  </si>
  <si>
    <t>saveMLAK:会計/立替払いの精算</t>
  </si>
  <si>
    <t>岩手県立大船渡高等学校</t>
  </si>
  <si>
    <t>岩手県立大船渡東高等学校</t>
  </si>
  <si>
    <t>鷹見泉石記念館</t>
  </si>
  <si>
    <t>奥原晴湖画室</t>
  </si>
  <si>
    <t>永井路子旧宅</t>
  </si>
  <si>
    <t>つくば市立中央公園さくら民家園</t>
  </si>
  <si>
    <t>古河市立三和図書館</t>
  </si>
  <si>
    <t>穂積家住宅（高萩市）</t>
  </si>
  <si>
    <t>岩手県立千厩高等学校</t>
  </si>
  <si>
    <t>岩手県立住田高等学校</t>
  </si>
  <si>
    <t>古河市古河西公民館図書室</t>
  </si>
  <si>
    <t>岩手県立釜石高等学校</t>
  </si>
  <si>
    <t>東京大学経済学図書館</t>
  </si>
  <si>
    <t>古河市生涯学習センター総和図書室</t>
  </si>
  <si>
    <t>東京大学経済学部資料室</t>
  </si>
  <si>
    <t>岩手県立釜石商工高等学校</t>
  </si>
  <si>
    <t>古河市中央公民館図書室</t>
  </si>
  <si>
    <t>古河市中田公民館図書室</t>
  </si>
  <si>
    <t>古河市つつみ公民館図書室</t>
  </si>
  <si>
    <t>古河市ユーセンター総和図書室</t>
  </si>
  <si>
    <t>古河市さくら公民館図書室</t>
  </si>
  <si>
    <t>日本銀行金融研究所貨幣博物館</t>
  </si>
  <si>
    <t>古河市ふれあい公民館図書室</t>
  </si>
  <si>
    <t>津波浸水地域/三陸海岸・仙台湾地域</t>
  </si>
  <si>
    <t>つくば市出土文化財管理センター</t>
  </si>
  <si>
    <t>平沢官衙遺跡歴史ひろば</t>
  </si>
  <si>
    <t>筑西市関本公民館図書室</t>
  </si>
  <si>
    <t>筑西市協和公民館図書室</t>
  </si>
  <si>
    <t>石岡市農村資料館</t>
  </si>
  <si>
    <t>水戸市立内原図書館</t>
  </si>
  <si>
    <t>土浦市立図書館三中地区分館</t>
  </si>
  <si>
    <t>土浦市立図書館都和分館</t>
  </si>
  <si>
    <t>土浦市立図書館神立分館</t>
  </si>
  <si>
    <t>石岡市東地区公民館図書室</t>
  </si>
  <si>
    <t>石岡市城南地区公民館図書室</t>
  </si>
  <si>
    <t>石岡市中央公民館図書室</t>
  </si>
  <si>
    <t>ファイル:saveMLAK-daredoko-c4ljp.pdf</t>
  </si>
  <si>
    <t>ファイル:だれどこ-code4libちらし.pdf</t>
  </si>
  <si>
    <t>八戸市立東公民館</t>
  </si>
  <si>
    <t>八戸市立白山台公民館</t>
  </si>
  <si>
    <t>saveMLAK:第7回saveMLAKうきうきウィキ祭り/統計</t>
  </si>
  <si>
    <t>ファイル:だれどこ-code4libちらし.pptx</t>
  </si>
  <si>
    <t>おいらせ町立北公民館</t>
  </si>
  <si>
    <t>六戸町中央公民館</t>
  </si>
  <si>
    <t>南部町立剣吉公民館</t>
  </si>
  <si>
    <t>南部町立福地公民館苫米地分館</t>
  </si>
  <si>
    <t>深浦町岩崎公民館南分館</t>
  </si>
  <si>
    <t>黒石市立上十川公民館</t>
  </si>
  <si>
    <t>利用者:Sabarya</t>
  </si>
  <si>
    <t>岩手県立遠野緑峰高等学校</t>
  </si>
  <si>
    <t>岩手県立大槌高等学校</t>
  </si>
  <si>
    <t>岩手県立山田高等学校</t>
  </si>
  <si>
    <t>岩手県立宮古高等学校</t>
  </si>
  <si>
    <t>岩手県立宮古北高等学校</t>
  </si>
  <si>
    <t>岩手県立宮古工業高等学校</t>
  </si>
  <si>
    <t>岩手県立宮古商業高等学校</t>
  </si>
  <si>
    <t>岩手県立宮古水産高等学校</t>
  </si>
  <si>
    <t>岩手県立岩泉高等学校</t>
  </si>
  <si>
    <t>岩手県立岩泉高等学校田野畑校</t>
  </si>
  <si>
    <t>岩手県立久慈高等学校</t>
  </si>
  <si>
    <t>岩手県立久慈高等学校長内校</t>
  </si>
  <si>
    <t>宮城県石巻商業高等学校</t>
  </si>
  <si>
    <t>岩手県立久慈東高等学校</t>
  </si>
  <si>
    <t>岩手県立久慈工業高等学校</t>
  </si>
  <si>
    <t>岩手県立種市高等学校</t>
  </si>
  <si>
    <t>岩手県立大野高等学校</t>
  </si>
  <si>
    <t>七戸町立七戸中央公民館榎林分館</t>
  </si>
  <si>
    <t>七戸町立七戸中央公民館哘分館</t>
  </si>
  <si>
    <t>七戸町立七戸中央公民館白石分館</t>
  </si>
  <si>
    <t>七戸町立七戸中央公民館李沢分館</t>
  </si>
  <si>
    <t>七戸町立七戸中央公民館坪分館</t>
  </si>
  <si>
    <t>七戸町立七戸中央公民館天間舘分館</t>
  </si>
  <si>
    <t>七戸町立七戸中央公民館中野分館</t>
  </si>
  <si>
    <t>七戸町立七戸中央公民館花松分館</t>
  </si>
  <si>
    <t>七戸町立七戸中央公民館二ツ森分館</t>
  </si>
  <si>
    <t>七戸町立七戸中央公民館道ノ上分館</t>
  </si>
  <si>
    <t>七戸町立七戸中央公民館森ノ上分館</t>
  </si>
  <si>
    <t>七戸町立七戸南公民館倉岡分館</t>
  </si>
  <si>
    <t>七戸町立七戸南公民館鶴児平分館</t>
  </si>
  <si>
    <t>七戸町立七戸南公民館西野分館</t>
  </si>
  <si>
    <t>七戸町立七戸南公民館野々上分館</t>
  </si>
  <si>
    <t>五所川原市十三コミュニティセンター</t>
  </si>
  <si>
    <t>五所川原市もや会館</t>
  </si>
  <si>
    <t>五所川原市磯松集会所</t>
  </si>
  <si>
    <t>五所川原市太田集会所</t>
  </si>
  <si>
    <t>五所川原市桂川集会所</t>
  </si>
  <si>
    <t>常田健 土蔵のアトリエ美術館</t>
  </si>
  <si>
    <t>国際芸術センター青森</t>
  </si>
  <si>
    <t>深浦町美術館</t>
  </si>
  <si>
    <t>ファイル:saveMLAK-寄付.pptx</t>
  </si>
  <si>
    <t>ファイル:saveMLAK-寄付.pdf</t>
  </si>
  <si>
    <t>白神山地ビジターセンター</t>
  </si>
  <si>
    <t>岩手県立軽米高等学校</t>
  </si>
  <si>
    <t>岩手県立伊保内高等学校</t>
  </si>
  <si>
    <t>岩手県立福岡高等学校</t>
  </si>
  <si>
    <t>岩手県立福岡高等学校浄法寺校</t>
  </si>
  <si>
    <t>岩手県立福岡工業高等学校</t>
  </si>
  <si>
    <t>岩手県立一戸高等学校</t>
  </si>
  <si>
    <t>盛岡市立高等学校</t>
  </si>
  <si>
    <t>大鰐町九十九森公民館</t>
  </si>
  <si>
    <t>中泊町博物館今泉分館</t>
  </si>
  <si>
    <t>中泊町博物館下前分館</t>
  </si>
  <si>
    <t>東北町中央公民館甲地分館</t>
  </si>
  <si>
    <t>東北町中央公民館舟ヶ沢分館</t>
  </si>
  <si>
    <t>東北町中央公民館寒水分館</t>
  </si>
  <si>
    <t>東北町中央公民館淋代分館</t>
  </si>
  <si>
    <t>東北町中央公民館美須々分館</t>
  </si>
  <si>
    <t>東北町中央公民館千曳分館</t>
  </si>
  <si>
    <t>東北町中央公民館清水目分館</t>
  </si>
  <si>
    <t>東北町中央公民館滝沢平分館</t>
  </si>
  <si>
    <t>東北町中央公民館夫雑原分館</t>
  </si>
  <si>
    <t>東北町中央公民館水喰分館</t>
  </si>
  <si>
    <t>東北町中央公民館蛯沢分館</t>
  </si>
  <si>
    <t>東北町中央公民館乙供分館</t>
  </si>
  <si>
    <t>岩手高等学校</t>
  </si>
  <si>
    <t>岩手女子高等学校</t>
  </si>
  <si>
    <t>浦安市高洲公民館</t>
  </si>
  <si>
    <t>日光市中央公民館</t>
  </si>
  <si>
    <t>袖ケ浦市平川公民館富岡分館</t>
  </si>
  <si>
    <t>江南義塾盛岡高等学校</t>
  </si>
  <si>
    <t>盛岡女子高等学校</t>
  </si>
  <si>
    <t>八千代市立緑が丘公民館</t>
  </si>
  <si>
    <t>東庄町公民館神代分館</t>
  </si>
  <si>
    <t>東庄町公民館石出分館</t>
  </si>
  <si>
    <t>東庄町公民館東城分館</t>
  </si>
  <si>
    <t>成田市下総公民館</t>
  </si>
  <si>
    <t>成田市大栄公民館</t>
  </si>
  <si>
    <t>木更津市立金田公民館畔戸分館</t>
  </si>
  <si>
    <t>船橋市坪井公民館</t>
  </si>
  <si>
    <t>市川市中央公民館菅野分館</t>
  </si>
  <si>
    <t>市川市菅野公民館</t>
  </si>
  <si>
    <t>千葉市新宿公民館</t>
  </si>
  <si>
    <t>千葉市おゆみ野公民館</t>
  </si>
  <si>
    <t>南房総市富浦公民館（とみうら元気倶楽部）</t>
  </si>
  <si>
    <t>盛岡白百合学園高等学校</t>
  </si>
  <si>
    <t>盛岡大学附属高等学校</t>
  </si>
  <si>
    <t>盛岡スコーレ高等学校</t>
  </si>
  <si>
    <t>盛岡中央高等学校</t>
  </si>
  <si>
    <t>花巻東高等学校</t>
  </si>
  <si>
    <t>男鹿市船川北公民館</t>
  </si>
  <si>
    <t>男鹿市船川港集会所</t>
  </si>
  <si>
    <t>男鹿市加茂青砂集会所</t>
  </si>
  <si>
    <t>鹿角市大湯地区市民センター</t>
  </si>
  <si>
    <t>鹿角市錦木地区市民センター</t>
  </si>
  <si>
    <t>鹿角市谷内地区市民センター</t>
  </si>
  <si>
    <t>羽後町立西馬音内公民館明通分館</t>
  </si>
  <si>
    <t>羽後町立田代公民館上到米分館</t>
  </si>
  <si>
    <t>秋田市土崎公民館</t>
  </si>
  <si>
    <t>仙北市角館東地区公民館</t>
  </si>
  <si>
    <t>仙北市中川地区公民館</t>
  </si>
  <si>
    <t>仙北市雲沢地区公民館</t>
  </si>
  <si>
    <t>仙北市白岩地区公民館</t>
  </si>
  <si>
    <t>大館市立田代公民館早口一分館</t>
  </si>
  <si>
    <t>北秋田市中央公民館分館</t>
  </si>
  <si>
    <t>北秋田市森吉公民館本城分館</t>
  </si>
  <si>
    <t>北秋田市阿仁公民館吉田分館</t>
  </si>
  <si>
    <t>由利本荘市下川大内地区館</t>
  </si>
  <si>
    <t>専修大学北上高等学校</t>
  </si>
  <si>
    <t>協和学院水沢第一高等学校</t>
  </si>
  <si>
    <t>一関学院高等学校</t>
  </si>
  <si>
    <t>一関修紅高等学校</t>
  </si>
  <si>
    <t>南魚沼市中央公民館</t>
  </si>
  <si>
    <t>潟上市天王公民館天王分館</t>
  </si>
  <si>
    <t>潟上市天王公民館羽立分館</t>
  </si>
  <si>
    <t>千葉県立浦安南高等学校</t>
  </si>
  <si>
    <t>潟上市天王公民館大崎分館</t>
  </si>
  <si>
    <t>潟上市天王公民館江川分館</t>
  </si>
  <si>
    <t>潟上市天王公民館渋谷分館</t>
  </si>
  <si>
    <t>潟上市天王公民館二田分館</t>
  </si>
  <si>
    <t>潟上市天王公民館児玉分館</t>
  </si>
  <si>
    <t>潟上市天王公民館中羽立分館</t>
  </si>
  <si>
    <t>潟上市天王公民館塩口分館</t>
  </si>
  <si>
    <t>潟上市天王公民館二田新町分館</t>
  </si>
  <si>
    <t>潟上市天王公民館細谷分館</t>
  </si>
  <si>
    <t>潟上市天王公民館蒲沼分館</t>
  </si>
  <si>
    <t>潟上市天王公民館下出戸分館</t>
  </si>
  <si>
    <t>潟上市天王公民館上出戸分館</t>
  </si>
  <si>
    <t>潟上市天王公民館追分分館</t>
  </si>
  <si>
    <t>潟上市天王公民館三軒屋分館</t>
  </si>
  <si>
    <t>潟上市天王公民館出戸新町分館</t>
  </si>
  <si>
    <t>潟上市天王公民館牛坂分館</t>
  </si>
  <si>
    <t>潟上市天王公民館羽立北野分館</t>
  </si>
  <si>
    <t>潟上市天王公民館塩口北野分館</t>
  </si>
  <si>
    <t>saveMLAK:翻訳ページの新規作成</t>
  </si>
  <si>
    <t>潟上市昭和公民館駅前分館</t>
  </si>
  <si>
    <t>潟上市昭和公民館元木分館</t>
  </si>
  <si>
    <t>潟上市昭和公民館宮の前分館</t>
  </si>
  <si>
    <t>潟上市昭和公民館四季の街分館</t>
  </si>
  <si>
    <t>潟上市昭和公民館アミダ堂分館</t>
  </si>
  <si>
    <t>潟上市昭和公民館上町分館</t>
  </si>
  <si>
    <t>潟上市昭和公民館中町分館</t>
  </si>
  <si>
    <t>潟上市昭和公民館山神分館</t>
  </si>
  <si>
    <t>潟上市昭和公民館下町分館</t>
  </si>
  <si>
    <t>潟上市昭和公民館古川分館</t>
  </si>
  <si>
    <t>潟上市昭和公民館川向分館</t>
  </si>
  <si>
    <t>潟上市昭和公民館新関分館</t>
  </si>
  <si>
    <t>潟上市昭和公民館下谷地分館</t>
  </si>
  <si>
    <t>潟上市昭和公民館野村分館</t>
  </si>
  <si>
    <t>潟上市昭和公民館蓮沼分館</t>
  </si>
  <si>
    <t>潟上市昭和公民館白洲野分館</t>
  </si>
  <si>
    <t>潟上市昭和公民館天神下分館</t>
  </si>
  <si>
    <t>潟上市昭和公民館大郷守分館</t>
  </si>
  <si>
    <t>潟上市昭和公民館大清水分館</t>
  </si>
  <si>
    <t>潟上市昭和公民館大清水北野分館</t>
  </si>
  <si>
    <t>潟上市昭和公民館乱橋分館</t>
  </si>
  <si>
    <t>潟上市昭和公民館八丁目分館</t>
  </si>
  <si>
    <t>潟上市昭和公民館佐渡分館</t>
  </si>
  <si>
    <t>テンプレート:Other languages</t>
  </si>
  <si>
    <t>潟上市昭和公民館新薬分館</t>
  </si>
  <si>
    <t>テンプレート:kolink</t>
  </si>
  <si>
    <t>潟上市昭和公民館仁山分館</t>
  </si>
  <si>
    <t>潟上市昭和公民館小泉分館</t>
  </si>
  <si>
    <t>潟上市昭和公民館羽白目分館</t>
  </si>
  <si>
    <t>潟上市昭和公民館岡井戸分館</t>
  </si>
  <si>
    <t>潟上市昭和公民館船橋分館</t>
  </si>
  <si>
    <t>潟上市昭和公民館槻木分館</t>
  </si>
  <si>
    <t>潟上市昭和公民館荒屋分館</t>
  </si>
  <si>
    <t>潟上市昭和公民館荒長根分館</t>
  </si>
  <si>
    <t>潟上市昭和公民館真形分館</t>
  </si>
  <si>
    <t>潟上市昭和公民館草生土分館</t>
  </si>
  <si>
    <t>潟上市昭和公民館株山分館</t>
  </si>
  <si>
    <t>潟上市昭和公民館田屋分館</t>
  </si>
  <si>
    <t>潟上市昭和公民館竜毛分館</t>
  </si>
  <si>
    <t>潟上市昭和公民館山田分館</t>
  </si>
  <si>
    <t>大石田町中央公民館今宿分館</t>
  </si>
  <si>
    <t>大石田町中央公民館東町分館</t>
  </si>
  <si>
    <t>利用者:Masao/i18nTemplate</t>
  </si>
  <si>
    <t>山辺町山辺公民館 山辺東部公民館</t>
  </si>
  <si>
    <t>山辺町山辺公民館 山辺南部公民館</t>
  </si>
  <si>
    <t>山辺町山辺公民館 山辺北部公民館</t>
  </si>
  <si>
    <t>図書館復興のための寄付/en</t>
  </si>
  <si>
    <t>Rei n</t>
  </si>
  <si>
    <t>米沢市中央公民館通町分館</t>
  </si>
  <si>
    <t>村山市袖崎地区公民館赤石分館</t>
  </si>
  <si>
    <t>村山市大高根地区公民館小滝分館</t>
  </si>
  <si>
    <t>村山市大高根地区公民館赤岩分館</t>
  </si>
  <si>
    <t>寒河江市東部地区公民館六供町分館</t>
  </si>
  <si>
    <t>寒河江市東部地区公民館舟橋分館</t>
  </si>
  <si>
    <t>寒河江市東部地区公民館陵南町分館</t>
  </si>
  <si>
    <t>寒河江市東部地区公民館石持町分館</t>
  </si>
  <si>
    <t>寒河江市東部地区公民館元町分館</t>
  </si>
  <si>
    <t>saveMLAK/ko/h</t>
  </si>
  <si>
    <t>Dech0615</t>
  </si>
  <si>
    <t>寒河江市東部地区公民館美原町分館</t>
  </si>
  <si>
    <t>saveMLAK/xx/notefacilities</t>
  </si>
  <si>
    <t>寒河江市東部地区公民館ひがし分館</t>
  </si>
  <si>
    <t>寒河江市東部地区公民館末広分館</t>
  </si>
  <si>
    <t>寒河江市東部地区公民館栄町分館</t>
  </si>
  <si>
    <t>寒河江市東部地区公民館中央分館</t>
  </si>
  <si>
    <t>寒河江市東部地区公民館若葉町分館</t>
  </si>
  <si>
    <t>寒河江市東部地区公民館東新山分館</t>
  </si>
  <si>
    <t>寒河江市東部地区公民館みずき分館</t>
  </si>
  <si>
    <t>寒河江市東部地区公民館本楯分館</t>
  </si>
  <si>
    <t>寒河江市東部地区公民館西根南部分館</t>
  </si>
  <si>
    <t>寒河江市東部地区公民館北部分館</t>
  </si>
  <si>
    <t>寒河江市東部地区公民館下河原分館</t>
  </si>
  <si>
    <t>寒河江市東部地区公民館宝分館</t>
  </si>
  <si>
    <t>寒河江市東部地区公民館日田分館</t>
  </si>
  <si>
    <t>寒河江市東部地区公民館下河原高齢者若者センター</t>
  </si>
  <si>
    <t>寒河江市東部地区公民館中河原分館</t>
  </si>
  <si>
    <t>寒河江市東部地区公民館上河原分館</t>
  </si>
  <si>
    <t>寒河江市東部地区公民館道生分館</t>
  </si>
  <si>
    <t>寒河江市東部地区公民館雲河原分館</t>
  </si>
  <si>
    <t>寒河江市南部地区公民館高屋分館</t>
  </si>
  <si>
    <t>寒河江市南部地区公民館上高屋分館</t>
  </si>
  <si>
    <t>寒河江市南部地区公民館西浦分館</t>
  </si>
  <si>
    <t>saveMLAK/ko/forrescues</t>
  </si>
  <si>
    <t>Soo</t>
  </si>
  <si>
    <t>寒河江市南部地区公民館島分館</t>
  </si>
  <si>
    <t>寒河江市南部地区公民館泉町分館</t>
  </si>
  <si>
    <t>寒河江市南部地区公民館南新町分館</t>
  </si>
  <si>
    <t>寒河江市南部地区公民館曙町分館</t>
  </si>
  <si>
    <t>寒河江市南部地区公民館寿町分館</t>
  </si>
  <si>
    <t>寒河江市南部地区公民館皿沼分館</t>
  </si>
  <si>
    <t>寒河江市柴橋地区公民館柴橋分館</t>
  </si>
  <si>
    <t>寒河江市柴橋地区公民館落衣分館</t>
  </si>
  <si>
    <t>寒河江市柴橋地区公民館木ノ沢分館</t>
  </si>
  <si>
    <t>寒河江市柴橋地区公民館松川分館</t>
  </si>
  <si>
    <t>寒河江市柴橋地区公民館金谷分館</t>
  </si>
  <si>
    <t>寒河江市柴橋地区公民館中郷分館</t>
  </si>
  <si>
    <t>寒河江市柴橋地区公民館平塩分館</t>
  </si>
  <si>
    <t>寒河江市西部地区公民館米沢分館</t>
  </si>
  <si>
    <t>寒河江市西部地区公民館高松分館</t>
  </si>
  <si>
    <t>寒河江市西部地区公民館鹿島分館</t>
  </si>
  <si>
    <t>寒河江市西部地区公民館八鍬分館</t>
  </si>
  <si>
    <t>寒河江市西部地区公民館谷沢分館</t>
  </si>
  <si>
    <t>寒河江市西部地区公民館清助新田分館</t>
  </si>
  <si>
    <t>被害報告があった山形県の施設/en</t>
  </si>
  <si>
    <t>那須</t>
  </si>
  <si>
    <t>寒河江市西部地区公民館慈恩寺分館</t>
  </si>
  <si>
    <t>寒河江市西部地区公民館日和田分館</t>
  </si>
  <si>
    <t>寒河江市西部地区公民館箕輪分館</t>
  </si>
  <si>
    <t>寒河江市西部地区公民館陣ヶ峯分館</t>
  </si>
  <si>
    <t>寒河江市西部地区公民館新町分館</t>
  </si>
  <si>
    <t>寒河江市西部地区公民館中町分館</t>
  </si>
  <si>
    <t>寒河江市西部地区公民館上町分館</t>
  </si>
  <si>
    <t>寒河江市西部地区公民館麓分館</t>
  </si>
  <si>
    <t>寒河江市西部地区公民館楯分館</t>
  </si>
  <si>
    <t>寒河江市西部地区公民館留場分館</t>
  </si>
  <si>
    <t>寒河江市西部地区公民館上野分館</t>
  </si>
  <si>
    <t>寒河江市西部地区公民館宮内分館</t>
  </si>
  <si>
    <t>寒河江市西部地区公民館幸生分館</t>
  </si>
  <si>
    <t>寒河江市西部地区公民館田代分館</t>
  </si>
  <si>
    <t>被害報告があった神奈川県の施設/en</t>
  </si>
  <si>
    <t>佐々木京介</t>
  </si>
  <si>
    <t>被害報告があった千葉県の施設/en</t>
  </si>
  <si>
    <t>Ayumi</t>
  </si>
  <si>
    <t>福島県立本宮高等学校</t>
  </si>
  <si>
    <t>被害報告があった東京都の施設/en</t>
  </si>
  <si>
    <t>Shokuwata</t>
  </si>
  <si>
    <t>Site archives/en</t>
  </si>
  <si>
    <t>Shokokonishi</t>
  </si>
  <si>
    <t>十日町市水沢公民館野中分館</t>
  </si>
  <si>
    <t>十日町市水沢公民館姿分館</t>
  </si>
  <si>
    <t>十日町市水沢公民館馬場分館</t>
  </si>
  <si>
    <t>十日町市下条公民館上新田分館</t>
  </si>
  <si>
    <t>十日町市下条公民館東下組分館</t>
  </si>
  <si>
    <t>十日町市下条公民館下組分館</t>
  </si>
  <si>
    <t>十日町市下条公民館上組分館</t>
  </si>
  <si>
    <t>十日町市吉田公民館吉田分館</t>
  </si>
  <si>
    <t>十日町市吉田公民館鐙島分館</t>
  </si>
  <si>
    <t>十日町市吉田公民館真田分館</t>
  </si>
  <si>
    <t>十日町市吉田公民館名ケ山分館</t>
  </si>
  <si>
    <t>十日町市飛渡公民館飛渡分館</t>
  </si>
  <si>
    <t>十日町市飛渡公民館東部分館</t>
  </si>
  <si>
    <t>十日町市六箇公民館中村分館</t>
  </si>
  <si>
    <t>十日町市六箇公民館二ツ屋分館</t>
  </si>
  <si>
    <t>南魚沼市公民館大崎分館</t>
  </si>
  <si>
    <t>南魚沼市公民館薮神分館</t>
  </si>
  <si>
    <t>南魚沼市公民館東分館</t>
  </si>
  <si>
    <t>南魚沼市公民館浦佐分館</t>
  </si>
  <si>
    <t>被災地の子どもたちに届け！/en</t>
  </si>
  <si>
    <t>野澤仁</t>
  </si>
  <si>
    <t>石巻市図書館/en</t>
  </si>
  <si>
    <t>田中晃仁</t>
  </si>
  <si>
    <t>被害報告があった山梨県の施設/en</t>
  </si>
  <si>
    <t>Okamura maho</t>
  </si>
  <si>
    <t>日本科学未来館/en</t>
  </si>
  <si>
    <t>Chalolo</t>
  </si>
  <si>
    <t>中野市豊田公民館</t>
  </si>
  <si>
    <t>陸前高田市立気仙小学校</t>
  </si>
  <si>
    <t>山形県立真室川高等学校</t>
  </si>
  <si>
    <t>函館市戸井公民館</t>
  </si>
  <si>
    <t>山田町立鯨と海の科学館/en</t>
  </si>
  <si>
    <t>Dachi</t>
  </si>
  <si>
    <t>saveMLAK/ko/forvictims</t>
  </si>
  <si>
    <t>Kanako</t>
  </si>
  <si>
    <t>船橋市西図書館/zh</t>
  </si>
  <si>
    <t>Win</t>
  </si>
  <si>
    <t>山形県立新庄神室産業高等学校</t>
  </si>
  <si>
    <t>いわき市石炭・化石館/en</t>
  </si>
  <si>
    <t>110.2.101.77</t>
  </si>
  <si>
    <t>塙保己一史料館</t>
  </si>
  <si>
    <t>岩手県立図書館/en</t>
  </si>
  <si>
    <t>Raynaka</t>
  </si>
  <si>
    <t>久慈市立図書館/en</t>
  </si>
  <si>
    <t>山口 夏陽</t>
  </si>
  <si>
    <t>伊能忠敬記念館/en</t>
  </si>
  <si>
    <t>流山市立博物館/en</t>
  </si>
  <si>
    <t>T.K</t>
  </si>
  <si>
    <t>大槌町立図書館/en</t>
  </si>
  <si>
    <t>Yy</t>
  </si>
  <si>
    <t>現代グラフィックアートセンター／en</t>
  </si>
  <si>
    <t>Sasaki</t>
  </si>
  <si>
    <t>現代グラフィックアートセンター/en</t>
  </si>
  <si>
    <t>日高町庫富コミュニティセンター</t>
  </si>
  <si>
    <t>平取町本町地区公民館</t>
  </si>
  <si>
    <t>石川啄木記念館/en</t>
  </si>
  <si>
    <t>Tesu nakamoto</t>
  </si>
  <si>
    <t>大凧会館/en</t>
  </si>
  <si>
    <t>富岡町図書館/en</t>
  </si>
  <si>
    <t>八戸市立南郷図書館/en</t>
  </si>
  <si>
    <t>Toshihiro</t>
  </si>
  <si>
    <t>板橋区公文書館/en</t>
  </si>
  <si>
    <t>Masaki Ogawa</t>
  </si>
  <si>
    <t>根室市公民館歯舞分館</t>
  </si>
  <si>
    <t>根室市公民館落石分館</t>
  </si>
  <si>
    <t>根室市公民館厚床分館</t>
  </si>
  <si>
    <t>浜中町総合文化センター</t>
  </si>
  <si>
    <t>八戸市立図書館/en</t>
  </si>
  <si>
    <t>Mywhyk</t>
  </si>
  <si>
    <t>ひたちなか市立那珂湊図書館/en</t>
  </si>
  <si>
    <t>Yayasushi</t>
  </si>
  <si>
    <t>saveMLAK/ko/forvolunteers</t>
  </si>
  <si>
    <t>Rache1xxx</t>
  </si>
  <si>
    <t>飯舘村公民館図書室/en</t>
  </si>
  <si>
    <t>小川洋実</t>
  </si>
  <si>
    <t>福島県立安積黎明高等学校/en</t>
  </si>
  <si>
    <t>Hiraki</t>
  </si>
  <si>
    <t>遊佐町生涯学習センター</t>
  </si>
  <si>
    <t>遊佐町立蕨岡公民館杉沢分館</t>
  </si>
  <si>
    <t>市原市立中央図書館/en</t>
  </si>
  <si>
    <t>池田 洋介</t>
  </si>
  <si>
    <t>練馬区立大泉図書館/en</t>
  </si>
  <si>
    <t>Tone</t>
  </si>
  <si>
    <t>日立市記念図書館/en</t>
  </si>
  <si>
    <t>十日町市松之山公民館/en</t>
  </si>
  <si>
    <t>滝澤</t>
  </si>
  <si>
    <t>saveMLAK:jdarchive</t>
  </si>
  <si>
    <t>福島県歴史資料館/en</t>
  </si>
  <si>
    <t>Hasegawa</t>
  </si>
  <si>
    <t>saveMLAK:原発関係の情報収集（情報検索演習系）</t>
  </si>
  <si>
    <t>千葉県立房総のむら/en</t>
  </si>
  <si>
    <t>133.9.4.11</t>
  </si>
  <si>
    <t>岩手県立遠野高等学校</t>
  </si>
  <si>
    <t>利用者・トーク:Bouvardia</t>
  </si>
  <si>
    <t>被害報告があった北海道の施設</t>
  </si>
  <si>
    <t>Widget:Flickr Slideshow</t>
  </si>
  <si>
    <t>宮城県気仙沼高等学校/en</t>
  </si>
  <si>
    <t>明</t>
  </si>
  <si>
    <t>saveMLAK:saveMLAKへの寄付/寄付箱の作り方</t>
  </si>
  <si>
    <t>マリンパル女川/zh</t>
  </si>
  <si>
    <t>大田</t>
  </si>
  <si>
    <t>北里大学獣医学部図書館/en</t>
  </si>
  <si>
    <t>Ak</t>
  </si>
  <si>
    <t>船橋市西図書館/en</t>
  </si>
  <si>
    <t>相馬市図書館/en</t>
  </si>
  <si>
    <t>Miyazawaryo</t>
  </si>
  <si>
    <t>東北学院大学図書館 中央図書館/en</t>
  </si>
  <si>
    <t>Wasedaclass</t>
  </si>
  <si>
    <t>テンプレート:Facility</t>
  </si>
  <si>
    <t>守谷中央図書館/en</t>
  </si>
  <si>
    <t>日立市かみね動物園/en</t>
  </si>
  <si>
    <t>Yukikoy</t>
  </si>
  <si>
    <t>気仙沼市立南気仙沼小学校/en</t>
  </si>
  <si>
    <t>Taka.a</t>
  </si>
  <si>
    <t>仙台市科学館/en</t>
  </si>
  <si>
    <t>Shun</t>
  </si>
  <si>
    <t>花巻市立花巻図書館/en</t>
  </si>
  <si>
    <t>Risa.n</t>
  </si>
  <si>
    <t>アクアワールド茨城県大洗水族館/en</t>
  </si>
  <si>
    <t>Yoshiki</t>
  </si>
  <si>
    <t>鏡石町図書館/zh</t>
  </si>
  <si>
    <t>Shuyama</t>
  </si>
  <si>
    <t>支援要請をしたい方へ/en</t>
  </si>
  <si>
    <t>Gontokura</t>
  </si>
  <si>
    <t>岩沼市玉浦公民館/en</t>
  </si>
  <si>
    <t>Takekaz</t>
  </si>
  <si>
    <t>岩沼市図書館東分館/en</t>
  </si>
  <si>
    <t>鹿角平天文台/en</t>
  </si>
  <si>
    <t>Fukuhara Yuya</t>
  </si>
  <si>
    <t>岩沼市図書館/en</t>
  </si>
  <si>
    <t>山形県立米沢興譲館高等学校</t>
  </si>
  <si>
    <t>山形県立米沢東高等学校</t>
  </si>
  <si>
    <t>山形県立米沢工業高等学校</t>
  </si>
  <si>
    <t>山形県立米沢商業高等学校</t>
  </si>
  <si>
    <t>山形県立高畠高等学校</t>
  </si>
  <si>
    <t>ファイル:20110729122001.jpg</t>
  </si>
  <si>
    <t>鹿島神宮宝物館/en</t>
  </si>
  <si>
    <t>N.N</t>
  </si>
  <si>
    <t>アウシュヴィッツ平和博物館/en</t>
  </si>
  <si>
    <t>H-yamazaki</t>
  </si>
  <si>
    <t>大崎市松山ふるさと歴史館/en</t>
  </si>
  <si>
    <t>Nk1858</t>
  </si>
  <si>
    <t>大空町東藻琴ふるさと資料館</t>
  </si>
  <si>
    <t>saveMLAK:Flyer</t>
  </si>
  <si>
    <t>ファイル:saveMLAK-flyer-2.pdf</t>
  </si>
  <si>
    <t>鹿沼市清洲コミュニティセンター</t>
  </si>
  <si>
    <t>鹿沼市永野コミュニティーセンター</t>
  </si>
  <si>
    <t>鹿沼市粕尾コミュニティセンター</t>
  </si>
  <si>
    <t>読み聞かせのボランティアをしようとお考えの皆さんへ/en</t>
  </si>
  <si>
    <t>帝国データバンク史料館/en</t>
  </si>
  <si>
    <t>ファイル:savemlak-tshirts-color.png</t>
  </si>
  <si>
    <t>saveMLAK/ko/notefacilities</t>
  </si>
  <si>
    <t>saveMLAK/ko/forconcerned</t>
  </si>
  <si>
    <t>茨城県つくば美術館/en</t>
  </si>
  <si>
    <t>118.152.107.95</t>
  </si>
  <si>
    <t>地図と測量の科学館(国土交通省国土地理院地理空間情報部情報サービス課)/en</t>
  </si>
  <si>
    <t>Panaeymd</t>
  </si>
  <si>
    <t>戸田市立郷土博物館/en</t>
  </si>
  <si>
    <t>King0807</t>
  </si>
  <si>
    <t>利用者:Yukikumo/一般向けフライヤー</t>
  </si>
  <si>
    <t>田村市図書館/en</t>
  </si>
  <si>
    <t>Yusuke</t>
  </si>
  <si>
    <t>ひたちなか市埋蔵文化財調査センター/en</t>
  </si>
  <si>
    <t>青森県立保健大学附属図書館/en</t>
  </si>
  <si>
    <t>寒川文書館/en</t>
  </si>
  <si>
    <t>Shizue yamamoto</t>
  </si>
  <si>
    <t>所沢市生涯学習推進センター/en</t>
  </si>
  <si>
    <t>Hirayama</t>
  </si>
  <si>
    <t>仙台市歴史民俗資料館/en</t>
  </si>
  <si>
    <t>FutoshiMurasawa</t>
  </si>
  <si>
    <t>マリンピア松島水族館/en</t>
  </si>
  <si>
    <t>Goukon</t>
  </si>
  <si>
    <t>上富良野町公民館清富分館</t>
  </si>
  <si>
    <t>上富良野町公民館日新分館</t>
  </si>
  <si>
    <t>上富良野町公民館草分分館</t>
  </si>
  <si>
    <t>上富良野町公民館里仁分館</t>
  </si>
  <si>
    <t>上富良野町公民館江幌分館</t>
  </si>
  <si>
    <t>上富良野町公民館江花分館</t>
  </si>
  <si>
    <t>上富良野町公民館日の出分館</t>
  </si>
  <si>
    <t>上富良野町公民館島津分館</t>
  </si>
  <si>
    <t>上富良野町公民館旭野分館</t>
  </si>
  <si>
    <t>上富良野町公民館富原分館</t>
  </si>
  <si>
    <t>上富良野町公民館東中分館</t>
  </si>
  <si>
    <t>東京大学大気海洋研究所 国際沿岸海洋研究センター</t>
  </si>
  <si>
    <t>北見市温根湯温泉公民館</t>
  </si>
  <si>
    <t>saveMLAK:プレス/20110811</t>
  </si>
  <si>
    <t>ファイル:saveMLAKプレスリリース20110811.pdf</t>
  </si>
  <si>
    <t>saveMLAK:Event/20110811</t>
  </si>
  <si>
    <t>宇都宮市立清原中央小学校</t>
  </si>
  <si>
    <t>ファイル:sliiic T-01.jpg</t>
  </si>
  <si>
    <t>ファイル:sliiic T-02.jpg</t>
  </si>
  <si>
    <t>Yukikumo/一般向けフライヤー英語版</t>
  </si>
  <si>
    <t>高崎市金古公民館</t>
  </si>
  <si>
    <t>高崎市国府公民館</t>
  </si>
  <si>
    <t>高崎市堤ヶ岡公民館</t>
  </si>
  <si>
    <t>高崎市上郊公民館</t>
  </si>
  <si>
    <t>高崎市金古南足門公民館</t>
  </si>
  <si>
    <t>高崎市倉渕公民館</t>
  </si>
  <si>
    <t>Widget:FlickrSet</t>
  </si>
  <si>
    <t>利用者:Masao/FlickrTest</t>
  </si>
  <si>
    <t>下野市石橋駅前コミュニティーセンター</t>
  </si>
  <si>
    <t>下野市上町コミュニティセンター</t>
  </si>
  <si>
    <t>トーク:下野市上町コミュニティセンター</t>
  </si>
  <si>
    <t>是川縄文館</t>
  </si>
  <si>
    <t>高根沢町宝積寺タウンセンター</t>
  </si>
  <si>
    <t>ファイル:savemlak-clearfile.png</t>
  </si>
  <si>
    <t>トーク:太田市綿打行政センター</t>
  </si>
  <si>
    <t>宇都宮市大谷自治公民館</t>
  </si>
  <si>
    <t>下野市生涯学習情報センター</t>
  </si>
  <si>
    <t>那須烏山市八ケ代コミュニティーセンター</t>
  </si>
  <si>
    <t>矢板市生涯学習館</t>
  </si>
  <si>
    <t>那珂川町梅曽公民館</t>
  </si>
  <si>
    <t>那珂川町鷲子沢集会所</t>
  </si>
  <si>
    <t>市貝町きら里館</t>
  </si>
  <si>
    <t>市貝町ふれあい館</t>
  </si>
  <si>
    <t>那須町田中地区コミュニティセンター</t>
  </si>
  <si>
    <t>被災地や避難者に対する全国の図書館によるサービス/en</t>
  </si>
  <si>
    <t>ファイル:第１回議事要旨.pdf</t>
  </si>
  <si>
    <t>利用者:Masao/自治体情報まとめの手引き</t>
  </si>
  <si>
    <t>利用者:Yegusa/jdarchiveメモ</t>
  </si>
  <si>
    <t>saveMLAK:Event/20110831</t>
  </si>
  <si>
    <t>テンプレート:jdsubmit</t>
  </si>
  <si>
    <t>水戸市平和記念館</t>
  </si>
  <si>
    <t>saveMLAK:jdarchive/seeds</t>
  </si>
  <si>
    <t>saveMLAK:jdarchive/seeds/doc</t>
  </si>
  <si>
    <t>saveMLAK:jdarchive/seeds/1</t>
  </si>
  <si>
    <t>saveMLAK:jdarchive/seeds/2</t>
  </si>
  <si>
    <t>saveMLAK:jdarchive/seeds/3</t>
  </si>
  <si>
    <t>saveMLAK:jdarchive/seeds/4</t>
  </si>
  <si>
    <t>saveMLAK:jdarchive/seeds/5</t>
  </si>
  <si>
    <t>saveMLAK:jdarchive/seeds/データマニュアル</t>
  </si>
  <si>
    <t>saveMLAK:jdarchive/seeds/6</t>
  </si>
  <si>
    <t>saveMLAK:Event/20111110</t>
  </si>
  <si>
    <t>saveMLAK:Event/20111110/運営者のページ</t>
  </si>
  <si>
    <t>だれでも・どこでも Ｑ＆Ａ図書館/事務局/南相馬情報収集担当一覧</t>
  </si>
  <si>
    <t>saveMLAK:原発関係の情報収集（だれどこ）</t>
  </si>
  <si>
    <t>ファイル:だれどこ原発資料入力フォーマット 雑誌記事.xls</t>
  </si>
  <si>
    <t>ファイル:だれどこ原発資料入力フォーマット 図書資料の1章または一部.xls</t>
  </si>
  <si>
    <t>ファイル:だれどこ原発資料入力フォーマット 図書資料.xls</t>
  </si>
  <si>
    <t>利用者:Minoritomizawa</t>
  </si>
  <si>
    <t>利用者:T.kawakami/TaskList</t>
  </si>
  <si>
    <t>丸森町立丸森東中学校</t>
  </si>
  <si>
    <t>仙台市立西多賀小学校</t>
  </si>
  <si>
    <t>仙台市立将監小学校</t>
  </si>
  <si>
    <t>仙台市立将監西小学校</t>
  </si>
  <si>
    <t>仙台市立蒲町小学校</t>
  </si>
  <si>
    <t>ファイル:だれどこ原発資料入力フォーマット ウェブサイト.xls</t>
  </si>
  <si>
    <t>横須賀市北下浦コミュニティセンター</t>
  </si>
  <si>
    <t>仙台市立南光台小学校</t>
  </si>
  <si>
    <t>仙台市立折立小学校</t>
  </si>
  <si>
    <t>仙台市立中野小学校</t>
  </si>
  <si>
    <t>仙台市立荒浜小学校</t>
  </si>
  <si>
    <t>saveMLAK:saveMLAKうきうきウィキ祭り20110923</t>
  </si>
  <si>
    <t>saveMLAK:saveMLAKうきうきウィキ祭り20110923/参加表明リスト</t>
  </si>
  <si>
    <t>仙台市立東六郷小学校</t>
  </si>
  <si>
    <t>仙台市立愛宕中学校</t>
  </si>
  <si>
    <t>仙台市立七郷中学校</t>
  </si>
  <si>
    <t>仙台市立住吉台中学校</t>
  </si>
  <si>
    <t>仙台市立南光台東中学校</t>
  </si>
  <si>
    <t>仙台市立根白石中学校</t>
  </si>
  <si>
    <t>仙台市立七北田中学校</t>
  </si>
  <si>
    <t>仙台市立西山中学校</t>
  </si>
  <si>
    <t>亘理町立荒浜小学校</t>
  </si>
  <si>
    <t>亘理町立長瀞小学校</t>
  </si>
  <si>
    <t>亘理町立荒浜中学校</t>
  </si>
  <si>
    <t>相模原市立上溝公民館</t>
  </si>
  <si>
    <t>相模原市立上鶴間公民館</t>
  </si>
  <si>
    <t>相模原市立中央公民館</t>
  </si>
  <si>
    <t>相模原市立光が丘公民館</t>
  </si>
  <si>
    <t>相模原市立大沢公民館</t>
  </si>
  <si>
    <t>相模原市立大沼公民館</t>
  </si>
  <si>
    <t>相模原市立大野中公民館</t>
  </si>
  <si>
    <t>相模原市立大野北公民館</t>
  </si>
  <si>
    <t>相模原市立大野南公民館</t>
  </si>
  <si>
    <t>相模原市立大野台公民館</t>
  </si>
  <si>
    <t>相模原市立小山公民館</t>
  </si>
  <si>
    <t>相模原市立新磯公民館</t>
  </si>
  <si>
    <t>相模原市立星が丘公民館</t>
  </si>
  <si>
    <t>相模原市立東林公民館</t>
  </si>
  <si>
    <t>相模原市立横山公民館</t>
  </si>
  <si>
    <t>相模原市立橋本公民館</t>
  </si>
  <si>
    <t>相模原市立田名公民館</t>
  </si>
  <si>
    <t>相模原市立相原公民館</t>
  </si>
  <si>
    <t>相模原市立相模台公民館</t>
  </si>
  <si>
    <t>相模原市立相武台公民館</t>
  </si>
  <si>
    <t>相模原市立麻溝公民館</t>
  </si>
  <si>
    <t>上砂川町町民センター</t>
  </si>
  <si>
    <t>saveMLAK:jdarchive/seeds/10</t>
  </si>
  <si>
    <t>saveMLAK:jdarchive/seeds/100</t>
  </si>
  <si>
    <t>saveMLAK:jdarchive/seeds/101</t>
  </si>
  <si>
    <t>saveMLAK:jdarchive/seeds/102</t>
  </si>
  <si>
    <t>saveMLAK:jdarchive/seeds/103</t>
  </si>
  <si>
    <t>saveMLAK:jdarchive/seeds/104</t>
  </si>
  <si>
    <t>saveMLAK:jdarchive/seeds/105</t>
  </si>
  <si>
    <t>saveMLAK:jdarchive/seeds/106</t>
  </si>
  <si>
    <t>saveMLAK:jdarchive/seeds/107</t>
  </si>
  <si>
    <t>saveMLAK:jdarchive/seeds/108</t>
  </si>
  <si>
    <t>saveMLAK:jdarchive/seeds/109</t>
  </si>
  <si>
    <t>saveMLAK:jdarchive/seeds/11</t>
  </si>
  <si>
    <t>saveMLAK:jdarchive/seeds/110</t>
  </si>
  <si>
    <t>saveMLAK:jdarchive/seeds/111</t>
  </si>
  <si>
    <t>saveMLAK:jdarchive/seeds/112</t>
  </si>
  <si>
    <t>saveMLAK:jdarchive/seeds/113</t>
  </si>
  <si>
    <t>saveMLAK:jdarchive/seeds/114</t>
  </si>
  <si>
    <t>saveMLAK:jdarchive/seeds/115</t>
  </si>
  <si>
    <t>saveMLAK:jdarchive/seeds/116</t>
  </si>
  <si>
    <t>saveMLAK:jdarchive/seeds/117</t>
  </si>
  <si>
    <t>saveMLAK:jdarchive/seeds/118</t>
  </si>
  <si>
    <t>saveMLAK:jdarchive/seeds/119</t>
  </si>
  <si>
    <t>saveMLAK:jdarchive/seeds/12</t>
  </si>
  <si>
    <t>saveMLAK:jdarchive/seeds/120</t>
  </si>
  <si>
    <t>saveMLAK:jdarchive/seeds/121</t>
  </si>
  <si>
    <t>saveMLAK:jdarchive/seeds/122</t>
  </si>
  <si>
    <t>saveMLAK:jdarchive/seeds/123</t>
  </si>
  <si>
    <t>saveMLAK:jdarchive/seeds/124</t>
  </si>
  <si>
    <t>saveMLAK:jdarchive/seeds/125</t>
  </si>
  <si>
    <t>saveMLAK:jdarchive/seeds/126</t>
  </si>
  <si>
    <t>saveMLAK:jdarchive/seeds/127</t>
  </si>
  <si>
    <t>saveMLAK:jdarchive/seeds/128</t>
  </si>
  <si>
    <t>saveMLAK:jdarchive/seeds/129</t>
  </si>
  <si>
    <t>saveMLAK:jdarchive/seeds/13</t>
  </si>
  <si>
    <t>saveMLAK:jdarchive/seeds/130</t>
  </si>
  <si>
    <t>saveMLAK:jdarchive/seeds/131</t>
  </si>
  <si>
    <t>saveMLAK:jdarchive/seeds/132</t>
  </si>
  <si>
    <t>saveMLAK:jdarchive/seeds/133</t>
  </si>
  <si>
    <t>saveMLAK:jdarchive/seeds/134</t>
  </si>
  <si>
    <t>saveMLAK:jdarchive/seeds/135</t>
  </si>
  <si>
    <t>saveMLAK:jdarchive/seeds/136</t>
  </si>
  <si>
    <t>saveMLAK:jdarchive/seeds/137</t>
  </si>
  <si>
    <t>saveMLAK:jdarchive/seeds/138</t>
  </si>
  <si>
    <t>saveMLAK:jdarchive/seeds/139</t>
  </si>
  <si>
    <t>saveMLAK:jdarchive/seeds/14</t>
  </si>
  <si>
    <t>saveMLAK:jdarchive/seeds/140</t>
  </si>
  <si>
    <t>saveMLAK:jdarchive/seeds/141</t>
  </si>
  <si>
    <t>saveMLAK:jdarchive/seeds/142</t>
  </si>
  <si>
    <t>saveMLAK:jdarchive/seeds/143</t>
  </si>
  <si>
    <t>saveMLAK:jdarchive/seeds/144</t>
  </si>
  <si>
    <t>saveMLAK:jdarchive/seeds/145</t>
  </si>
  <si>
    <t>saveMLAK:jdarchive/seeds/146</t>
  </si>
  <si>
    <t>saveMLAK:jdarchive/seeds/147</t>
  </si>
  <si>
    <t>saveMLAK:jdarchive/seeds/148</t>
  </si>
  <si>
    <t>saveMLAK:jdarchive/seeds/149</t>
  </si>
  <si>
    <t>saveMLAK:jdarchive/seeds/15</t>
  </si>
  <si>
    <t>saveMLAK:jdarchive/seeds/150</t>
  </si>
  <si>
    <t>saveMLAK:jdarchive/seeds/151</t>
  </si>
  <si>
    <t>saveMLAK:jdarchive/seeds/152</t>
  </si>
  <si>
    <t>saveMLAK:jdarchive/seeds/153</t>
  </si>
  <si>
    <t>saveMLAK:jdarchive/seeds/154</t>
  </si>
  <si>
    <t>saveMLAK:jdarchive/seeds/155</t>
  </si>
  <si>
    <t>saveMLAK:jdarchive/seeds/156</t>
  </si>
  <si>
    <t>saveMLAK:jdarchive/seeds/157</t>
  </si>
  <si>
    <t>saveMLAK:jdarchive/seeds/158</t>
  </si>
  <si>
    <t>saveMLAK:jdarchive/seeds/159</t>
  </si>
  <si>
    <t>saveMLAK:jdarchive/seeds/16</t>
  </si>
  <si>
    <t>saveMLAK:jdarchive/seeds/160</t>
  </si>
  <si>
    <t>saveMLAK:jdarchive/seeds/161</t>
  </si>
  <si>
    <t>saveMLAK:jdarchive/seeds/162</t>
  </si>
  <si>
    <t>saveMLAK:jdarchive/seeds/163</t>
  </si>
  <si>
    <t>saveMLAK:jdarchive/seeds/164</t>
  </si>
  <si>
    <t>saveMLAK:jdarchive/seeds/165</t>
  </si>
  <si>
    <t>saveMLAK:jdarchive/seeds/166</t>
  </si>
  <si>
    <t>saveMLAK:jdarchive/seeds/167</t>
  </si>
  <si>
    <t>saveMLAK:jdarchive/seeds/168</t>
  </si>
  <si>
    <t>saveMLAK:jdarchive/seeds/169</t>
  </si>
  <si>
    <t>saveMLAK:jdarchive/seeds/17</t>
  </si>
  <si>
    <t>saveMLAK:jdarchive/seeds/170</t>
  </si>
  <si>
    <t>saveMLAK:jdarchive/seeds/171</t>
  </si>
  <si>
    <t>saveMLAK:jdarchive/seeds/172</t>
  </si>
  <si>
    <t>saveMLAK:jdarchive/seeds/173</t>
  </si>
  <si>
    <t>saveMLAK:jdarchive/seeds/174</t>
  </si>
  <si>
    <t>saveMLAK:jdarchive/seeds/175</t>
  </si>
  <si>
    <t>saveMLAK:jdarchive/seeds/176</t>
  </si>
  <si>
    <t>saveMLAK:jdarchive/seeds/177</t>
  </si>
  <si>
    <t>saveMLAK:jdarchive/seeds/178</t>
  </si>
  <si>
    <t>saveMLAK:jdarchive/seeds/179</t>
  </si>
  <si>
    <t>saveMLAK:jdarchive/seeds/18</t>
  </si>
  <si>
    <t>saveMLAK:jdarchive/seeds/180</t>
  </si>
  <si>
    <t>saveMLAK:jdarchive/seeds/181</t>
  </si>
  <si>
    <t>saveMLAK:jdarchive/seeds/182</t>
  </si>
  <si>
    <t>saveMLAK:jdarchive/seeds/183</t>
  </si>
  <si>
    <t>saveMLAK:jdarchive/seeds/184</t>
  </si>
  <si>
    <t>saveMLAK:jdarchive/seeds/185</t>
  </si>
  <si>
    <t>saveMLAK:jdarchive/seeds/186</t>
  </si>
  <si>
    <t>saveMLAK:jdarchive/seeds/187</t>
  </si>
  <si>
    <t>saveMLAK:jdarchive/seeds/188</t>
  </si>
  <si>
    <t>saveMLAK:jdarchive/seeds/189</t>
  </si>
  <si>
    <t>saveMLAK:jdarchive/seeds/19</t>
  </si>
  <si>
    <t>saveMLAK:jdarchive/seeds/190</t>
  </si>
  <si>
    <t>saveMLAK:jdarchive/seeds/191</t>
  </si>
  <si>
    <t>saveMLAK:jdarchive/seeds/192</t>
  </si>
  <si>
    <t>saveMLAK:jdarchive/seeds/193</t>
  </si>
  <si>
    <t>saveMLAK:jdarchive/seeds/194</t>
  </si>
  <si>
    <t>saveMLAK:jdarchive/seeds/195</t>
  </si>
  <si>
    <t>saveMLAK:jdarchive/seeds/196</t>
  </si>
  <si>
    <t>saveMLAK:jdarchive/seeds/197</t>
  </si>
  <si>
    <t>saveMLAK:jdarchive/seeds/198</t>
  </si>
  <si>
    <t>saveMLAK:jdarchive/seeds/199</t>
  </si>
  <si>
    <t>saveMLAK:jdarchive/seeds/20</t>
  </si>
  <si>
    <t>saveMLAK:jdarchive/seeds/200</t>
  </si>
  <si>
    <t>saveMLAK:jdarchive/seeds/201</t>
  </si>
  <si>
    <t>saveMLAK:jdarchive/seeds/202</t>
  </si>
  <si>
    <t>saveMLAK:jdarchive/seeds/203</t>
  </si>
  <si>
    <t>saveMLAK:jdarchive/seeds/204</t>
  </si>
  <si>
    <t>saveMLAK:jdarchive/seeds/205</t>
  </si>
  <si>
    <t>saveMLAK:jdarchive/seeds/206</t>
  </si>
  <si>
    <t>saveMLAK:jdarchive/seeds/207</t>
  </si>
  <si>
    <t>saveMLAK:jdarchive/seeds/208</t>
  </si>
  <si>
    <t>saveMLAK:jdarchive/seeds/209</t>
  </si>
  <si>
    <t>saveMLAK:jdarchive/seeds/21</t>
  </si>
  <si>
    <t>saveMLAK:jdarchive/seeds/210</t>
  </si>
  <si>
    <t>saveMLAK:jdarchive/seeds/211</t>
  </si>
  <si>
    <t>saveMLAK:jdarchive/seeds/212</t>
  </si>
  <si>
    <t>saveMLAK:jdarchive/seeds/213</t>
  </si>
  <si>
    <t>saveMLAK:jdarchive/seeds/214</t>
  </si>
  <si>
    <t>saveMLAK:jdarchive/seeds/215</t>
  </si>
  <si>
    <t>saveMLAK:jdarchive/seeds/216</t>
  </si>
  <si>
    <t>saveMLAK:jdarchive/seeds/217</t>
  </si>
  <si>
    <t>saveMLAK:jdarchive/seeds/218</t>
  </si>
  <si>
    <t>saveMLAK:jdarchive/seeds/219</t>
  </si>
  <si>
    <t>saveMLAK:jdarchive/seeds/22</t>
  </si>
  <si>
    <t>saveMLAK:jdarchive/seeds/220</t>
  </si>
  <si>
    <t>saveMLAK:jdarchive/seeds/221</t>
  </si>
  <si>
    <t>saveMLAK:jdarchive/seeds/222</t>
  </si>
  <si>
    <t>saveMLAK:jdarchive/seeds/223</t>
  </si>
  <si>
    <t>saveMLAK:jdarchive/seeds/224</t>
  </si>
  <si>
    <t>saveMLAK:jdarchive/seeds/225</t>
  </si>
  <si>
    <t>saveMLAK:jdarchive/seeds/226</t>
  </si>
  <si>
    <t>saveMLAK:jdarchive/seeds/227</t>
  </si>
  <si>
    <t>saveMLAK:jdarchive/seeds/228</t>
  </si>
  <si>
    <t>saveMLAK:jdarchive/seeds/229</t>
  </si>
  <si>
    <t>saveMLAK:jdarchive/seeds/23</t>
  </si>
  <si>
    <t>saveMLAK:jdarchive/seeds/230</t>
  </si>
  <si>
    <t>saveMLAK:jdarchive/seeds/231</t>
  </si>
  <si>
    <t>saveMLAK:jdarchive/seeds/232</t>
  </si>
  <si>
    <t>saveMLAK:jdarchive/seeds/233</t>
  </si>
  <si>
    <t>saveMLAK:jdarchive/seeds/234</t>
  </si>
  <si>
    <t>saveMLAK:jdarchive/seeds/235</t>
  </si>
  <si>
    <t>saveMLAK:jdarchive/seeds/236</t>
  </si>
  <si>
    <t>saveMLAK:jdarchive/seeds/237</t>
  </si>
  <si>
    <t>saveMLAK:jdarchive/seeds/238</t>
  </si>
  <si>
    <t>saveMLAK:jdarchive/seeds/239</t>
  </si>
  <si>
    <t>saveMLAK:jdarchive/seeds/24</t>
  </si>
  <si>
    <t>saveMLAK:jdarchive/seeds/240</t>
  </si>
  <si>
    <t>saveMLAK:jdarchive/seeds/241</t>
  </si>
  <si>
    <t>saveMLAK:jdarchive/seeds/242</t>
  </si>
  <si>
    <t>saveMLAK:jdarchive/seeds/243</t>
  </si>
  <si>
    <t>saveMLAK:jdarchive/seeds/244</t>
  </si>
  <si>
    <t>saveMLAK:jdarchive/seeds/245</t>
  </si>
  <si>
    <t>saveMLAK:jdarchive/seeds/246</t>
  </si>
  <si>
    <t>saveMLAK:jdarchive/seeds/247</t>
  </si>
  <si>
    <t>saveMLAK:jdarchive/seeds/248</t>
  </si>
  <si>
    <t>saveMLAK:jdarchive/seeds/249</t>
  </si>
  <si>
    <t>saveMLAK:jdarchive/seeds/25</t>
  </si>
  <si>
    <t>saveMLAK:jdarchive/seeds/250</t>
  </si>
  <si>
    <t>saveMLAK:jdarchive/seeds/251</t>
  </si>
  <si>
    <t>saveMLAK:jdarchive/seeds/252</t>
  </si>
  <si>
    <t>saveMLAK:jdarchive/seeds/253</t>
  </si>
  <si>
    <t>saveMLAK:jdarchive/seeds/254</t>
  </si>
  <si>
    <t>saveMLAK:jdarchive/seeds/255</t>
  </si>
  <si>
    <t>saveMLAK:jdarchive/seeds/256</t>
  </si>
  <si>
    <t>saveMLAK:jdarchive/seeds/257</t>
  </si>
  <si>
    <t>saveMLAK:jdarchive/seeds/258</t>
  </si>
  <si>
    <t>saveMLAK:jdarchive/seeds/259</t>
  </si>
  <si>
    <t>saveMLAK:jdarchive/seeds/26</t>
  </si>
  <si>
    <t>saveMLAK:jdarchive/seeds/260</t>
  </si>
  <si>
    <t>saveMLAK:jdarchive/seeds/261</t>
  </si>
  <si>
    <t>saveMLAK:jdarchive/seeds/262</t>
  </si>
  <si>
    <t>saveMLAK:jdarchive/seeds/263</t>
  </si>
  <si>
    <t>saveMLAK:jdarchive/seeds/264</t>
  </si>
  <si>
    <t>saveMLAK:jdarchive/seeds/265</t>
  </si>
  <si>
    <t>saveMLAK:jdarchive/seeds/266</t>
  </si>
  <si>
    <t>saveMLAK:jdarchive/seeds/267</t>
  </si>
  <si>
    <t>saveMLAK:jdarchive/seeds/268</t>
  </si>
  <si>
    <t>saveMLAK:jdarchive/seeds/269</t>
  </si>
  <si>
    <t>saveMLAK:jdarchive/seeds/27</t>
  </si>
  <si>
    <t>saveMLAK:jdarchive/seeds/270</t>
  </si>
  <si>
    <t>saveMLAK:jdarchive/seeds/271</t>
  </si>
  <si>
    <t>saveMLAK:jdarchive/seeds/272</t>
  </si>
  <si>
    <t>saveMLAK:jdarchive/seeds/273</t>
  </si>
  <si>
    <t>saveMLAK:jdarchive/seeds/274</t>
  </si>
  <si>
    <t>saveMLAK:jdarchive/seeds/275</t>
  </si>
  <si>
    <t>saveMLAK:jdarchive/seeds/276</t>
  </si>
  <si>
    <t>saveMLAK:jdarchive/seeds/277</t>
  </si>
  <si>
    <t>saveMLAK:jdarchive/seeds/278</t>
  </si>
  <si>
    <t>saveMLAK:jdarchive/seeds/279</t>
  </si>
  <si>
    <t>saveMLAK:jdarchive/seeds/28</t>
  </si>
  <si>
    <t>saveMLAK:jdarchive/seeds/280</t>
  </si>
  <si>
    <t>saveMLAK:jdarchive/seeds/281</t>
  </si>
  <si>
    <t>saveMLAK:jdarchive/seeds/282</t>
  </si>
  <si>
    <t>saveMLAK:jdarchive/seeds/283</t>
  </si>
  <si>
    <t>saveMLAK:jdarchive/seeds/284</t>
  </si>
  <si>
    <t>saveMLAK:jdarchive/seeds/285</t>
  </si>
  <si>
    <t>saveMLAK:jdarchive/seeds/286</t>
  </si>
  <si>
    <t>saveMLAK:jdarchive/seeds/287</t>
  </si>
  <si>
    <t>saveMLAK:jdarchive/seeds/288</t>
  </si>
  <si>
    <t>saveMLAK:jdarchive/seeds/289</t>
  </si>
  <si>
    <t>saveMLAK:jdarchive/seeds/29</t>
  </si>
  <si>
    <t>saveMLAK:jdarchive/seeds/290</t>
  </si>
  <si>
    <t>saveMLAK:jdarchive/seeds/291</t>
  </si>
  <si>
    <t>saveMLAK:jdarchive/seeds/292</t>
  </si>
  <si>
    <t>saveMLAK:jdarchive/seeds/293</t>
  </si>
  <si>
    <t>saveMLAK:jdarchive/seeds/294</t>
  </si>
  <si>
    <t>saveMLAK:jdarchive/seeds/295</t>
  </si>
  <si>
    <t>saveMLAK:jdarchive/seeds/296</t>
  </si>
  <si>
    <t>saveMLAK:jdarchive/seeds/297</t>
  </si>
  <si>
    <t>saveMLAK:jdarchive/seeds/298</t>
  </si>
  <si>
    <t>saveMLAK:jdarchive/seeds/299</t>
  </si>
  <si>
    <t>saveMLAK:jdarchive/seeds/30</t>
  </si>
  <si>
    <t>saveMLAK:jdarchive/seeds/300</t>
  </si>
  <si>
    <t>saveMLAK:jdarchive/seeds/301</t>
  </si>
  <si>
    <t>saveMLAK:jdarchive/seeds/302</t>
  </si>
  <si>
    <t>saveMLAK:jdarchive/seeds/303</t>
  </si>
  <si>
    <t>saveMLAK:jdarchive/seeds/304</t>
  </si>
  <si>
    <t>saveMLAK:jdarchive/seeds/305</t>
  </si>
  <si>
    <t>saveMLAK:jdarchive/seeds/306</t>
  </si>
  <si>
    <t>saveMLAK:jdarchive/seeds/307</t>
  </si>
  <si>
    <t>saveMLAK:jdarchive/seeds/308</t>
  </si>
  <si>
    <t>saveMLAK:jdarchive/seeds/309</t>
  </si>
  <si>
    <t>saveMLAK:jdarchive/seeds/31</t>
  </si>
  <si>
    <t>saveMLAK:jdarchive/seeds/310</t>
  </si>
  <si>
    <t>saveMLAK:jdarchive/seeds/311</t>
  </si>
  <si>
    <t>saveMLAK:jdarchive/seeds/312</t>
  </si>
  <si>
    <t>saveMLAK:jdarchive/seeds/313</t>
  </si>
  <si>
    <t>saveMLAK:jdarchive/seeds/314</t>
  </si>
  <si>
    <t>saveMLAK:jdarchive/seeds/315</t>
  </si>
  <si>
    <t>saveMLAK:jdarchive/seeds/316</t>
  </si>
  <si>
    <t>saveMLAK:jdarchive/seeds/317</t>
  </si>
  <si>
    <t>saveMLAK:jdarchive/seeds/318</t>
  </si>
  <si>
    <t>saveMLAK:jdarchive/seeds/319</t>
  </si>
  <si>
    <t>saveMLAK:jdarchive/seeds/32</t>
  </si>
  <si>
    <t>saveMLAK:jdarchive/seeds/320</t>
  </si>
  <si>
    <t>saveMLAK:jdarchive/seeds/321</t>
  </si>
  <si>
    <t>saveMLAK:jdarchive/seeds/322</t>
  </si>
  <si>
    <t>saveMLAK:jdarchive/seeds/323</t>
  </si>
  <si>
    <t>saveMLAK:jdarchive/seeds/324</t>
  </si>
  <si>
    <t>saveMLAK:jdarchive/seeds/325</t>
  </si>
  <si>
    <t>saveMLAK:jdarchive/seeds/326</t>
  </si>
  <si>
    <t>saveMLAK:jdarchive/seeds/327</t>
  </si>
  <si>
    <t>saveMLAK:jdarchive/seeds/328</t>
  </si>
  <si>
    <t>saveMLAK:jdarchive/seeds/329</t>
  </si>
  <si>
    <t>saveMLAK:jdarchive/seeds/33</t>
  </si>
  <si>
    <t>saveMLAK:jdarchive/seeds/330</t>
  </si>
  <si>
    <t>saveMLAK:jdarchive/seeds/331</t>
  </si>
  <si>
    <t>saveMLAK:jdarchive/seeds/332</t>
  </si>
  <si>
    <t>saveMLAK:jdarchive/seeds/333</t>
  </si>
  <si>
    <t>saveMLAK:jdarchive/seeds/334</t>
  </si>
  <si>
    <t>saveMLAK:jdarchive/seeds/335</t>
  </si>
  <si>
    <t>saveMLAK:jdarchive/seeds/336</t>
  </si>
  <si>
    <t>saveMLAK:jdarchive/seeds/337</t>
  </si>
  <si>
    <t>saveMLAK:jdarchive/seeds/338</t>
  </si>
  <si>
    <t>saveMLAK:jdarchive/seeds/339</t>
  </si>
  <si>
    <t>saveMLAK:jdarchive/seeds/34</t>
  </si>
  <si>
    <t>saveMLAK:jdarchive/seeds/340</t>
  </si>
  <si>
    <t>saveMLAK:jdarchive/seeds/341</t>
  </si>
  <si>
    <t>saveMLAK:jdarchive/seeds/342</t>
  </si>
  <si>
    <t>saveMLAK:jdarchive/seeds/343</t>
  </si>
  <si>
    <t>saveMLAK:jdarchive/seeds/344</t>
  </si>
  <si>
    <t>saveMLAK:jdarchive/seeds/345</t>
  </si>
  <si>
    <t>saveMLAK:jdarchive/seeds/346</t>
  </si>
  <si>
    <t>saveMLAK:jdarchive/seeds/347</t>
  </si>
  <si>
    <t>saveMLAK:jdarchive/seeds/348</t>
  </si>
  <si>
    <t>saveMLAK:jdarchive/seeds/349</t>
  </si>
  <si>
    <t>saveMLAK:jdarchive/seeds/35</t>
  </si>
  <si>
    <t>saveMLAK:jdarchive/seeds/350</t>
  </si>
  <si>
    <t>saveMLAK:jdarchive/seeds/351</t>
  </si>
  <si>
    <t>saveMLAK:jdarchive/seeds/352</t>
  </si>
  <si>
    <t>saveMLAK:jdarchive/seeds/353</t>
  </si>
  <si>
    <t>saveMLAK:jdarchive/seeds/354</t>
  </si>
  <si>
    <t>saveMLAK:jdarchive/seeds/355</t>
  </si>
  <si>
    <t>saveMLAK:jdarchive/seeds/356</t>
  </si>
  <si>
    <t>saveMLAK:jdarchive/seeds/357</t>
  </si>
  <si>
    <t>saveMLAK:jdarchive/seeds/358</t>
  </si>
  <si>
    <t>saveMLAK:jdarchive/seeds/359</t>
  </si>
  <si>
    <t>saveMLAK:jdarchive/seeds/36</t>
  </si>
  <si>
    <t>saveMLAK:jdarchive/seeds/360</t>
  </si>
  <si>
    <t>saveMLAK:jdarchive/seeds/361</t>
  </si>
  <si>
    <t>saveMLAK:jdarchive/seeds/362</t>
  </si>
  <si>
    <t>saveMLAK:jdarchive/seeds/363</t>
  </si>
  <si>
    <t>saveMLAK:jdarchive/seeds/364</t>
  </si>
  <si>
    <t>saveMLAK:jdarchive/seeds/365</t>
  </si>
  <si>
    <t>saveMLAK:jdarchive/seeds/366</t>
  </si>
  <si>
    <t>saveMLAK:jdarchive/seeds/367</t>
  </si>
  <si>
    <t>saveMLAK:jdarchive/seeds/368</t>
  </si>
  <si>
    <t>saveMLAK:jdarchive/seeds/369</t>
  </si>
  <si>
    <t>saveMLAK:jdarchive/seeds/37</t>
  </si>
  <si>
    <t>saveMLAK:jdarchive/seeds/370</t>
  </si>
  <si>
    <t>saveMLAK:jdarchive/seeds/371</t>
  </si>
  <si>
    <t>saveMLAK:jdarchive/seeds/372</t>
  </si>
  <si>
    <t>saveMLAK:jdarchive/seeds/373</t>
  </si>
  <si>
    <t>saveMLAK:jdarchive/seeds/374</t>
  </si>
  <si>
    <t>saveMLAK:jdarchive/seeds/375</t>
  </si>
  <si>
    <t>saveMLAK:jdarchive/seeds/376</t>
  </si>
  <si>
    <t>saveMLAK:jdarchive/seeds/377</t>
  </si>
  <si>
    <t>saveMLAK:jdarchive/seeds/378</t>
  </si>
  <si>
    <t>saveMLAK:jdarchive/seeds/379</t>
  </si>
  <si>
    <t>saveMLAK:jdarchive/seeds/38</t>
  </si>
  <si>
    <t>saveMLAK:jdarchive/seeds/380</t>
  </si>
  <si>
    <t>saveMLAK:jdarchive/seeds/381</t>
  </si>
  <si>
    <t>saveMLAK:jdarchive/seeds/382</t>
  </si>
  <si>
    <t>saveMLAK:jdarchive/seeds/383</t>
  </si>
  <si>
    <t>saveMLAK:jdarchive/seeds/384</t>
  </si>
  <si>
    <t>saveMLAK:jdarchive/seeds/385</t>
  </si>
  <si>
    <t>saveMLAK:jdarchive/seeds/386</t>
  </si>
  <si>
    <t>saveMLAK:jdarchive/seeds/387</t>
  </si>
  <si>
    <t>saveMLAK:jdarchive/seeds/388</t>
  </si>
  <si>
    <t>saveMLAK:jdarchive/seeds/389</t>
  </si>
  <si>
    <t>saveMLAK:jdarchive/seeds/39</t>
  </si>
  <si>
    <t>saveMLAK:jdarchive/seeds/390</t>
  </si>
  <si>
    <t>saveMLAK:jdarchive/seeds/391</t>
  </si>
  <si>
    <t>saveMLAK:jdarchive/seeds/392</t>
  </si>
  <si>
    <t>saveMLAK:jdarchive/seeds/393</t>
  </si>
  <si>
    <t>saveMLAK:jdarchive/seeds/394</t>
  </si>
  <si>
    <t>saveMLAK:jdarchive/seeds/395</t>
  </si>
  <si>
    <t>saveMLAK:jdarchive/seeds/396</t>
  </si>
  <si>
    <t>saveMLAK:jdarchive/seeds/397</t>
  </si>
  <si>
    <t>saveMLAK:jdarchive/seeds/398</t>
  </si>
  <si>
    <t>saveMLAK:jdarchive/seeds/399</t>
  </si>
  <si>
    <t>saveMLAK:jdarchive/seeds/40</t>
  </si>
  <si>
    <t>saveMLAK:jdarchive/seeds/400</t>
  </si>
  <si>
    <t>saveMLAK:jdarchive/seeds/401</t>
  </si>
  <si>
    <t>saveMLAK:jdarchive/seeds/402</t>
  </si>
  <si>
    <t>saveMLAK:jdarchive/seeds/403</t>
  </si>
  <si>
    <t>saveMLAK:jdarchive/seeds/404</t>
  </si>
  <si>
    <t>saveMLAK:jdarchive/seeds/405</t>
  </si>
  <si>
    <t>saveMLAK:jdarchive/seeds/406</t>
  </si>
  <si>
    <t>saveMLAK:jdarchive/seeds/407</t>
  </si>
  <si>
    <t>saveMLAK:jdarchive/seeds/408</t>
  </si>
  <si>
    <t>saveMLAK:jdarchive/seeds/409</t>
  </si>
  <si>
    <t>saveMLAK:jdarchive/seeds/41</t>
  </si>
  <si>
    <t>saveMLAK:jdarchive/seeds/410</t>
  </si>
  <si>
    <t>saveMLAK:jdarchive/seeds/411</t>
  </si>
  <si>
    <t>saveMLAK:jdarchive/seeds/412</t>
  </si>
  <si>
    <t>saveMLAK:jdarchive/seeds/413</t>
  </si>
  <si>
    <t>saveMLAK:jdarchive/seeds/414</t>
  </si>
  <si>
    <t>saveMLAK:jdarchive/seeds/415</t>
  </si>
  <si>
    <t>saveMLAK:jdarchive/seeds/416</t>
  </si>
  <si>
    <t>saveMLAK:jdarchive/seeds/417</t>
  </si>
  <si>
    <t>saveMLAK:jdarchive/seeds/418</t>
  </si>
  <si>
    <t>saveMLAK:jdarchive/seeds/419</t>
  </si>
  <si>
    <t>saveMLAK:jdarchive/seeds/42</t>
  </si>
  <si>
    <t>saveMLAK:jdarchive/seeds/420</t>
  </si>
  <si>
    <t>saveMLAK:jdarchive/seeds/421</t>
  </si>
  <si>
    <t>saveMLAK:jdarchive/seeds/422</t>
  </si>
  <si>
    <t>saveMLAK:jdarchive/seeds/423</t>
  </si>
  <si>
    <t>saveMLAK:jdarchive/seeds/424</t>
  </si>
  <si>
    <t>saveMLAK:jdarchive/seeds/425</t>
  </si>
  <si>
    <t>saveMLAK:jdarchive/seeds/426</t>
  </si>
  <si>
    <t>saveMLAK:jdarchive/seeds/427</t>
  </si>
  <si>
    <t>saveMLAK:jdarchive/seeds/428</t>
  </si>
  <si>
    <t>saveMLAK:jdarchive/seeds/429</t>
  </si>
  <si>
    <t>saveMLAK:jdarchive/seeds/43</t>
  </si>
  <si>
    <t>saveMLAK:jdarchive/seeds/430</t>
  </si>
  <si>
    <t>saveMLAK:jdarchive/seeds/431</t>
  </si>
  <si>
    <t>saveMLAK:jdarchive/seeds/432</t>
  </si>
  <si>
    <t>saveMLAK:jdarchive/seeds/433</t>
  </si>
  <si>
    <t>saveMLAK:jdarchive/seeds/434</t>
  </si>
  <si>
    <t>saveMLAK:jdarchive/seeds/435</t>
  </si>
  <si>
    <t>saveMLAK:jdarchive/seeds/436</t>
  </si>
  <si>
    <t>saveMLAK:jdarchive/seeds/437</t>
  </si>
  <si>
    <t>saveMLAK:jdarchive/seeds/438</t>
  </si>
  <si>
    <t>saveMLAK:jdarchive/seeds/439</t>
  </si>
  <si>
    <t>saveMLAK:jdarchive/seeds/44</t>
  </si>
  <si>
    <t>saveMLAK:jdarchive/seeds/440</t>
  </si>
  <si>
    <t>saveMLAK:jdarchive/seeds/441</t>
  </si>
  <si>
    <t>saveMLAK:jdarchive/seeds/442</t>
  </si>
  <si>
    <t>saveMLAK:jdarchive/seeds/443</t>
  </si>
  <si>
    <t>saveMLAK:jdarchive/seeds/444</t>
  </si>
  <si>
    <t>saveMLAK:jdarchive/seeds/445</t>
  </si>
  <si>
    <t>saveMLAK:jdarchive/seeds/446</t>
  </si>
  <si>
    <t>saveMLAK:jdarchive/seeds/447</t>
  </si>
  <si>
    <t>saveMLAK:jdarchive/seeds/448</t>
  </si>
  <si>
    <t>saveMLAK:jdarchive/seeds/449</t>
  </si>
  <si>
    <t>saveMLAK:jdarchive/seeds/45</t>
  </si>
  <si>
    <t>saveMLAK:jdarchive/seeds/450</t>
  </si>
  <si>
    <t>saveMLAK:jdarchive/seeds/451</t>
  </si>
  <si>
    <t>saveMLAK:jdarchive/seeds/452</t>
  </si>
  <si>
    <t>saveMLAK:jdarchive/seeds/453</t>
  </si>
  <si>
    <t>saveMLAK:jdarchive/seeds/454</t>
  </si>
  <si>
    <t>saveMLAK:jdarchive/seeds/455</t>
  </si>
  <si>
    <t>saveMLAK:jdarchive/seeds/456</t>
  </si>
  <si>
    <t>saveMLAK:jdarchive/seeds/457</t>
  </si>
  <si>
    <t>saveMLAK:jdarchive/seeds/458</t>
  </si>
  <si>
    <t>saveMLAK:jdarchive/seeds/459</t>
  </si>
  <si>
    <t>saveMLAK:jdarchive/seeds/46</t>
  </si>
  <si>
    <t>saveMLAK:jdarchive/seeds/460</t>
  </si>
  <si>
    <t>saveMLAK:jdarchive/seeds/461</t>
  </si>
  <si>
    <t>saveMLAK:jdarchive/seeds/462</t>
  </si>
  <si>
    <t>saveMLAK:jdarchive/seeds/463</t>
  </si>
  <si>
    <t>saveMLAK:jdarchive/seeds/464</t>
  </si>
  <si>
    <t>saveMLAK:jdarchive/seeds/465</t>
  </si>
  <si>
    <t>saveMLAK:jdarchive/seeds/466</t>
  </si>
  <si>
    <t>saveMLAK:jdarchive/seeds/467</t>
  </si>
  <si>
    <t>saveMLAK:jdarchive/seeds/468</t>
  </si>
  <si>
    <t>大船渡市立末崎中学校</t>
  </si>
  <si>
    <t>saveMLAK:jdarchive/seeds/469</t>
  </si>
  <si>
    <t>saveMLAK:jdarchive/seeds/47</t>
  </si>
  <si>
    <t>saveMLAK:jdarchive/seeds/470</t>
  </si>
  <si>
    <t>saveMLAK:jdarchive/seeds/471</t>
  </si>
  <si>
    <t>saveMLAK:jdarchive/seeds/472</t>
  </si>
  <si>
    <t>saveMLAK:jdarchive/seeds/473</t>
  </si>
  <si>
    <t>saveMLAK:jdarchive/seeds/474</t>
  </si>
  <si>
    <t>saveMLAK:jdarchive/seeds/475</t>
  </si>
  <si>
    <t>saveMLAK:jdarchive/seeds/476</t>
  </si>
  <si>
    <t>saveMLAK:jdarchive/seeds/477</t>
  </si>
  <si>
    <t>saveMLAK:jdarchive/seeds/478</t>
  </si>
  <si>
    <t>saveMLAK:jdarchive/seeds/479</t>
  </si>
  <si>
    <t>saveMLAK:jdarchive/seeds/48</t>
  </si>
  <si>
    <t>saveMLAK:jdarchive/seeds/480</t>
  </si>
  <si>
    <t>saveMLAK:jdarchive/seeds/481</t>
  </si>
  <si>
    <t>saveMLAK:jdarchive/seeds/482</t>
  </si>
  <si>
    <t>saveMLAK:jdarchive/seeds/483</t>
  </si>
  <si>
    <t>saveMLAK:jdarchive/seeds/484</t>
  </si>
  <si>
    <t>saveMLAK:jdarchive/seeds/485</t>
  </si>
  <si>
    <t>saveMLAK:jdarchive/seeds/486</t>
  </si>
  <si>
    <t>saveMLAK:jdarchive/seeds/487</t>
  </si>
  <si>
    <t>saveMLAK:jdarchive/seeds/488</t>
  </si>
  <si>
    <t>saveMLAK:jdarchive/seeds/489</t>
  </si>
  <si>
    <t>saveMLAK:jdarchive/seeds/49</t>
  </si>
  <si>
    <t>saveMLAK:jdarchive/seeds/490</t>
  </si>
  <si>
    <t>saveMLAK:jdarchive/seeds/491</t>
  </si>
  <si>
    <t>saveMLAK:jdarchive/seeds/492</t>
  </si>
  <si>
    <t>saveMLAK:jdarchive/seeds/493</t>
  </si>
  <si>
    <t>saveMLAK:jdarchive/seeds/494</t>
  </si>
  <si>
    <t>saveMLAK:jdarchive/seeds/495</t>
  </si>
  <si>
    <t>saveMLAK:jdarchive/seeds/496</t>
  </si>
  <si>
    <t>saveMLAK:jdarchive/seeds/497</t>
  </si>
  <si>
    <t>saveMLAK:jdarchive/seeds/498</t>
  </si>
  <si>
    <t>saveMLAK:jdarchive/seeds/499</t>
  </si>
  <si>
    <t>saveMLAK:jdarchive/seeds/50</t>
  </si>
  <si>
    <t>saveMLAK:jdarchive/seeds/500</t>
  </si>
  <si>
    <t>saveMLAK:jdarchive/seeds/501</t>
  </si>
  <si>
    <t>saveMLAK:jdarchive/seeds/502</t>
  </si>
  <si>
    <t>saveMLAK:jdarchive/seeds/503</t>
  </si>
  <si>
    <t>saveMLAK:jdarchive/seeds/504</t>
  </si>
  <si>
    <t>saveMLAK:jdarchive/seeds/505</t>
  </si>
  <si>
    <t>saveMLAK:jdarchive/seeds/506</t>
  </si>
  <si>
    <t>saveMLAK:jdarchive/seeds/507</t>
  </si>
  <si>
    <t>saveMLAK:jdarchive/seeds/508</t>
  </si>
  <si>
    <t>saveMLAK:jdarchive/seeds/509</t>
  </si>
  <si>
    <t>saveMLAK:jdarchive/seeds/51</t>
  </si>
  <si>
    <t>saveMLAK:jdarchive/seeds/510</t>
  </si>
  <si>
    <t>saveMLAK:jdarchive/seeds/511</t>
  </si>
  <si>
    <t>saveMLAK:jdarchive/seeds/512</t>
  </si>
  <si>
    <t>saveMLAK:jdarchive/seeds/513</t>
  </si>
  <si>
    <t>saveMLAK:jdarchive/seeds/514</t>
  </si>
  <si>
    <t>saveMLAK:jdarchive/seeds/515</t>
  </si>
  <si>
    <t>saveMLAK:jdarchive/seeds/516</t>
  </si>
  <si>
    <t>saveMLAK:jdarchive/seeds/517</t>
  </si>
  <si>
    <t>saveMLAK:jdarchive/seeds/518</t>
  </si>
  <si>
    <t>saveMLAK:jdarchive/seeds/519</t>
  </si>
  <si>
    <t>saveMLAK:jdarchive/seeds/52</t>
  </si>
  <si>
    <t>saveMLAK:jdarchive/seeds/53</t>
  </si>
  <si>
    <t>saveMLAK:jdarchive/seeds/54</t>
  </si>
  <si>
    <t>saveMLAK:jdarchive/seeds/55</t>
  </si>
  <si>
    <t>saveMLAK:jdarchive/seeds/56</t>
  </si>
  <si>
    <t>saveMLAK:jdarchive/seeds/57</t>
  </si>
  <si>
    <t>saveMLAK:jdarchive/seeds/58</t>
  </si>
  <si>
    <t>saveMLAK:jdarchive/seeds/59</t>
  </si>
  <si>
    <t>saveMLAK:jdarchive/seeds/60</t>
  </si>
  <si>
    <t>saveMLAK:jdarchive/seeds/61</t>
  </si>
  <si>
    <t>saveMLAK:jdarchive/seeds/62</t>
  </si>
  <si>
    <t>saveMLAK:jdarchive/seeds/63</t>
  </si>
  <si>
    <t>大船渡市立末崎小学校</t>
  </si>
  <si>
    <t>saveMLAK:jdarchive/seeds/64</t>
  </si>
  <si>
    <t>saveMLAK:jdarchive/seeds/65</t>
  </si>
  <si>
    <t>saveMLAK:jdarchive/seeds/66</t>
  </si>
  <si>
    <t>saveMLAK:jdarchive/seeds/67</t>
  </si>
  <si>
    <t>saveMLAK:jdarchive/seeds/68</t>
  </si>
  <si>
    <t>saveMLAK:jdarchive/seeds/69</t>
  </si>
  <si>
    <t>saveMLAK:jdarchive/seeds/7</t>
  </si>
  <si>
    <t>saveMLAK:jdarchive/seeds/70</t>
  </si>
  <si>
    <t>saveMLAK:jdarchive/seeds/71</t>
  </si>
  <si>
    <t>saveMLAK:jdarchive/seeds/72</t>
  </si>
  <si>
    <t>saveMLAK:jdarchive/seeds/73</t>
  </si>
  <si>
    <t>saveMLAK:jdarchive/seeds/74</t>
  </si>
  <si>
    <t>saveMLAK:jdarchive/seeds/75</t>
  </si>
  <si>
    <t>saveMLAK:jdarchive/seeds/76</t>
  </si>
  <si>
    <t>saveMLAK:jdarchive/seeds/77</t>
  </si>
  <si>
    <t>saveMLAK:jdarchive/seeds/78</t>
  </si>
  <si>
    <t>saveMLAK:jdarchive/seeds/79</t>
  </si>
  <si>
    <t>saveMLAK:jdarchive/seeds/8</t>
  </si>
  <si>
    <t>saveMLAK:jdarchive/seeds/80</t>
  </si>
  <si>
    <t>saveMLAK:jdarchive/seeds/81</t>
  </si>
  <si>
    <t>saveMLAK:jdarchive/seeds/82</t>
  </si>
  <si>
    <t>saveMLAK:jdarchive/seeds/83</t>
  </si>
  <si>
    <t>saveMLAK:jdarchive/seeds/84</t>
  </si>
  <si>
    <t>saveMLAK:jdarchive/seeds/85</t>
  </si>
  <si>
    <t>saveMLAK:jdarchive/seeds/86</t>
  </si>
  <si>
    <t>saveMLAK:jdarchive/seeds/87</t>
  </si>
  <si>
    <t>saveMLAK:jdarchive/seeds/88</t>
  </si>
  <si>
    <t>saveMLAK:jdarchive/seeds/89</t>
  </si>
  <si>
    <t>saveMLAK:jdarchive/seeds/9</t>
  </si>
  <si>
    <t>saveMLAK:jdarchive/seeds/90</t>
  </si>
  <si>
    <t>saveMLAK:jdarchive/seeds/91</t>
  </si>
  <si>
    <t>saveMLAK:jdarchive/seeds/92</t>
  </si>
  <si>
    <t>saveMLAK:jdarchive/seeds/93</t>
  </si>
  <si>
    <t>saveMLAK:jdarchive/seeds/94</t>
  </si>
  <si>
    <t>saveMLAK:jdarchive/seeds/95</t>
  </si>
  <si>
    <t>saveMLAK:jdarchive/seeds/96</t>
  </si>
  <si>
    <t>saveMLAK:jdarchive/seeds/97</t>
  </si>
  <si>
    <t>saveMLAK:jdarchive/seeds/98</t>
  </si>
  <si>
    <t>saveMLAK:jdarchive/seeds/99</t>
  </si>
  <si>
    <t>加須市立北川辺図書館</t>
  </si>
  <si>
    <t>MediaWiki:Noarticletext</t>
  </si>
  <si>
    <t>加須市立騎西図書館</t>
  </si>
  <si>
    <t>MediaWiki:Searchmenu-new</t>
  </si>
  <si>
    <t>加須市立童謡のふる里おおとね図書館</t>
  </si>
  <si>
    <t>藤子・F・不二雄ミュージアム</t>
  </si>
  <si>
    <t>saveMLAK:TaskList</t>
  </si>
  <si>
    <t>テンプレート:jdarchive-list</t>
  </si>
  <si>
    <t>saveMLAK:jdarchive/seeds/20110903-1</t>
  </si>
  <si>
    <t>saveMLAK:jdarchive/seeds/20110903-2</t>
  </si>
  <si>
    <t>saveMLAK:jdarchive/seeds/20110903-3</t>
  </si>
  <si>
    <t>saveMLAK:jdarchive/seeds/20110903-4</t>
  </si>
  <si>
    <t>saveMLAK:jdarchive/seeds/20110903-5</t>
  </si>
  <si>
    <t>saveMLAK:jdarchive/seeds/20110903-6</t>
  </si>
  <si>
    <t>saveMLAK:jdarchive/seeds/20110903-7</t>
  </si>
  <si>
    <t>ファイル:jdarchive-logo.png</t>
  </si>
  <si>
    <t>カテゴリ:jdarchive/seeds</t>
  </si>
  <si>
    <t>カテゴリ:jdarchive作業終了</t>
  </si>
  <si>
    <t>箱根町社会教育センター図書室</t>
  </si>
  <si>
    <t>宮城県宮城広瀬高等学校</t>
  </si>
  <si>
    <t>宮城県泉高等学校</t>
  </si>
  <si>
    <t>トーク:三水村公民館</t>
  </si>
  <si>
    <t>宮城県泉松陵高等学校</t>
  </si>
  <si>
    <t>宮城県泉館山高等学校</t>
  </si>
  <si>
    <t>宮城県宮城野高等学校</t>
  </si>
  <si>
    <t>宮城県塩釜高等学校</t>
  </si>
  <si>
    <t>大船渡市リアスホール（市民文化会館）</t>
  </si>
  <si>
    <t>saveMLAK:jdarchive/seeds/20110904-1</t>
  </si>
  <si>
    <t>saveMLAK:jdarchive/seeds/20110904-2</t>
  </si>
  <si>
    <t>saveMLAK:jdarchive/seeds/20110904-3</t>
  </si>
  <si>
    <t>大船渡市民文化会館</t>
  </si>
  <si>
    <t>宮城県多賀城高等学校</t>
  </si>
  <si>
    <t>宮城県松島高等学校</t>
  </si>
  <si>
    <t>宮城県利府高等学校</t>
  </si>
  <si>
    <t>宮城県黒川高等学校</t>
  </si>
  <si>
    <t>宮城県富谷高等学校</t>
  </si>
  <si>
    <t>宮城県古川高等学校</t>
  </si>
  <si>
    <t>宮城県古川黎明高等学校</t>
  </si>
  <si>
    <t>saveMLAK:新規学校（図書館）施設ページの追加/秋田県高等学校作業リスト</t>
  </si>
  <si>
    <t>南伊豆町立図書館</t>
  </si>
  <si>
    <t>吉田町立図書館</t>
  </si>
  <si>
    <t>saveMLAK:新規学校（図書館）施設ページの追加/茨城県高等学校（私立）作業リスト</t>
  </si>
  <si>
    <t>saveMLAK:saveMLAKのwiki編集 豆知識</t>
  </si>
  <si>
    <t>大船渡市立盛小学校</t>
  </si>
  <si>
    <t>大船渡市立猪川小学校</t>
  </si>
  <si>
    <t>岩手県立福祉の里センター</t>
  </si>
  <si>
    <t>saveMLAK:jdarchive/seeds/20110905-1</t>
  </si>
  <si>
    <t>saveMLAK:jdarchive/seeds/20110905-2</t>
  </si>
  <si>
    <t>saveMLAK:jdarchive/seeds/20110905-3</t>
  </si>
  <si>
    <t>saveMLAK:jdarchive/seeds/20110905-4</t>
  </si>
  <si>
    <t>saveMLAK:jdarchive/seeds/20110905-5</t>
  </si>
  <si>
    <t>saveMLAK:jdarchive/seeds/20110905-6</t>
  </si>
  <si>
    <t>saveMLAK:jdarchive/seeds/20110905-7</t>
  </si>
  <si>
    <t>saveMLAK:jdarchive/seeds/20110905-8</t>
  </si>
  <si>
    <t>トーク:江東区立白河こどもとしょかん</t>
  </si>
  <si>
    <t>相模原市藤野農村環境改善センター</t>
  </si>
  <si>
    <t>相模原市立千木良公民館</t>
  </si>
  <si>
    <t>相模原市立牧野公民館</t>
  </si>
  <si>
    <t>墨田区立東駒形コミュニティ会館内図書館</t>
  </si>
  <si>
    <t>墨田区立梅若橋コミュニティ会館内図書館</t>
  </si>
  <si>
    <t>墨田区立横川コミュニティ会館内図書館</t>
  </si>
  <si>
    <t>石巻市立門脇小学校</t>
  </si>
  <si>
    <t>石巻市立湊第二小学校</t>
  </si>
  <si>
    <t>石巻市立大川小学校</t>
  </si>
  <si>
    <t>石巻市立相川小学校</t>
  </si>
  <si>
    <t>石巻市立吉浜小学校</t>
  </si>
  <si>
    <t>石巻市立女子高等学校</t>
  </si>
  <si>
    <t>福島県立田島高等学校</t>
  </si>
  <si>
    <t>Kentaro38z</t>
  </si>
  <si>
    <t>saveMLAK:jdarchive/seeds/20110906-1</t>
  </si>
  <si>
    <t>saveMLAK:jdarchive/seeds/20110906-2</t>
  </si>
  <si>
    <t>saveMLAK:jdarchive/seeds/20110906-3</t>
  </si>
  <si>
    <t>saveMLAK:jdarchive/seeds/20110906-4</t>
  </si>
  <si>
    <t>身延町下部地区公民館久那土分館</t>
  </si>
  <si>
    <t>仙台市立仙台高等学校</t>
  </si>
  <si>
    <t>仙台市立仙台工業高等学校</t>
  </si>
  <si>
    <t>仙台市立仙台商業高等学校</t>
  </si>
  <si>
    <t>トーク:益子陶芸美術館／陶芸メッセ・益子</t>
  </si>
  <si>
    <t>仙台市立仙台青陵中等教育学校</t>
  </si>
  <si>
    <t>宮城県岩出山高等学校</t>
  </si>
  <si>
    <t>宮城県石巻工業高等学校</t>
  </si>
  <si>
    <t>宮城県石巻北高等学校</t>
  </si>
  <si>
    <t>仙台市民会館</t>
  </si>
  <si>
    <t>宮城県加美農業高等学校</t>
  </si>
  <si>
    <t>宮城県中新田高等学校</t>
  </si>
  <si>
    <t>saveMLAK:jdarchive/seeds/20110907-1</t>
  </si>
  <si>
    <t>saveMLAK:jdarchive/seeds/20110907-2</t>
  </si>
  <si>
    <t>カテゴリ:MeetUp</t>
  </si>
  <si>
    <t>saveMLAK:Event/20110404</t>
  </si>
  <si>
    <t>saveMLAK:Event/20110510</t>
  </si>
  <si>
    <t>トーク:敷島町睦沢地区公民館</t>
  </si>
  <si>
    <t>トーク:敷島町清川地区公民館</t>
  </si>
  <si>
    <t>トーク:敷島町吉沢地区公民館</t>
  </si>
  <si>
    <t>トーク:双葉町東公民館 (団子公民館)</t>
  </si>
  <si>
    <t>saveMLAK:Event/20110919</t>
  </si>
  <si>
    <t>石巻市立万石浦小学校</t>
  </si>
  <si>
    <t>saveMLAK:新規学校（図書館）施設ページの追加/宮城県石巻市小中学校作業リスト</t>
  </si>
  <si>
    <t>saveMLAK:jdarchive/seeds/20110908-1</t>
  </si>
  <si>
    <t>saveMLAK:jdarchive/seeds/20110908-2</t>
  </si>
  <si>
    <t>saveMLAK:jdarchive/seeds/20110908-3</t>
  </si>
  <si>
    <t>saveMLAK:jdarchive/seeds/20110908-4</t>
  </si>
  <si>
    <t>saveMLAK:jdarchive/seeds/20110908-5</t>
  </si>
  <si>
    <t>saveMLAK:jdarchive/seeds/20110908-6</t>
  </si>
  <si>
    <t>saveMLAK:Event/20110919/運営者メモ</t>
  </si>
  <si>
    <t>慶應義塾大学薬学メディアセンター(芝共立薬学図書館)</t>
  </si>
  <si>
    <t>慶應義塾大学信濃町メディアセンター（北里記念医学図書館）</t>
  </si>
  <si>
    <t>慶應義塾大学理工学メディアセンター（松下記念理工学図書館）</t>
  </si>
  <si>
    <t>宮城県古川工業高等学校</t>
  </si>
  <si>
    <t>宮城県鹿島台商業高等学校</t>
  </si>
  <si>
    <t>saveMLAK:jdarchive/seeds/20110909-1</t>
  </si>
  <si>
    <t>宮城県涌谷高等学校</t>
  </si>
  <si>
    <t>saveMLAK:災害一覧</t>
  </si>
  <si>
    <t>成田高等学校</t>
  </si>
  <si>
    <t>MediaWiki:Tasklist-url</t>
  </si>
  <si>
    <t>MediaWiki:Tasklist</t>
  </si>
  <si>
    <t>MediaWiki:Tasklist/en</t>
  </si>
  <si>
    <t>MediaWiki:Tasklist/zh</t>
  </si>
  <si>
    <t>宮城県小牛田農林高等学校</t>
  </si>
  <si>
    <t>宮城県南郷高等学校</t>
  </si>
  <si>
    <t>saveMLAK:jdarchive/seeds/20110910-1</t>
  </si>
  <si>
    <t>saveMLAK:jdarchive/seeds/20110910-2</t>
  </si>
  <si>
    <t>宮城県佐沼高等学校</t>
  </si>
  <si>
    <t>宮城県登米高等学校</t>
  </si>
  <si>
    <t>北杜市高根地区公民館上手分館</t>
  </si>
  <si>
    <t>北杜市高根地区公民館浅川分館</t>
  </si>
  <si>
    <t>北杜市中央公民館穂足中央分館</t>
  </si>
  <si>
    <t>北杜市中央公民館若神子中央分館</t>
  </si>
  <si>
    <t>法政大学サステイナビリティ研究教育機構環境アーカイブズプロジェクト</t>
  </si>
  <si>
    <t>saveMLAK:jdarchive/seeds/20110911-1</t>
  </si>
  <si>
    <t>saveMLAK:jdarchive/seeds/20110911-2</t>
  </si>
  <si>
    <t>saveMLAK:jdarchive/seeds/20110911-3</t>
  </si>
  <si>
    <t>saveMLAK:jdarchive/seeds/20110911-4</t>
  </si>
  <si>
    <t>茨城県立太田第一高等学校</t>
  </si>
  <si>
    <t>茨城県立太田第二高等学校</t>
  </si>
  <si>
    <t>甲南大学図書館</t>
  </si>
  <si>
    <t>福島県立いわき海星高等学校</t>
  </si>
  <si>
    <t>環境学習情報館（えこっくる江東）</t>
  </si>
  <si>
    <t>saveMLAK:新規学校（図書館）施設ページの追加/栃木県高等学校作業リスト</t>
  </si>
  <si>
    <t>Concept:栃木県の学校図書館</t>
  </si>
  <si>
    <t>栃木県立真岡工業高等学校</t>
  </si>
  <si>
    <t>市貝町立市貝中学校</t>
  </si>
  <si>
    <t>那須町立黒田原小学校</t>
  </si>
  <si>
    <t>高根沢町立阿久津小学校</t>
  </si>
  <si>
    <t>利用者:Yegusa/refの書き方</t>
  </si>
  <si>
    <t>テンプレート:自治体の施設リンク</t>
  </si>
  <si>
    <t>茨城県立太田第二里美高等学校</t>
  </si>
  <si>
    <t>saveMLAK:ページ更新ファシリテーション</t>
  </si>
  <si>
    <t>キョーハンシックスギャラリー</t>
  </si>
  <si>
    <t>saveMLAK:jdarchive/seeds/20110912-1</t>
  </si>
  <si>
    <t>saveMLAK:jdarchive/seeds/20110912-2</t>
  </si>
  <si>
    <t>saveMLAK:jdarchive/seeds/20110912-3</t>
  </si>
  <si>
    <t>saveMLAK:jdarchive/seeds/20110912-4</t>
  </si>
  <si>
    <t>saveMLAK:jdarchive/seeds/20110912-5</t>
  </si>
  <si>
    <t>saveMLAK:jdarchive/seeds/20110912-6</t>
  </si>
  <si>
    <t>京都市美術館</t>
  </si>
  <si>
    <t>京都市美術館別館</t>
  </si>
  <si>
    <t>宮城県上沼高等学校</t>
  </si>
  <si>
    <t>Mique</t>
  </si>
  <si>
    <t>宮城県米山高等学校</t>
  </si>
  <si>
    <t>宮城県米谷工業高等学校</t>
  </si>
  <si>
    <t>宮城県築館高等学校</t>
  </si>
  <si>
    <t>宮城県迫桜高等学校</t>
  </si>
  <si>
    <t>宮城県岩ケ崎高等学校</t>
  </si>
  <si>
    <t>宮城県一迫商業高等学校</t>
  </si>
  <si>
    <t>宮城県石巻高等学校</t>
  </si>
  <si>
    <t>宮城県石巻好文館高等学校</t>
  </si>
  <si>
    <t>宮城県石巻西高等学校</t>
  </si>
  <si>
    <t>宮城県女川高等学校</t>
  </si>
  <si>
    <t>saveMLAK:プロボノ/南三陸町図書館仮設図書館の開館支援</t>
  </si>
  <si>
    <t>那須どうぶつ王国</t>
  </si>
  <si>
    <t>宮古市立田老第三小学校</t>
  </si>
  <si>
    <t>昭和学院小学校</t>
  </si>
  <si>
    <t>saveMLAK:jdarchive/seeds/20110913-1</t>
  </si>
  <si>
    <t>saveMLAK:jdarchive/seeds/20110913-2</t>
  </si>
  <si>
    <t>栃木県立宇都宮高等学校</t>
  </si>
  <si>
    <t>栃木県立宇都宮東高等学校</t>
  </si>
  <si>
    <t>栃木県立宇都宮南高等学校</t>
  </si>
  <si>
    <t>栃木県立宇都宮北高等学校</t>
  </si>
  <si>
    <t>栃木県立宇都宮清陵高等学校</t>
  </si>
  <si>
    <t>栃木県立宇都宮女子高等学校</t>
  </si>
  <si>
    <t>栃木県立宇都宮中央女子高等学校</t>
  </si>
  <si>
    <t>栃木県立宇都宮白楊高等学校</t>
  </si>
  <si>
    <t>栃木県立宇都宮工業高等学校</t>
  </si>
  <si>
    <t>栃木県立宇都宮商業高等学校</t>
  </si>
  <si>
    <t>栃木県立鹿沼高等学校</t>
  </si>
  <si>
    <t>栃木県立鹿沼東高等学校</t>
  </si>
  <si>
    <t>栃木県立鹿沼南高等学校</t>
  </si>
  <si>
    <t>栃木県立鹿沼商工高等学校</t>
  </si>
  <si>
    <t>栃木県立今市高等学校</t>
  </si>
  <si>
    <t>栃木県立今市工業高等学校</t>
  </si>
  <si>
    <t>栃木県立日光明峰高等学校</t>
  </si>
  <si>
    <t>栃木県立上三川高等学校</t>
  </si>
  <si>
    <t>栃木県立石橋高等学校</t>
  </si>
  <si>
    <t>栃木県立小山高等学校</t>
  </si>
  <si>
    <t>栃木県立小山南高等学校</t>
  </si>
  <si>
    <t>栃木県立小山西高等学校</t>
  </si>
  <si>
    <t>栃木県立小山北桜高等学校</t>
  </si>
  <si>
    <t>栃木県立小山城南高等学校</t>
  </si>
  <si>
    <t>栃木県立栃木高等学校</t>
  </si>
  <si>
    <t>栃木県立栃木女子高等学校</t>
  </si>
  <si>
    <t>栃木県立栃木農業高等学校</t>
  </si>
  <si>
    <t>茨城県立佐竹高等学校</t>
  </si>
  <si>
    <t>茨城県立大子清流高等学校</t>
  </si>
  <si>
    <t>茨城県立小瀬高等学校</t>
  </si>
  <si>
    <t>茨城県立山方商業高等学校</t>
  </si>
  <si>
    <t>芸術研究助成財団</t>
  </si>
  <si>
    <t>文化財保護・芸術研究助成財団</t>
  </si>
  <si>
    <t>saveMLAK:jdarchive/seeds/20110914-1</t>
  </si>
  <si>
    <t>saveMLAK:jdarchive/seeds/20110914-2</t>
  </si>
  <si>
    <t>茨城県立竹園高等学校</t>
  </si>
  <si>
    <t>テンプレート:自治体の図書館リンク</t>
  </si>
  <si>
    <t>saveMLAK/ko/topmessage</t>
  </si>
  <si>
    <t>Tnanako64</t>
  </si>
  <si>
    <t>茨城県立常陸大宮高等学校</t>
  </si>
  <si>
    <t>saveMLAK/ko/whole</t>
  </si>
  <si>
    <t>saveMLAK:jdarchive/seeds/20110915-1</t>
  </si>
  <si>
    <t>栃木県立栃木工業高等学校</t>
  </si>
  <si>
    <t>栃木県立栃木商業高等学校</t>
  </si>
  <si>
    <t>栃木県立学悠館高等学校</t>
  </si>
  <si>
    <t>栃木県立栃木翔南高等学校</t>
  </si>
  <si>
    <t>栃木県立壬生高等学校</t>
  </si>
  <si>
    <t>栃木県立佐野高等学校</t>
  </si>
  <si>
    <t>栃木県立佐野女子・佐野東高等学校</t>
  </si>
  <si>
    <t>栃木県立佐野松陽・佐野松桜高等学校</t>
  </si>
  <si>
    <t>栃木県立田沼高等学校</t>
  </si>
  <si>
    <t>栃木県立足利高等学校</t>
  </si>
  <si>
    <t>栃木県立足利南高等学校</t>
  </si>
  <si>
    <t>栃木県立足利女子高等学校</t>
  </si>
  <si>
    <t>栃木県立足利清風高等学校</t>
  </si>
  <si>
    <t>栃木県立足利工業高等学校</t>
  </si>
  <si>
    <t>栃木県立真岡高等学校</t>
  </si>
  <si>
    <t>遠軽町埋蔵文化財センター</t>
  </si>
  <si>
    <t>栃木県立真岡女子高等学校</t>
  </si>
  <si>
    <t>利用者:T.kawakami/要修正対象</t>
  </si>
  <si>
    <t>栃木県立真岡北陵高等学校</t>
  </si>
  <si>
    <t>栃木県立益子芳星高等学校</t>
  </si>
  <si>
    <t>栃木県立茂木高等学校</t>
  </si>
  <si>
    <t>栃木県立烏山高等学校</t>
  </si>
  <si>
    <t>栃木県立馬頭高等学校</t>
  </si>
  <si>
    <t>栃木県立矢板高等学校</t>
  </si>
  <si>
    <t>栃木県立塩谷高等学校</t>
  </si>
  <si>
    <t>栃木県立矢板東高等学校</t>
  </si>
  <si>
    <t>栃木県立高根沢高等学校</t>
  </si>
  <si>
    <t>栃木県立さくら清修高等学校</t>
  </si>
  <si>
    <t>栃木県立大田原高等学校</t>
  </si>
  <si>
    <t>栃木県立大田原女子高等学校</t>
  </si>
  <si>
    <t>栃木県立大田原東高等学校</t>
  </si>
  <si>
    <t>栃木県立黒羽高等学校</t>
  </si>
  <si>
    <t>栃木県立那須拓陽高等学校</t>
  </si>
  <si>
    <t>栃木県立那須清峰高等学校</t>
  </si>
  <si>
    <t>栃木県立那須高等学校</t>
  </si>
  <si>
    <t>栃木県立黒磯高等学校</t>
  </si>
  <si>
    <t>栃木県立黒磯南高等学校</t>
  </si>
  <si>
    <t>saveMLAK:jdarchive/seeds/20110916-1</t>
  </si>
  <si>
    <t>saveMLAK:jdarchive/seeds/20110916-2</t>
  </si>
  <si>
    <t>石巻市立石巻小学校</t>
  </si>
  <si>
    <t>秋田県立花輪高等学校</t>
  </si>
  <si>
    <t>秋田県立十和田高等学校</t>
  </si>
  <si>
    <t>秋田県立小坂高等学校</t>
  </si>
  <si>
    <t>茨城県立伊奈高等学校</t>
  </si>
  <si>
    <t>秋田県立大館鳳鳴高等学校</t>
  </si>
  <si>
    <t>茨城県立守谷高等学校</t>
  </si>
  <si>
    <t>秋田県立大館桂高等学校</t>
  </si>
  <si>
    <t>茨城県立猿島高等学校</t>
  </si>
  <si>
    <t>茨城県立岩井高等学校</t>
  </si>
  <si>
    <t>秋田県立大館高等学校</t>
  </si>
  <si>
    <t>秋田県立大館工業高等学校</t>
  </si>
  <si>
    <t>秋田県立大館国際情報学院高等学校</t>
  </si>
  <si>
    <t>茨城県立境西高等学校</t>
  </si>
  <si>
    <t>秋田県立秋田北鷹高等学校</t>
  </si>
  <si>
    <t>秋田県立二ツ井高等学校</t>
  </si>
  <si>
    <t>秋田県立能代高等学校</t>
  </si>
  <si>
    <t>秋田県立能代北高等学校</t>
  </si>
  <si>
    <t>秋田県立能代工業高等学校</t>
  </si>
  <si>
    <t>秋田県立能代西高等学校</t>
  </si>
  <si>
    <t>秋田県立五城目高等学校</t>
  </si>
  <si>
    <t>秋田県立男鹿海洋高等学校</t>
  </si>
  <si>
    <t>秋田県立男鹿工業高等学校</t>
  </si>
  <si>
    <t>秋田県立秋田西高等学校</t>
  </si>
  <si>
    <t>秋田県立金足農業高等学校</t>
  </si>
  <si>
    <t>秋田県立秋田高等学校</t>
  </si>
  <si>
    <t>茨城県立境高等学校</t>
  </si>
  <si>
    <t>テンプレート:閉校</t>
  </si>
  <si>
    <t>茨城県立三和高等学校</t>
  </si>
  <si>
    <t>茨城県立総和高等学校</t>
  </si>
  <si>
    <t>茨城県立総和工業高等学校</t>
  </si>
  <si>
    <t>茨城県立古河第三高等学校</t>
  </si>
  <si>
    <t>茨城県立古河第二高等学校</t>
  </si>
  <si>
    <t>ファイル:20110919 saveMLAK総会 誘導案内.pdf</t>
  </si>
  <si>
    <t>茨城県立水戸第一高等学校</t>
  </si>
  <si>
    <t>Makiko SUEDA</t>
  </si>
  <si>
    <t>茨城県立水戸第二高等学校</t>
  </si>
  <si>
    <t>茨城県立水戸第三高等学校</t>
  </si>
  <si>
    <t>saveMLAK:jdarchive/seeds/20110917-1</t>
  </si>
  <si>
    <t>茨城県立緑岡高等学校</t>
  </si>
  <si>
    <t>茨城県立水戸農業高等学校</t>
  </si>
  <si>
    <t>福島県立橘高等学校</t>
  </si>
  <si>
    <t>福島県立会津工業高等学校</t>
  </si>
  <si>
    <t>福島県立喜多方高等学校</t>
  </si>
  <si>
    <t>茨城県立水戸工業高等学校</t>
  </si>
  <si>
    <t>石巻市立住吉小学校</t>
  </si>
  <si>
    <t>石巻市立湊小学校</t>
  </si>
  <si>
    <t>石巻市立釜小学校</t>
  </si>
  <si>
    <t>石巻市立渡波小学校</t>
  </si>
  <si>
    <t>〈大震災〉出版対策本部</t>
  </si>
  <si>
    <t>宇宙航空研究開発機構 角田宇宙センター</t>
  </si>
  <si>
    <t>saveMLAK:新規学校（図書館）施設ページの追加/千葉県高等学校作業リスト</t>
  </si>
  <si>
    <t>茨城県立古河第一高等学校</t>
  </si>
  <si>
    <t>東北大学</t>
  </si>
  <si>
    <t>利用者・トーク:T.kawakami</t>
  </si>
  <si>
    <t>テンプレート:提案</t>
  </si>
  <si>
    <t>トーク:遠軽町丸瀬布郷土資料館</t>
  </si>
  <si>
    <t>saveMLAK:jdarchive/seeds/20110918-1</t>
  </si>
  <si>
    <t>saveMLAK:jdarchive/seeds/20110918-10</t>
  </si>
  <si>
    <t>saveMLAK:jdarchive/seeds/20110918-11</t>
  </si>
  <si>
    <t>saveMLAK:jdarchive/seeds/20110918-2</t>
  </si>
  <si>
    <t>saveMLAK:jdarchive/seeds/20110918-3</t>
  </si>
  <si>
    <t>saveMLAK:jdarchive/seeds/20110918-4</t>
  </si>
  <si>
    <t>saveMLAK:jdarchive/seeds/20110918-5</t>
  </si>
  <si>
    <t>saveMLAK:jdarchive/seeds/20110918-6</t>
  </si>
  <si>
    <t>saveMLAK:jdarchive/seeds/20110918-7</t>
  </si>
  <si>
    <t>saveMLAK:jdarchive/seeds/20110918-8</t>
  </si>
  <si>
    <t>saveMLAK:jdarchive/seeds/20110918-9</t>
  </si>
  <si>
    <t>saveMLAK/ko/types</t>
  </si>
  <si>
    <t>茨城県立八千代高等学校</t>
  </si>
  <si>
    <t>茨城県立水海道第二高等学校</t>
  </si>
  <si>
    <t>茨城県立水海道第一高等学校</t>
  </si>
  <si>
    <t>茨城県立石下紫峰高等学校</t>
  </si>
  <si>
    <t>茨城県立石下高等学校</t>
  </si>
  <si>
    <t>茨城県立上郷高等学校</t>
  </si>
  <si>
    <t>茨城県立鬼怒商業高等学校</t>
  </si>
  <si>
    <t>茨城県立結城第一高等学校</t>
  </si>
  <si>
    <t>茨城県立下妻第二高等学校</t>
  </si>
  <si>
    <t>茨城県立下妻第一高等学校</t>
  </si>
  <si>
    <t>茨城県立明野高等学校</t>
  </si>
  <si>
    <t>茨城県立下館工業高等学校</t>
  </si>
  <si>
    <t>茨城県立並木高等学校</t>
  </si>
  <si>
    <t>アマゾン自然館</t>
  </si>
  <si>
    <t>文化創造館</t>
  </si>
  <si>
    <t>東北電力 グリーンプラザ（仙台）</t>
  </si>
  <si>
    <t>saveMLAK:jdarchive/seeds/20110919-1</t>
  </si>
  <si>
    <t>saveMLAK:jdarchive/seeds/20110919-2</t>
  </si>
  <si>
    <t>利用者:Masao/Statistics</t>
  </si>
  <si>
    <t>南相馬市立原町第二中学校</t>
  </si>
  <si>
    <t>那須高原海城中学校・高等学校</t>
  </si>
  <si>
    <t>利用者:きょこちん</t>
  </si>
  <si>
    <t>きょこちん</t>
  </si>
  <si>
    <t>益子町立益子西小学校</t>
  </si>
  <si>
    <t>ファイル:20110919-saveMLAK-wikidata.pptx</t>
  </si>
  <si>
    <t>saveMLAK:Maintenance</t>
  </si>
  <si>
    <t>saveMLAK:Maintenance/復旧20110930</t>
  </si>
  <si>
    <t>saveMLAK:jdarchive/seeds/20110920-1</t>
  </si>
  <si>
    <t>saveMLAK:jdarchive/seeds/20110920-2</t>
  </si>
  <si>
    <t>saveMLAK:jdarchive/seeds/20110921-1</t>
  </si>
  <si>
    <t>saveMLAK:jdarchive/seeds/20110921-2</t>
  </si>
  <si>
    <t>saveMLAK:jdarchive/seeds/20110922-1</t>
  </si>
  <si>
    <t>saveMLAK:jdarchive/seeds/20110922-2</t>
  </si>
  <si>
    <t>saveMLAK:jdarchive/seeds/20110923-1</t>
  </si>
  <si>
    <t>saveMLAK:jdarchive/seeds/20110924-1</t>
  </si>
  <si>
    <t>saveMLAK:jdarchive/seeds/20110924-2</t>
  </si>
  <si>
    <t>saveMLAK:jdarchive/seeds/20110924-3</t>
  </si>
  <si>
    <t>saveMLAK:jdarchive/seeds/20110924-4</t>
  </si>
  <si>
    <t>saveMLAK:jdarchive/seeds/20110924-5</t>
  </si>
  <si>
    <t>saveMLAK:jdarchive/seeds/20110925-1</t>
  </si>
  <si>
    <t>saveMLAK:jdarchive/seeds/20110926-1</t>
  </si>
  <si>
    <t>saveMLAK:jdarchive/seeds/20110926-2</t>
  </si>
  <si>
    <t>saveMLAK:jdarchive/seeds/20110927-1</t>
  </si>
  <si>
    <t>saveMLAK:jdarchive/seeds/20110927-2</t>
  </si>
  <si>
    <t>saveMLAK:jdarchive/seeds/20110927-3</t>
  </si>
  <si>
    <t>saveMLAK:jdarchive/seeds/20110928-1</t>
  </si>
  <si>
    <t>saveMLAK:jdarchive/seeds/20110928-2</t>
  </si>
  <si>
    <t>saveMLAK:jdarchive/seeds/20110929-1</t>
  </si>
  <si>
    <t>saveMLAK:jdarchive/seeds/20110930-1</t>
  </si>
  <si>
    <t>saveMLAK:jdarchive/seeds/20110930-2</t>
  </si>
  <si>
    <t>saveMLAK:jdarchive/seeds/20111001-1</t>
  </si>
  <si>
    <t>saveMLAK:jdarchive/seeds/20111001-10</t>
  </si>
  <si>
    <t>saveMLAK:jdarchive/seeds/20111001-11</t>
  </si>
  <si>
    <t>saveMLAK:jdarchive/seeds/20111001-12</t>
  </si>
  <si>
    <t>saveMLAK:jdarchive/seeds/20111001-13</t>
  </si>
  <si>
    <t>saveMLAK:jdarchive/seeds/20111001-14</t>
  </si>
  <si>
    <t>saveMLAK:jdarchive/seeds/20111001-15</t>
  </si>
  <si>
    <t>saveMLAK:jdarchive/seeds/20111001-16</t>
  </si>
  <si>
    <t>saveMLAK:jdarchive/seeds/20111001-17</t>
  </si>
  <si>
    <t>saveMLAK:jdarchive/seeds/20111001-18</t>
  </si>
  <si>
    <t>saveMLAK:jdarchive/seeds/20111001-19</t>
  </si>
  <si>
    <t>saveMLAK:jdarchive/seeds/20111001-2</t>
  </si>
  <si>
    <t>saveMLAK:jdarchive/seeds/20111001-20</t>
  </si>
  <si>
    <t>saveMLAK:jdarchive/seeds/20111001-21</t>
  </si>
  <si>
    <t>saveMLAK:jdarchive/seeds/20111001-22</t>
  </si>
  <si>
    <t>saveMLAK:jdarchive/seeds/20111001-23</t>
  </si>
  <si>
    <t>saveMLAK:jdarchive/seeds/20111001-24</t>
  </si>
  <si>
    <t>saveMLAK:jdarchive/seeds/20111001-25</t>
  </si>
  <si>
    <t>saveMLAK:jdarchive/seeds/20111001-26</t>
  </si>
  <si>
    <t>saveMLAK:jdarchive/seeds/20111001-27</t>
  </si>
  <si>
    <t>saveMLAK:jdarchive/seeds/20111001-28</t>
  </si>
  <si>
    <t>saveMLAK:jdarchive/seeds/20111001-29</t>
  </si>
  <si>
    <t>saveMLAK:jdarchive/seeds/20111001-3</t>
  </si>
  <si>
    <t>saveMLAK:jdarchive/seeds/20111001-30</t>
  </si>
  <si>
    <t>saveMLAK:jdarchive/seeds/20111001-31</t>
  </si>
  <si>
    <t>saveMLAK:jdarchive/seeds/20111001-32</t>
  </si>
  <si>
    <t>saveMLAK:jdarchive/seeds/20111001-33</t>
  </si>
  <si>
    <t>saveMLAK:jdarchive/seeds/20111001-34</t>
  </si>
  <si>
    <t>saveMLAK:jdarchive/seeds/20111001-35</t>
  </si>
  <si>
    <t>saveMLAK:jdarchive/seeds/20111001-36</t>
  </si>
  <si>
    <t>saveMLAK:jdarchive/seeds/20111001-4</t>
  </si>
  <si>
    <t>saveMLAK:jdarchive/seeds/20111001-5</t>
  </si>
  <si>
    <t>saveMLAK:jdarchive/seeds/20111001-6</t>
  </si>
  <si>
    <t>saveMLAK:jdarchive/seeds/20111001-7</t>
  </si>
  <si>
    <t>saveMLAK:jdarchive/seeds/20111001-8</t>
  </si>
  <si>
    <t>saveMLAK:jdarchive/seeds/20111001-9</t>
  </si>
  <si>
    <t>宮城共同歩調宣言</t>
  </si>
  <si>
    <t>ファイル:saveMLAK宮城県内図書館に対する直接支援の基本方針.pdf</t>
  </si>
  <si>
    <t>saveMLAK:Event/20110919/Log</t>
  </si>
  <si>
    <t>ファイル:110919Ｋの近況.pdf</t>
  </si>
  <si>
    <t>海南市下津歴史民俗資料館</t>
  </si>
  <si>
    <t>ファイル:saveMLAK LF2011Forum.docx</t>
  </si>
  <si>
    <t>ファイル:saveMLAK LF2011Forum.pdf</t>
  </si>
  <si>
    <t>茨城県立常北高等学校</t>
  </si>
  <si>
    <t>ファイル:原発関連資料 図書雑誌web 20110920.xls</t>
  </si>
  <si>
    <t>茨城県立那珂高等学校</t>
  </si>
  <si>
    <t>ファイル:原発関連資料 図書雑誌web 20110927.xls</t>
  </si>
  <si>
    <t>茨城県立土浦工業高等学校</t>
  </si>
  <si>
    <t>茨城県立牛久栄進高等学校</t>
  </si>
  <si>
    <t>茨城県立水戸商業高等学校</t>
  </si>
  <si>
    <t>茨城県立那珂湊高等学校</t>
  </si>
  <si>
    <t>茨城県立海洋高等学校</t>
  </si>
  <si>
    <t>茨城県立大洗高等学校</t>
  </si>
  <si>
    <t>茨城県立水戸桜ノ牧高等学校</t>
  </si>
  <si>
    <t>茨城県立東海高等学校</t>
  </si>
  <si>
    <t>茨城県立小川高等学校</t>
  </si>
  <si>
    <t>saveMLAK:サイドバーの編集方法</t>
  </si>
  <si>
    <t>ファイル:南三陸図書館-装備手順.pptx</t>
  </si>
  <si>
    <t>ファイル:南三陸図書館-装備手順.pdf</t>
  </si>
  <si>
    <t>茨城県立中央高等学校</t>
  </si>
  <si>
    <t>茨城県立勝田高等学校</t>
  </si>
  <si>
    <t>saveMLAK/ko/area</t>
  </si>
  <si>
    <t>茨城県立波崎高等学校</t>
  </si>
  <si>
    <t>茨城県立石岡商業高等学校</t>
  </si>
  <si>
    <t>茨城県立竜ヶ崎第二高等学校</t>
  </si>
  <si>
    <t>茨城県立竜ヶ崎第一高等学校</t>
  </si>
  <si>
    <t>茨城県立竜ヶ崎南高等学校</t>
  </si>
  <si>
    <t>茨城県立勝田工業高等学校</t>
  </si>
  <si>
    <t>茨城県立佐和高等学校</t>
  </si>
  <si>
    <t>茨城県立笠間高等学校</t>
  </si>
  <si>
    <t>茨城県立友部高等学校</t>
  </si>
  <si>
    <t>茨城県立茨城東高等学校</t>
  </si>
  <si>
    <t>茨城県立鉾田第二高等学校</t>
  </si>
  <si>
    <t>茨城県立鉾田農業高等学校</t>
  </si>
  <si>
    <t>茨城県立鉾田第一高等学校</t>
  </si>
  <si>
    <t>saveMLAK:jdarchive/seeds/20111002-1</t>
  </si>
  <si>
    <t>saveMLAK/ko</t>
  </si>
  <si>
    <t>つくば秀英高等学校</t>
  </si>
  <si>
    <t>女川町立女川第一小学校</t>
  </si>
  <si>
    <t>つくば国際大学東風高等学校</t>
  </si>
  <si>
    <t>ファイル:原発関連資料 図書雑誌web 20111003.xls</t>
  </si>
  <si>
    <t>作新学院高等学校</t>
  </si>
  <si>
    <t>宇都宮市立清原東小学校</t>
  </si>
  <si>
    <t>茨城県看護協会図書室</t>
  </si>
  <si>
    <t>バンビ</t>
  </si>
  <si>
    <t>saveMLAK:jdarchive/seeds/20111003-1</t>
  </si>
  <si>
    <t>ファイル:2011-10-06-今後に向けて図書館ができること.pdf</t>
  </si>
  <si>
    <t>ファイル:2011-10-06-今後に向けて図書館ができること.pptx</t>
  </si>
  <si>
    <t>ファイル:20110919MeetUP.txt</t>
  </si>
  <si>
    <t>茨城県立玉造工業高等学校</t>
  </si>
  <si>
    <t>茨城県立麻生高等学校</t>
  </si>
  <si>
    <t>茨城県立神栖高等学校</t>
  </si>
  <si>
    <t>茨城県立土浦第一高等学校</t>
  </si>
  <si>
    <t>茨城県立土浦湖北高等学校</t>
  </si>
  <si>
    <t>茨城県立土浦第三高等学校</t>
  </si>
  <si>
    <t>茨城県立石岡第一高等学校</t>
  </si>
  <si>
    <t>茨城県立取手第一高等学校</t>
  </si>
  <si>
    <t>茨城県立取手第二高等学校</t>
  </si>
  <si>
    <t>茨城県立藤代紫水高等学校</t>
  </si>
  <si>
    <t>茨城県立筑波高等学校</t>
  </si>
  <si>
    <t>茨城県立つくば工科高等学校</t>
  </si>
  <si>
    <t>茨城県立茎崎高等学校</t>
  </si>
  <si>
    <t>茨城県立真壁高等学校</t>
  </si>
  <si>
    <t>茨城県立岩瀬高等学校</t>
  </si>
  <si>
    <t>茨城県立取手松陽高等学校</t>
  </si>
  <si>
    <t>茨城県立江戸崎総合高等学校</t>
  </si>
  <si>
    <t>茨城県立鹿島高等学校</t>
  </si>
  <si>
    <t>茨城県立牛久高等学校</t>
  </si>
  <si>
    <t>茨城県立下館第二高等学校</t>
  </si>
  <si>
    <t>茨城県立下館第一高等学校</t>
  </si>
  <si>
    <t>つくば開成高等学校</t>
  </si>
  <si>
    <t>つくば国際大学高等学校</t>
  </si>
  <si>
    <t>水城高等学校</t>
  </si>
  <si>
    <t>ルネサンス高等学校</t>
  </si>
  <si>
    <t>東洋大学附属牛久高等学校</t>
  </si>
  <si>
    <t>東豊学園つくば松実高等学校</t>
  </si>
  <si>
    <t>鹿島学園高等学校</t>
  </si>
  <si>
    <t>水戸葵陵高等学校</t>
  </si>
  <si>
    <t>明秀学園日立高等学校</t>
  </si>
  <si>
    <t>水戸女子高等学校</t>
  </si>
  <si>
    <t>茗溪学園高等学校</t>
  </si>
  <si>
    <t>茨城県立波崎柳川高等学校</t>
  </si>
  <si>
    <t>茨城県立石岡第二高等学校</t>
  </si>
  <si>
    <t>茨城県立土浦第二高等学校</t>
  </si>
  <si>
    <t>茨城県立潮来高等学校</t>
  </si>
  <si>
    <t>茨城県立藤代高等学校</t>
  </si>
  <si>
    <t>大成女子高等学校</t>
  </si>
  <si>
    <t>晃陽学園高等学校</t>
  </si>
  <si>
    <t>霞ヶ浦高等学校</t>
  </si>
  <si>
    <t>ウィザス高等学校</t>
  </si>
  <si>
    <t>江戸川学園取手高等学校</t>
  </si>
  <si>
    <t>常総学院高等学校</t>
  </si>
  <si>
    <t>岩瀬日本大学高等学校</t>
  </si>
  <si>
    <t>ファイル:savelibraryの件数推移.xlsx</t>
  </si>
  <si>
    <t>聖徳大学附属取手聖徳女子高等学校</t>
  </si>
  <si>
    <t>saveMLAK:jdarchive/seeds/20111004-1</t>
  </si>
  <si>
    <t>茨城キリスト教学園高等学校</t>
  </si>
  <si>
    <t>茨城高等学校</t>
  </si>
  <si>
    <t>水戸短期大学附属高等学校</t>
  </si>
  <si>
    <t>清真学園高等学校</t>
  </si>
  <si>
    <t>土浦日本大学高等学校</t>
  </si>
  <si>
    <t>翔洋学園高等学校</t>
  </si>
  <si>
    <t>水戸平成学園高等学校</t>
  </si>
  <si>
    <t>福島東稜高等学校</t>
  </si>
  <si>
    <t>福島県立工業高等学校</t>
  </si>
  <si>
    <t>福島県立福島東高等学校</t>
  </si>
  <si>
    <t>福島県立梁川高等学校</t>
  </si>
  <si>
    <t>福島県立白河高等学校</t>
  </si>
  <si>
    <t>福島県立福島中央高等学校</t>
  </si>
  <si>
    <t>福島県立田村高等学校</t>
  </si>
  <si>
    <t>福島県立郡山商業高等学校</t>
  </si>
  <si>
    <t>福島県立福島西高等学校</t>
  </si>
  <si>
    <t>福島県立福島商業高等学校</t>
  </si>
  <si>
    <t>福島県立湖南高等学校</t>
  </si>
  <si>
    <t>saveMLAK:jdarchive/seeds/20111005-1</t>
  </si>
  <si>
    <t>千葉県看護協会図書室</t>
  </si>
  <si>
    <t>利用者:バンビ</t>
  </si>
  <si>
    <t>福島県立二本松工業高等学校</t>
  </si>
  <si>
    <t>福島県立保原高等学校</t>
  </si>
  <si>
    <t>福島県立安達東高等学校</t>
  </si>
  <si>
    <t>福島県立安積高等学校</t>
  </si>
  <si>
    <t>福島県立安積高等学校御舘校</t>
  </si>
  <si>
    <t>福島県立郡山東高等学校</t>
  </si>
  <si>
    <t>福島県立郡山北工業高等学校</t>
  </si>
  <si>
    <t>福島県立郡山高等学校</t>
  </si>
  <si>
    <t>福島県立須賀川高等学校</t>
  </si>
  <si>
    <t>福島県立須賀川桐陽高等学校</t>
  </si>
  <si>
    <t>日本看護協会図書館</t>
  </si>
  <si>
    <t>宇都宮市立清原北小学校</t>
  </si>
  <si>
    <t>福島県立清陵情報高等学校</t>
  </si>
  <si>
    <t>福島県立長沼高等学校</t>
  </si>
  <si>
    <t>福島県立岩瀬農業高等学校</t>
  </si>
  <si>
    <t>標茶町虹別公民館</t>
  </si>
  <si>
    <t>中島村二子塚ふれあいセンター</t>
  </si>
  <si>
    <t>糸魚川市大沢地区公民館</t>
  </si>
  <si>
    <t>糸魚川市田海地区公民館</t>
  </si>
  <si>
    <t>糸魚川市能生地区公民館</t>
  </si>
  <si>
    <t>ふじみ野市立大井中央公民館</t>
  </si>
  <si>
    <t>鯖江市まなべの館</t>
  </si>
  <si>
    <t>堺市立人権ふれあいセンター</t>
  </si>
  <si>
    <t>糸魚川市木浦地区公民館</t>
  </si>
  <si>
    <t>能美市根上学習センター</t>
  </si>
  <si>
    <t>愛知県下水道科学館</t>
  </si>
  <si>
    <t>蓮田市文化財展示館</t>
  </si>
  <si>
    <t>saveMLAK:jdarchive/seeds/20111006-1</t>
  </si>
  <si>
    <t>浜松市佐久間基幹集落センター</t>
  </si>
  <si>
    <t>三郷市立瑞沼市民センター</t>
  </si>
  <si>
    <t>宮古市田老第一中学校</t>
  </si>
  <si>
    <t>糸魚川市外波地区公民館</t>
  </si>
  <si>
    <t>糸魚川市青海総合文化会館</t>
  </si>
  <si>
    <t>長岡市上塩谷地区センター</t>
  </si>
  <si>
    <t>長岡市荷頃地区センター</t>
  </si>
  <si>
    <t>糸魚川市名引地区公民館</t>
  </si>
  <si>
    <t>富田林市文化振興事業団</t>
  </si>
  <si>
    <t>長岡市半蔵金地区センター</t>
  </si>
  <si>
    <t>糸魚川市中能生地区公民館</t>
  </si>
  <si>
    <t>糸魚川市玉ノ木地区公民館</t>
  </si>
  <si>
    <t>御鹿の郷地域ふれあいセンター</t>
  </si>
  <si>
    <t>伊達市堰本農業研修センター</t>
  </si>
  <si>
    <t>中央市立豊富中央公民館中尾木原分館</t>
  </si>
  <si>
    <t>大垣市スイトピアセンター（学習館）</t>
  </si>
  <si>
    <t>多賀町立博物館</t>
  </si>
  <si>
    <t>松阪市天文台</t>
  </si>
  <si>
    <t>木曽町木曽福島公民館</t>
  </si>
  <si>
    <t>筑北村本城公民館</t>
  </si>
  <si>
    <t>長和町和田コミュニティーセンター</t>
  </si>
  <si>
    <t>栃木県看護協会図書室</t>
  </si>
  <si>
    <t>山形県看護協会図書室</t>
  </si>
  <si>
    <t>矢吹町立矢吹中学校</t>
  </si>
  <si>
    <t>saveMLAK:jdarchive/seeds/20111007-1</t>
  </si>
  <si>
    <t>安曇野市明科公民館</t>
  </si>
  <si>
    <t>ギャラリー新</t>
  </si>
  <si>
    <t>中田図書室</t>
  </si>
  <si>
    <t>中央市立豊富中央公民館中木原分館</t>
  </si>
  <si>
    <t>広島大学文書館</t>
  </si>
  <si>
    <t>越谷市南越谷公民館</t>
  </si>
  <si>
    <t>広島県立文書館</t>
  </si>
  <si>
    <t>鴻巣市屈巣公民館</t>
  </si>
  <si>
    <t>石ノ森章太郎ふるさと記念館</t>
  </si>
  <si>
    <t>糸魚川市高畑地区公民館</t>
  </si>
  <si>
    <t>糸魚川市市振地区公民館</t>
  </si>
  <si>
    <t>糸魚川市寺地地区公民館</t>
  </si>
  <si>
    <t>糸魚川市西町地区公民館分館</t>
  </si>
  <si>
    <t>糸魚川市歌地区公民館</t>
  </si>
  <si>
    <t>水沢県庁記念館</t>
  </si>
  <si>
    <t>鳴沢村総合センター</t>
  </si>
  <si>
    <t>岡崎市美術博物館</t>
  </si>
  <si>
    <t>佐久市布施地域コミュニティセンター</t>
  </si>
  <si>
    <t>富山県立山博物館</t>
  </si>
  <si>
    <t>鴻巣市共和公民館</t>
  </si>
  <si>
    <t>佐久市望月地域コミュニティセンター</t>
  </si>
  <si>
    <t>越谷市新方公民館</t>
  </si>
  <si>
    <t>富士見町コミュニティ・プラザ</t>
  </si>
  <si>
    <t>糸魚川市東町地区公民館</t>
  </si>
  <si>
    <t>saveMLAK:施設基本データ加筆/よみ追加</t>
  </si>
  <si>
    <t>利用者:T.kawakami/作業リスト</t>
  </si>
  <si>
    <t>saveMLAK/ko/mlak</t>
  </si>
  <si>
    <t>利用者:T.kawakami/業務</t>
  </si>
  <si>
    <t>saveMLAK:jdarchive/seeds/20111008-1</t>
  </si>
  <si>
    <t>saveMLAK:Event/20111013</t>
  </si>
  <si>
    <t>saveMLAK:TaskList/参照先データアーカイブ</t>
  </si>
  <si>
    <t>saveMLAK:Event/20111013/運営者のページ</t>
  </si>
  <si>
    <t>saveMLAK:TaskList/多言語化</t>
  </si>
  <si>
    <t>利用者:T.kawakami/作業報告</t>
  </si>
  <si>
    <t>saveMLAK:jdarchive/seeds/20111009-1</t>
  </si>
  <si>
    <t>ファイル:saveMLAK LC2011 ver1.pdf</t>
  </si>
  <si>
    <t>saveMLAK:jdarchive/seeds/20111010-1</t>
  </si>
  <si>
    <t>saveMLAK:Event/20111011</t>
  </si>
  <si>
    <t>福島県立石川高等学校</t>
  </si>
  <si>
    <t>福島県立船引高等学校</t>
  </si>
  <si>
    <t>ファイル:原発関連資料 図書雑誌web映像 20111010.xls</t>
  </si>
  <si>
    <t>福島県立小野高等学校</t>
  </si>
  <si>
    <t>福島県立小野高等学校平田校</t>
  </si>
  <si>
    <t>福島県立郡山萌世高等学校</t>
  </si>
  <si>
    <t>福島県立白河旭高等学校</t>
  </si>
  <si>
    <t>福島県立白河実業高等学校</t>
  </si>
  <si>
    <t>福島県立塙工業高等学校</t>
  </si>
  <si>
    <t>福島県立修明高等学校</t>
  </si>
  <si>
    <t>福島県立修明高等学校鮫川校</t>
  </si>
  <si>
    <t>福島県立白河第二高等学校</t>
  </si>
  <si>
    <t>福島県立会津高等学校</t>
  </si>
  <si>
    <t>福島県立会津学鳳高等学校</t>
  </si>
  <si>
    <t>福島県立若松商業高等学校</t>
  </si>
  <si>
    <t>福島県立喜多方東高等学校</t>
  </si>
  <si>
    <t>福島県立喜多方桐桜高等学校</t>
  </si>
  <si>
    <t>saveMLAK:jdarchive/seeds/20111011-1</t>
  </si>
  <si>
    <t>新治汲古館</t>
  </si>
  <si>
    <t>矢吹町立矢吹小学校</t>
  </si>
  <si>
    <t>saveMLAK:jdarchive/seeds/20111012-1</t>
  </si>
  <si>
    <t>産業技術総合研究所第7事業所図書室</t>
  </si>
  <si>
    <t>福島県立耶麻農業高等学校</t>
  </si>
  <si>
    <t>福島県立西会津高等学校</t>
  </si>
  <si>
    <t>saveMLAK:新規学校（図書館）施設ページの追加/東京都立高等学校（公立）作業リスト</t>
  </si>
  <si>
    <t>saveMLAK:新規学校（図書館）施設ページの追加/東京都立高等学校（私立）作業リスト</t>
  </si>
  <si>
    <t>福島県立大沼高等学校</t>
  </si>
  <si>
    <t>福島県立坂下高等学校</t>
  </si>
  <si>
    <t>福島県立川口高等学校</t>
  </si>
  <si>
    <t>福島県立会津農林高等学校</t>
  </si>
  <si>
    <t>福島県立会津第二高等学校</t>
  </si>
  <si>
    <t>福島県立南会津高等学校</t>
  </si>
  <si>
    <t>福島県立只見高等学校</t>
  </si>
  <si>
    <t>saveMLAK:jdarchive/seeds/20111013-1</t>
  </si>
  <si>
    <t>saveMLAK:jdarchive/seeds/20111013-2</t>
  </si>
  <si>
    <t>福島県立相馬東高等学校</t>
  </si>
  <si>
    <t>福島県立平工業高等学校</t>
  </si>
  <si>
    <t>埼玉県男女共同参画推進センター</t>
  </si>
  <si>
    <t>青柳 明佳</t>
  </si>
  <si>
    <t>利用者:青柳 明佳</t>
  </si>
  <si>
    <t>Concept:埼玉県の類縁施設</t>
  </si>
  <si>
    <t>Neneko</t>
  </si>
  <si>
    <t>利用者:Neneko</t>
  </si>
  <si>
    <t>トーク:さいたま市立図書館</t>
  </si>
  <si>
    <t>saveMLAK:jdarchive/seeds/20111014-1</t>
  </si>
  <si>
    <t>saveMLAK:jdarchive/seeds/20111014-2</t>
  </si>
  <si>
    <t>ファイル:saveMLAK ウィキ入力ボランティア募集.pdf</t>
  </si>
  <si>
    <t>宮古市民文化会館</t>
  </si>
  <si>
    <t>saveMLAK:jdarchive/seeds/20111015-1</t>
  </si>
  <si>
    <t>宇都宮市立清原中学校</t>
  </si>
  <si>
    <t>四国民家博物館</t>
  </si>
  <si>
    <t>庄内映画村資料館</t>
  </si>
  <si>
    <t>登米市立石越中学校</t>
  </si>
  <si>
    <t>ファイル:saveMLAKプレスリリース template.doc</t>
  </si>
  <si>
    <t>saveMLAK:jdarchive/seeds/20111016-1</t>
  </si>
  <si>
    <t>saveMLAK:jdarchive/seeds/20111016-2</t>
  </si>
  <si>
    <t>大田原市立湯津上中学校</t>
  </si>
  <si>
    <t>大田原市立市野沢小学校</t>
  </si>
  <si>
    <t>大田原市立佐久山中学校</t>
  </si>
  <si>
    <t>saveMLAK:jdarchive/seeds/20111017-1</t>
  </si>
  <si>
    <t>現地視察20110530</t>
  </si>
  <si>
    <t>ファイル:原発関連資料 図書雑誌web映像 20111017.xls</t>
  </si>
  <si>
    <t>saveMLAK:jdarchive/seeds/20111018-1</t>
  </si>
  <si>
    <t>ファイル:IMG 0432nakanokurekisi.JPG</t>
  </si>
  <si>
    <t>ファイル:IMG 0430nakanokurekisi.JPG</t>
  </si>
  <si>
    <t>ファイル:13thlibraryforum-invitation01.jpg</t>
  </si>
  <si>
    <t>ファイル:13thlibraryforum-invitation02.jpg</t>
  </si>
  <si>
    <t>ファイル:saveMLAK図書館総合展招待状用シール.pdf</t>
  </si>
  <si>
    <t>saveMLAK:jdarchive/seeds/20111019-1</t>
  </si>
  <si>
    <t>石巻市立谷川小学校</t>
  </si>
  <si>
    <t>ファイル:110925岩手県内都市部公民館の状況.pdf</t>
  </si>
  <si>
    <t>中島村立中島中学校</t>
  </si>
  <si>
    <t>saveMLAK:jdarchive/seeds/20111020-1</t>
  </si>
  <si>
    <t>埼玉県立川越女子高等学校</t>
  </si>
  <si>
    <t>栗原市立瀬峰中学校</t>
  </si>
  <si>
    <t>いわき市立桶売中学校</t>
  </si>
  <si>
    <t>saveMLAK:jdarchive/seeds/20111021-1</t>
  </si>
  <si>
    <t>saveMLAK:jdarchive/seeds/20111021-2</t>
  </si>
  <si>
    <t>saveMLAK:jdarchive/seeds/20111022-1</t>
  </si>
  <si>
    <t>福島県立平商業高等学校</t>
  </si>
  <si>
    <t>福島県立いわき総合高等学校</t>
  </si>
  <si>
    <t>福島県立いわき翠の杜高等学校</t>
  </si>
  <si>
    <t>福島県立湯本高等学校</t>
  </si>
  <si>
    <t>福島県立小名浜高等学校</t>
  </si>
  <si>
    <t>saveMLAK:jdarchive/seeds/20111023-1</t>
  </si>
  <si>
    <t>ファイル:saveMLAK Press Release LF2011.docx</t>
  </si>
  <si>
    <t>ファイル:saveMLAK Press Release LF2011.pdf</t>
  </si>
  <si>
    <t>saveMLAK:jdarchive/seeds/20111024-1</t>
  </si>
  <si>
    <t>saveMLAK:jdarchive/seeds/20111025-1</t>
  </si>
  <si>
    <t>saveMLAK:jdarchive/seeds/20111026-1</t>
  </si>
  <si>
    <t>saveMLAK:Event/20111101</t>
  </si>
  <si>
    <t>saveMLAK:Event/20111107</t>
  </si>
  <si>
    <t>福島県立磐城農業高等学校</t>
  </si>
  <si>
    <t>福島県立勿来高等学校</t>
  </si>
  <si>
    <t>福島県立勿来工業高等学校</t>
  </si>
  <si>
    <t>福島県立四倉高等学校</t>
  </si>
  <si>
    <t>福島県立いわき光洋高等学校</t>
  </si>
  <si>
    <t>saveMLAK:jdarchive/seeds/20111027-1</t>
  </si>
  <si>
    <t>茂木町まちかど図書館</t>
  </si>
  <si>
    <t>宇都宮市立南図書館</t>
  </si>
  <si>
    <t>saveMLAK:jdarchive/seeds/20111028-1</t>
  </si>
  <si>
    <t>利用者:Yegusa/NIER会場</t>
  </si>
  <si>
    <t>聖光学院高等学校</t>
  </si>
  <si>
    <t>松韻学園福島高等学校</t>
  </si>
  <si>
    <t>福島成蹊中学校・高等学校</t>
  </si>
  <si>
    <t>桜の聖母学院高等学校</t>
  </si>
  <si>
    <t>ファイル:一般向けFlyer 20111014.docx</t>
  </si>
  <si>
    <t>ファイル:saveMLAK ウィキ入力ボランティア募集 20111014.docx</t>
  </si>
  <si>
    <t>郡山女子大学附属高等学校</t>
  </si>
  <si>
    <t>尚志高等学校</t>
  </si>
  <si>
    <t>帝京安積高等学校</t>
  </si>
  <si>
    <t>日本大学東北高等学校</t>
  </si>
  <si>
    <t>学校法人石川高等学校</t>
  </si>
  <si>
    <t>会津若松ザベリオ学園中学校・高等学校</t>
  </si>
  <si>
    <t>松韻学園松栄高等学校</t>
  </si>
  <si>
    <t>saveMLAK:jdarchive/seeds/20111029-1</t>
  </si>
  <si>
    <t>saveMLAK:jdarchive/seeds/20111029-2</t>
  </si>
  <si>
    <t>saveMLAK:jdarchive/seeds/20111029-3</t>
  </si>
  <si>
    <t>若松第一高等学校</t>
  </si>
  <si>
    <t>仁愛高等学校</t>
  </si>
  <si>
    <t>東日本国際大学附属昌平高等学校</t>
  </si>
  <si>
    <t>いわき秀英高等学校</t>
  </si>
  <si>
    <t>福島県磐城第一高等学校</t>
  </si>
  <si>
    <t>磐城緑蔭高等学校</t>
  </si>
  <si>
    <t>野木町立図書館</t>
  </si>
  <si>
    <t>saveMLAK:jdarchive/seeds/20111030-1</t>
  </si>
  <si>
    <t>saveMLAK:jdarchive/seeds/20111030-2</t>
  </si>
  <si>
    <t>ファイル:N List Book 1.xls</t>
  </si>
  <si>
    <t>Tsubosh</t>
  </si>
  <si>
    <t>宮古市立河南中学校</t>
  </si>
  <si>
    <t>名取市立第二中学校</t>
  </si>
  <si>
    <t>saveMLAK:jdarchive/seeds/20111031-1</t>
  </si>
  <si>
    <t>saveMLAK:jdarchive/seeds/20111031-2</t>
  </si>
  <si>
    <t>東京学館船橋高等学校</t>
  </si>
  <si>
    <t>あずさ第一高等学校</t>
  </si>
  <si>
    <t>中山学園高等学校</t>
  </si>
  <si>
    <t>わせがく高等学校</t>
  </si>
  <si>
    <t>明聖高等学校</t>
  </si>
  <si>
    <t>桜林高等学校</t>
  </si>
  <si>
    <t>木更津総合高等学校</t>
  </si>
  <si>
    <t>千葉国際高等学校</t>
  </si>
  <si>
    <t>西武台千葉高等学校</t>
  </si>
  <si>
    <t>saveMLAK:jdarchive/seeds/20111101-1</t>
  </si>
  <si>
    <t>saveMLAK:jdarchive/seeds/20111102-1</t>
  </si>
  <si>
    <t>石巻市立渡波中学校</t>
  </si>
  <si>
    <t>saveMLAK:jdarchive/seeds/20111103-1</t>
  </si>
  <si>
    <t>saveMLAK:jdarchive/seeds/20111103-10</t>
  </si>
  <si>
    <t>saveMLAK:jdarchive/seeds/20111103-2</t>
  </si>
  <si>
    <t>saveMLAK:jdarchive/seeds/20111103-3</t>
  </si>
  <si>
    <t>saveMLAK:jdarchive/seeds/20111103-4</t>
  </si>
  <si>
    <t>saveMLAK:jdarchive/seeds/20111103-5</t>
  </si>
  <si>
    <t>saveMLAK:jdarchive/seeds/20111103-6</t>
  </si>
  <si>
    <t>saveMLAK:jdarchive/seeds/20111103-7</t>
  </si>
  <si>
    <t>saveMLAK:jdarchive/seeds/20111103-8</t>
  </si>
  <si>
    <t>saveMLAK:jdarchive/seeds/20111103-9</t>
  </si>
  <si>
    <t>学校（図書館）施設ページ一括登録のための作業ページ</t>
  </si>
  <si>
    <t>saveMLAK:jdarchive/seeds/20111104-1</t>
  </si>
  <si>
    <t>saveMLAK:jdarchive/seeds/20111104-2</t>
  </si>
  <si>
    <t>ファイル:saveMLAK ウィキ入力ボランティア募集 一般向けフライヤー.docx</t>
  </si>
  <si>
    <t>saveMLAK:TaskList/メインページ</t>
  </si>
  <si>
    <t>ファイル:20111030 図書館総合展フォーラムプログラム.pdf</t>
  </si>
  <si>
    <t>ファイル:20111030 program.doc</t>
  </si>
  <si>
    <t>真岡市立久下田中学校</t>
  </si>
  <si>
    <t>佐野日本大学高等学校</t>
  </si>
  <si>
    <t>saveMLAK:jdarchive/seeds/20111105-1</t>
  </si>
  <si>
    <t>石巻市立石巻中学校</t>
  </si>
  <si>
    <t>saveMLAK:jdarchive/seeds/20111106-1</t>
  </si>
  <si>
    <t>真岡市立長沼小学校</t>
  </si>
  <si>
    <t>saveMLAK:jdarchive/seeds/20111107-1</t>
  </si>
  <si>
    <t>saveMLAK:jdarchive/seeds/20111107-2</t>
  </si>
  <si>
    <t>saveMLAK:TaskList/全体</t>
  </si>
  <si>
    <t>saveMLAK:新規学校（図書館）施設ページの追加/神奈川県立高等学校（市立含む）作業リスト</t>
  </si>
  <si>
    <t>saveMLAK:jdarchive/seeds/20111108-1</t>
  </si>
  <si>
    <t>saveMLAK:jdarchive/seeds/20111108-2</t>
  </si>
  <si>
    <t>ファイル:saveMLAK Forum questionnaire.docx</t>
  </si>
  <si>
    <t>ファイル:原発関連資料 図書雑誌web映像 20111108.xls</t>
  </si>
  <si>
    <t>saveMLAK:jdarchive/seeds/20111109-1</t>
  </si>
  <si>
    <t>ファイル:saveMLAKウィキ新規登録ページ数統計.xlsx</t>
  </si>
  <si>
    <t>七ヶ浜町立向洋中学校</t>
  </si>
  <si>
    <t>七ヶ浜町立汐見小学校</t>
  </si>
  <si>
    <t>七ヶ浜町立松ヶ浜小学校</t>
  </si>
  <si>
    <t>saveMLAK:jdarchive/seeds/20111111-1</t>
  </si>
  <si>
    <t>七ヶ浜町立亦楽小学校</t>
  </si>
  <si>
    <t>石巻市立山下小学校</t>
  </si>
  <si>
    <t>saveMLAK:jdarchive/seeds/20111112-1</t>
  </si>
  <si>
    <t>気仙沼市立階上小学校</t>
  </si>
  <si>
    <t>気仙沼市立気仙沼小学校</t>
  </si>
  <si>
    <t>気仙沼市立九条小学校</t>
  </si>
  <si>
    <t>気仙沼市立鹿折小学校</t>
  </si>
  <si>
    <t>気仙沼市立浦島小学校</t>
  </si>
  <si>
    <t>聖籠町立図書館</t>
  </si>
  <si>
    <t>気仙沼市立白山小学校</t>
  </si>
  <si>
    <t>気仙沼市立松岩小学校</t>
  </si>
  <si>
    <t>気仙沼市立水梨小学校</t>
  </si>
  <si>
    <t>気仙沼市立新城小学校</t>
  </si>
  <si>
    <t>saveMLAK:jdarchive/seeds/20111113-1</t>
  </si>
  <si>
    <t>saveMLAK:jdarchive/seeds/20111113-2</t>
  </si>
  <si>
    <t>saveMLAK:jdarchive/seeds/20111113-3</t>
  </si>
  <si>
    <t>気仙沼市立月立小学校</t>
  </si>
  <si>
    <t>気仙沼市立落合小学校</t>
  </si>
  <si>
    <t>気仙沼市立小泉小学校</t>
  </si>
  <si>
    <t>気仙沼市立馬籠小学校</t>
  </si>
  <si>
    <t>気仙沼市立津谷小学校</t>
  </si>
  <si>
    <t>気仙沼市立小原木小学校</t>
  </si>
  <si>
    <t>気仙沼市立中井小学校</t>
  </si>
  <si>
    <t>気仙沼市立唐桑小学校</t>
  </si>
  <si>
    <t>気仙沼市立面瀬小学校</t>
  </si>
  <si>
    <t>気仙沼市立大島小学校</t>
  </si>
  <si>
    <t>気仙沼市立大谷小学校</t>
  </si>
  <si>
    <t>仙台市立岩切中学校</t>
  </si>
  <si>
    <t>文星芸術大学附属高等学校</t>
  </si>
  <si>
    <t>宇都宮文星女子高等学校</t>
  </si>
  <si>
    <t>宇都宮短期大学附属高等学校</t>
  </si>
  <si>
    <t>宇都宮海星女子学院</t>
  </si>
  <si>
    <t>足利短期大学附属高等学校</t>
  </si>
  <si>
    <t>足利工業大学附属高等学校</t>
  </si>
  <si>
    <t>佐野日本大学中等教育学校</t>
  </si>
  <si>
    <t>佐野清澄高等学校</t>
  </si>
  <si>
    <t>幸福の科学学園中学校・高等学校</t>
  </si>
  <si>
    <t>矢板中央高等学校</t>
  </si>
  <si>
    <t>日々輝学園高等学校</t>
  </si>
  <si>
    <t>白鴎大学足利高等学校</t>
  </si>
  <si>
    <t>青藍泰斗高等学校</t>
  </si>
  <si>
    <t>國學院大學栃木中学校・高等学校</t>
  </si>
  <si>
    <t>陸前高田市立第一中学校</t>
  </si>
  <si>
    <t>saveMLAK:jdarchive/seeds/20111114-1</t>
  </si>
  <si>
    <t>saveMLAK:jdarchive/seeds/20111114-2</t>
  </si>
  <si>
    <t>saveMLAK:jdarchive/seeds/20111114-3</t>
  </si>
  <si>
    <t>福島市立飯坂小学校</t>
  </si>
  <si>
    <t>saveMLAK:jdarchive/seeds/20111115-1</t>
  </si>
  <si>
    <t>糸魚川市須沢地区公民館分館</t>
  </si>
  <si>
    <t>浪江町立浪江小学校</t>
  </si>
  <si>
    <t>浪江町立浪江中学校</t>
  </si>
  <si>
    <t>saveMLAK:jdarchive/seeds/20111116-1</t>
  </si>
  <si>
    <t>saveMLAK:jdarchive/seeds/20111116-2</t>
  </si>
  <si>
    <t>流通経済大学付属柏高等学校</t>
  </si>
  <si>
    <t>秀明八千代高等学校</t>
  </si>
  <si>
    <t>聖徳大学附属女子高等学校</t>
  </si>
  <si>
    <t>市原中央高等学校</t>
  </si>
  <si>
    <t>昭和学院秀英高等学校</t>
  </si>
  <si>
    <t>渋谷教育学園幕張高等学校</t>
  </si>
  <si>
    <t>秋田修英高等学校</t>
  </si>
  <si>
    <t>聖霊女子短期大学付属中学校・高等学校</t>
  </si>
  <si>
    <t>国学館高等学校</t>
  </si>
  <si>
    <t>秋田和洋女子高等学校</t>
  </si>
  <si>
    <t>明桜高等学校</t>
  </si>
  <si>
    <t>秋田市立御所野学院中学校・高等学校</t>
  </si>
  <si>
    <t>秋田市立秋田商業高等学校</t>
  </si>
  <si>
    <t>能代市立能代商業高等学校</t>
  </si>
  <si>
    <t>秋田県立雄勝高等学校</t>
  </si>
  <si>
    <t>秋田県立羽後高等学校</t>
  </si>
  <si>
    <t>秋田県立湯沢翔北高等学校</t>
  </si>
  <si>
    <t>秋田県立湯沢高等学校稲川分校</t>
  </si>
  <si>
    <t>秋田県立湯沢高等学校</t>
  </si>
  <si>
    <t>大崎市立古川南中学校</t>
  </si>
  <si>
    <t>カテゴリ:小学校</t>
  </si>
  <si>
    <t>大崎市立古川北中学校</t>
  </si>
  <si>
    <t>saveMLAK:jdarchive/seeds/20111117-1</t>
  </si>
  <si>
    <t>saveMLAK:jdarchive/seeds/20111117-2</t>
  </si>
  <si>
    <t>ファイル:2011-11-10-saveMLAKフォラムアンケートl.pdf</t>
  </si>
  <si>
    <t>ファイル:2011-11-10-saveMLAKアンケートフォーム.xlsx</t>
  </si>
  <si>
    <t>利用者:Hosiryuhosi</t>
  </si>
  <si>
    <t>Hosiryuhosi</t>
  </si>
  <si>
    <t>阿賀町公民館（阿賀町公民館鹿瀬分館）</t>
  </si>
  <si>
    <t>阿賀町公民館津川分館</t>
  </si>
  <si>
    <t>阿賀町公民館上川分館</t>
  </si>
  <si>
    <t>カテゴリ:中学校</t>
  </si>
  <si>
    <t>カテゴリ:高等学校</t>
  </si>
  <si>
    <t>saveMLAK:jdarchive/seeds/20111118-1</t>
  </si>
  <si>
    <t>ファイル:群馬県 前橋市 公立小学校一覧.xlsx</t>
  </si>
  <si>
    <t>ファイル:saveMLAK ウィキ入力ボランティア募集 一般向けフライヤー.pdf</t>
  </si>
  <si>
    <t>真岡市立真岡小学校</t>
  </si>
  <si>
    <t>真岡市立真岡東小学校</t>
  </si>
  <si>
    <t>真岡市立真岡西小学校</t>
  </si>
  <si>
    <t>真岡市立東沼小学校</t>
  </si>
  <si>
    <t>saveMLAK:jdarchive/seeds/20111119-1</t>
  </si>
  <si>
    <t>真岡市立長田小学校</t>
  </si>
  <si>
    <t>三条市下田公民館鹿峠分館</t>
  </si>
  <si>
    <t>トーク:ウェルネスしただ</t>
  </si>
  <si>
    <t>伊達市堰本公民館</t>
  </si>
  <si>
    <t>saveMLAK:jdarchive/seeds/20111120-1</t>
  </si>
  <si>
    <t>saveMLAK:jdarchive/seeds/20111121-1</t>
  </si>
  <si>
    <t>秋田県立増田高等学校</t>
  </si>
  <si>
    <t>秋田県立雄物川高等学校</t>
  </si>
  <si>
    <t>秋田県立平成高等学校</t>
  </si>
  <si>
    <t>秋田県立横手清陵学院中学校・高等学校</t>
  </si>
  <si>
    <t>秋田県立横手城南高等学校</t>
  </si>
  <si>
    <t>秋田県立横手高等学校 (定時制)</t>
  </si>
  <si>
    <t>秋田県立横手高等学校</t>
  </si>
  <si>
    <t>saveMLAK:第9回saveMLAKうきうきウィキ祭り</t>
  </si>
  <si>
    <t>saveMLAK:第9回saveMLAKうきうきウィキ祭り/参加表明リスト</t>
  </si>
  <si>
    <t>伊藤記念館</t>
  </si>
  <si>
    <t>真岡市立久下田小学校</t>
  </si>
  <si>
    <t>陸前高田市立広田中学校</t>
  </si>
  <si>
    <t>三重県立美術館</t>
  </si>
  <si>
    <t>saveMLAK:jdarchive/seeds/20111122-1</t>
  </si>
  <si>
    <t>saveMLAK:jdarchive/seeds/20111122-2</t>
  </si>
  <si>
    <t>saveMLAK:東北地区大学図書館協議会加盟館の被害状況入力</t>
  </si>
  <si>
    <t>真岡市立山前小学校</t>
  </si>
  <si>
    <t>真岡市立真岡西中学校</t>
  </si>
  <si>
    <t>真岡市立中村中学校</t>
  </si>
  <si>
    <t>真岡市立物部中学校</t>
  </si>
  <si>
    <t>MediaWiki:Deletereason-dropdown</t>
  </si>
  <si>
    <t>saveMLAK:jdarchive/seeds/20111123-1</t>
  </si>
  <si>
    <t>真岡市立真岡中学校</t>
  </si>
  <si>
    <t>白鹿記念酒造博物館</t>
  </si>
  <si>
    <t>大鹿村公民館</t>
  </si>
  <si>
    <t>茅野市文化センター</t>
  </si>
  <si>
    <t>めがねミュージアム</t>
  </si>
  <si>
    <t>和歌山県立博物館</t>
  </si>
  <si>
    <t>米国大使館レファレンス資料室</t>
  </si>
  <si>
    <t>和歌山県立自然博物館</t>
  </si>
  <si>
    <t>大阪市立自然史博物館</t>
  </si>
  <si>
    <t>福岡市博物館</t>
  </si>
  <si>
    <t>宝塚メディア図書館</t>
  </si>
  <si>
    <t>平河町ライブラリー</t>
  </si>
  <si>
    <t>saveMLAK:jdarchive/seeds/20111124-1</t>
  </si>
  <si>
    <t>saveMLAK:jdarchive/seeds/20111124-2</t>
  </si>
  <si>
    <t>トーク:山形県緑化センター</t>
  </si>
  <si>
    <t>ファイル:群馬県 小中学校一覧.xlsx</t>
  </si>
  <si>
    <t>saveMLAK:jdarchive/seeds/20111125-1</t>
  </si>
  <si>
    <t>那珂川町立小川中学校</t>
  </si>
  <si>
    <t>秋田県立六郷高等学校</t>
  </si>
  <si>
    <t>秋田県立角館南高等学校</t>
  </si>
  <si>
    <t>秋田県立角館高等学校</t>
  </si>
  <si>
    <t>秋田県立大曲工業高等学校</t>
  </si>
  <si>
    <t>秋田県立大曲高等学校</t>
  </si>
  <si>
    <t>ファイル:群馬県 高等学校中等教育学校一覧.xlsx</t>
  </si>
  <si>
    <t>秋田県立大曲農業高等学校太田分校</t>
  </si>
  <si>
    <t>秋田県立大曲農業高等学校</t>
  </si>
  <si>
    <t>大槌町立大槌小学校</t>
  </si>
  <si>
    <t>宇都宮市立古里中学校</t>
  </si>
  <si>
    <t>中央市立豊富中央公民館</t>
  </si>
  <si>
    <t>新潟市岡方公民館</t>
  </si>
  <si>
    <t>新潟市早通公民館</t>
  </si>
  <si>
    <t>新潟市木崎公民館</t>
  </si>
  <si>
    <t>新潟市豊栄地区公民館</t>
  </si>
  <si>
    <t>新潟市長浦公民館</t>
  </si>
  <si>
    <t>東京女子大学図書館</t>
  </si>
  <si>
    <t>那珂川町立馬頭小学校</t>
  </si>
  <si>
    <t>塩竈市立第一小学校</t>
  </si>
  <si>
    <t>ファイル:群馬県 特別支援学校一覧.xlsx</t>
  </si>
  <si>
    <t>ファイル:神奈川県立（市立含む）高等学校.xls</t>
  </si>
  <si>
    <t>市貝町立小貝南小学校</t>
  </si>
  <si>
    <t>市貝町立赤羽小学校</t>
  </si>
  <si>
    <t>徳島県立博物館</t>
  </si>
  <si>
    <t>saveMLAK:jdarchive/seeds/20111129-1</t>
  </si>
  <si>
    <t>saveMLAK:jdarchive/seeds/20111129-10</t>
  </si>
  <si>
    <t>saveMLAK:jdarchive/seeds/20111129-2</t>
  </si>
  <si>
    <t>saveMLAK:jdarchive/seeds/20111129-3</t>
  </si>
  <si>
    <t>saveMLAK:jdarchive/seeds/20111129-4</t>
  </si>
  <si>
    <t>saveMLAK:jdarchive/seeds/20111129-5</t>
  </si>
  <si>
    <t>saveMLAK:jdarchive/seeds/20111129-6</t>
  </si>
  <si>
    <t>saveMLAK:jdarchive/seeds/20111129-7</t>
  </si>
  <si>
    <t>saveMLAK:jdarchive/seeds/20111129-8</t>
  </si>
  <si>
    <t>saveMLAK:jdarchive/seeds/20111129-9</t>
  </si>
  <si>
    <t>東京学芸大学附属世田谷小学校</t>
  </si>
  <si>
    <t>saveMLAK:jdarchive/seeds/20111130-1</t>
  </si>
  <si>
    <t>秋田県立西仙北高等学校</t>
  </si>
  <si>
    <t>秋田県立仁賀保高等学校</t>
  </si>
  <si>
    <t>秋田県立西目高等学校</t>
  </si>
  <si>
    <t>秋田県立矢島高等学校</t>
  </si>
  <si>
    <t>秋田県立由利工業高等学校</t>
  </si>
  <si>
    <t>秋田県立由利高等学校</t>
  </si>
  <si>
    <t>秋田県立本荘高等学校</t>
  </si>
  <si>
    <t>秋田県立秋田明徳館高等学校</t>
  </si>
  <si>
    <t>秋田県立秋田工業高等学校</t>
  </si>
  <si>
    <t>秋田県立新屋高等学校</t>
  </si>
  <si>
    <t>秋田県立秋田中央高等学校</t>
  </si>
  <si>
    <t>秋田県立秋田南高等学校</t>
  </si>
  <si>
    <t>秋田県立秋田北高等学校</t>
  </si>
  <si>
    <t>山形県立鶴岡中央高等学校</t>
  </si>
  <si>
    <t>山形県立庄内総合高等学校</t>
  </si>
  <si>
    <t>山形県立遊佐高等学校</t>
  </si>
  <si>
    <t>山形県立酒田北高等学校</t>
  </si>
  <si>
    <t>酒田市立酒田中央高等学校</t>
  </si>
  <si>
    <t>山形県立酒田工業高等学校</t>
  </si>
  <si>
    <t>山形県立酒田商業高等学校</t>
  </si>
  <si>
    <t>ファイル:南三陸町受入手順 書誌レコードを新規に作成する.doc</t>
  </si>
  <si>
    <t>ファイル:南三陸町受入手順 PORTAからインポート.doc</t>
  </si>
  <si>
    <t>saveMLAK:jdarchive/seeds/20111201-1</t>
  </si>
  <si>
    <t>トーク:佐久穂町八千穂福祉センター</t>
  </si>
  <si>
    <t>トーク:菊川市中央公民館</t>
  </si>
  <si>
    <t>久喜市西公民館</t>
  </si>
  <si>
    <t>袋井市立浅羽西公民館</t>
  </si>
  <si>
    <t>袋井市立浅羽東公民館</t>
  </si>
  <si>
    <t>saveMLAK:jdarchive/seeds/20111202-1</t>
  </si>
  <si>
    <t>山形県立酒田西高等学校</t>
  </si>
  <si>
    <t>山形県立酒田西高等学校定時制</t>
  </si>
  <si>
    <t>山形県立山添高等学校</t>
  </si>
  <si>
    <t>山形県立酒田東高等学校</t>
  </si>
  <si>
    <t>山形県立庄内農業高等学校</t>
  </si>
  <si>
    <t>山形県立加茂水産高等学校</t>
  </si>
  <si>
    <t>山形県立鶴岡工業高等学校</t>
  </si>
  <si>
    <t>山形県立鶴岡北高等学校</t>
  </si>
  <si>
    <t>山形県立鶴岡南高等学校通信制</t>
  </si>
  <si>
    <t>山形県立鶴岡南高等学校</t>
  </si>
  <si>
    <t>山形県立荒砥高等学校</t>
  </si>
  <si>
    <t>山形県立小国高等学校</t>
  </si>
  <si>
    <t>山形県立長井工業高等学校</t>
  </si>
  <si>
    <t>山形県立長井高等学校</t>
  </si>
  <si>
    <t>山形県立南陽高等学校</t>
  </si>
  <si>
    <t>山形県立置賜農業高等学校</t>
  </si>
  <si>
    <t>山形県立山形盲学校</t>
  </si>
  <si>
    <t>山形県立山形聾学校</t>
  </si>
  <si>
    <t>山形県立酒田特別支援学校</t>
  </si>
  <si>
    <t>山形県立山形養護学校</t>
  </si>
  <si>
    <t>山形県立ゆきわり養護学校</t>
  </si>
  <si>
    <t>山形県立上山高等養護学校</t>
  </si>
  <si>
    <t>山形県立新庄養護学校</t>
  </si>
  <si>
    <t>山形県立米沢養護学校</t>
  </si>
  <si>
    <t>山形県立鶴岡養護学校</t>
  </si>
  <si>
    <t>山形県立鶴岡高等養護学校</t>
  </si>
  <si>
    <t>日本民家集落博物館</t>
  </si>
  <si>
    <t>saveMLAK:jdarchive/seeds/20111203-1</t>
  </si>
  <si>
    <t>那珂川町立馬頭中学校</t>
  </si>
  <si>
    <t>那珂川町立小川小学校</t>
  </si>
  <si>
    <t>那珂川町立薬利小学校</t>
  </si>
  <si>
    <t>saveMLAK:Event/20111219</t>
  </si>
  <si>
    <t>saveMLAK:jdarchive/seeds/20111204-1</t>
  </si>
  <si>
    <t>市貝町立市貝小学校</t>
  </si>
  <si>
    <t>市貝町立小貝中央小学校</t>
  </si>
  <si>
    <t>宇都宮市立河内中学校</t>
  </si>
  <si>
    <t>小布施町立図書館</t>
  </si>
  <si>
    <t>原子力資料情報室</t>
  </si>
  <si>
    <t>国際基督教大学図書館</t>
  </si>
  <si>
    <t>米沢嘉博記念図書館</t>
  </si>
  <si>
    <t>saveMLAK:jdarchive/seeds/20111205-1</t>
  </si>
  <si>
    <t>東京都立晴海総合高等学校</t>
  </si>
  <si>
    <t>カテゴリ:特別支援学校</t>
  </si>
  <si>
    <t>カテゴリ:中等教育学校</t>
  </si>
  <si>
    <t>ファイル:原発関連資料 図書雑誌web映像 20111205.xls</t>
  </si>
  <si>
    <t>熊本市現代美術館</t>
  </si>
  <si>
    <t>中京学院大学中津川図書メディアセンター</t>
  </si>
  <si>
    <t>天使大学図書館</t>
  </si>
  <si>
    <t>新潟青陵大学・新潟青陵大学短期大学部図書館</t>
  </si>
  <si>
    <t>白百合女子大学図書館</t>
  </si>
  <si>
    <t>中近東文化センター附属三笠宮記念図書館</t>
  </si>
  <si>
    <t>高知県立美術館</t>
  </si>
  <si>
    <t>福岡県立美術館</t>
  </si>
  <si>
    <t>京都国際マンガミュージアム</t>
  </si>
  <si>
    <t>saveMLAK:jdarchive/seeds/20111206-1</t>
  </si>
  <si>
    <t>saveMLAK:jdarchive/seeds/20111206-2</t>
  </si>
  <si>
    <t>ファイル:茨城県 小中学校一覧.xlsx</t>
  </si>
  <si>
    <t>飛騨高山まちの博物館</t>
  </si>
  <si>
    <t>阿賀野市水原公民館</t>
  </si>
  <si>
    <t>長岡市川口公民館</t>
  </si>
  <si>
    <t>saveMLAK:jdarchive/seeds/20111207-1</t>
  </si>
  <si>
    <t>利用者:Minoritomizawa/学校施設に関するページ</t>
  </si>
  <si>
    <t>ファイル:福島県 小中学校一覧.xlsx</t>
  </si>
  <si>
    <t>ファイル:山形県 小中学校一覧.xlsx</t>
  </si>
  <si>
    <t>ファイル:神奈川県 小中学校一覧.xlsx</t>
  </si>
  <si>
    <t>ファイル:宮城県 小中学校一覧.xlsx</t>
  </si>
  <si>
    <t>saveMLAK:jdarchive/seeds/20111208-1</t>
  </si>
  <si>
    <t>saveMLAK:jdarchive/seeds/20111208-2</t>
  </si>
  <si>
    <t>saveMLAK:jdarchive/seeds/20111208-3</t>
  </si>
  <si>
    <t>saveMLAK:jdarchive/seeds/20111208-4</t>
  </si>
  <si>
    <t>saveMLAK:jdarchive/seeds/20111208-5</t>
  </si>
  <si>
    <t>saveMLAK:jdarchive/seeds/20111208-6</t>
  </si>
  <si>
    <t>saveMLAK:jdarchive/seeds/20111209-1</t>
  </si>
  <si>
    <t>saveMLAK:jdarchive/seeds/20111209-2</t>
  </si>
  <si>
    <t>saveMLAK:jdarchive/seeds/20111210-1</t>
  </si>
  <si>
    <t>ファイル:東京都特別支援学校.xls</t>
  </si>
  <si>
    <t>ファイル:栃木県公立中学校.xlsx</t>
  </si>
  <si>
    <t>ファイル:栃木県内公立小学校.xlsx</t>
  </si>
  <si>
    <t>saveMLAK:jdarchive/seeds/20111211-1</t>
  </si>
  <si>
    <t>ファイル:岩手県 小学校一覧.xlsx</t>
  </si>
  <si>
    <t>東北学院大学博物館</t>
  </si>
  <si>
    <t>袋井市立山名公民館</t>
  </si>
  <si>
    <t>saveMLAK:jdarchive/seeds/20111212-1</t>
  </si>
  <si>
    <t>福島市立福島養護学校</t>
  </si>
  <si>
    <t>saveMLAK:jdarchive/seeds/20111213-1</t>
  </si>
  <si>
    <t>saveMLAK:jdarchive/seeds/20111213-2</t>
  </si>
  <si>
    <t>ファイル:神奈川県私立中高.xls</t>
  </si>
  <si>
    <t>saveMLAK:jdarchive/seeds/20111214-1</t>
  </si>
  <si>
    <t>南三陸町自然環境活用センター</t>
  </si>
  <si>
    <t>ファイル:岩手県中学校一覧.xlsx</t>
  </si>
  <si>
    <t>saveMLAK:jdarchive/seeds/20111215-1</t>
  </si>
  <si>
    <t>saveMLAK:jdarchive/seeds/20111216-1</t>
  </si>
  <si>
    <t>静岡市江尻生涯学習交流館</t>
  </si>
  <si>
    <t>saveMLAK:jdarchive/seeds/20111217-1</t>
  </si>
  <si>
    <t>利用者:T.kawakami/BooksList</t>
  </si>
  <si>
    <t>山梨市民会館(YLO会館)</t>
  </si>
  <si>
    <t>トーク:熊谷市太井公民館</t>
  </si>
  <si>
    <t>ファイル:東京都私立小中高.xls</t>
  </si>
  <si>
    <t>saveMLAK:jdarchive/seeds/20111218-1</t>
  </si>
  <si>
    <t>袋井市立月見の里学遊館図書館分室</t>
  </si>
  <si>
    <t>saveMLAK:jdarchive/seeds/20111219-1</t>
  </si>
  <si>
    <t>ファイル:school list.txt</t>
  </si>
  <si>
    <t>利用者:Librarius I/MeetUP 20111219会議用メモ</t>
  </si>
  <si>
    <t>saveMLAK:プロボノ/南三陸町仮設図書館の業務支援</t>
  </si>
  <si>
    <t>saveMLAK:jdarchive/seeds/20111220-1</t>
  </si>
  <si>
    <t>saveMLAK:jdarchive/seeds/20111221-1</t>
  </si>
  <si>
    <t>saveMLAK:jdarchive/seeds/20111222-1</t>
  </si>
  <si>
    <t>東京都立一橋高等学校</t>
  </si>
  <si>
    <t>利用者:Minoritomizawa/終了タスク</t>
  </si>
  <si>
    <t>利用者:Minoritomizawa/参照サイト、文献一覧</t>
  </si>
  <si>
    <t>ファイル:東北地方太平洋沖地震に伴う帰宅困難者対策等について(第3報).pdf</t>
  </si>
  <si>
    <t>ファイル:東北地方太平洋沖地震に伴う帰宅困難者対策等について(第5報).pdf</t>
  </si>
  <si>
    <t>ファイル:東北地方太平洋沖地震に伴う帰宅困難者対策等について(第6報).pdf</t>
  </si>
  <si>
    <t>ファイル:地震による東京都立学校における帰宅困難者受入状況及び 児童・生徒の保護状況について.pdf</t>
  </si>
  <si>
    <t>東京都立新宿高等学校</t>
  </si>
  <si>
    <t>東京都立小石川中等教育学校</t>
  </si>
  <si>
    <t>saveMLAK:jdarchive/seeds/20111223-1</t>
  </si>
  <si>
    <t>人・街・ながた震災資料室</t>
  </si>
  <si>
    <t>旧中澤家住宅</t>
  </si>
  <si>
    <t>マルグリット・ブールジョワ センター（旧ノートルダム修道院）</t>
  </si>
  <si>
    <t>竹屋旅館</t>
  </si>
  <si>
    <t>saveMLAK:jdarchive/seeds/20111224-1</t>
  </si>
  <si>
    <t>ファイル:saveMLAK-pr.gif</t>
  </si>
  <si>
    <t>現地視察20111223</t>
  </si>
  <si>
    <t>saveMLAK:jdarchive/seeds/20111225-1</t>
  </si>
  <si>
    <t>saveMLAK:jdarchive/seeds/20111226-1</t>
  </si>
  <si>
    <t>saveMLAK:jdarchive/seeds/20111226-10</t>
  </si>
  <si>
    <t>saveMLAK:jdarchive/seeds/20111226-100</t>
  </si>
  <si>
    <t>saveMLAK:jdarchive/seeds/20111226-101</t>
  </si>
  <si>
    <t>saveMLAK:jdarchive/seeds/20111226-102</t>
  </si>
  <si>
    <t>saveMLAK:jdarchive/seeds/20111226-103</t>
  </si>
  <si>
    <t>saveMLAK:jdarchive/seeds/20111226-104</t>
  </si>
  <si>
    <t>saveMLAK:jdarchive/seeds/20111226-105</t>
  </si>
  <si>
    <t>saveMLAK:jdarchive/seeds/20111226-106</t>
  </si>
  <si>
    <t>saveMLAK:jdarchive/seeds/20111226-107</t>
  </si>
  <si>
    <t>saveMLAK:jdarchive/seeds/20111226-108</t>
  </si>
  <si>
    <t>saveMLAK:jdarchive/seeds/20111226-109</t>
  </si>
  <si>
    <t>saveMLAK:jdarchive/seeds/20111226-11</t>
  </si>
  <si>
    <t>saveMLAK:jdarchive/seeds/20111226-110</t>
  </si>
  <si>
    <t>saveMLAK:jdarchive/seeds/20111226-111</t>
  </si>
  <si>
    <t>saveMLAK:jdarchive/seeds/20111226-112</t>
  </si>
  <si>
    <t>saveMLAK:jdarchive/seeds/20111226-113</t>
  </si>
  <si>
    <t>saveMLAK:jdarchive/seeds/20111226-114</t>
  </si>
  <si>
    <t>saveMLAK:jdarchive/seeds/20111226-115</t>
  </si>
  <si>
    <t>saveMLAK:jdarchive/seeds/20111226-116</t>
  </si>
  <si>
    <t>saveMLAK:jdarchive/seeds/20111226-117</t>
  </si>
  <si>
    <t>saveMLAK:jdarchive/seeds/20111226-118</t>
  </si>
  <si>
    <t>saveMLAK:jdarchive/seeds/20111226-119</t>
  </si>
  <si>
    <t>saveMLAK:jdarchive/seeds/20111226-12</t>
  </si>
  <si>
    <t>saveMLAK:jdarchive/seeds/20111226-120</t>
  </si>
  <si>
    <t>saveMLAK:jdarchive/seeds/20111226-121</t>
  </si>
  <si>
    <t>saveMLAK:jdarchive/seeds/20111226-122</t>
  </si>
  <si>
    <t>saveMLAK:jdarchive/seeds/20111226-123</t>
  </si>
  <si>
    <t>saveMLAK:jdarchive/seeds/20111226-124</t>
  </si>
  <si>
    <t>saveMLAK:jdarchive/seeds/20111226-125</t>
  </si>
  <si>
    <t>saveMLAK:jdarchive/seeds/20111226-126</t>
  </si>
  <si>
    <t>saveMLAK:jdarchive/seeds/20111226-127</t>
  </si>
  <si>
    <t>saveMLAK:jdarchive/seeds/20111226-128</t>
  </si>
  <si>
    <t>saveMLAK:jdarchive/seeds/20111226-129</t>
  </si>
  <si>
    <t>saveMLAK:jdarchive/seeds/20111226-13</t>
  </si>
  <si>
    <t>saveMLAK:jdarchive/seeds/20111226-130</t>
  </si>
  <si>
    <t>saveMLAK:jdarchive/seeds/20111226-131</t>
  </si>
  <si>
    <t>saveMLAK:jdarchive/seeds/20111226-132</t>
  </si>
  <si>
    <t>saveMLAK:jdarchive/seeds/20111226-133</t>
  </si>
  <si>
    <t>saveMLAK:jdarchive/seeds/20111226-134</t>
  </si>
  <si>
    <t>saveMLAK:jdarchive/seeds/20111226-135</t>
  </si>
  <si>
    <t>saveMLAK:jdarchive/seeds/20111226-136</t>
  </si>
  <si>
    <t>saveMLAK:jdarchive/seeds/20111226-137</t>
  </si>
  <si>
    <t>saveMLAK:jdarchive/seeds/20111226-138</t>
  </si>
  <si>
    <t>saveMLAK:jdarchive/seeds/20111226-139</t>
  </si>
  <si>
    <t>saveMLAK:jdarchive/seeds/20111226-14</t>
  </si>
  <si>
    <t>saveMLAK:jdarchive/seeds/20111226-140</t>
  </si>
  <si>
    <t>saveMLAK:jdarchive/seeds/20111226-141</t>
  </si>
  <si>
    <t>saveMLAK:jdarchive/seeds/20111226-142</t>
  </si>
  <si>
    <t>saveMLAK:jdarchive/seeds/20111226-143</t>
  </si>
  <si>
    <t>saveMLAK:jdarchive/seeds/20111226-144</t>
  </si>
  <si>
    <t>saveMLAK:jdarchive/seeds/20111226-145</t>
  </si>
  <si>
    <t>saveMLAK:jdarchive/seeds/20111226-146</t>
  </si>
  <si>
    <t>saveMLAK:jdarchive/seeds/20111226-147</t>
  </si>
  <si>
    <t>saveMLAK:jdarchive/seeds/20111226-148</t>
  </si>
  <si>
    <t>saveMLAK:jdarchive/seeds/20111226-149</t>
  </si>
  <si>
    <t>saveMLAK:jdarchive/seeds/20111226-15</t>
  </si>
  <si>
    <t>saveMLAK:jdarchive/seeds/20111226-150</t>
  </si>
  <si>
    <t>saveMLAK:jdarchive/seeds/20111226-151</t>
  </si>
  <si>
    <t>saveMLAK:jdarchive/seeds/20111226-152</t>
  </si>
  <si>
    <t>saveMLAK:jdarchive/seeds/20111226-153</t>
  </si>
  <si>
    <t>saveMLAK:jdarchive/seeds/20111226-154</t>
  </si>
  <si>
    <t>saveMLAK:jdarchive/seeds/20111226-155</t>
  </si>
  <si>
    <t>saveMLAK:jdarchive/seeds/20111226-156</t>
  </si>
  <si>
    <t>saveMLAK:jdarchive/seeds/20111226-157</t>
  </si>
  <si>
    <t>saveMLAK:jdarchive/seeds/20111226-158</t>
  </si>
  <si>
    <t>saveMLAK:jdarchive/seeds/20111226-159</t>
  </si>
  <si>
    <t>saveMLAK:jdarchive/seeds/20111226-16</t>
  </si>
  <si>
    <t>saveMLAK:jdarchive/seeds/20111226-160</t>
  </si>
  <si>
    <t>saveMLAK:jdarchive/seeds/20111226-161</t>
  </si>
  <si>
    <t>saveMLAK:jdarchive/seeds/20111226-162</t>
  </si>
  <si>
    <t>saveMLAK:jdarchive/seeds/20111226-163</t>
  </si>
  <si>
    <t>saveMLAK:jdarchive/seeds/20111226-164</t>
  </si>
  <si>
    <t>saveMLAK:jdarchive/seeds/20111226-165</t>
  </si>
  <si>
    <t>saveMLAK:jdarchive/seeds/20111226-166</t>
  </si>
  <si>
    <t>saveMLAK:jdarchive/seeds/20111226-167</t>
  </si>
  <si>
    <t>saveMLAK:jdarchive/seeds/20111226-168</t>
  </si>
  <si>
    <t>saveMLAK:jdarchive/seeds/20111226-169</t>
  </si>
  <si>
    <t>saveMLAK:jdarchive/seeds/20111226-17</t>
  </si>
  <si>
    <t>saveMLAK:jdarchive/seeds/20111226-170</t>
  </si>
  <si>
    <t>saveMLAK:jdarchive/seeds/20111226-171</t>
  </si>
  <si>
    <t>saveMLAK:jdarchive/seeds/20111226-172</t>
  </si>
  <si>
    <t>saveMLAK:jdarchive/seeds/20111226-173</t>
  </si>
  <si>
    <t>saveMLAK:jdarchive/seeds/20111226-174</t>
  </si>
  <si>
    <t>saveMLAK:jdarchive/seeds/20111226-175</t>
  </si>
  <si>
    <t>saveMLAK:jdarchive/seeds/20111226-176</t>
  </si>
  <si>
    <t>saveMLAK:jdarchive/seeds/20111226-177</t>
  </si>
  <si>
    <t>saveMLAK:jdarchive/seeds/20111226-178</t>
  </si>
  <si>
    <t>saveMLAK:jdarchive/seeds/20111226-179</t>
  </si>
  <si>
    <t>saveMLAK:jdarchive/seeds/20111226-18</t>
  </si>
  <si>
    <t>saveMLAK:jdarchive/seeds/20111226-180</t>
  </si>
  <si>
    <t>saveMLAK:jdarchive/seeds/20111226-181</t>
  </si>
  <si>
    <t>saveMLAK:jdarchive/seeds/20111226-182</t>
  </si>
  <si>
    <t>saveMLAK:jdarchive/seeds/20111226-183</t>
  </si>
  <si>
    <t>saveMLAK:jdarchive/seeds/20111226-184</t>
  </si>
  <si>
    <t>saveMLAK:jdarchive/seeds/20111226-185</t>
  </si>
  <si>
    <t>saveMLAK:jdarchive/seeds/20111226-186</t>
  </si>
  <si>
    <t>saveMLAK:jdarchive/seeds/20111226-187</t>
  </si>
  <si>
    <t>saveMLAK:jdarchive/seeds/20111226-188</t>
  </si>
  <si>
    <t>saveMLAK:jdarchive/seeds/20111226-189</t>
  </si>
  <si>
    <t>saveMLAK:jdarchive/seeds/20111226-19</t>
  </si>
  <si>
    <t>saveMLAK:jdarchive/seeds/20111226-190</t>
  </si>
  <si>
    <t>saveMLAK:jdarchive/seeds/20111226-191</t>
  </si>
  <si>
    <t>saveMLAK:jdarchive/seeds/20111226-192</t>
  </si>
  <si>
    <t>saveMLAK:jdarchive/seeds/20111226-193</t>
  </si>
  <si>
    <t>saveMLAK:jdarchive/seeds/20111226-194</t>
  </si>
  <si>
    <t>saveMLAK:jdarchive/seeds/20111226-195</t>
  </si>
  <si>
    <t>saveMLAK:jdarchive/seeds/20111226-196</t>
  </si>
  <si>
    <t>saveMLAK:jdarchive/seeds/20111226-197</t>
  </si>
  <si>
    <t>saveMLAK:jdarchive/seeds/20111226-198</t>
  </si>
  <si>
    <t>saveMLAK:jdarchive/seeds/20111226-199</t>
  </si>
  <si>
    <t>saveMLAK:jdarchive/seeds/20111226-2</t>
  </si>
  <si>
    <t>saveMLAK:jdarchive/seeds/20111226-20</t>
  </si>
  <si>
    <t>saveMLAK:jdarchive/seeds/20111226-200</t>
  </si>
  <si>
    <t>saveMLAK:jdarchive/seeds/20111226-201</t>
  </si>
  <si>
    <t>saveMLAK:jdarchive/seeds/20111226-202</t>
  </si>
  <si>
    <t>saveMLAK:jdarchive/seeds/20111226-203</t>
  </si>
  <si>
    <t>saveMLAK:jdarchive/seeds/20111226-204</t>
  </si>
  <si>
    <t>saveMLAK:jdarchive/seeds/20111226-205</t>
  </si>
  <si>
    <t>saveMLAK:jdarchive/seeds/20111226-206</t>
  </si>
  <si>
    <t>saveMLAK:jdarchive/seeds/20111226-207</t>
  </si>
  <si>
    <t>saveMLAK:jdarchive/seeds/20111226-208</t>
  </si>
  <si>
    <t>saveMLAK:jdarchive/seeds/20111226-209</t>
  </si>
  <si>
    <t>saveMLAK:jdarchive/seeds/20111226-21</t>
  </si>
  <si>
    <t>saveMLAK:jdarchive/seeds/20111226-210</t>
  </si>
  <si>
    <t>saveMLAK:jdarchive/seeds/20111226-211</t>
  </si>
  <si>
    <t>saveMLAK:jdarchive/seeds/20111226-212</t>
  </si>
  <si>
    <t>saveMLAK:jdarchive/seeds/20111226-213</t>
  </si>
  <si>
    <t>saveMLAK:jdarchive/seeds/20111226-214</t>
  </si>
  <si>
    <t>saveMLAK:jdarchive/seeds/20111226-215</t>
  </si>
  <si>
    <t>saveMLAK:jdarchive/seeds/20111226-216</t>
  </si>
  <si>
    <t>saveMLAK:jdarchive/seeds/20111226-217</t>
  </si>
  <si>
    <t>saveMLAK:jdarchive/seeds/20111226-218</t>
  </si>
  <si>
    <t>saveMLAK:jdarchive/seeds/20111226-219</t>
  </si>
  <si>
    <t>saveMLAK:jdarchive/seeds/20111226-22</t>
  </si>
  <si>
    <t>saveMLAK:jdarchive/seeds/20111226-220</t>
  </si>
  <si>
    <t>saveMLAK:jdarchive/seeds/20111226-221</t>
  </si>
  <si>
    <t>saveMLAK:jdarchive/seeds/20111226-222</t>
  </si>
  <si>
    <t>saveMLAK:jdarchive/seeds/20111226-223</t>
  </si>
  <si>
    <t>saveMLAK:jdarchive/seeds/20111226-224</t>
  </si>
  <si>
    <t>saveMLAK:jdarchive/seeds/20111226-225</t>
  </si>
  <si>
    <t>saveMLAK:jdarchive/seeds/20111226-226</t>
  </si>
  <si>
    <t>saveMLAK:jdarchive/seeds/20111226-227</t>
  </si>
  <si>
    <t>saveMLAK:jdarchive/seeds/20111226-228</t>
  </si>
  <si>
    <t>saveMLAK:jdarchive/seeds/20111226-229</t>
  </si>
  <si>
    <t>saveMLAK:jdarchive/seeds/20111226-23</t>
  </si>
  <si>
    <t>saveMLAK:jdarchive/seeds/20111226-230</t>
  </si>
  <si>
    <t>saveMLAK:jdarchive/seeds/20111226-231</t>
  </si>
  <si>
    <t>saveMLAK:jdarchive/seeds/20111226-232</t>
  </si>
  <si>
    <t>saveMLAK:jdarchive/seeds/20111226-233</t>
  </si>
  <si>
    <t>saveMLAK:jdarchive/seeds/20111226-234</t>
  </si>
  <si>
    <t>saveMLAK:jdarchive/seeds/20111226-235</t>
  </si>
  <si>
    <t>saveMLAK:jdarchive/seeds/20111226-236</t>
  </si>
  <si>
    <t>saveMLAK:jdarchive/seeds/20111226-237</t>
  </si>
  <si>
    <t>saveMLAK:jdarchive/seeds/20111226-238</t>
  </si>
  <si>
    <t>saveMLAK:jdarchive/seeds/20111226-239</t>
  </si>
  <si>
    <t>saveMLAK:jdarchive/seeds/20111226-24</t>
  </si>
  <si>
    <t>saveMLAK:jdarchive/seeds/20111226-240</t>
  </si>
  <si>
    <t>saveMLAK:jdarchive/seeds/20111226-241</t>
  </si>
  <si>
    <t>saveMLAK:jdarchive/seeds/20111226-242</t>
  </si>
  <si>
    <t>saveMLAK:jdarchive/seeds/20111226-243</t>
  </si>
  <si>
    <t>saveMLAK:jdarchive/seeds/20111226-244</t>
  </si>
  <si>
    <t>saveMLAK:jdarchive/seeds/20111226-245</t>
  </si>
  <si>
    <t>saveMLAK:jdarchive/seeds/20111226-246</t>
  </si>
  <si>
    <t>saveMLAK:jdarchive/seeds/20111226-247</t>
  </si>
  <si>
    <t>saveMLAK:jdarchive/seeds/20111226-248</t>
  </si>
  <si>
    <t>saveMLAK:jdarchive/seeds/20111226-249</t>
  </si>
  <si>
    <t>saveMLAK:jdarchive/seeds/20111226-25</t>
  </si>
  <si>
    <t>saveMLAK:jdarchive/seeds/20111226-250</t>
  </si>
  <si>
    <t>saveMLAK:jdarchive/seeds/20111226-251</t>
  </si>
  <si>
    <t>saveMLAK:jdarchive/seeds/20111226-252</t>
  </si>
  <si>
    <t>saveMLAK:jdarchive/seeds/20111226-253</t>
  </si>
  <si>
    <t>saveMLAK:jdarchive/seeds/20111226-254</t>
  </si>
  <si>
    <t>saveMLAK:jdarchive/seeds/20111226-255</t>
  </si>
  <si>
    <t>saveMLAK:jdarchive/seeds/20111226-256</t>
  </si>
  <si>
    <t>saveMLAK:jdarchive/seeds/20111226-257</t>
  </si>
  <si>
    <t>saveMLAK:jdarchive/seeds/20111226-258</t>
  </si>
  <si>
    <t>saveMLAK:jdarchive/seeds/20111226-259</t>
  </si>
  <si>
    <t>saveMLAK:jdarchive/seeds/20111226-26</t>
  </si>
  <si>
    <t>saveMLAK:jdarchive/seeds/20111226-260</t>
  </si>
  <si>
    <t>saveMLAK:jdarchive/seeds/20111226-261</t>
  </si>
  <si>
    <t>saveMLAK:jdarchive/seeds/20111226-262</t>
  </si>
  <si>
    <t>saveMLAK:jdarchive/seeds/20111226-263</t>
  </si>
  <si>
    <t>saveMLAK:jdarchive/seeds/20111226-264</t>
  </si>
  <si>
    <t>saveMLAK:jdarchive/seeds/20111226-265</t>
  </si>
  <si>
    <t>saveMLAK:jdarchive/seeds/20111226-266</t>
  </si>
  <si>
    <t>saveMLAK:jdarchive/seeds/20111226-267</t>
  </si>
  <si>
    <t>saveMLAK:jdarchive/seeds/20111226-268</t>
  </si>
  <si>
    <t>saveMLAK:jdarchive/seeds/20111226-269</t>
  </si>
  <si>
    <t>saveMLAK:jdarchive/seeds/20111226-27</t>
  </si>
  <si>
    <t>saveMLAK:jdarchive/seeds/20111226-270</t>
  </si>
  <si>
    <t>saveMLAK:jdarchive/seeds/20111226-271</t>
  </si>
  <si>
    <t>saveMLAK:jdarchive/seeds/20111226-272</t>
  </si>
  <si>
    <t>saveMLAK:jdarchive/seeds/20111226-273</t>
  </si>
  <si>
    <t>saveMLAK:jdarchive/seeds/20111226-274</t>
  </si>
  <si>
    <t>saveMLAK:jdarchive/seeds/20111226-275</t>
  </si>
  <si>
    <t>saveMLAK:jdarchive/seeds/20111226-276</t>
  </si>
  <si>
    <t>saveMLAK:jdarchive/seeds/20111226-277</t>
  </si>
  <si>
    <t>saveMLAK:jdarchive/seeds/20111226-278</t>
  </si>
  <si>
    <t>saveMLAK:jdarchive/seeds/20111226-279</t>
  </si>
  <si>
    <t>saveMLAK:jdarchive/seeds/20111226-28</t>
  </si>
  <si>
    <t>saveMLAK:jdarchive/seeds/20111226-280</t>
  </si>
  <si>
    <t>saveMLAK:jdarchive/seeds/20111226-281</t>
  </si>
  <si>
    <t>saveMLAK:jdarchive/seeds/20111226-282</t>
  </si>
  <si>
    <t>saveMLAK:jdarchive/seeds/20111226-283</t>
  </si>
  <si>
    <t>saveMLAK:jdarchive/seeds/20111226-284</t>
  </si>
  <si>
    <t>saveMLAK:jdarchive/seeds/20111226-285</t>
  </si>
  <si>
    <t>saveMLAK:jdarchive/seeds/20111226-286</t>
  </si>
  <si>
    <t>saveMLAK:jdarchive/seeds/20111226-287</t>
  </si>
  <si>
    <t>saveMLAK:jdarchive/seeds/20111226-288</t>
  </si>
  <si>
    <t>saveMLAK:jdarchive/seeds/20111226-289</t>
  </si>
  <si>
    <t>saveMLAK:jdarchive/seeds/20111226-29</t>
  </si>
  <si>
    <t>saveMLAK:jdarchive/seeds/20111226-290</t>
  </si>
  <si>
    <t>saveMLAK:jdarchive/seeds/20111226-291</t>
  </si>
  <si>
    <t>saveMLAK:jdarchive/seeds/20111226-292</t>
  </si>
  <si>
    <t>saveMLAK:jdarchive/seeds/20111226-293</t>
  </si>
  <si>
    <t>saveMLAK:jdarchive/seeds/20111226-294</t>
  </si>
  <si>
    <t>saveMLAK:jdarchive/seeds/20111226-295</t>
  </si>
  <si>
    <t>saveMLAK:jdarchive/seeds/20111226-296</t>
  </si>
  <si>
    <t>saveMLAK:jdarchive/seeds/20111226-297</t>
  </si>
  <si>
    <t>saveMLAK:jdarchive/seeds/20111226-298</t>
  </si>
  <si>
    <t>saveMLAK:jdarchive/seeds/20111226-299</t>
  </si>
  <si>
    <t>saveMLAK:jdarchive/seeds/20111226-3</t>
  </si>
  <si>
    <t>saveMLAK:jdarchive/seeds/20111226-30</t>
  </si>
  <si>
    <t>saveMLAK:jdarchive/seeds/20111226-300</t>
  </si>
  <si>
    <t>saveMLAK:jdarchive/seeds/20111226-301</t>
  </si>
  <si>
    <t>saveMLAK:jdarchive/seeds/20111226-302</t>
  </si>
  <si>
    <t>saveMLAK:jdarchive/seeds/20111226-303</t>
  </si>
  <si>
    <t>saveMLAK:jdarchive/seeds/20111226-304</t>
  </si>
  <si>
    <t>saveMLAK:jdarchive/seeds/20111226-305</t>
  </si>
  <si>
    <t>saveMLAK:jdarchive/seeds/20111226-306</t>
  </si>
  <si>
    <t>saveMLAK:jdarchive/seeds/20111226-307</t>
  </si>
  <si>
    <t>saveMLAK:jdarchive/seeds/20111226-308</t>
  </si>
  <si>
    <t>saveMLAK:jdarchive/seeds/20111226-309</t>
  </si>
  <si>
    <t>saveMLAK:jdarchive/seeds/20111226-31</t>
  </si>
  <si>
    <t>saveMLAK:jdarchive/seeds/20111226-310</t>
  </si>
  <si>
    <t>saveMLAK:jdarchive/seeds/20111226-311</t>
  </si>
  <si>
    <t>saveMLAK:jdarchive/seeds/20111226-312</t>
  </si>
  <si>
    <t>saveMLAK:jdarchive/seeds/20111226-313</t>
  </si>
  <si>
    <t>saveMLAK:jdarchive/seeds/20111226-314</t>
  </si>
  <si>
    <t>saveMLAK:jdarchive/seeds/20111226-315</t>
  </si>
  <si>
    <t>saveMLAK:jdarchive/seeds/20111226-316</t>
  </si>
  <si>
    <t>saveMLAK:jdarchive/seeds/20111226-317</t>
  </si>
  <si>
    <t>saveMLAK:jdarchive/seeds/20111226-318</t>
  </si>
  <si>
    <t>saveMLAK:jdarchive/seeds/20111226-319</t>
  </si>
  <si>
    <t>saveMLAK:jdarchive/seeds/20111226-32</t>
  </si>
  <si>
    <t>saveMLAK:jdarchive/seeds/20111226-320</t>
  </si>
  <si>
    <t>saveMLAK:jdarchive/seeds/20111226-321</t>
  </si>
  <si>
    <t>saveMLAK:jdarchive/seeds/20111226-322</t>
  </si>
  <si>
    <t>saveMLAK:jdarchive/seeds/20111226-323</t>
  </si>
  <si>
    <t>saveMLAK:jdarchive/seeds/20111226-324</t>
  </si>
  <si>
    <t>saveMLAK:jdarchive/seeds/20111226-325</t>
  </si>
  <si>
    <t>saveMLAK:jdarchive/seeds/20111226-326</t>
  </si>
  <si>
    <t>saveMLAK:jdarchive/seeds/20111226-327</t>
  </si>
  <si>
    <t>saveMLAK:jdarchive/seeds/20111226-328</t>
  </si>
  <si>
    <t>saveMLAK:jdarchive/seeds/20111226-329</t>
  </si>
  <si>
    <t>saveMLAK:jdarchive/seeds/20111226-33</t>
  </si>
  <si>
    <t>saveMLAK:jdarchive/seeds/20111226-330</t>
  </si>
  <si>
    <t>saveMLAK:jdarchive/seeds/20111226-331</t>
  </si>
  <si>
    <t>saveMLAK:jdarchive/seeds/20111226-332</t>
  </si>
  <si>
    <t>saveMLAK:jdarchive/seeds/20111226-333</t>
  </si>
  <si>
    <t>saveMLAK:jdarchive/seeds/20111226-334</t>
  </si>
  <si>
    <t>saveMLAK:jdarchive/seeds/20111226-335</t>
  </si>
  <si>
    <t>saveMLAK:jdarchive/seeds/20111226-336</t>
  </si>
  <si>
    <t>saveMLAK:jdarchive/seeds/20111226-337</t>
  </si>
  <si>
    <t>saveMLAK:jdarchive/seeds/20111226-338</t>
  </si>
  <si>
    <t>saveMLAK:jdarchive/seeds/20111226-339</t>
  </si>
  <si>
    <t>saveMLAK:jdarchive/seeds/20111226-34</t>
  </si>
  <si>
    <t>saveMLAK:jdarchive/seeds/20111226-340</t>
  </si>
  <si>
    <t>saveMLAK:jdarchive/seeds/20111226-341</t>
  </si>
  <si>
    <t>saveMLAK:jdarchive/seeds/20111226-342</t>
  </si>
  <si>
    <t>saveMLAK:jdarchive/seeds/20111226-343</t>
  </si>
  <si>
    <t>saveMLAK:jdarchive/seeds/20111226-344</t>
  </si>
  <si>
    <t>saveMLAK:jdarchive/seeds/20111226-345</t>
  </si>
  <si>
    <t>saveMLAK:jdarchive/seeds/20111226-346</t>
  </si>
  <si>
    <t>saveMLAK:jdarchive/seeds/20111226-347</t>
  </si>
  <si>
    <t>saveMLAK:jdarchive/seeds/20111226-348</t>
  </si>
  <si>
    <t>saveMLAK:jdarchive/seeds/20111226-349</t>
  </si>
  <si>
    <t>saveMLAK:jdarchive/seeds/20111226-35</t>
  </si>
  <si>
    <t>saveMLAK:jdarchive/seeds/20111226-350</t>
  </si>
  <si>
    <t>saveMLAK:jdarchive/seeds/20111226-351</t>
  </si>
  <si>
    <t>saveMLAK:jdarchive/seeds/20111226-352</t>
  </si>
  <si>
    <t>saveMLAK:jdarchive/seeds/20111226-353</t>
  </si>
  <si>
    <t>saveMLAK:jdarchive/seeds/20111226-354</t>
  </si>
  <si>
    <t>saveMLAK:jdarchive/seeds/20111226-355</t>
  </si>
  <si>
    <t>saveMLAK:jdarchive/seeds/20111226-356</t>
  </si>
  <si>
    <t>saveMLAK:jdarchive/seeds/20111226-357</t>
  </si>
  <si>
    <t>saveMLAK:jdarchive/seeds/20111226-358</t>
  </si>
  <si>
    <t>saveMLAK:jdarchive/seeds/20111226-359</t>
  </si>
  <si>
    <t>saveMLAK:jdarchive/seeds/20111226-36</t>
  </si>
  <si>
    <t>saveMLAK:jdarchive/seeds/20111226-360</t>
  </si>
  <si>
    <t>saveMLAK:jdarchive/seeds/20111226-361</t>
  </si>
  <si>
    <t>saveMLAK:jdarchive/seeds/20111226-362</t>
  </si>
  <si>
    <t>saveMLAK:jdarchive/seeds/20111226-363</t>
  </si>
  <si>
    <t>saveMLAK:jdarchive/seeds/20111226-364</t>
  </si>
  <si>
    <t>saveMLAK:jdarchive/seeds/20111226-365</t>
  </si>
  <si>
    <t>saveMLAK:jdarchive/seeds/20111226-366</t>
  </si>
  <si>
    <t>saveMLAK:jdarchive/seeds/20111226-367</t>
  </si>
  <si>
    <t>saveMLAK:jdarchive/seeds/20111226-368</t>
  </si>
  <si>
    <t>saveMLAK:jdarchive/seeds/20111226-369</t>
  </si>
  <si>
    <t>saveMLAK:jdarchive/seeds/20111226-37</t>
  </si>
  <si>
    <t>saveMLAK:jdarchive/seeds/20111226-370</t>
  </si>
  <si>
    <t>saveMLAK:jdarchive/seeds/20111226-371</t>
  </si>
  <si>
    <t>saveMLAK:jdarchive/seeds/20111226-372</t>
  </si>
  <si>
    <t>saveMLAK:jdarchive/seeds/20111226-373</t>
  </si>
  <si>
    <t>saveMLAK:jdarchive/seeds/20111226-374</t>
  </si>
  <si>
    <t>saveMLAK:jdarchive/seeds/20111226-375</t>
  </si>
  <si>
    <t>saveMLAK:jdarchive/seeds/20111226-376</t>
  </si>
  <si>
    <t>saveMLAK:jdarchive/seeds/20111226-377</t>
  </si>
  <si>
    <t>saveMLAK:jdarchive/seeds/20111226-378</t>
  </si>
  <si>
    <t>saveMLAK:jdarchive/seeds/20111226-379</t>
  </si>
  <si>
    <t>saveMLAK:jdarchive/seeds/20111226-38</t>
  </si>
  <si>
    <t>saveMLAK:jdarchive/seeds/20111226-380</t>
  </si>
  <si>
    <t>saveMLAK:jdarchive/seeds/20111226-381</t>
  </si>
  <si>
    <t>saveMLAK:jdarchive/seeds/20111226-382</t>
  </si>
  <si>
    <t>saveMLAK:jdarchive/seeds/20111226-383</t>
  </si>
  <si>
    <t>saveMLAK:jdarchive/seeds/20111226-384</t>
  </si>
  <si>
    <t>saveMLAK:jdarchive/seeds/20111226-385</t>
  </si>
  <si>
    <t>saveMLAK:jdarchive/seeds/20111226-386</t>
  </si>
  <si>
    <t>saveMLAK:jdarchive/seeds/20111226-387</t>
  </si>
  <si>
    <t>saveMLAK:jdarchive/seeds/20111226-388</t>
  </si>
  <si>
    <t>saveMLAK:jdarchive/seeds/20111226-389</t>
  </si>
  <si>
    <t>saveMLAK:jdarchive/seeds/20111226-39</t>
  </si>
  <si>
    <t>saveMLAK:jdarchive/seeds/20111226-390</t>
  </si>
  <si>
    <t>saveMLAK:jdarchive/seeds/20111226-391</t>
  </si>
  <si>
    <t>saveMLAK:jdarchive/seeds/20111226-392</t>
  </si>
  <si>
    <t>saveMLAK:jdarchive/seeds/20111226-393</t>
  </si>
  <si>
    <t>saveMLAK:jdarchive/seeds/20111226-394</t>
  </si>
  <si>
    <t>saveMLAK:jdarchive/seeds/20111226-395</t>
  </si>
  <si>
    <t>saveMLAK:jdarchive/seeds/20111226-396</t>
  </si>
  <si>
    <t>saveMLAK:jdarchive/seeds/20111226-397</t>
  </si>
  <si>
    <t>saveMLAK:jdarchive/seeds/20111226-398</t>
  </si>
  <si>
    <t>saveMLAK:jdarchive/seeds/20111226-399</t>
  </si>
  <si>
    <t>saveMLAK:jdarchive/seeds/20111226-4</t>
  </si>
  <si>
    <t>saveMLAK:jdarchive/seeds/20111226-40</t>
  </si>
  <si>
    <t>saveMLAK:jdarchive/seeds/20111226-400</t>
  </si>
  <si>
    <t>saveMLAK:jdarchive/seeds/20111226-401</t>
  </si>
  <si>
    <t>saveMLAK:jdarchive/seeds/20111226-402</t>
  </si>
  <si>
    <t>saveMLAK:jdarchive/seeds/20111226-403</t>
  </si>
  <si>
    <t>saveMLAK:jdarchive/seeds/20111226-404</t>
  </si>
  <si>
    <t>saveMLAK:jdarchive/seeds/20111226-405</t>
  </si>
  <si>
    <t>saveMLAK:jdarchive/seeds/20111226-406</t>
  </si>
  <si>
    <t>saveMLAK:jdarchive/seeds/20111226-407</t>
  </si>
  <si>
    <t>saveMLAK:jdarchive/seeds/20111226-408</t>
  </si>
  <si>
    <t>saveMLAK:jdarchive/seeds/20111226-409</t>
  </si>
  <si>
    <t>saveMLAK:jdarchive/seeds/20111226-41</t>
  </si>
  <si>
    <t>saveMLAK:jdarchive/seeds/20111226-410</t>
  </si>
  <si>
    <t>saveMLAK:jdarchive/seeds/20111226-411</t>
  </si>
  <si>
    <t>saveMLAK:jdarchive/seeds/20111226-412</t>
  </si>
  <si>
    <t>saveMLAK:jdarchive/seeds/20111226-413</t>
  </si>
  <si>
    <t>saveMLAK:jdarchive/seeds/20111226-414</t>
  </si>
  <si>
    <t>saveMLAK:jdarchive/seeds/20111226-415</t>
  </si>
  <si>
    <t>saveMLAK:jdarchive/seeds/20111226-416</t>
  </si>
  <si>
    <t>saveMLAK:jdarchive/seeds/20111226-417</t>
  </si>
  <si>
    <t>saveMLAK:jdarchive/seeds/20111226-418</t>
  </si>
  <si>
    <t>saveMLAK:jdarchive/seeds/20111226-419</t>
  </si>
  <si>
    <t>saveMLAK:jdarchive/seeds/20111226-42</t>
  </si>
  <si>
    <t>saveMLAK:jdarchive/seeds/20111226-420</t>
  </si>
  <si>
    <t>saveMLAK:jdarchive/seeds/20111226-421</t>
  </si>
  <si>
    <t>saveMLAK:jdarchive/seeds/20111226-422</t>
  </si>
  <si>
    <t>saveMLAK:jdarchive/seeds/20111226-423</t>
  </si>
  <si>
    <t>saveMLAK:jdarchive/seeds/20111226-424</t>
  </si>
  <si>
    <t>saveMLAK:jdarchive/seeds/20111226-425</t>
  </si>
  <si>
    <t>saveMLAK:jdarchive/seeds/20111226-426</t>
  </si>
  <si>
    <t>saveMLAK:jdarchive/seeds/20111226-427</t>
  </si>
  <si>
    <t>saveMLAK:jdarchive/seeds/20111226-428</t>
  </si>
  <si>
    <t>いわき市立永井小学校</t>
  </si>
  <si>
    <t>いわき市立永井中学校</t>
  </si>
  <si>
    <t>いわき市立永戸小学校</t>
  </si>
  <si>
    <t>いわき市立永崎小学校</t>
  </si>
  <si>
    <t>いわき市立桶売小学校</t>
  </si>
  <si>
    <t>いわき市立夏井小学校</t>
  </si>
  <si>
    <t>いわき市立貝泊小学校</t>
  </si>
  <si>
    <t>いわき市立貝泊中学校</t>
  </si>
  <si>
    <t>いわき市立菊田小学校</t>
  </si>
  <si>
    <t>いわき市立久之浜第一小学校</t>
  </si>
  <si>
    <t>いわき市立久之浜第二小学校</t>
  </si>
  <si>
    <t>いわき市立久之浜中学校</t>
  </si>
  <si>
    <t>いわき市立宮小学校</t>
  </si>
  <si>
    <t>いわき市立郷ケ丘小学校</t>
  </si>
  <si>
    <t>いわき市立玉川中学校</t>
  </si>
  <si>
    <t>いわき市立錦小学校</t>
  </si>
  <si>
    <t>いわき市立錦中学校</t>
  </si>
  <si>
    <t>いわき市立錦東小学校</t>
  </si>
  <si>
    <t>いわき市立御厩小学校</t>
  </si>
  <si>
    <t>いわき市立好間第一小学校</t>
  </si>
  <si>
    <t>いわき市立好間第三小学校</t>
  </si>
  <si>
    <t>いわき市立好間第四小学校</t>
  </si>
  <si>
    <t>いわき市立好間第二小学校</t>
  </si>
  <si>
    <t>いわき市立好間中学校</t>
  </si>
  <si>
    <t>いわき市立江名小学校</t>
  </si>
  <si>
    <t>いわき市立江名中学校</t>
  </si>
  <si>
    <t>いわき市立高久小学校</t>
  </si>
  <si>
    <t>いわき市立高坂小学校</t>
  </si>
  <si>
    <t>いわき市立高野小学校</t>
  </si>
  <si>
    <t>いわき市立差塩小学校</t>
  </si>
  <si>
    <t>いわき市立差塩中学校</t>
  </si>
  <si>
    <t>いわき市立三阪小学校</t>
  </si>
  <si>
    <t>いわき市立三阪中学校</t>
  </si>
  <si>
    <t>いわき市立三和中学校</t>
  </si>
  <si>
    <t>いわき市立四倉小学校</t>
  </si>
  <si>
    <t>いわき市立四倉中学校</t>
  </si>
  <si>
    <t>いわき市立汐見が丘小学校</t>
  </si>
  <si>
    <t>いわき市立鹿島小学校</t>
  </si>
  <si>
    <t>いわき市立小玉小学校</t>
  </si>
  <si>
    <t>いわき市立小川小学校</t>
  </si>
  <si>
    <t>いわき市立小川中学校</t>
  </si>
  <si>
    <t>いわき市立小白井小学校</t>
  </si>
  <si>
    <t>いわき市立小白井中学校</t>
  </si>
  <si>
    <t>いわき市立小名浜西小学校</t>
  </si>
  <si>
    <t>いわき市立小名浜第一小学校</t>
  </si>
  <si>
    <t>いわき市立小名浜第一中学校</t>
  </si>
  <si>
    <t>いわき市立小名浜第三小学校</t>
  </si>
  <si>
    <t>いわき市立小名浜第二小学校</t>
  </si>
  <si>
    <t>いわき市立小名浜第二中学校</t>
  </si>
  <si>
    <t>いわき市立小名浜東小学校</t>
  </si>
  <si>
    <t>いわき市立上遠野小学校</t>
  </si>
  <si>
    <t>いわき市立上遠野中学校</t>
  </si>
  <si>
    <t>いわき市立植田小学校</t>
  </si>
  <si>
    <t>いわき市立植田中学校</t>
  </si>
  <si>
    <t>いわき市立植田東中学校</t>
  </si>
  <si>
    <t>いわき市立石住小学校</t>
  </si>
  <si>
    <t>いわき市立石住中学校</t>
  </si>
  <si>
    <t>いわき市立赤井小学校</t>
  </si>
  <si>
    <t>いわき市立赤井中学校</t>
  </si>
  <si>
    <t>いわき市立川前小学校</t>
  </si>
  <si>
    <t>いわき市立川前中学校</t>
  </si>
  <si>
    <t>いわき市立川部小学校</t>
  </si>
  <si>
    <t>いわき市立川部中学校</t>
  </si>
  <si>
    <t>いわき市立泉小学校</t>
  </si>
  <si>
    <t>いわき市立泉中学校</t>
  </si>
  <si>
    <t>いわき市立泉北小学校</t>
  </si>
  <si>
    <t>いわき市立草野小学校</t>
  </si>
  <si>
    <t>いわき市立草野小学校絹谷分校</t>
  </si>
  <si>
    <t>いわき市立草野中学校</t>
  </si>
  <si>
    <t>いわき市立大浦小学校</t>
  </si>
  <si>
    <t>いわき市立大野第一小学校</t>
  </si>
  <si>
    <t>いわき市立大野第二小学校</t>
  </si>
  <si>
    <t>いわき市立大野中学校</t>
  </si>
  <si>
    <t>いわき市立沢渡小学校</t>
  </si>
  <si>
    <t>いわき市立中央台東小学校</t>
  </si>
  <si>
    <t>いわき市立中央台南小学校</t>
  </si>
  <si>
    <t>いわき市立中央台南中学校</t>
  </si>
  <si>
    <t>いわき市立中央台北小学校</t>
  </si>
  <si>
    <t>いわき市立中央台北中学校</t>
  </si>
  <si>
    <t>いわき市立長倉小学校</t>
  </si>
  <si>
    <t>いわき市立綴小学校</t>
  </si>
  <si>
    <t>いわき市立田人第一小学校</t>
  </si>
  <si>
    <t>いわき市立田人第一小学校荷路夫分校</t>
  </si>
  <si>
    <t>いわき市立田人第二小学校</t>
  </si>
  <si>
    <t>いわき市立田人第二小学校南大平分校</t>
  </si>
  <si>
    <t>いわき市立田人中学校</t>
  </si>
  <si>
    <t>いわき市立渡辺小学校</t>
  </si>
  <si>
    <t>いわき市立湯本第一小学校</t>
  </si>
  <si>
    <t>いわき市立湯本第一中学校</t>
  </si>
  <si>
    <t>いわき市立湯本第三小学校</t>
  </si>
  <si>
    <t>いわき市立湯本第三中学校</t>
  </si>
  <si>
    <t>いわき市立湯本第二小学校</t>
  </si>
  <si>
    <t>いわき市立湯本第二中学校</t>
  </si>
  <si>
    <t>いわき市立藤間中学校</t>
  </si>
  <si>
    <t>いわき市立藤原小学校</t>
  </si>
  <si>
    <t>いわき市立内郷第一中学校</t>
  </si>
  <si>
    <t>いわき市立内郷第三中学校</t>
  </si>
  <si>
    <t>いわき市立内郷第二中学校</t>
  </si>
  <si>
    <t>いわき市立内町小学校</t>
  </si>
  <si>
    <t>いわき市立入遠野小学校</t>
  </si>
  <si>
    <t>いわき市立入遠野中学校</t>
  </si>
  <si>
    <t>いわき市立白水小学校</t>
  </si>
  <si>
    <t>いわき市立磐崎小学校</t>
  </si>
  <si>
    <t>いわき市立磐崎中学校</t>
  </si>
  <si>
    <t>いわき市立平第一小学校</t>
  </si>
  <si>
    <t>いわき市立平第一中学校</t>
  </si>
  <si>
    <t>いわき市立平第五小学校</t>
  </si>
  <si>
    <t>いわき市立平第三小学校</t>
  </si>
  <si>
    <t>いわき市立平第三中学校</t>
  </si>
  <si>
    <t>いわき市立平第四小学校</t>
  </si>
  <si>
    <t>いわき市立平第二小学校</t>
  </si>
  <si>
    <t>いわき市立平第二中学校</t>
  </si>
  <si>
    <t>いわき市立平第六小学校</t>
  </si>
  <si>
    <t>いわき市立豊間小学校</t>
  </si>
  <si>
    <t>いわき市立豊間中学校</t>
  </si>
  <si>
    <t>いわき市立勿来第一小学校</t>
  </si>
  <si>
    <t>いわき市立勿来第一中学校</t>
  </si>
  <si>
    <t>いわき市立勿来第三小学校</t>
  </si>
  <si>
    <t>いわき市立勿来第二小学校</t>
  </si>
  <si>
    <t>いわき市立勿来第二中学校</t>
  </si>
  <si>
    <t>かえつ有明中学校・高等学校</t>
  </si>
  <si>
    <t>かすみがうら市立安飾小学校</t>
  </si>
  <si>
    <t>かすみがうら市立下稲吉小学校</t>
  </si>
  <si>
    <t>かすみがうら市立下稲吉東小学校</t>
  </si>
  <si>
    <t>かすみがうら市立下大津小学校</t>
  </si>
  <si>
    <t>かすみがうら市立牛渡小学校</t>
  </si>
  <si>
    <t>かすみがうら市立佐賀小学校</t>
  </si>
  <si>
    <t>かすみがうら市立志士庫小学校</t>
  </si>
  <si>
    <t>かすみがうら市立志筑小学校</t>
  </si>
  <si>
    <t>かすみがうら市立宍倉小学校</t>
  </si>
  <si>
    <t>かすみがうら市立七会小学校</t>
  </si>
  <si>
    <t>かすみがうら市立上佐谷小学校</t>
  </si>
  <si>
    <t>かすみがうら市立新治小学校</t>
  </si>
  <si>
    <t>かすみがうら市立美並小学校</t>
  </si>
  <si>
    <t>ぐんま国際アカデミー高等部</t>
  </si>
  <si>
    <t>ぐんま国際アカデミー初等部</t>
  </si>
  <si>
    <t>ぐんま国際アカデミー中等部</t>
  </si>
  <si>
    <t>さくら市立押上小学校</t>
  </si>
  <si>
    <t>さくら市立喜連川小学校</t>
  </si>
  <si>
    <t>さくら市立喜連川中学校</t>
  </si>
  <si>
    <t>さくら市立氏家小学校</t>
  </si>
  <si>
    <t>さくら市立氏家中学校</t>
  </si>
  <si>
    <t>さくら市立熟田小学校</t>
  </si>
  <si>
    <t>さくら市立上松山小学校</t>
  </si>
  <si>
    <t>さくら市立南小学校</t>
  </si>
  <si>
    <t>つくばみらい市立三島小学校</t>
  </si>
  <si>
    <t>つくばみらい市立十和小学校</t>
  </si>
  <si>
    <t>つくばみらい市立小絹小学校</t>
  </si>
  <si>
    <t>つくばみらい市立小張小学校</t>
  </si>
  <si>
    <t>つくばみらい市立谷井田小学校</t>
  </si>
  <si>
    <t>つくばみらい市立谷原小学校</t>
  </si>
  <si>
    <t>つくばみらい市立東小学校</t>
  </si>
  <si>
    <t>つくばみらい市立板橋小学校</t>
  </si>
  <si>
    <t>つくばみらい市立福岡小学校</t>
  </si>
  <si>
    <t>つくばみらい市立豊小学校</t>
  </si>
  <si>
    <t>つくば市立栄小学校</t>
  </si>
  <si>
    <t>つくば市立葛城小学校</t>
  </si>
  <si>
    <t>つくば市立吉沼小学校</t>
  </si>
  <si>
    <t>つくば市立九重小学校</t>
  </si>
  <si>
    <t>つくば市立栗原小学校</t>
  </si>
  <si>
    <t>つくば市立茎崎第一小学校</t>
  </si>
  <si>
    <t>つくば市立茎崎第三小学校</t>
  </si>
  <si>
    <t>つくば市立茎崎第二小学校</t>
  </si>
  <si>
    <t>つくば市立吾妻小学校</t>
  </si>
  <si>
    <t>つくば市立今鹿島小学校</t>
  </si>
  <si>
    <t>つくば市立作岡小学校</t>
  </si>
  <si>
    <t>つくば市立桜南小学校</t>
  </si>
  <si>
    <t>つくば市立山口小学校</t>
  </si>
  <si>
    <t>つくば市立手代木南小学校</t>
  </si>
  <si>
    <t>つくば市立小田小学校</t>
  </si>
  <si>
    <t>つくば市立小野川小学校</t>
  </si>
  <si>
    <t>つくば市立松代小学校</t>
  </si>
  <si>
    <t>つくば市立沼崎小学校</t>
  </si>
  <si>
    <t>つくば市立上郷小学校</t>
  </si>
  <si>
    <t>つくば市立真瀬小学校</t>
  </si>
  <si>
    <t>つくば市立菅間小学校</t>
  </si>
  <si>
    <t>つくば市立前野小学校</t>
  </si>
  <si>
    <t>つくば市立大曽根小学校</t>
  </si>
  <si>
    <t>つくば市立谷田部小学校</t>
  </si>
  <si>
    <t>つくば市立谷田部南小学校</t>
  </si>
  <si>
    <t>つくば市立竹園西小学校</t>
  </si>
  <si>
    <t>つくば市立竹園東小学校</t>
  </si>
  <si>
    <t>つくば市立筑波小学校</t>
  </si>
  <si>
    <t>つくば市立田井小学校</t>
  </si>
  <si>
    <t>つくば市立田水山小学校</t>
  </si>
  <si>
    <t>つくば市立島名小学校</t>
  </si>
  <si>
    <t>つくば市立東小学校</t>
  </si>
  <si>
    <t>つくば市立二の宮小学校</t>
  </si>
  <si>
    <t>つくば市立並木小学校</t>
  </si>
  <si>
    <t>つくば市立北条小学校</t>
  </si>
  <si>
    <t>つくば市立柳橋小学校</t>
  </si>
  <si>
    <t>つくば市立要小学校</t>
  </si>
  <si>
    <t>ひたちなか市立阿字ケ浦小学校</t>
  </si>
  <si>
    <t>ひたちなか市立磯崎小学校</t>
  </si>
  <si>
    <t>ひたちなか市立外野小学校</t>
  </si>
  <si>
    <t>ひたちなか市立高野小学校</t>
  </si>
  <si>
    <t>ひたちなか市立佐野小学校</t>
  </si>
  <si>
    <t>ひたちなか市立三反田小学校</t>
  </si>
  <si>
    <t>ひたちなか市立市毛小学校</t>
  </si>
  <si>
    <t>ひたちなか市立枝川小学校</t>
  </si>
  <si>
    <t>ひたちなか市立勝倉小学校</t>
  </si>
  <si>
    <t>ひたちなか市立前渡小学校</t>
  </si>
  <si>
    <t>ひたちなか市立中根小学校</t>
  </si>
  <si>
    <t>ひたちなか市立長堀小学校</t>
  </si>
  <si>
    <t>ひたちなか市立津田小学校</t>
  </si>
  <si>
    <t>ひたちなか市立田彦小学校</t>
  </si>
  <si>
    <t>ひたちなか市立東石川小学校</t>
  </si>
  <si>
    <t>ひたちなか市立那珂湊第一小学校</t>
  </si>
  <si>
    <t>ひたちなか市立那珂湊第三小学校</t>
  </si>
  <si>
    <t>ひたちなか市立那珂湊第二小学校</t>
  </si>
  <si>
    <t>ひたちなか市立平磯小学校</t>
  </si>
  <si>
    <t>ひたちなか市立堀口小学校</t>
  </si>
  <si>
    <t>みどり市立あずま小学校</t>
  </si>
  <si>
    <t>みどり市立笠懸小学校</t>
  </si>
  <si>
    <t>みどり市立笠懸中学校</t>
  </si>
  <si>
    <t>みどり市立笠懸東小学校</t>
  </si>
  <si>
    <t>みどり市立笠懸南中学校</t>
  </si>
  <si>
    <t>みどり市立笠懸北小学校</t>
  </si>
  <si>
    <t>みどり市立神梅小学校</t>
  </si>
  <si>
    <t>みどり市立大間々中学校</t>
  </si>
  <si>
    <t>みどり市立大間々東小学校</t>
  </si>
  <si>
    <t>みどり市立大間々東中学校</t>
  </si>
  <si>
    <t>みどり市立大間々南小学校</t>
  </si>
  <si>
    <t>みどり市立大間々北小学校</t>
  </si>
  <si>
    <t>みどり市立東中学校</t>
  </si>
  <si>
    <t>みどり市立福岡西小学校</t>
  </si>
  <si>
    <t>みどり市立福岡中央小学校</t>
  </si>
  <si>
    <t>みなかみ町立月夜野中学校</t>
  </si>
  <si>
    <t>みなかみ町立月夜野北小学校</t>
  </si>
  <si>
    <t>みなかみ町立古馬牧小学校</t>
  </si>
  <si>
    <t>みなかみ町立新治小学校</t>
  </si>
  <si>
    <t>みなかみ町立新治中学校</t>
  </si>
  <si>
    <t>みなかみ町立水上小学校</t>
  </si>
  <si>
    <t>みなかみ町立水上中学校</t>
  </si>
  <si>
    <t>みなかみ町立桃野小学校</t>
  </si>
  <si>
    <t>みなかみ町立藤原小学校</t>
  </si>
  <si>
    <t>みなかみ町立藤原中学校</t>
  </si>
  <si>
    <t>むさしの学園小学校</t>
  </si>
  <si>
    <t>アレセイア湘南中学校・高等学校</t>
  </si>
  <si>
    <t>カリタス女子中学校・高等学校</t>
  </si>
  <si>
    <t>サレジオ学院中学校・高等学校</t>
  </si>
  <si>
    <t>サレジオ小学校</t>
  </si>
  <si>
    <t>サレジオ中学校</t>
  </si>
  <si>
    <t>トキワ松学園小学校</t>
  </si>
  <si>
    <t>トキワ松学園中学校・高等学校</t>
  </si>
  <si>
    <t>フェリス女学院高等学校</t>
  </si>
  <si>
    <t>阿見町立阿見小学校</t>
  </si>
  <si>
    <t>阿見町立阿見第一小学校</t>
  </si>
  <si>
    <t>阿見町立阿見第二小学校</t>
  </si>
  <si>
    <t>阿見町立吉原小学校</t>
  </si>
  <si>
    <t>阿見町立君原小学校</t>
  </si>
  <si>
    <t>阿見町立実穀小学校</t>
  </si>
  <si>
    <t>阿見町立舟島小学校</t>
  </si>
  <si>
    <t>阿見町立本郷小学校</t>
  </si>
  <si>
    <t>愛育養護学校</t>
  </si>
  <si>
    <t>愛国中学校</t>
  </si>
  <si>
    <t>愛川町立愛川中学校</t>
  </si>
  <si>
    <t>愛川町立愛川中原中学校</t>
  </si>
  <si>
    <t>愛川町立愛川東中学校</t>
  </si>
  <si>
    <t>愛川町立高峰小学校</t>
  </si>
  <si>
    <t>愛川町立菅原小学校</t>
  </si>
  <si>
    <t>愛川町立中津小学校</t>
  </si>
  <si>
    <t>愛川町立中津第二小学校</t>
  </si>
  <si>
    <t>愛川町立田代小学校</t>
  </si>
  <si>
    <t>愛川町立半原小学校</t>
  </si>
  <si>
    <t>旭丘高等学校</t>
  </si>
  <si>
    <t>旭出学園</t>
  </si>
  <si>
    <t>綾瀬市立綾瀬小学校</t>
  </si>
  <si>
    <t>綾瀬市立綾瀬中学校</t>
  </si>
  <si>
    <t>綾瀬市立綾西小学校</t>
  </si>
  <si>
    <t>綾瀬市立綾南小学校</t>
  </si>
  <si>
    <t>綾瀬市立綾北小学校</t>
  </si>
  <si>
    <t>綾瀬市立綾北中学校</t>
  </si>
  <si>
    <t>綾瀬市立寺尾小学校</t>
  </si>
  <si>
    <t>綾瀬市立春日台中学校</t>
  </si>
  <si>
    <t>綾瀬市立城山中学校</t>
  </si>
  <si>
    <t>綾瀬市立早園小学校</t>
  </si>
  <si>
    <t>綾瀬市立天台小学校</t>
  </si>
  <si>
    <t>綾瀬市立土棚小学校</t>
  </si>
  <si>
    <t>綾瀬市立北の台小学校</t>
  </si>
  <si>
    <t>綾瀬市立北の台中学校</t>
  </si>
  <si>
    <t>綾瀬市立落合小学校</t>
  </si>
  <si>
    <t>安中市立安中小学校</t>
  </si>
  <si>
    <t>安中市立磯部小学校</t>
  </si>
  <si>
    <t>安中市立碓東小学校</t>
  </si>
  <si>
    <t>安中市立臼井小学校</t>
  </si>
  <si>
    <t>安中市立九十九小学校</t>
  </si>
  <si>
    <t>安中市立原市小学校</t>
  </si>
  <si>
    <t>安中市立原市小学校郷原分校</t>
  </si>
  <si>
    <t>安中市立後閑小学校</t>
  </si>
  <si>
    <t>安中市立細野小学校</t>
  </si>
  <si>
    <t>安中市立坂本小学校</t>
  </si>
  <si>
    <t>安中市立秋間小学校</t>
  </si>
  <si>
    <t>安中市立松井田小学校</t>
  </si>
  <si>
    <t>安中市立松井田西中学校</t>
  </si>
  <si>
    <t>安中市立松井田東中学校</t>
  </si>
  <si>
    <t>安中市立松井田南中学校</t>
  </si>
  <si>
    <t>安中市立松井田北中学校</t>
  </si>
  <si>
    <t>安中市立西横野小学校</t>
  </si>
  <si>
    <t>安中市立第一中学校</t>
  </si>
  <si>
    <t>安中市立第二中学校</t>
  </si>
  <si>
    <t>安中市立東横野小学校</t>
  </si>
  <si>
    <t>安田学園中学校</t>
  </si>
  <si>
    <t>安部学院高等学校</t>
  </si>
  <si>
    <t>伊勢原市立伊勢原小学校</t>
  </si>
  <si>
    <t>伊勢原市立伊勢原中学校</t>
  </si>
  <si>
    <t>伊勢原市立高部屋小学校</t>
  </si>
  <si>
    <t>伊勢原市立桜台小学校</t>
  </si>
  <si>
    <t>伊勢原市立山王中学校</t>
  </si>
  <si>
    <t>伊勢原市立成瀬小学校</t>
  </si>
  <si>
    <t>伊勢原市立成瀬中学校</t>
  </si>
  <si>
    <t>伊勢原市立石田小学校</t>
  </si>
  <si>
    <t>伊勢原市立大山小学校</t>
  </si>
  <si>
    <t>伊勢原市立大田小学校</t>
  </si>
  <si>
    <t>伊勢原市立竹園小学校</t>
  </si>
  <si>
    <t>伊勢原市立中沢中学校</t>
  </si>
  <si>
    <t>伊勢原市立比々多小学校</t>
  </si>
  <si>
    <t>伊勢原市立緑台小学校</t>
  </si>
  <si>
    <t>伊勢崎市立あずま小学校</t>
  </si>
  <si>
    <t>伊勢崎市立あずま中学校</t>
  </si>
  <si>
    <t>伊勢崎市立あずま南小学校</t>
  </si>
  <si>
    <t>伊勢崎市立あずま北小学校</t>
  </si>
  <si>
    <t>伊勢崎市立伊勢崎高等学校</t>
  </si>
  <si>
    <t>伊勢崎市立伊勢崎養護学校</t>
  </si>
  <si>
    <t>伊勢崎市立宮郷小学校</t>
  </si>
  <si>
    <t>伊勢崎市立宮郷第二小学校</t>
  </si>
  <si>
    <t>伊勢崎市立宮郷中学校</t>
  </si>
  <si>
    <t>伊勢崎市立境剛志小学校</t>
  </si>
  <si>
    <t>伊勢崎市立境采女小学校</t>
  </si>
  <si>
    <t>伊勢崎市立境小学校</t>
  </si>
  <si>
    <t>伊勢崎市立境西中学校</t>
  </si>
  <si>
    <t>伊勢崎市立境島小学校</t>
  </si>
  <si>
    <t>伊勢崎市立境東小学校</t>
  </si>
  <si>
    <t>伊勢崎市立境南中学校</t>
  </si>
  <si>
    <t>伊勢崎市立境北中学校</t>
  </si>
  <si>
    <t>伊勢崎市立広瀬小学校</t>
  </si>
  <si>
    <t>伊勢崎市立坂東小学校</t>
  </si>
  <si>
    <t>伊勢崎市立三郷小学校</t>
  </si>
  <si>
    <t>伊勢崎市立四ツ葉学園中等教育学校</t>
  </si>
  <si>
    <t>伊勢崎市立殖蓮小学校</t>
  </si>
  <si>
    <t>伊勢崎市立殖蓮第二小学校</t>
  </si>
  <si>
    <t>伊勢崎市立殖蓮中学校</t>
  </si>
  <si>
    <t>伊勢崎市立赤堀小学校</t>
  </si>
  <si>
    <t>伊勢崎市立赤堀中学校</t>
  </si>
  <si>
    <t>伊勢崎市立赤堀東小学校</t>
  </si>
  <si>
    <t>伊勢崎市立赤堀南小学校</t>
  </si>
  <si>
    <t>伊勢崎市立第一中学校</t>
  </si>
  <si>
    <t>伊勢崎市立第三中学校</t>
  </si>
  <si>
    <t>伊勢崎市立第四中学校</t>
  </si>
  <si>
    <t>伊勢崎市立第二中学校</t>
  </si>
  <si>
    <t>伊勢崎市立南小学校</t>
  </si>
  <si>
    <t>伊勢崎市立豊受小学校</t>
  </si>
  <si>
    <t>伊勢崎市立北小学校</t>
  </si>
  <si>
    <t>伊勢崎市立北第二小学校</t>
  </si>
  <si>
    <t>伊勢崎市立名和小学校</t>
  </si>
  <si>
    <t>伊勢崎市立茂呂小学校</t>
  </si>
  <si>
    <t>伊達市国見町大枝学校組合立大枝小学校</t>
  </si>
  <si>
    <t>伊達市立粟野小学校</t>
  </si>
  <si>
    <t>伊達市立伊達小学校</t>
  </si>
  <si>
    <t>伊達市立伊達中学校</t>
  </si>
  <si>
    <t>伊達市立堰本小学校</t>
  </si>
  <si>
    <t>伊達市立掛田小学校</t>
  </si>
  <si>
    <t>伊達市立月舘小学校</t>
  </si>
  <si>
    <t>伊達市立月舘中学校</t>
  </si>
  <si>
    <t>伊達市立五十沢小学校</t>
  </si>
  <si>
    <t>伊達市立山舟生小学校</t>
  </si>
  <si>
    <t>伊達市立小国小学校</t>
  </si>
  <si>
    <t>伊達市立小手小学校</t>
  </si>
  <si>
    <t>伊達市立松陽中学校</t>
  </si>
  <si>
    <t>伊達市立上保原小学校</t>
  </si>
  <si>
    <t>伊達市立石田小学校</t>
  </si>
  <si>
    <t>伊達市立大石小学校</t>
  </si>
  <si>
    <t>伊達市立大田小学校</t>
  </si>
  <si>
    <t>伊達市立柱沢小学校</t>
  </si>
  <si>
    <t>伊達市立東小学校</t>
  </si>
  <si>
    <t>伊達市立桃陵中学校</t>
  </si>
  <si>
    <t>伊達市立白根小学校</t>
  </si>
  <si>
    <t>伊達市立富成小学校</t>
  </si>
  <si>
    <t>伊達市立富野小学校</t>
  </si>
  <si>
    <t>伊達市立保原小学校</t>
  </si>
  <si>
    <t>伊達市立梁川小学校</t>
  </si>
  <si>
    <t>伊達市立梁川中学校</t>
  </si>
  <si>
    <t>伊達市立霊山中学校</t>
  </si>
  <si>
    <t>郁文館中学校(郁文館グローバル高等学校)</t>
  </si>
  <si>
    <t>一関市立一関小学校</t>
  </si>
  <si>
    <t>一関市立一関中学校</t>
  </si>
  <si>
    <t>一関市立一関東中学校</t>
  </si>
  <si>
    <t>一関市立永井小学校</t>
  </si>
  <si>
    <t>一関市立猿沢小学校</t>
  </si>
  <si>
    <t>一関市立猿沢中学校</t>
  </si>
  <si>
    <t>一関市立奥玉小学校</t>
  </si>
  <si>
    <t>一関市立黄海小学校</t>
  </si>
  <si>
    <t>一関市立花泉小学校</t>
  </si>
  <si>
    <t>一関市立花泉中学校</t>
  </si>
  <si>
    <t>一関市立興田小学校</t>
  </si>
  <si>
    <t>一関市立興田中学校</t>
  </si>
  <si>
    <t>一関市立金沢小学校</t>
  </si>
  <si>
    <t>一関市立厳美小学校</t>
  </si>
  <si>
    <t>一関市立厳美中学校</t>
  </si>
  <si>
    <t>一関市立桜町中学校</t>
  </si>
  <si>
    <t>一関市立山目小学校</t>
  </si>
  <si>
    <t>一関市立山目中学校</t>
  </si>
  <si>
    <t>一関市立室根西小学校</t>
  </si>
  <si>
    <t>一関市立室根中学校</t>
  </si>
  <si>
    <t>一関市立室根東小学校</t>
  </si>
  <si>
    <t>一関市立渋民小学校</t>
  </si>
  <si>
    <t>一関市立小梨小学校</t>
  </si>
  <si>
    <t>一関市立松川小学校</t>
  </si>
  <si>
    <t>一関市立新沼小学校</t>
  </si>
  <si>
    <t>一関市立摺沢小学校</t>
  </si>
  <si>
    <t>一関市立清田小学校</t>
  </si>
  <si>
    <t>一関市立赤荻小学校</t>
  </si>
  <si>
    <t>一関市立千厩小学校</t>
  </si>
  <si>
    <t>一関市立千厩中学校</t>
  </si>
  <si>
    <t>一関市立川崎中学校</t>
  </si>
  <si>
    <t>一関市立曽慶小学校</t>
  </si>
  <si>
    <t>一関市立大原小学校</t>
  </si>
  <si>
    <t>一関市立大原中学校</t>
  </si>
  <si>
    <t>一関市立大東中学校</t>
  </si>
  <si>
    <t>一関市立滝沢小学校</t>
  </si>
  <si>
    <t>一関市立達古袋小学校</t>
  </si>
  <si>
    <t>一関市立中里小学校</t>
  </si>
  <si>
    <t>一関市立中里中学校</t>
  </si>
  <si>
    <t>一関市立長坂小学校</t>
  </si>
  <si>
    <t>一関市立田河津小学校</t>
  </si>
  <si>
    <t>一関市立東山中学校</t>
  </si>
  <si>
    <t>一関市立藤沢小学校</t>
  </si>
  <si>
    <t>一関市立藤沢中学校</t>
  </si>
  <si>
    <t>一関市立南小学校</t>
  </si>
  <si>
    <t>一関市立日形小学校</t>
  </si>
  <si>
    <t>一関市立萩荘小学校</t>
  </si>
  <si>
    <t>一関市立萩荘中学校</t>
  </si>
  <si>
    <t>一関市立薄衣小学校</t>
  </si>
  <si>
    <t>一関市立磐清水小学校</t>
  </si>
  <si>
    <t>一関市立舞川小学校</t>
  </si>
  <si>
    <t>一関市立舞川中学校</t>
  </si>
  <si>
    <t>一関市立本寺小学校</t>
  </si>
  <si>
    <t>一関市立本寺中学校</t>
  </si>
  <si>
    <t>一関市立門崎小学校</t>
  </si>
  <si>
    <t>一関市立弥栄小学校</t>
  </si>
  <si>
    <t>一関市立油島小学校</t>
  </si>
  <si>
    <t>一関市立涌津小学校</t>
  </si>
  <si>
    <t>一関市立老松小学校</t>
  </si>
  <si>
    <t>一戸町立一戸小学校</t>
  </si>
  <si>
    <t>一戸町立一戸小学校養護分校</t>
  </si>
  <si>
    <t>一戸町立一戸中学校</t>
  </si>
  <si>
    <t>一戸町立一戸中学校養護分校</t>
  </si>
  <si>
    <t>一戸町立一戸南小学校</t>
  </si>
  <si>
    <t>一戸町立奥中山小学校</t>
  </si>
  <si>
    <t>一戸町立奥中山中学校</t>
  </si>
  <si>
    <t>一戸町立小鳥谷小学校</t>
  </si>
  <si>
    <t>一戸町立小鳥谷中学校</t>
  </si>
  <si>
    <t>一戸町立鳥越小学校</t>
  </si>
  <si>
    <t>一戸町立鳥海小学校</t>
  </si>
  <si>
    <t>一戸町立鳥海中学校</t>
  </si>
  <si>
    <t>稲敷市立あずま西小学校</t>
  </si>
  <si>
    <t>稲敷市立あずま東小学校</t>
  </si>
  <si>
    <t>稲敷市立あずま南小学校</t>
  </si>
  <si>
    <t>稲敷市立あずま北小学校</t>
  </si>
  <si>
    <t>稲敷市立阿波小学校</t>
  </si>
  <si>
    <t>稲敷市立君賀小学校</t>
  </si>
  <si>
    <t>稲敷市立古渡小学校</t>
  </si>
  <si>
    <t>稲敷市立江戸崎小学校</t>
  </si>
  <si>
    <t>稲敷市立高田小学校</t>
  </si>
  <si>
    <t>稲敷市立根本小学校</t>
  </si>
  <si>
    <t>稲敷市立柴崎小学校</t>
  </si>
  <si>
    <t>稲敷市立沼里小学校</t>
  </si>
  <si>
    <t>稲敷市立新東小学校</t>
  </si>
  <si>
    <t>稲敷市立太田小学校</t>
  </si>
  <si>
    <t>稲敷市立鳩崎小学校</t>
  </si>
  <si>
    <t>稲敷市立浮島小学校</t>
  </si>
  <si>
    <t>茨城町立駒場小学校</t>
  </si>
  <si>
    <t>茨城町立広浦小学校</t>
  </si>
  <si>
    <t>茨城町立沼前小学校</t>
  </si>
  <si>
    <t>茨城町立上野合小学校</t>
  </si>
  <si>
    <t>茨城町立石崎小学校</t>
  </si>
  <si>
    <t>茨城町立川根小学校</t>
  </si>
  <si>
    <t>茨城町立大戸小学校</t>
  </si>
  <si>
    <t>茨城町立長岡小学校</t>
  </si>
  <si>
    <t>茨城町立長岡第二小学校</t>
  </si>
  <si>
    <t>宇都宮市立旭中学校</t>
  </si>
  <si>
    <t>宇都宮市立一条中学校</t>
  </si>
  <si>
    <t>宇都宮市立横川西小学校</t>
  </si>
  <si>
    <t>宇都宮市立横川中央小学校</t>
  </si>
  <si>
    <t>宇都宮市立横川中学校</t>
  </si>
  <si>
    <t>宇都宮市立横川東小学校</t>
  </si>
  <si>
    <t>宇都宮市立岡本小学校</t>
  </si>
  <si>
    <t>宇都宮市立岡本西小学校</t>
  </si>
  <si>
    <t>宇都宮市立岡本北小学校</t>
  </si>
  <si>
    <t>宇都宮市立海道小学校</t>
  </si>
  <si>
    <t>宇都宮市立鬼怒中学校</t>
  </si>
  <si>
    <t>宇都宮市立宮の原小学校</t>
  </si>
  <si>
    <t>宇都宮市立宮の原中学校</t>
  </si>
  <si>
    <t>宇都宮市立錦小学校</t>
  </si>
  <si>
    <t>宇都宮市立戸祭小学校</t>
  </si>
  <si>
    <t>宇都宮市立五代小学校</t>
  </si>
  <si>
    <t>宇都宮市立御幸が原小学校</t>
  </si>
  <si>
    <t>宇都宮市立御幸小学校</t>
  </si>
  <si>
    <t>宇都宮市立晃宝小学校</t>
  </si>
  <si>
    <t>宇都宮市立晃陽中学校</t>
  </si>
  <si>
    <t>宇都宮市立国本西小学校</t>
  </si>
  <si>
    <t>宇都宮市立国本中央小学校</t>
  </si>
  <si>
    <t>宇都宮市立国本中学校</t>
  </si>
  <si>
    <t>宇都宮市立今泉小学校</t>
  </si>
  <si>
    <t>宇都宮市立細谷小学校</t>
  </si>
  <si>
    <t>宇都宮市立桜小学校</t>
  </si>
  <si>
    <t>宇都宮市立姿川第一小学校</t>
  </si>
  <si>
    <t>宇都宮市立姿川第二小学校</t>
  </si>
  <si>
    <t>宇都宮市立姿川中央小学校</t>
  </si>
  <si>
    <t>宇都宮市立姿川中学校</t>
  </si>
  <si>
    <t>宇都宮市立篠井小学校</t>
  </si>
  <si>
    <t>宇都宮市立若松原中学校</t>
  </si>
  <si>
    <t>宇都宮市立昭和小学校</t>
  </si>
  <si>
    <t>宇都宮市立上河内西小学校</t>
  </si>
  <si>
    <t>宇都宮市立上河内中央小学校</t>
  </si>
  <si>
    <t>宇都宮市立上河内中学校</t>
  </si>
  <si>
    <t>宇都宮市立上河内東小学校</t>
  </si>
  <si>
    <t>宇都宮市立上戸祭小学校</t>
  </si>
  <si>
    <t>宇都宮市立城山西小学校</t>
  </si>
  <si>
    <t>宇都宮市立城山中央小学校</t>
  </si>
  <si>
    <t>宇都宮市立城山中学校</t>
  </si>
  <si>
    <t>宇都宮市立城山東小学校</t>
  </si>
  <si>
    <t>宇都宮市立城東小学校</t>
  </si>
  <si>
    <t>宇都宮市立新田小学校</t>
  </si>
  <si>
    <t>宇都宮市立瑞穂台小学校</t>
  </si>
  <si>
    <t>宇都宮市立瑞穂野中学校</t>
  </si>
  <si>
    <t>宇都宮市立瑞穂野南小学校</t>
  </si>
  <si>
    <t>宇都宮市立瑞穂野北小学校</t>
  </si>
  <si>
    <t>宇都宮市立雀宮中央小学校</t>
  </si>
  <si>
    <t>宇都宮市立雀宮中学校</t>
  </si>
  <si>
    <t>宇都宮市立雀宮東小学校</t>
  </si>
  <si>
    <t>宇都宮市立雀宮南小学校</t>
  </si>
  <si>
    <t>宇都宮市立星が丘中学校</t>
  </si>
  <si>
    <t>宇都宮市立清原南小学校</t>
  </si>
  <si>
    <t>宇都宮市立西が岡小学校</t>
  </si>
  <si>
    <t>宇都宮市立西原小学校</t>
  </si>
  <si>
    <t>宇都宮市立西小学校</t>
  </si>
  <si>
    <t>宇都宮市立石井小学校</t>
  </si>
  <si>
    <t>宇都宮市立泉が丘小学校</t>
  </si>
  <si>
    <t>宇都宮市立泉が丘中学校</t>
  </si>
  <si>
    <t>宇都宮市立中央小学校</t>
  </si>
  <si>
    <t>宇都宮市立田原小学校</t>
  </si>
  <si>
    <t>宇都宮市立田原西小学校</t>
  </si>
  <si>
    <t>宇都宮市立田原中学校</t>
  </si>
  <si>
    <t>宇都宮市立東小学校</t>
  </si>
  <si>
    <t>宇都宮市立白沢小学校</t>
  </si>
  <si>
    <t>宇都宮市立富屋小学校</t>
  </si>
  <si>
    <t>宇都宮市立富士見小学校</t>
  </si>
  <si>
    <t>宇都宮市立平石中央小学校</t>
  </si>
  <si>
    <t>宇都宮市立平石北小学校</t>
  </si>
  <si>
    <t>宇都宮市立宝木小学校</t>
  </si>
  <si>
    <t>宇都宮市立宝木中学校</t>
  </si>
  <si>
    <t>宇都宮市立峰小学校</t>
  </si>
  <si>
    <t>宇都宮市立豊郷中央小学校</t>
  </si>
  <si>
    <t>宇都宮市立豊郷中学校</t>
  </si>
  <si>
    <t>宇都宮市立豊郷南小学校</t>
  </si>
  <si>
    <t>宇都宮市立豊郷北小学校</t>
  </si>
  <si>
    <t>宇都宮市立明保小学校</t>
  </si>
  <si>
    <t>宇都宮市立陽光小学校</t>
  </si>
  <si>
    <t>宇都宮市立陽西中学校</t>
  </si>
  <si>
    <t>宇都宮市立陽東小学校</t>
  </si>
  <si>
    <t>宇都宮市立陽東中学校</t>
  </si>
  <si>
    <t>宇都宮市立陽南小学校</t>
  </si>
  <si>
    <t>宇都宮市立陽南中学校</t>
  </si>
  <si>
    <t>宇都宮市立陽北中学校</t>
  </si>
  <si>
    <t>宇都宮市立緑が丘小学校</t>
  </si>
  <si>
    <t>宇都宮市立簗瀬小学校</t>
  </si>
  <si>
    <t>栄光学園中学校・高等学校</t>
  </si>
  <si>
    <t>穎明館中学校・高等学校</t>
  </si>
  <si>
    <t>益子町立益子小学校</t>
  </si>
  <si>
    <t>益子町立益子中学校</t>
  </si>
  <si>
    <t>益子町立七井小学校</t>
  </si>
  <si>
    <t>益子町立七井中学校</t>
  </si>
  <si>
    <t>益子町立田野小学校</t>
  </si>
  <si>
    <t>益子町立田野中学校</t>
  </si>
  <si>
    <t>遠野市立綾織小学校</t>
  </si>
  <si>
    <t>遠野市立綾織中学校</t>
  </si>
  <si>
    <t>遠野市立遠野小学校</t>
  </si>
  <si>
    <t>遠野市立遠野中学校</t>
  </si>
  <si>
    <t>遠野市立遠野北小学校</t>
  </si>
  <si>
    <t>遠野市立宮守小学校</t>
  </si>
  <si>
    <t>遠野市立宮守中学校</t>
  </si>
  <si>
    <t>遠野市立小友小学校</t>
  </si>
  <si>
    <t>遠野市立小友中学校</t>
  </si>
  <si>
    <t>遠野市立上郷小学校</t>
  </si>
  <si>
    <t>遠野市立上郷中学校</t>
  </si>
  <si>
    <t>遠野市立青笹小学校</t>
  </si>
  <si>
    <t>遠野市立青笹中学校</t>
  </si>
  <si>
    <t>遠野市立達曽部小学校</t>
  </si>
  <si>
    <t>遠野市立土淵小学校</t>
  </si>
  <si>
    <t>遠野市立土淵中学校</t>
  </si>
  <si>
    <t>遠野市立附馬牛小学校</t>
  </si>
  <si>
    <t>遠野市立附馬牛中学校</t>
  </si>
  <si>
    <t>遠野市立鱒沢小学校</t>
  </si>
  <si>
    <t>塩谷町立塩谷中学校</t>
  </si>
  <si>
    <t>塩谷町立玉生小学校</t>
  </si>
  <si>
    <t>塩谷町立船生小学校</t>
  </si>
  <si>
    <t>塩谷町立船生西小学校</t>
  </si>
  <si>
    <t>塩谷町立船生東小学校</t>
  </si>
  <si>
    <t>塩谷町立大宮小学校</t>
  </si>
  <si>
    <t>塩竈市立浦戸第二小学校</t>
  </si>
  <si>
    <t>塩竈市立浦戸中学校</t>
  </si>
  <si>
    <t>塩竈市立玉川小学校</t>
  </si>
  <si>
    <t>塩竈市立玉川中学校</t>
  </si>
  <si>
    <t>塩竈市立月見ヶ丘小学校</t>
  </si>
  <si>
    <t>塩竈市立杉の入小学校</t>
  </si>
  <si>
    <t>塩竈市立第一中学校</t>
  </si>
  <si>
    <t>塩竈市立第三小学校</t>
  </si>
  <si>
    <t>塩竈市立第三中学校</t>
  </si>
  <si>
    <t>塩竈市立第二小学校</t>
  </si>
  <si>
    <t>塩竈市立第二中学校</t>
  </si>
  <si>
    <t>奥州市立伊手小学校</t>
  </si>
  <si>
    <t>奥州市立衣川小学校</t>
  </si>
  <si>
    <t>奥州市立衣川中学校</t>
  </si>
  <si>
    <t>奥州市立衣里小学校</t>
  </si>
  <si>
    <t>奥州市立稲瀬小学校</t>
  </si>
  <si>
    <t>奥州市立羽田小学校</t>
  </si>
  <si>
    <t>奥州市立岩谷堂小学校</t>
  </si>
  <si>
    <t>奥州市立玉里小学校</t>
  </si>
  <si>
    <t>奥州市立古城小学校</t>
  </si>
  <si>
    <t>奥州市立広瀬小学校</t>
  </si>
  <si>
    <t>奥州市立江刺愛宕小学校</t>
  </si>
  <si>
    <t>奥州市立江刺第一中学校</t>
  </si>
  <si>
    <t>奥州市立江刺東中学校</t>
  </si>
  <si>
    <t>奥州市立江刺南中学校</t>
  </si>
  <si>
    <t>奥州市立黒石小学校</t>
  </si>
  <si>
    <t>奥州市立佐倉河小学校</t>
  </si>
  <si>
    <t>奥州市立姉体小学校</t>
  </si>
  <si>
    <t>奥州市立若柳小学校</t>
  </si>
  <si>
    <t>奥州市立若柳中学校</t>
  </si>
  <si>
    <t>奥州市立小山中学校</t>
  </si>
  <si>
    <t>奥州市立上野原小学校</t>
  </si>
  <si>
    <t>奥州市立常盤小学校</t>
  </si>
  <si>
    <t>奥州市立真城小学校</t>
  </si>
  <si>
    <t>奥州市立人首小学校</t>
  </si>
  <si>
    <t>奥州市立水沢小学校</t>
  </si>
  <si>
    <t>奥州市立水沢中学校</t>
  </si>
  <si>
    <t>奥州市立水沢南小学校</t>
  </si>
  <si>
    <t>奥州市立水沢南中学校</t>
  </si>
  <si>
    <t>奥州市立赤生津小学校</t>
  </si>
  <si>
    <t>奥州市立前沢小学校</t>
  </si>
  <si>
    <t>奥州市立前沢中学校</t>
  </si>
  <si>
    <t>奥州市立大田代小学校</t>
  </si>
  <si>
    <t>奥州市立胆沢愛宕小学校</t>
  </si>
  <si>
    <t>奥州市立胆沢第一小学校</t>
  </si>
  <si>
    <t>奥州市立田原小学校</t>
  </si>
  <si>
    <t>奥州市立田原中学校</t>
  </si>
  <si>
    <t>奥州市立東水沢中学校</t>
  </si>
  <si>
    <t>奥州市立藤里小学校</t>
  </si>
  <si>
    <t>奥州市立南都田小学校</t>
  </si>
  <si>
    <t>奥州市立南都田中学校</t>
  </si>
  <si>
    <t>奥州市立白山小学校</t>
  </si>
  <si>
    <t>奥州市立白鳥小学校</t>
  </si>
  <si>
    <t>奥州市立母体小学校</t>
  </si>
  <si>
    <t>奥州市立木細工小学校</t>
  </si>
  <si>
    <t>奥州市立梁川小学校</t>
  </si>
  <si>
    <t>横須賀学院高等学校</t>
  </si>
  <si>
    <t>横須賀学院中学高等学校</t>
  </si>
  <si>
    <t>横須賀市立粟田小学校</t>
  </si>
  <si>
    <t>横須賀市立衣笠小学校</t>
  </si>
  <si>
    <t>横須賀市立衣笠中学校</t>
  </si>
  <si>
    <t>横須賀市立逸見小学校</t>
  </si>
  <si>
    <t>横須賀市立浦賀小学校</t>
  </si>
  <si>
    <t>横須賀市立浦賀中学校</t>
  </si>
  <si>
    <t>横須賀市立浦郷小学校</t>
  </si>
  <si>
    <t>横須賀市立荻野小学校</t>
  </si>
  <si>
    <t>横須賀市立夏島小学校</t>
  </si>
  <si>
    <t>横須賀市立鴨居小学校</t>
  </si>
  <si>
    <t>横須賀市立鴨居中学校</t>
  </si>
  <si>
    <t>横須賀市立岩戸小学校</t>
  </si>
  <si>
    <t>横須賀市立岩戸中学校</t>
  </si>
  <si>
    <t>横須賀市立久里浜小学校</t>
  </si>
  <si>
    <t>横須賀市立久里浜中学校</t>
  </si>
  <si>
    <t>横須賀市立公郷小学校</t>
  </si>
  <si>
    <t>横須賀市立公郷中学校</t>
  </si>
  <si>
    <t>横須賀市立高坂小学校</t>
  </si>
  <si>
    <t>横須賀市立根岸小学校</t>
  </si>
  <si>
    <t>横須賀市立坂本中学校</t>
  </si>
  <si>
    <t>横須賀市立桜小学校</t>
  </si>
  <si>
    <t>横須賀市立山崎小学校</t>
  </si>
  <si>
    <t>横須賀市立汐入小学校</t>
  </si>
  <si>
    <t>横須賀市立小原台小学校</t>
  </si>
  <si>
    <t>横須賀市立城北小学校</t>
  </si>
  <si>
    <t>横須賀市立常葉中学校</t>
  </si>
  <si>
    <t>横須賀市立森崎小学校</t>
  </si>
  <si>
    <t>横須賀市立神明小学校</t>
  </si>
  <si>
    <t>横須賀市立神明中学校</t>
  </si>
  <si>
    <t>横須賀市立諏訪小学校</t>
  </si>
  <si>
    <t>横須賀市立船越小学校</t>
  </si>
  <si>
    <t>横須賀市立走水小学校</t>
  </si>
  <si>
    <t>横須賀市立大津小学校</t>
  </si>
  <si>
    <t>横須賀市立大津中学校</t>
  </si>
  <si>
    <t>横須賀市立大塚台小学校</t>
  </si>
  <si>
    <t>横須賀市立大楠小学校</t>
  </si>
  <si>
    <t>横須賀市立大楠中学校</t>
  </si>
  <si>
    <t>横須賀市立大矢部小学校</t>
  </si>
  <si>
    <t>横須賀市立大矢部中学校</t>
  </si>
  <si>
    <t>横須賀市立鷹取小学校</t>
  </si>
  <si>
    <t>横須賀市立鷹取中学校</t>
  </si>
  <si>
    <t>横須賀市立沢山小学校</t>
  </si>
  <si>
    <t>横須賀市立池上小学校</t>
  </si>
  <si>
    <t>横須賀市立池上中学校</t>
  </si>
  <si>
    <t>横須賀市立長井小学校</t>
  </si>
  <si>
    <t>横須賀市立長井中学校</t>
  </si>
  <si>
    <t>横須賀市立長浦小学校</t>
  </si>
  <si>
    <t>横須賀市立長沢中学校</t>
  </si>
  <si>
    <t>横須賀市立津久井小学校</t>
  </si>
  <si>
    <t>横須賀市立追浜小学校</t>
  </si>
  <si>
    <t>横須賀市立追浜中学校</t>
  </si>
  <si>
    <t>横須賀市立鶴久保小学校</t>
  </si>
  <si>
    <t>横須賀市立田浦小学校</t>
  </si>
  <si>
    <t>横須賀市立田浦中学校</t>
  </si>
  <si>
    <t>横須賀市立田戸小学校</t>
  </si>
  <si>
    <t>横須賀市立馬堀小学校</t>
  </si>
  <si>
    <t>横須賀市立馬堀中学校</t>
  </si>
  <si>
    <t>横須賀市立不入斗中学校</t>
  </si>
  <si>
    <t>横須賀市立富士見小学校</t>
  </si>
  <si>
    <t>横須賀市立武山小学校</t>
  </si>
  <si>
    <t>横須賀市立武山中学校</t>
  </si>
  <si>
    <t>横須賀市立平作小学校</t>
  </si>
  <si>
    <t>横須賀市立豊島小学校</t>
  </si>
  <si>
    <t>横須賀市立望洋小学校</t>
  </si>
  <si>
    <t>横須賀市立北下浦小学校</t>
  </si>
  <si>
    <t>横須賀市立北下浦中学校</t>
  </si>
  <si>
    <t>横須賀市立明浜小学校</t>
  </si>
  <si>
    <t>横須賀市立野比小学校</t>
  </si>
  <si>
    <t>横須賀市立野比中学校</t>
  </si>
  <si>
    <t>横須賀市立野比東小学校</t>
  </si>
  <si>
    <t>横浜英和女学院中学校・高等学校</t>
  </si>
  <si>
    <t>横浜学園高等学校</t>
  </si>
  <si>
    <t>横浜共立学園中学校・高等学校</t>
  </si>
  <si>
    <t>横浜高等学校</t>
  </si>
  <si>
    <t>横浜国立大学教育人間科学部附属横浜小学校</t>
  </si>
  <si>
    <t>横浜国立大学教育人間科学部附属横浜中学校</t>
  </si>
  <si>
    <t>横浜国立大学教育人間科学部附属鎌倉小学校</t>
  </si>
  <si>
    <t>横浜国立大学教育人間科学部附属鎌倉中学校</t>
  </si>
  <si>
    <t>横浜市立あかね台中学校</t>
  </si>
  <si>
    <t>横浜市立あざみ野第一小学校</t>
  </si>
  <si>
    <t>横浜市立あざみ野第二小学校</t>
  </si>
  <si>
    <t>横浜市立あざみ野中学校</t>
  </si>
  <si>
    <t>横浜市立いずみ野小学校</t>
  </si>
  <si>
    <t>横浜市立いずみ野中学校</t>
  </si>
  <si>
    <t>横浜市立いちょう小学校</t>
  </si>
  <si>
    <t>横浜市立いぶき野小学校</t>
  </si>
  <si>
    <t>横浜市立くぬぎ台小学校</t>
  </si>
  <si>
    <t>横浜市立さちが丘小学校</t>
  </si>
  <si>
    <t>横浜市立さつきが丘小学校</t>
  </si>
  <si>
    <t>横浜市立さわの里小学校</t>
  </si>
  <si>
    <t>横浜市立すすき野小学校</t>
  </si>
  <si>
    <t>横浜市立すすき野中学校</t>
  </si>
  <si>
    <t>横浜市立すみれが丘小学校</t>
  </si>
  <si>
    <t>横浜市立つつじが丘小学校</t>
  </si>
  <si>
    <t>横浜市立つづきの丘小学校</t>
  </si>
  <si>
    <t>横浜市立みたけ台小学校</t>
  </si>
  <si>
    <t>横浜市立みたけ台中学校</t>
  </si>
  <si>
    <t>横浜市立もえぎ野小学校</t>
  </si>
  <si>
    <t>横浜市立もえぎ野中学校</t>
  </si>
  <si>
    <t>横浜市立阿久和小学校</t>
  </si>
  <si>
    <t>横浜市立旭小学校</t>
  </si>
  <si>
    <t>横浜市立旭中学校</t>
  </si>
  <si>
    <t>横浜市立旭北中学校</t>
  </si>
  <si>
    <t>横浜市立伊勢山小学校</t>
  </si>
  <si>
    <t>横浜市立井土ヶ谷小学校</t>
  </si>
  <si>
    <t>横浜市立磯子小学校</t>
  </si>
  <si>
    <t>横浜市立一本松小学校</t>
  </si>
  <si>
    <t>横浜市立稲荷台小学校</t>
  </si>
  <si>
    <t>横浜市立羽沢小学校</t>
  </si>
  <si>
    <t>横浜市立浦島丘中学校</t>
  </si>
  <si>
    <t>横浜市立浦島小学校</t>
  </si>
  <si>
    <t>横浜市立荏子田小学校</t>
  </si>
  <si>
    <t>横浜市立荏田小学校</t>
  </si>
  <si>
    <t>横浜市立荏田西小学校</t>
  </si>
  <si>
    <t>横浜市立荏田東第一小学校</t>
  </si>
  <si>
    <t>横浜市立荏田南小学校</t>
  </si>
  <si>
    <t>横浜市立荏田南中学校</t>
  </si>
  <si>
    <t>横浜市立永谷小学校</t>
  </si>
  <si>
    <t>横浜市立永田小学校</t>
  </si>
  <si>
    <t>横浜市立永田台小学校</t>
  </si>
  <si>
    <t>横浜市立永田中学校</t>
  </si>
  <si>
    <t>横浜市立永野小学校</t>
  </si>
  <si>
    <t>横浜市立榎が丘小学校</t>
  </si>
  <si>
    <t>横浜市立岡村小学校</t>
  </si>
  <si>
    <t>横浜市立岡村中学校</t>
  </si>
  <si>
    <t>横浜市立岡津小学校</t>
  </si>
  <si>
    <t>横浜市立岡津中学校</t>
  </si>
  <si>
    <t>横浜市立岡野中学校</t>
  </si>
  <si>
    <t>横浜市立恩田小学校</t>
  </si>
  <si>
    <t>横浜市立下永谷小学校</t>
  </si>
  <si>
    <t>横浜市立下郷小学校</t>
  </si>
  <si>
    <t>横浜市立下瀬谷中学校</t>
  </si>
  <si>
    <t>横浜市立下田小学校</t>
  </si>
  <si>
    <t>横浜市立下末吉小学校</t>
  </si>
  <si>
    <t>横浜市立下野谷小学校</t>
  </si>
  <si>
    <t>横浜市立下野庭小学校</t>
  </si>
  <si>
    <t>横浜市立下和泉小学校</t>
  </si>
  <si>
    <t>横浜市立笠間小学校</t>
  </si>
  <si>
    <t>横浜市立葛野小学校</t>
  </si>
  <si>
    <t>横浜市立釜利谷小学校</t>
  </si>
  <si>
    <t>横浜市立釜利谷西小学校</t>
  </si>
  <si>
    <t>横浜市立釜利谷中学校</t>
  </si>
  <si>
    <t>横浜市立釜利谷東小学校</t>
  </si>
  <si>
    <t>横浜市立釜利谷南小学校</t>
  </si>
  <si>
    <t>横浜市立鴨居小学校</t>
  </si>
  <si>
    <t>横浜市立鴨居中学校</t>
  </si>
  <si>
    <t>横浜市立鴨志田第一小学校</t>
  </si>
  <si>
    <t>横浜市立鴨志田中学校</t>
  </si>
  <si>
    <t>横浜市立鴨志田緑小学校</t>
  </si>
  <si>
    <t>横浜市立茅ヶ崎小学校</t>
  </si>
  <si>
    <t>横浜市立茅ヶ崎台小学校</t>
  </si>
  <si>
    <t>横浜市立茅ヶ崎中学校</t>
  </si>
  <si>
    <t>横浜市立茅ヶ崎東小学校</t>
  </si>
  <si>
    <t>横浜市立寛政中学校</t>
  </si>
  <si>
    <t>横浜市立間門小学校</t>
  </si>
  <si>
    <t>横浜市立丸山台小学校</t>
  </si>
  <si>
    <t>横浜市立丸山台中学校</t>
  </si>
  <si>
    <t>横浜市立岸谷小学校</t>
  </si>
  <si>
    <t>横浜市立岩井原中学校</t>
  </si>
  <si>
    <t>横浜市立岩崎小学校</t>
  </si>
  <si>
    <t>横浜市立岩崎中学校</t>
  </si>
  <si>
    <t>横浜市立希望が丘中学校</t>
  </si>
  <si>
    <t>横浜市立希望ヶ丘小学校</t>
  </si>
  <si>
    <t>横浜市立菊名小学校</t>
  </si>
  <si>
    <t>横浜市立吉原小学校</t>
  </si>
  <si>
    <t>横浜市立吉田中学校</t>
  </si>
  <si>
    <t>横浜市立橘中学校</t>
  </si>
  <si>
    <t>横浜市立宮谷小学校</t>
  </si>
  <si>
    <t>横浜市立宮田中学校</t>
  </si>
  <si>
    <t>横浜市立汲沢小学校</t>
  </si>
  <si>
    <t>横浜市立汲沢中学校</t>
  </si>
  <si>
    <t>横浜市立牛久保小学校</t>
  </si>
  <si>
    <t>横浜市立共進中学校</t>
  </si>
  <si>
    <t>横浜市立境木小学校</t>
  </si>
  <si>
    <t>横浜市立境木中学校</t>
  </si>
  <si>
    <t>横浜市立錦台中学校</t>
  </si>
  <si>
    <t>横浜市立芹が谷小学校</t>
  </si>
  <si>
    <t>横浜市立芹が谷中学校</t>
  </si>
  <si>
    <t>横浜市立芹が谷南小学校</t>
  </si>
  <si>
    <t>横浜市立金沢小学校</t>
  </si>
  <si>
    <t>横浜市立金沢中学校</t>
  </si>
  <si>
    <t>横浜市立駒岡小学校</t>
  </si>
  <si>
    <t>横浜市立駒林小学校</t>
  </si>
  <si>
    <t>横浜市立栗田谷中学校</t>
  </si>
  <si>
    <t>横浜市立桂小学校</t>
  </si>
  <si>
    <t>横浜市立桂台小学校</t>
  </si>
  <si>
    <t>横浜市立桂台中学校</t>
  </si>
  <si>
    <t>横浜市立軽井沢中学校</t>
  </si>
  <si>
    <t>横浜市立権太坂小学校</t>
  </si>
  <si>
    <t>横浜市立元街小学校</t>
  </si>
  <si>
    <t>横浜市立元石川小学校</t>
  </si>
  <si>
    <t>横浜市立原小学校</t>
  </si>
  <si>
    <t>横浜市立原中学校</t>
  </si>
  <si>
    <t>横浜市立戸塚小学校</t>
  </si>
  <si>
    <t>横浜市立戸塚中学校</t>
  </si>
  <si>
    <t>横浜市立戸部小学校</t>
  </si>
  <si>
    <t>横浜市立公田小学校</t>
  </si>
  <si>
    <t>横浜市立幸ヶ谷小学校</t>
  </si>
  <si>
    <t>横浜市立港中学校</t>
  </si>
  <si>
    <t>横浜市立港南台第一小学校</t>
  </si>
  <si>
    <t>横浜市立港南台第一中学校</t>
  </si>
  <si>
    <t>横浜市立港南台第三小学校</t>
  </si>
  <si>
    <t>横浜市立港南台第二小学校</t>
  </si>
  <si>
    <t>横浜市立港南中学校</t>
  </si>
  <si>
    <t>横浜市立港北小学校</t>
  </si>
  <si>
    <t>横浜市立綱島小学校</t>
  </si>
  <si>
    <t>横浜市立綱島東小学校</t>
  </si>
  <si>
    <t>横浜市立高舟台小学校</t>
  </si>
  <si>
    <t>横浜市立高田小学校</t>
  </si>
  <si>
    <t>横浜市立高田中学校</t>
  </si>
  <si>
    <t>横浜市立高田東小学校</t>
  </si>
  <si>
    <t>横浜市立黒須田小学校</t>
  </si>
  <si>
    <t>横浜市立今井小学校</t>
  </si>
  <si>
    <t>横浜市立今宿小学校</t>
  </si>
  <si>
    <t>横浜市立今宿中学校</t>
  </si>
  <si>
    <t>横浜市立今宿南小学校</t>
  </si>
  <si>
    <t>横浜市立根岸小学校</t>
  </si>
  <si>
    <t>横浜市立根岸中学校</t>
  </si>
  <si>
    <t>横浜市立左近山小高小学校</t>
  </si>
  <si>
    <t>横浜市立左近山第一小学校</t>
  </si>
  <si>
    <t>横浜市立左近山第二小学校</t>
  </si>
  <si>
    <t>横浜市立左近山中学校</t>
  </si>
  <si>
    <t>横浜市立斎藤分小学校</t>
  </si>
  <si>
    <t>横浜市立坂本小学校</t>
  </si>
  <si>
    <t>横浜市立桜井小学校</t>
  </si>
  <si>
    <t>横浜市立桜岡小学校</t>
  </si>
  <si>
    <t>横浜市立桜台小学校</t>
  </si>
  <si>
    <t>横浜市立笹下中学校</t>
  </si>
  <si>
    <t>横浜市立笹山小学校</t>
  </si>
  <si>
    <t>横浜市立笹野台小学校</t>
  </si>
  <si>
    <t>横浜市立三ッ境小学校</t>
  </si>
  <si>
    <t>横浜市立三ツ沢小学校</t>
  </si>
  <si>
    <t>横浜市立三保小学校</t>
  </si>
  <si>
    <t>横浜市立山王台小学校</t>
  </si>
  <si>
    <t>横浜市立山下みどり台小学校</t>
  </si>
  <si>
    <t>横浜市立山下小学校</t>
  </si>
  <si>
    <t>横浜市立山元小学校</t>
  </si>
  <si>
    <t>横浜市立山田小学校</t>
  </si>
  <si>
    <t>横浜市立山内小学校</t>
  </si>
  <si>
    <t>横浜市立山内中学校</t>
  </si>
  <si>
    <t>横浜市立四季の森小学校</t>
  </si>
  <si>
    <t>横浜市立子安小学校</t>
  </si>
  <si>
    <t>横浜市立市ヶ尾小学校</t>
  </si>
  <si>
    <t>横浜市立市ヶ尾中学校</t>
  </si>
  <si>
    <t>横浜市立市場小学校</t>
  </si>
  <si>
    <t>横浜市立市場中学校</t>
  </si>
  <si>
    <t>横浜市立市沢小学校</t>
  </si>
  <si>
    <t>横浜市立師岡小学校</t>
  </si>
  <si>
    <t>横浜市立獅子ヶ谷小学校</t>
  </si>
  <si>
    <t>横浜市立寺尾小学校</t>
  </si>
  <si>
    <t>横浜市立寺尾中学校</t>
  </si>
  <si>
    <t>横浜市立蒔田小学校</t>
  </si>
  <si>
    <t>横浜市立蒔田中学校</t>
  </si>
  <si>
    <t>横浜市立汐見台小学校</t>
  </si>
  <si>
    <t>横浜市立汐見台中学校</t>
  </si>
  <si>
    <t>横浜市立汐入小学校</t>
  </si>
  <si>
    <t>横浜市立篠原小学校</t>
  </si>
  <si>
    <t>横浜市立篠原西小学校</t>
  </si>
  <si>
    <t>横浜市立篠原中学校</t>
  </si>
  <si>
    <t>横浜市立若葉台小学校</t>
  </si>
  <si>
    <t>横浜市立若葉台中学校</t>
  </si>
  <si>
    <t>横浜市立秋葉小学校</t>
  </si>
  <si>
    <t>横浜市立秋葉中学校</t>
  </si>
  <si>
    <t>横浜市立十日市場小学校</t>
  </si>
  <si>
    <t>横浜市立十日市場中学校</t>
  </si>
  <si>
    <t>横浜市立初音が丘小学校</t>
  </si>
  <si>
    <t>横浜市立勝田小学校</t>
  </si>
  <si>
    <t>横浜市立小机小学校</t>
  </si>
  <si>
    <t>横浜市立小山台小学校</t>
  </si>
  <si>
    <t>横浜市立小山台中学校</t>
  </si>
  <si>
    <t>横浜市立小菅ヶ谷小学校</t>
  </si>
  <si>
    <t>横浜市立小雀小学校</t>
  </si>
  <si>
    <t>横浜市立小坪小学校</t>
  </si>
  <si>
    <t>横浜市立小田小学校</t>
  </si>
  <si>
    <t>横浜市立小田中学校</t>
  </si>
  <si>
    <t>横浜市立庄戸小学校</t>
  </si>
  <si>
    <t>横浜市立庄戸中学校</t>
  </si>
  <si>
    <t>横浜市立松本中学校</t>
  </si>
  <si>
    <t>横浜市立上の宮中学校</t>
  </si>
  <si>
    <t>横浜市立上永谷中学校</t>
  </si>
  <si>
    <t>横浜市立上郷小学校</t>
  </si>
  <si>
    <t>横浜市立上郷中学校</t>
  </si>
  <si>
    <t>横浜市立上山小学校</t>
  </si>
  <si>
    <t>横浜市立上寺尾小学校</t>
  </si>
  <si>
    <t>横浜市立上菅田小学校</t>
  </si>
  <si>
    <t>横浜市立上菅田中学校</t>
  </si>
  <si>
    <t>横浜市立上瀬谷小学校</t>
  </si>
  <si>
    <t>横浜市立上星川小学校</t>
  </si>
  <si>
    <t>横浜市立上川井小学校</t>
  </si>
  <si>
    <t>横浜市立上大岡小学校</t>
  </si>
  <si>
    <t>横浜市立上白根小学校</t>
  </si>
  <si>
    <t>横浜市立上白根中学校</t>
  </si>
  <si>
    <t>横浜市立上飯田小学校</t>
  </si>
  <si>
    <t>横浜市立上飯田中学校</t>
  </si>
  <si>
    <t>横浜市立上末吉小学校</t>
  </si>
  <si>
    <t>横浜市立上矢部小学校</t>
  </si>
  <si>
    <t>横浜市立城郷小学校</t>
  </si>
  <si>
    <t>横浜市立城郷中学校</t>
  </si>
  <si>
    <t>横浜市立常盤台小学校</t>
  </si>
  <si>
    <t>横浜市立新井小学校</t>
  </si>
  <si>
    <t>横浜市立新井小学校桜坂分校</t>
  </si>
  <si>
    <t>横浜市立新井中学校</t>
  </si>
  <si>
    <t>横浜市立新井中学校桜坂分校</t>
  </si>
  <si>
    <t>横浜市立新羽小学校</t>
  </si>
  <si>
    <t>横浜市立新羽中学校</t>
  </si>
  <si>
    <t>横浜市立新吉田小学校</t>
  </si>
  <si>
    <t>横浜市立新吉田第二小学校</t>
  </si>
  <si>
    <t>横浜市立新橋小学校</t>
  </si>
  <si>
    <t>横浜市立新治小学校</t>
  </si>
  <si>
    <t>横浜市立新石川小学校</t>
  </si>
  <si>
    <t>横浜市立新鶴見小学校</t>
  </si>
  <si>
    <t>横浜市立新田小学校</t>
  </si>
  <si>
    <t>横浜市立新田中学校</t>
  </si>
  <si>
    <t>横浜市立森の台小学校</t>
  </si>
  <si>
    <t>横浜市立森中学校</t>
  </si>
  <si>
    <t>横浜市立森東小学校</t>
  </si>
  <si>
    <t>横浜市立深谷小学校</t>
  </si>
  <si>
    <t>横浜市立深谷台小学校</t>
  </si>
  <si>
    <t>横浜市立深谷中学校</t>
  </si>
  <si>
    <t>横浜市立神橋小学校</t>
  </si>
  <si>
    <t>横浜市立神大寺小学校</t>
  </si>
  <si>
    <t>横浜市立神奈川小学校</t>
  </si>
  <si>
    <t>横浜市立神奈川中学校</t>
  </si>
  <si>
    <t>横浜市立杉田小学校</t>
  </si>
  <si>
    <t>横浜市立菅田小学校</t>
  </si>
  <si>
    <t>横浜市立菅田中学校</t>
  </si>
  <si>
    <t>横浜市立瀬ヶ崎小学校</t>
  </si>
  <si>
    <t>横浜市立瀬戸ヶ谷小学校</t>
  </si>
  <si>
    <t>横浜市立瀬谷さくら小学校</t>
  </si>
  <si>
    <t>横浜市立瀬谷小学校</t>
  </si>
  <si>
    <t>横浜市立瀬谷第二小学校</t>
  </si>
  <si>
    <t>横浜市立瀬谷中学校</t>
  </si>
  <si>
    <t>横浜市立星川小学校</t>
  </si>
  <si>
    <t>横浜市立生麦小学校</t>
  </si>
  <si>
    <t>横浜市立生麦中学校</t>
  </si>
  <si>
    <t>横浜市立西が岡小学校</t>
  </si>
  <si>
    <t>横浜市立西金沢中学校</t>
  </si>
  <si>
    <t>横浜市立西寺尾小学校</t>
  </si>
  <si>
    <t>横浜市立西寺尾第二小学校</t>
  </si>
  <si>
    <t>横浜市立西柴小学校</t>
  </si>
  <si>
    <t>横浜市立西柴中学校</t>
  </si>
  <si>
    <t>横浜市立西前小学校</t>
  </si>
  <si>
    <t>横浜市立西谷中学校</t>
  </si>
  <si>
    <t>横浜市立西中学校</t>
  </si>
  <si>
    <t>横浜市立西富岡小学校</t>
  </si>
  <si>
    <t>横浜市立西本郷小学校</t>
  </si>
  <si>
    <t>横浜市立西本郷中学校</t>
  </si>
  <si>
    <t>横浜市立青木小学校</t>
  </si>
  <si>
    <t>横浜市立青葉台小学校</t>
  </si>
  <si>
    <t>横浜市立青葉台中学校</t>
  </si>
  <si>
    <t>横浜市立石川小学校</t>
  </si>
  <si>
    <t>横浜市立折本小学校</t>
  </si>
  <si>
    <t>横浜市立千秀小学校</t>
  </si>
  <si>
    <t>横浜市立川井小学校</t>
  </si>
  <si>
    <t>横浜市立川上小学校</t>
  </si>
  <si>
    <t>横浜市立川上北小学校</t>
  </si>
  <si>
    <t>横浜市立川島小学校</t>
  </si>
  <si>
    <t>横浜市立川和小学校</t>
  </si>
  <si>
    <t>横浜市立川和中学校</t>
  </si>
  <si>
    <t>横浜市立川和東小学校</t>
  </si>
  <si>
    <t>横浜市立泉が丘中学校</t>
  </si>
  <si>
    <t>横浜市立浅間台小学校</t>
  </si>
  <si>
    <t>横浜市立善部小学校</t>
  </si>
  <si>
    <t>横浜市立倉田小学校</t>
  </si>
  <si>
    <t>横浜市立早渕中学校</t>
  </si>
  <si>
    <t>横浜市立相沢小学校</t>
  </si>
  <si>
    <t>横浜市立相武山小学校</t>
  </si>
  <si>
    <t>横浜市立太田小学校</t>
  </si>
  <si>
    <t>横浜市立太尾小学校</t>
  </si>
  <si>
    <t>横浜市立大岡小学校</t>
  </si>
  <si>
    <t>横浜市立大口台小学校</t>
  </si>
  <si>
    <t>横浜市立大綱小学校</t>
  </si>
  <si>
    <t>横浜市立大綱中学校</t>
  </si>
  <si>
    <t>横浜市立大正小学校</t>
  </si>
  <si>
    <t>横浜市立大正中学校</t>
  </si>
  <si>
    <t>横浜市立大曽根小学校</t>
  </si>
  <si>
    <t>横浜市立大鳥小学校</t>
  </si>
  <si>
    <t>横浜市立大鳥中学校</t>
  </si>
  <si>
    <t>横浜市立大豆戸小学校</t>
  </si>
  <si>
    <t>横浜市立大道小学校</t>
  </si>
  <si>
    <t>横浜市立大道中学校</t>
  </si>
  <si>
    <t>横浜市立大門小学校</t>
  </si>
  <si>
    <t>横浜市立滝頭小学校</t>
  </si>
  <si>
    <t>横浜市立谷本小学校</t>
  </si>
  <si>
    <t>横浜市立谷本中学校</t>
  </si>
  <si>
    <t>横浜市立樽町中学校</t>
  </si>
  <si>
    <t>横浜市立池上小学校</t>
  </si>
  <si>
    <t>横浜市立竹山小学校</t>
  </si>
  <si>
    <t>横浜市立中丸小学校</t>
  </si>
  <si>
    <t>横浜市立中山小学校</t>
  </si>
  <si>
    <t>横浜市立中山中学校</t>
  </si>
  <si>
    <t>横浜市立中川小学校</t>
  </si>
  <si>
    <t>横浜市立中川西小学校</t>
  </si>
  <si>
    <t>横浜市立中川西中学校</t>
  </si>
  <si>
    <t>横浜市立中川中学校</t>
  </si>
  <si>
    <t>横浜市立中村小学校</t>
  </si>
  <si>
    <t>横浜市立中沢小学校</t>
  </si>
  <si>
    <t>横浜市立中田小学校</t>
  </si>
  <si>
    <t>横浜市立中田中学校</t>
  </si>
  <si>
    <t>横浜市立中尾小学校</t>
  </si>
  <si>
    <t>横浜市立中和田小学校</t>
  </si>
  <si>
    <t>横浜市立中和田中学校</t>
  </si>
  <si>
    <t>横浜市立中和田南小学校</t>
  </si>
  <si>
    <t>横浜市立仲尾台中学校</t>
  </si>
  <si>
    <t>横浜市立朝比奈小学校</t>
  </si>
  <si>
    <t>横浜市立潮田小学校</t>
  </si>
  <si>
    <t>横浜市立潮田中学校</t>
  </si>
  <si>
    <t>横浜市立長津田小学校</t>
  </si>
  <si>
    <t>横浜市立長津田第二小学校</t>
  </si>
  <si>
    <t>横浜市立鳥が丘小学校</t>
  </si>
  <si>
    <t>横浜市立鶴ヶ峯小学校</t>
  </si>
  <si>
    <t>横浜市立鶴ヶ峯中学校</t>
  </si>
  <si>
    <t>横浜市立鶴見小学校</t>
  </si>
  <si>
    <t>横浜市立鶴見中学校</t>
  </si>
  <si>
    <t>横浜市立鉄小学校</t>
  </si>
  <si>
    <t>横浜市立田奈小学校</t>
  </si>
  <si>
    <t>横浜市立田奈中学校</t>
  </si>
  <si>
    <t>横浜市立都岡小学校</t>
  </si>
  <si>
    <t>横浜市立都岡中学校</t>
  </si>
  <si>
    <t>横浜市立都筑小学校</t>
  </si>
  <si>
    <t>横浜市立都田小学校</t>
  </si>
  <si>
    <t>横浜市立都田西小学校</t>
  </si>
  <si>
    <t>横浜市立都田中学校</t>
  </si>
  <si>
    <t>横浜市立東永谷中学校</t>
  </si>
  <si>
    <t>横浜市立東鴨居中学校</t>
  </si>
  <si>
    <t>横浜市立東希望が丘小学校</t>
  </si>
  <si>
    <t>横浜市立東汲沢小学校</t>
  </si>
  <si>
    <t>横浜市立東戸塚小学校</t>
  </si>
  <si>
    <t>横浜市立東山田小学校</t>
  </si>
  <si>
    <t>横浜市立東山田中学校</t>
  </si>
  <si>
    <t>横浜市立東市ヶ尾小学校</t>
  </si>
  <si>
    <t>横浜市立東小学校</t>
  </si>
  <si>
    <t>横浜市立東台小学校</t>
  </si>
  <si>
    <t>横浜市立東中田小学校</t>
  </si>
  <si>
    <t>横浜市立東品濃小学校</t>
  </si>
  <si>
    <t>横浜市立東本郷小学校</t>
  </si>
  <si>
    <t>横浜市立東俣野小学校</t>
  </si>
  <si>
    <t>横浜市立東野中学校</t>
  </si>
  <si>
    <t>横浜市立藤が丘小学校</t>
  </si>
  <si>
    <t>横浜市立藤の木小学校</t>
  </si>
  <si>
    <t>横浜市立藤の木中学校</t>
  </si>
  <si>
    <t>横浜市立藤塚小学校</t>
  </si>
  <si>
    <t>横浜市立奈良の丘小学校</t>
  </si>
  <si>
    <t>横浜市立奈良小学校</t>
  </si>
  <si>
    <t>横浜市立奈良中学校</t>
  </si>
  <si>
    <t>横浜市立南が丘中学校</t>
  </si>
  <si>
    <t>横浜市立南希望が丘中学校</t>
  </si>
  <si>
    <t>横浜市立南吉田小学校</t>
  </si>
  <si>
    <t>横浜市立南戸塚小学校</t>
  </si>
  <si>
    <t>横浜市立南戸塚中学校</t>
  </si>
  <si>
    <t>横浜市立南山田小学校</t>
  </si>
  <si>
    <t>横浜市立南小学校</t>
  </si>
  <si>
    <t>横浜市立南神大寺小学校</t>
  </si>
  <si>
    <t>横浜市立南瀬谷小学校</t>
  </si>
  <si>
    <t>横浜市立南瀬谷中学校</t>
  </si>
  <si>
    <t>横浜市立南太田小学校</t>
  </si>
  <si>
    <t>横浜市立南台小学校</t>
  </si>
  <si>
    <t>横浜市立南中学校</t>
  </si>
  <si>
    <t>横浜市立南舞岡小学校</t>
  </si>
  <si>
    <t>横浜市立南本宿小学校</t>
  </si>
  <si>
    <t>横浜市立二つ橋小学校</t>
  </si>
  <si>
    <t>横浜市立二谷小学校</t>
  </si>
  <si>
    <t>横浜市立二俣川小学校</t>
  </si>
  <si>
    <t>横浜市立日下小学校</t>
  </si>
  <si>
    <t>横浜市立日吉台小学校</t>
  </si>
  <si>
    <t>横浜市立日吉台西中学校</t>
  </si>
  <si>
    <t>横浜市立日吉台中学校</t>
  </si>
  <si>
    <t>横浜市立日吉南小学校</t>
  </si>
  <si>
    <t>横浜市立日限山小学校</t>
  </si>
  <si>
    <t>横浜市立日限山中学校</t>
  </si>
  <si>
    <t>横浜市立日枝小学校</t>
  </si>
  <si>
    <t>横浜市立日野小学校</t>
  </si>
  <si>
    <t>横浜市立日野南小学校</t>
  </si>
  <si>
    <t>横浜市立日野南中学校</t>
  </si>
  <si>
    <t>横浜市立入船小学校</t>
  </si>
  <si>
    <t>横浜市立能見台小学校</t>
  </si>
  <si>
    <t>横浜市立能見台南小学校</t>
  </si>
  <si>
    <t>横浜市立馬場小学校</t>
  </si>
  <si>
    <t>横浜市立梅林小学校</t>
  </si>
  <si>
    <t>横浜市立柏尾小学校</t>
  </si>
  <si>
    <t>横浜市立白根小学校</t>
  </si>
  <si>
    <t>横浜市立白幡小学校</t>
  </si>
  <si>
    <t>横浜市立八景小学校</t>
  </si>
  <si>
    <t>横浜市立飯田北小学校</t>
  </si>
  <si>
    <t>横浜市立飯島小学校</t>
  </si>
  <si>
    <t>横浜市立飯島中学校</t>
  </si>
  <si>
    <t>横浜市立美しが丘小学校</t>
  </si>
  <si>
    <t>横浜市立美しが丘中学校</t>
  </si>
  <si>
    <t>横浜市立美しが丘東小学校</t>
  </si>
  <si>
    <t>横浜市立品濃小学校</t>
  </si>
  <si>
    <t>横浜市立浜小学校</t>
  </si>
  <si>
    <t>横浜市立浜中学校</t>
  </si>
  <si>
    <t>横浜市立不動丸小学校</t>
  </si>
  <si>
    <t>横浜市立富岡小学校</t>
  </si>
  <si>
    <t>横浜市立富岡中学校</t>
  </si>
  <si>
    <t>横浜市立富岡東中学校</t>
  </si>
  <si>
    <t>横浜市立富士見台小学校</t>
  </si>
  <si>
    <t>横浜市立富士見中学校</t>
  </si>
  <si>
    <t>横浜市立舞岡小学校</t>
  </si>
  <si>
    <t>横浜市立舞岡中学校</t>
  </si>
  <si>
    <t>横浜市立仏向小学校</t>
  </si>
  <si>
    <t>横浜市立文庫小学校</t>
  </si>
  <si>
    <t>横浜市立平安小学校</t>
  </si>
  <si>
    <t>横浜市立平楽中学校</t>
  </si>
  <si>
    <t>横浜市立平戸小学校</t>
  </si>
  <si>
    <t>横浜市立平戸台小学校</t>
  </si>
  <si>
    <t>横浜市立平戸中学校</t>
  </si>
  <si>
    <t>横浜市立平沼小学校</t>
  </si>
  <si>
    <t>横浜市立並木第一小学校</t>
  </si>
  <si>
    <t>横浜市立並木第四小学校</t>
  </si>
  <si>
    <t>横浜市立並木中央小学校</t>
  </si>
  <si>
    <t>横浜市立並木中学校</t>
  </si>
  <si>
    <t>横浜市立別所小学校</t>
  </si>
  <si>
    <t>横浜市立保土ケ谷中学校</t>
  </si>
  <si>
    <t>横浜市立保土ヶ谷小学校</t>
  </si>
  <si>
    <t>横浜市立峯小学校</t>
  </si>
  <si>
    <t>横浜市立豊岡小学校</t>
  </si>
  <si>
    <t>横浜市立豊田小学校</t>
  </si>
  <si>
    <t>横浜市立豊田中学校</t>
  </si>
  <si>
    <t>横浜市立北綱島小学校</t>
  </si>
  <si>
    <t>横浜市立北山田小学校</t>
  </si>
  <si>
    <t>横浜市立北方小学校</t>
  </si>
  <si>
    <t>横浜市立本郷小学校</t>
  </si>
  <si>
    <t>横浜市立本郷台小学校</t>
  </si>
  <si>
    <t>横浜市立本郷中学校</t>
  </si>
  <si>
    <t>横浜市立本宿小学校</t>
  </si>
  <si>
    <t>横浜市立本宿中学校</t>
  </si>
  <si>
    <t>横浜市立本町小学校</t>
  </si>
  <si>
    <t>横浜市立本牧小学校</t>
  </si>
  <si>
    <t>横浜市立本牧中学校</t>
  </si>
  <si>
    <t>横浜市立本牧南小学校</t>
  </si>
  <si>
    <t>横浜市立俣野小学校</t>
  </si>
  <si>
    <t>横浜市立末吉小学校</t>
  </si>
  <si>
    <t>横浜市立末吉中学校</t>
  </si>
  <si>
    <t>横浜市立万騎が原小学校</t>
  </si>
  <si>
    <t>横浜市立万騎が原中学校</t>
  </si>
  <si>
    <t>横浜市立霧が丘小学校</t>
  </si>
  <si>
    <t>横浜市立霧が丘中学校</t>
  </si>
  <si>
    <t>横浜市立名瀬小学校</t>
  </si>
  <si>
    <t>横浜市立名瀬中学校</t>
  </si>
  <si>
    <t>横浜市立野庭すずかけ小学校</t>
  </si>
  <si>
    <t>横浜市立野庭中学校</t>
  </si>
  <si>
    <t>横浜市立矢向小学校</t>
  </si>
  <si>
    <t>横浜市立矢向中学校</t>
  </si>
  <si>
    <t>横浜市立矢上小学校</t>
  </si>
  <si>
    <t>横浜市立矢部小学校</t>
  </si>
  <si>
    <t>横浜市立洋光台第一小学校</t>
  </si>
  <si>
    <t>横浜市立洋光台第一中学校</t>
  </si>
  <si>
    <t>横浜市立洋光台第三小学校</t>
  </si>
  <si>
    <t>横浜市立洋光台第四小学校</t>
  </si>
  <si>
    <t>横浜市立洋光台第二小学校</t>
  </si>
  <si>
    <t>横浜市立洋光台第二中学校</t>
  </si>
  <si>
    <t>横浜市立立野小学校</t>
  </si>
  <si>
    <t>横浜市立領家中学校</t>
  </si>
  <si>
    <t>横浜市立緑が丘中学校</t>
  </si>
  <si>
    <t>横浜市立緑園西小学校</t>
  </si>
  <si>
    <t>横浜市立緑園東小学校</t>
  </si>
  <si>
    <t>横浜市立緑小学校</t>
  </si>
  <si>
    <t>横浜市立老松中学校</t>
  </si>
  <si>
    <t>横浜市立六つ川小学校</t>
  </si>
  <si>
    <t>横浜市立六つ川西小学校</t>
  </si>
  <si>
    <t>横浜市立六つ川台小学校</t>
  </si>
  <si>
    <t>横浜市立六ツ川中学校</t>
  </si>
  <si>
    <t>横浜市立六浦小学校</t>
  </si>
  <si>
    <t>横浜市立六浦中学校</t>
  </si>
  <si>
    <t>横浜市立六浦南小学校</t>
  </si>
  <si>
    <t>横浜市立六角橋中学校</t>
  </si>
  <si>
    <t>横浜市立和泉小学校</t>
  </si>
  <si>
    <t>横浜市立屏風浦小学校</t>
  </si>
  <si>
    <t>横浜市立嶮山小学校</t>
  </si>
  <si>
    <t>横浜市立帷子小学校</t>
  </si>
  <si>
    <t>横浜女学院中学校・高等学校</t>
  </si>
  <si>
    <t>横浜商科大学高等学校</t>
  </si>
  <si>
    <t>横浜翠陵中学校・高等学校</t>
  </si>
  <si>
    <t>横浜清風高等学校</t>
  </si>
  <si>
    <t>横浜創英中学校・高等学校</t>
  </si>
  <si>
    <t>横浜創学館高等学校</t>
  </si>
  <si>
    <t>横浜中学校・高等学校</t>
  </si>
  <si>
    <t>横浜隼人中学校・高等学校</t>
  </si>
  <si>
    <t>横浜富士見丘学園中等教育学校</t>
  </si>
  <si>
    <t>横浜雙葉高等学校</t>
  </si>
  <si>
    <t>鴎友学園女子中学校・高等学校</t>
  </si>
  <si>
    <t>下郷町立旭田小学校</t>
  </si>
  <si>
    <t>下郷町立下郷中学校</t>
  </si>
  <si>
    <t>下郷町立江川小学校</t>
  </si>
  <si>
    <t>下郷町立楢原小学校</t>
  </si>
  <si>
    <t>下妻市立下妻小学校</t>
  </si>
  <si>
    <t>下妻市立高道祖小学校</t>
  </si>
  <si>
    <t>下妻市立蚕飼小学校</t>
  </si>
  <si>
    <t>下妻市立宗道小学校</t>
  </si>
  <si>
    <t>下妻市立上妻小学校</t>
  </si>
  <si>
    <t>下妻市立総上小学校</t>
  </si>
  <si>
    <t>下妻市立大形小学校</t>
  </si>
  <si>
    <t>下妻市立大宝小学校</t>
  </si>
  <si>
    <t>下妻市立騰波ノ江小学校</t>
  </si>
  <si>
    <t>下妻市立豊加美小学校</t>
  </si>
  <si>
    <t>下仁田町立下仁田小学校</t>
  </si>
  <si>
    <t>下仁田町立下仁田中学校</t>
  </si>
  <si>
    <t>下仁田町立小坂小学校</t>
  </si>
  <si>
    <t>下仁田町立西牧小学校</t>
  </si>
  <si>
    <t>下仁田町立馬山小学校</t>
  </si>
  <si>
    <t>下北沢成徳高等学校</t>
  </si>
  <si>
    <t>下野市立祇園小学校</t>
  </si>
  <si>
    <t>下野市立吉田西小学校</t>
  </si>
  <si>
    <t>下野市立吉田東小学校</t>
  </si>
  <si>
    <t>下野市立古山小学校</t>
  </si>
  <si>
    <t>下野市立国分寺小学校</t>
  </si>
  <si>
    <t>下野市立国分寺西小学校</t>
  </si>
  <si>
    <t>下野市立国分寺中学校</t>
  </si>
  <si>
    <t>下野市立国分寺東小学校</t>
  </si>
  <si>
    <t>下野市立細谷小学校</t>
  </si>
  <si>
    <t>下野市立石橋小学校</t>
  </si>
  <si>
    <t>下野市立石橋中学校</t>
  </si>
  <si>
    <t>下野市立石橋北小学校</t>
  </si>
  <si>
    <t>下野市立南河内第二中学校</t>
  </si>
  <si>
    <t>下野市立南河内中学校</t>
  </si>
  <si>
    <t>下野市立薬師寺小学校</t>
  </si>
  <si>
    <t>下野市立緑小学校</t>
  </si>
  <si>
    <t>加美町立旭小学校</t>
  </si>
  <si>
    <t>加美町立賀美石小学校</t>
  </si>
  <si>
    <t>加美町立宮崎小学校</t>
  </si>
  <si>
    <t>加美町立宮崎中学校</t>
  </si>
  <si>
    <t>加美町立広原小学校</t>
  </si>
  <si>
    <t>加美町立鹿原小学校</t>
  </si>
  <si>
    <t>加美町立小野田中学校</t>
  </si>
  <si>
    <t>加美町立上多田川小学校</t>
  </si>
  <si>
    <t>加美町立西小野田小学校</t>
  </si>
  <si>
    <t>加美町立中新田小学校</t>
  </si>
  <si>
    <t>加美町立中新田中学校</t>
  </si>
  <si>
    <t>加美町立東小野田小学校</t>
  </si>
  <si>
    <t>加美町立鳴瀬小学校</t>
  </si>
  <si>
    <t>科学技術学園高等学校</t>
  </si>
  <si>
    <t>河内町立金江津小学校</t>
  </si>
  <si>
    <t>河内町立源清田小学校</t>
  </si>
  <si>
    <t>河内町立生板小学校</t>
  </si>
  <si>
    <t>河内町立長竿小学校</t>
  </si>
  <si>
    <t>河北町立河北中学校</t>
  </si>
  <si>
    <t>河北町立溝延小学校</t>
  </si>
  <si>
    <t>河北町立西里小学校</t>
  </si>
  <si>
    <t>河北町立谷地西部小学校</t>
  </si>
  <si>
    <t>河北町立谷地中部小学校</t>
  </si>
  <si>
    <t>河北町立谷地南部小学校</t>
  </si>
  <si>
    <t>河北町立北谷地小学校</t>
  </si>
  <si>
    <t>花巻市立花巻小学校</t>
  </si>
  <si>
    <t>花巻市立花巻中学校</t>
  </si>
  <si>
    <t>花巻市立花巻北中学校</t>
  </si>
  <si>
    <t>花巻市立亀ケ森小学校</t>
  </si>
  <si>
    <t>花巻市立宮野目小学校</t>
  </si>
  <si>
    <t>花巻市立宮野目中学校</t>
  </si>
  <si>
    <t>花巻市立桜台小学校</t>
  </si>
  <si>
    <t>花巻市立笹間第一小学校</t>
  </si>
  <si>
    <t>花巻市立笹間第二小学校</t>
  </si>
  <si>
    <t>花巻市立若葉小学校</t>
  </si>
  <si>
    <t>花巻市立新堀小学校</t>
  </si>
  <si>
    <t>花巻市立西南中学校</t>
  </si>
  <si>
    <t>花巻市立石鳥谷小学校</t>
  </si>
  <si>
    <t>花巻市立石鳥谷中学校</t>
  </si>
  <si>
    <t>花巻市立前田小学校</t>
  </si>
  <si>
    <t>花巻市立太田小学校</t>
  </si>
  <si>
    <t>花巻市立大迫小学校</t>
  </si>
  <si>
    <t>花巻市立大迫中学校</t>
  </si>
  <si>
    <t>花巻市立東和小学校</t>
  </si>
  <si>
    <t>花巻市立東和中学校</t>
  </si>
  <si>
    <t>花巻市立湯口小学校</t>
  </si>
  <si>
    <t>花巻市立湯口中学校</t>
  </si>
  <si>
    <t>花巻市立湯本小学校</t>
  </si>
  <si>
    <t>花巻市立湯本中学校</t>
  </si>
  <si>
    <t>花巻市立内川目小学校</t>
  </si>
  <si>
    <t>花巻市立南城小学校</t>
  </si>
  <si>
    <t>花巻市立南城中学校</t>
  </si>
  <si>
    <t>花巻市立八重畑小学校</t>
  </si>
  <si>
    <t>花巻市立八幡小学校</t>
  </si>
  <si>
    <t>花巻市立矢沢小学校</t>
  </si>
  <si>
    <t>花巻市立矢沢中学校</t>
  </si>
  <si>
    <t>会津坂下町立金上小学校</t>
  </si>
  <si>
    <t>会津坂下町立広瀬小学校</t>
  </si>
  <si>
    <t>会津坂下町立坂下小学校</t>
  </si>
  <si>
    <t>会津坂下町立若宮小学校</t>
  </si>
  <si>
    <t>会津坂下町立第一中学校</t>
  </si>
  <si>
    <t>会津坂下町立第二中学校</t>
  </si>
  <si>
    <t>会津若松市立一箕小学校</t>
  </si>
  <si>
    <t>会津若松市立一箕中学校</t>
  </si>
  <si>
    <t>会津若松市立永和小学校</t>
  </si>
  <si>
    <t>会津若松市立河東学園小学校</t>
  </si>
  <si>
    <t>会津若松市立河東中学校</t>
  </si>
  <si>
    <t>会津若松市立謹教小学校</t>
  </si>
  <si>
    <t>会津若松市立荒舘小学校</t>
  </si>
  <si>
    <t>会津若松市立行仁小学校</t>
  </si>
  <si>
    <t>会津若松市立小金井小学校</t>
  </si>
  <si>
    <t>会津若松市立松長小学校</t>
  </si>
  <si>
    <t>会津若松市立城西小学校</t>
  </si>
  <si>
    <t>会津若松市立城南小学校</t>
  </si>
  <si>
    <t>会津若松市立城北小学校</t>
  </si>
  <si>
    <t>会津若松市立神指小学校</t>
  </si>
  <si>
    <t>会津若松市立川南小学校</t>
  </si>
  <si>
    <t>会津若松市立大戸小学校</t>
  </si>
  <si>
    <t>会津若松市立大戸中学校</t>
  </si>
  <si>
    <t>会津若松市立第一中学校</t>
  </si>
  <si>
    <t>会津若松市立第五中学校</t>
  </si>
  <si>
    <t>会津若松市立第三中学校</t>
  </si>
  <si>
    <t>会津若松市立第四中学校</t>
  </si>
  <si>
    <t>会津若松市立第二中学校</t>
  </si>
  <si>
    <t>会津若松市立第六中学校</t>
  </si>
  <si>
    <t>会津若松市立鶴城小学校</t>
  </si>
  <si>
    <t>会津若松市立東山小学校</t>
  </si>
  <si>
    <t>会津若松市立日新小学校</t>
  </si>
  <si>
    <t>会津若松市立北会津中学校</t>
  </si>
  <si>
    <t>会津若松市立湊小学校</t>
  </si>
  <si>
    <t>会津若松市立湊中学校</t>
  </si>
  <si>
    <t>会津若松市立門田小学校</t>
  </si>
  <si>
    <t>会津美里町立宮川小学校</t>
  </si>
  <si>
    <t>会津美里町立高田小学校</t>
  </si>
  <si>
    <t>会津美里町立高田中学校</t>
  </si>
  <si>
    <t>会津美里町立新鶴小学校</t>
  </si>
  <si>
    <t>会津美里町立新鶴中学校</t>
  </si>
  <si>
    <t>会津美里町立本郷第一小学校</t>
  </si>
  <si>
    <t>会津美里町立本郷第二小学校</t>
  </si>
  <si>
    <t>会津美里町立本郷中学校</t>
  </si>
  <si>
    <t>海城中学校</t>
  </si>
  <si>
    <t>海老名市立海西中学校</t>
  </si>
  <si>
    <t>海老名市立海老名小学校</t>
  </si>
  <si>
    <t>海老名市立海老名中学校</t>
  </si>
  <si>
    <t>海老名市立今泉小学校</t>
  </si>
  <si>
    <t>海老名市立今泉中学校</t>
  </si>
  <si>
    <t>海老名市立社家小学校</t>
  </si>
  <si>
    <t>海老名市立上星小学校</t>
  </si>
  <si>
    <t>海老名市立杉久保小学校</t>
  </si>
  <si>
    <t>海老名市立杉本小学校</t>
  </si>
  <si>
    <t>海老名市立大谷小学校</t>
  </si>
  <si>
    <t>海老名市立大谷中学校</t>
  </si>
  <si>
    <t>海老名市立中新田小学校</t>
  </si>
  <si>
    <t>海老名市立東柏ケ谷小学校</t>
  </si>
  <si>
    <t>海老名市立柏ケ谷小学校</t>
  </si>
  <si>
    <t>海老名市立柏ケ谷中学校</t>
  </si>
  <si>
    <t>海老名市立門沢橋小学校</t>
  </si>
  <si>
    <t>海老名市立有鹿小学校</t>
  </si>
  <si>
    <t>海老名市立有馬小学校</t>
  </si>
  <si>
    <t>海老名市立有馬中学校</t>
  </si>
  <si>
    <t>開成中学校</t>
  </si>
  <si>
    <t>開成町立開成小学校</t>
  </si>
  <si>
    <t>開成町立開成南小学校</t>
  </si>
  <si>
    <t>開成町立文命中学校</t>
  </si>
  <si>
    <t>角田市立横倉小学校</t>
  </si>
  <si>
    <t>角田市立角田小学校</t>
  </si>
  <si>
    <t>角田市立角田中学校</t>
  </si>
  <si>
    <t>角田市立金津中学校</t>
  </si>
  <si>
    <t>角田市立桜小学校</t>
  </si>
  <si>
    <t>角田市立枝野小学校</t>
  </si>
  <si>
    <t>角田市立西根小学校</t>
  </si>
  <si>
    <t>角田市立東根小学校</t>
  </si>
  <si>
    <t>角田市立藤尾小学校</t>
  </si>
  <si>
    <t>角田市立北角田中学校</t>
  </si>
  <si>
    <t>角田市立北郷小学校</t>
  </si>
  <si>
    <t>学芸館高等学校</t>
  </si>
  <si>
    <t>学習院初等科</t>
  </si>
  <si>
    <t>学習院女子中等科</t>
  </si>
  <si>
    <t>学習院中等科</t>
  </si>
  <si>
    <t>笠間市立稲田小学校</t>
  </si>
  <si>
    <t>笠間市立笠間小学校</t>
  </si>
  <si>
    <t>笠間市立岩間第一小学校</t>
  </si>
  <si>
    <t>笠間市立岩間第三小学校</t>
  </si>
  <si>
    <t>笠間市立岩間第二小学校</t>
  </si>
  <si>
    <t>笠間市立佐城小学校</t>
  </si>
  <si>
    <t>笠間市立宍戸小学校</t>
  </si>
  <si>
    <t>笠間市立大原小学校</t>
  </si>
  <si>
    <t>笠間市立東小学校</t>
  </si>
  <si>
    <t>笠間市立南小学校</t>
  </si>
  <si>
    <t>笠間市立箱田小学校</t>
  </si>
  <si>
    <t>都立高校図書館の被害状況</t>
  </si>
  <si>
    <t>笠間市立北川根小学校</t>
  </si>
  <si>
    <t>笠間市立友部小学校</t>
  </si>
  <si>
    <t>笠間市立友部第二小学校</t>
  </si>
  <si>
    <t>葛巻町立葛巻小学校</t>
  </si>
  <si>
    <t>葛巻町立葛巻中学校</t>
  </si>
  <si>
    <t>葛巻町立吉ケ沢小学校</t>
  </si>
  <si>
    <t>葛巻町立五日市小学校</t>
  </si>
  <si>
    <t>葛巻町立江刈小学校</t>
  </si>
  <si>
    <t>葛巻町立江刈中学校</t>
  </si>
  <si>
    <t>葛巻町立小屋瀬小学校</t>
  </si>
  <si>
    <t>葛巻町立小屋瀬中学校</t>
  </si>
  <si>
    <t>葛尾村立葛尾小学校</t>
  </si>
  <si>
    <t>葛尾村立葛尾中学校</t>
  </si>
  <si>
    <t>蒲田女子高等学校</t>
  </si>
  <si>
    <t>釜石市立鵜住居小学校</t>
  </si>
  <si>
    <t>釜石市立釜石小学校</t>
  </si>
  <si>
    <t>釜石市立釜石中学校</t>
  </si>
  <si>
    <t>釜石市立釜石東中学校</t>
  </si>
  <si>
    <t>釜石市立栗林小学校</t>
  </si>
  <si>
    <t>釜石市立甲子小学校</t>
  </si>
  <si>
    <t>釜石市立甲子中学校</t>
  </si>
  <si>
    <t>釜石市立小佐野小学校</t>
  </si>
  <si>
    <t>釜石市立双葉小学校</t>
  </si>
  <si>
    <t>釜石市立大平中学校</t>
  </si>
  <si>
    <t>釜石市立唐丹小学校</t>
  </si>
  <si>
    <t>釜石市立唐丹中学校</t>
  </si>
  <si>
    <t>釜石市立白山小学校</t>
  </si>
  <si>
    <t>釜石市立平田小学校</t>
  </si>
  <si>
    <t>鎌倉学園中学校・高等学校</t>
  </si>
  <si>
    <t>鎌倉市立稲村ヶ崎小学校</t>
  </si>
  <si>
    <t>鎌倉市立関谷小学校</t>
  </si>
  <si>
    <t>鎌倉市立岩瀬中学校</t>
  </si>
  <si>
    <t>鎌倉市立玉縄小学校</t>
  </si>
  <si>
    <t>鎌倉市立玉縄中学校</t>
  </si>
  <si>
    <t>鎌倉市立御成小学校</t>
  </si>
  <si>
    <t>鎌倉市立御成中学校</t>
  </si>
  <si>
    <t>鎌倉市立腰越小学校</t>
  </si>
  <si>
    <t>鎌倉市立腰越中学校</t>
  </si>
  <si>
    <t>鎌倉市立今泉小学校</t>
  </si>
  <si>
    <t>鎌倉市立山崎小学校</t>
  </si>
  <si>
    <t>鎌倉市立七里ガ浜小学校</t>
  </si>
  <si>
    <t>鎌倉市立手広中学校</t>
  </si>
  <si>
    <t>鎌倉市立小坂小学校</t>
  </si>
  <si>
    <t>鎌倉市立植木小学校</t>
  </si>
  <si>
    <t>鎌倉市立深沢小学校</t>
  </si>
  <si>
    <t>鎌倉市立深沢中学校</t>
  </si>
  <si>
    <t>鎌倉市立西鎌倉小学校</t>
  </si>
  <si>
    <t>鎌倉市立大船小学校</t>
  </si>
  <si>
    <t>鎌倉市立大船中学校</t>
  </si>
  <si>
    <t>鎌倉市立第一小学校</t>
  </si>
  <si>
    <t>鎌倉市立第一中学校</t>
  </si>
  <si>
    <t>鎌倉市立第二小学校</t>
  </si>
  <si>
    <t>鎌倉市立第二中学校</t>
  </si>
  <si>
    <t>鎌倉市立富士塚小学校</t>
  </si>
  <si>
    <t>鎌倉女学院中学校・高等学校</t>
  </si>
  <si>
    <t>鎌倉女子大学中等部・高等部</t>
  </si>
  <si>
    <t>茅ケ崎市立円蔵中学校</t>
  </si>
  <si>
    <t>茅ケ崎市立松林中学校</t>
  </si>
  <si>
    <t>茅ケ崎市立松浪中学校</t>
  </si>
  <si>
    <t>茅ケ崎市立西浜中学校</t>
  </si>
  <si>
    <t>茅ケ崎市立赤羽根中学校</t>
  </si>
  <si>
    <t>茅ケ崎市立第一中学校</t>
  </si>
  <si>
    <t>茅ケ崎市立中島中学校</t>
  </si>
  <si>
    <t>茅ケ崎市立鶴が台中学校</t>
  </si>
  <si>
    <t>茅ケ崎市立鶴嶺中学校</t>
  </si>
  <si>
    <t>茅ケ崎市立梅田中学校</t>
  </si>
  <si>
    <t>茅ケ崎市立萩園中学校</t>
  </si>
  <si>
    <t>茅ケ崎市立浜須賀中学校</t>
  </si>
  <si>
    <t>茅ケ崎市立北陽中学校</t>
  </si>
  <si>
    <t>茅ヶ崎市立円蔵小学校</t>
  </si>
  <si>
    <t>茅ヶ崎市立茅ヶ崎小学校</t>
  </si>
  <si>
    <t>茅ヶ崎市立香川小学校</t>
  </si>
  <si>
    <t>茅ヶ崎市立今宿小学校</t>
  </si>
  <si>
    <t>茅ヶ崎市立汐見台小学校</t>
  </si>
  <si>
    <t>茅ヶ崎市立室田小学校</t>
  </si>
  <si>
    <t>茅ヶ崎市立小出小学校</t>
  </si>
  <si>
    <t>茅ヶ崎市立小和田小学校</t>
  </si>
  <si>
    <t>茅ヶ崎市立松林小学校</t>
  </si>
  <si>
    <t>茅ヶ崎市立松浪小学校</t>
  </si>
  <si>
    <t>茅ヶ崎市立西浜小学校</t>
  </si>
  <si>
    <t>茅ヶ崎市立鶴が台小学校</t>
  </si>
  <si>
    <t>茅ヶ崎市立鶴嶺小学校</t>
  </si>
  <si>
    <t>茅ヶ崎市立東海岸小学校</t>
  </si>
  <si>
    <t>茅ヶ崎市立梅田小学校</t>
  </si>
  <si>
    <t>茅ヶ崎市立浜須賀小学校</t>
  </si>
  <si>
    <t>茅ヶ崎市立浜之郷小学校</t>
  </si>
  <si>
    <t>茅ヶ崎市立柳島小学校</t>
  </si>
  <si>
    <t>茅ヶ崎市立緑が浜小学校</t>
  </si>
  <si>
    <t>寒河江市立寒河江小学校</t>
  </si>
  <si>
    <t>寒河江市立寒河江中部小学校</t>
  </si>
  <si>
    <t>寒河江市立幸生小学校</t>
  </si>
  <si>
    <t>寒河江市立高松小学校</t>
  </si>
  <si>
    <t>寒河江市立三泉小学校</t>
  </si>
  <si>
    <t>寒河江市立柴橋小学校</t>
  </si>
  <si>
    <t>寒河江市立西根小学校</t>
  </si>
  <si>
    <t>寒河江市立醍醐小学校</t>
  </si>
  <si>
    <t>寒河江市立田代小学校</t>
  </si>
  <si>
    <t>寒河江市立南部小学校</t>
  </si>
  <si>
    <t>寒河江市立白岩小学校</t>
  </si>
  <si>
    <t>寒河江市立陵西中学校</t>
  </si>
  <si>
    <t>寒河江市立陵東中学校</t>
  </si>
  <si>
    <t>寒河江市立陵南中学校</t>
  </si>
  <si>
    <t>寒川町立旭が丘中学校</t>
  </si>
  <si>
    <t>寒川町立旭小学校</t>
  </si>
  <si>
    <t>寒川町立一之宮小学校</t>
  </si>
  <si>
    <t>寒川町立寒川小学校</t>
  </si>
  <si>
    <t>寒川町立寒川中学校</t>
  </si>
  <si>
    <t>寒川町立寒川東中学校</t>
  </si>
  <si>
    <t>寒川町立小谷小学校</t>
  </si>
  <si>
    <t>寒川町立南小学校</t>
  </si>
  <si>
    <t>甘楽町立秋畑小学校</t>
  </si>
  <si>
    <t>甘楽町立小幡小学校</t>
  </si>
  <si>
    <t>甘楽町立新屋小学校</t>
  </si>
  <si>
    <t>甘楽町立第一中学校</t>
  </si>
  <si>
    <t>甘楽町立第二中学校</t>
  </si>
  <si>
    <t>甘楽町立福島小学校</t>
  </si>
  <si>
    <t>関東学院高等学校</t>
  </si>
  <si>
    <t>関東学院六浦中学校・高等学校</t>
  </si>
  <si>
    <t>関東学園大学附属高等学校</t>
  </si>
  <si>
    <t>関東国際高等学校</t>
  </si>
  <si>
    <t>関東第一高等学校</t>
  </si>
  <si>
    <t>館林市第十小学校</t>
  </si>
  <si>
    <t>館林市立多々良中学校</t>
  </si>
  <si>
    <t>館林市立第一小学校</t>
  </si>
  <si>
    <t>館林市立第一中学校</t>
  </si>
  <si>
    <t>館林市立第九小学校</t>
  </si>
  <si>
    <t>館林市立第五小学校</t>
  </si>
  <si>
    <t>館林市立第三小学校</t>
  </si>
  <si>
    <t>館林市立第三中学校</t>
  </si>
  <si>
    <t>館林市立第四小学校</t>
  </si>
  <si>
    <t>館林市立第四中学校</t>
  </si>
  <si>
    <t>館林市立第七小学校</t>
  </si>
  <si>
    <t>館林市立第二小学校</t>
  </si>
  <si>
    <t>館林市立第二中学校</t>
  </si>
  <si>
    <t>館林市立第八小学校</t>
  </si>
  <si>
    <t>館林市立第六小学校</t>
  </si>
  <si>
    <t>館林市立美園小学校</t>
  </si>
  <si>
    <t>館林市立養護学校</t>
  </si>
  <si>
    <t>丸森町立舘矢間小学校</t>
  </si>
  <si>
    <t>丸森町立丸舘中学校</t>
  </si>
  <si>
    <t>丸森町立丸森小学校</t>
  </si>
  <si>
    <t>丸森町立丸森小学校羽出庭分校</t>
  </si>
  <si>
    <t>丸森町立丸森西中学校</t>
  </si>
  <si>
    <t>丸森町立金山小学校</t>
  </si>
  <si>
    <t>丸森町立耕野小学校</t>
  </si>
  <si>
    <t>丸森町立小斎小学校</t>
  </si>
  <si>
    <t>丸森町立大張小学校</t>
  </si>
  <si>
    <t>丸森町立大内小学校</t>
  </si>
  <si>
    <t>丸森町立大内中学校</t>
  </si>
  <si>
    <t>丸森町立筆甫小学校</t>
  </si>
  <si>
    <t>岩手県立一関第一高等学校附属中学校</t>
  </si>
  <si>
    <t>岩手大学教育学部附属中学校</t>
  </si>
  <si>
    <t>岩手町立一方井小学校</t>
  </si>
  <si>
    <t>岩手町立一方井中学校</t>
  </si>
  <si>
    <t>岩手町立岩瀬張小学校</t>
  </si>
  <si>
    <t>岩手町立久保小学校</t>
  </si>
  <si>
    <t>岩手町立沼宮内小学校</t>
  </si>
  <si>
    <t>岩手町立沼宮内中学校</t>
  </si>
  <si>
    <t>岩手町立水堀小学校</t>
  </si>
  <si>
    <t>岩手町立川口小学校</t>
  </si>
  <si>
    <t>岩手町立川口中学校</t>
  </si>
  <si>
    <t>岩手町立東部中学校</t>
  </si>
  <si>
    <t>岩手町立浮島小学校</t>
  </si>
  <si>
    <t>岩手町立北山形小学校</t>
  </si>
  <si>
    <t>岩舟町立岩舟小学校</t>
  </si>
  <si>
    <t>岩舟町立岩舟中学校</t>
  </si>
  <si>
    <t>岩舟町立小野寺南小学校</t>
  </si>
  <si>
    <t>岩舟町立小野寺北小学校</t>
  </si>
  <si>
    <t>岩舟町立静和小学校</t>
  </si>
  <si>
    <t>岩沼市立岩沼小学校</t>
  </si>
  <si>
    <t>岩沼市立岩沼西小学校</t>
  </si>
  <si>
    <t>岩沼市立岩沼西中学校</t>
  </si>
  <si>
    <t>岩沼市立岩沼中学校</t>
  </si>
  <si>
    <t>岩沼市立岩沼南小学校</t>
  </si>
  <si>
    <t>岩沼市立岩沼北中学校</t>
  </si>
  <si>
    <t>岩沼市立玉浦小学校</t>
  </si>
  <si>
    <t>岩沼市立玉浦中学校</t>
  </si>
  <si>
    <t>岩泉町立安家小学校</t>
  </si>
  <si>
    <t>岩泉町立安家中学校</t>
  </si>
  <si>
    <t>岩泉町立釜津田小学校</t>
  </si>
  <si>
    <t>岩泉町立釜津田中学校</t>
  </si>
  <si>
    <t>岩泉町立岩泉小学校</t>
  </si>
  <si>
    <t>岩泉町立岩泉中学校</t>
  </si>
  <si>
    <t>岩泉町立国見小学校</t>
  </si>
  <si>
    <t>岩泉町立小川小学校</t>
  </si>
  <si>
    <t>岩泉町立小川中学校</t>
  </si>
  <si>
    <t>岩泉町立小本小学校</t>
  </si>
  <si>
    <t>岩泉町立小本小学校大牛内分校</t>
  </si>
  <si>
    <t>岩泉町立小本中学校</t>
  </si>
  <si>
    <t>岩泉町立浅内小学校</t>
  </si>
  <si>
    <t>岩泉町立大川小学校</t>
  </si>
  <si>
    <t>岩泉町立大川中学校</t>
  </si>
  <si>
    <t>岩泉町立中沢小学校</t>
  </si>
  <si>
    <t>岩泉町立二升石小学校</t>
  </si>
  <si>
    <t>岩泉町立門小学校</t>
  </si>
  <si>
    <t>岩泉町立有芸小学校</t>
  </si>
  <si>
    <t>岩泉町立有芸中学校</t>
  </si>
  <si>
    <t>岩倉高等学校</t>
  </si>
  <si>
    <t>喜多方市立姥堂小学校</t>
  </si>
  <si>
    <t>喜多方市立塩川小学校</t>
  </si>
  <si>
    <t>喜多方市立塩川中学校</t>
  </si>
  <si>
    <t>喜多方市立加納小学校</t>
  </si>
  <si>
    <t>喜多方市立会北中学校</t>
  </si>
  <si>
    <t>喜多方市立関柴小学校</t>
  </si>
  <si>
    <t>喜多方市立駒形小学校</t>
  </si>
  <si>
    <t>喜多方市立熊倉小学校</t>
  </si>
  <si>
    <t>喜多方市立慶徳小学校</t>
  </si>
  <si>
    <t>喜多方市立高郷小学校</t>
  </si>
  <si>
    <t>喜多方市立高郷中学校</t>
  </si>
  <si>
    <t>喜多方市立山都小学校</t>
  </si>
  <si>
    <t>喜多方市立山都中学校</t>
  </si>
  <si>
    <t>喜多方市立松山小学校</t>
  </si>
  <si>
    <t>喜多方市立上三宮小学校</t>
  </si>
  <si>
    <t>喜多方市立第一小学校</t>
  </si>
  <si>
    <t>喜多方市立第一中学校</t>
  </si>
  <si>
    <t>喜多方市立第三小学校</t>
  </si>
  <si>
    <t>喜多方市立第三中学校</t>
  </si>
  <si>
    <t>喜多方市立第二小学校</t>
  </si>
  <si>
    <t>喜多方市立第二中学校</t>
  </si>
  <si>
    <t>saveMLAK:jdarchive/seeds/20111227-1</t>
  </si>
  <si>
    <t>喜多方市立堂島小学校</t>
  </si>
  <si>
    <t>喜多方市立熱塩小学校</t>
  </si>
  <si>
    <t>saveMLAK:jdarchive/seeds/20111227-10</t>
  </si>
  <si>
    <t>喜多方市立豊川小学校</t>
  </si>
  <si>
    <t>気仙沼市立階上中学校</t>
  </si>
  <si>
    <t>saveMLAK:jdarchive/seeds/20111227-11</t>
  </si>
  <si>
    <t>気仙沼市立気仙沼中学校</t>
  </si>
  <si>
    <t>saveMLAK:jdarchive/seeds/20111227-12</t>
  </si>
  <si>
    <t>気仙沼市立鹿折中学校</t>
  </si>
  <si>
    <t>saveMLAK:jdarchive/seeds/20111227-13</t>
  </si>
  <si>
    <t>気仙沼市立小原木中学校</t>
  </si>
  <si>
    <t>気仙沼市立小泉中学校</t>
  </si>
  <si>
    <t>saveMLAK:jdarchive/seeds/20111227-14</t>
  </si>
  <si>
    <t>気仙沼市立松岩中学校</t>
  </si>
  <si>
    <t>気仙沼市立条南中学校</t>
  </si>
  <si>
    <t>saveMLAK:jdarchive/seeds/20111227-15</t>
  </si>
  <si>
    <t>気仙沼市立新月中学校</t>
  </si>
  <si>
    <t>saveMLAK:jdarchive/seeds/20111227-16</t>
  </si>
  <si>
    <t>気仙沼市立大谷中学校</t>
  </si>
  <si>
    <t>気仙沼市立大島中学校</t>
  </si>
  <si>
    <t>saveMLAK:jdarchive/seeds/20111227-17</t>
  </si>
  <si>
    <t>気仙沼市立津谷中学校</t>
  </si>
  <si>
    <t>saveMLAK:jdarchive/seeds/20111227-18</t>
  </si>
  <si>
    <t>気仙沼市立唐桑中学校</t>
  </si>
  <si>
    <t>saveMLAK:jdarchive/seeds/20111227-19</t>
  </si>
  <si>
    <t>気仙沼市立面瀬中学校</t>
  </si>
  <si>
    <t>吉岡町立吉岡中学校</t>
  </si>
  <si>
    <t>saveMLAK:jdarchive/seeds/20111227-2</t>
  </si>
  <si>
    <t>吉岡町立駒寄小学校</t>
  </si>
  <si>
    <t>吉岡町立明治小学校</t>
  </si>
  <si>
    <t>saveMLAK:jdarchive/seeds/20111227-20</t>
  </si>
  <si>
    <t>吉祥女子中学校</t>
  </si>
  <si>
    <t>橘学苑高等学校</t>
  </si>
  <si>
    <t>saveMLAK:jdarchive/seeds/20111227-21</t>
  </si>
  <si>
    <t>久慈市立宇部小学校</t>
  </si>
  <si>
    <t>久慈市立宇部中学校</t>
  </si>
  <si>
    <t>saveMLAK:jdarchive/seeds/20111227-22</t>
  </si>
  <si>
    <t>久慈市立夏井小学校</t>
  </si>
  <si>
    <t>saveMLAK:jdarchive/seeds/20111227-3</t>
  </si>
  <si>
    <t>久慈市立夏井中学校</t>
  </si>
  <si>
    <t>久慈市立荷軽部小学校</t>
  </si>
  <si>
    <t>saveMLAK:jdarchive/seeds/20111227-4</t>
  </si>
  <si>
    <t>久慈市立久喜小学校</t>
  </si>
  <si>
    <t>久慈市立久慈小学校</t>
  </si>
  <si>
    <t>saveMLAK:jdarchive/seeds/20111227-5</t>
  </si>
  <si>
    <t>久慈市立久慈中学校</t>
  </si>
  <si>
    <t>久慈市立久慈湊小学校</t>
  </si>
  <si>
    <t>saveMLAK:jdarchive/seeds/20111227-6</t>
  </si>
  <si>
    <t>久慈市立戸呂町小学校</t>
  </si>
  <si>
    <t>久慈市立三崎中学校</t>
  </si>
  <si>
    <t>saveMLAK:jdarchive/seeds/20111227-7</t>
  </si>
  <si>
    <t>久慈市立山形小学校</t>
  </si>
  <si>
    <t>久慈市立山形中学校</t>
  </si>
  <si>
    <t>saveMLAK:jdarchive/seeds/20111227-8</t>
  </si>
  <si>
    <t>久慈市立山根小学校</t>
  </si>
  <si>
    <t>久慈市立山根中学校</t>
  </si>
  <si>
    <t>saveMLAK:jdarchive/seeds/20111227-9</t>
  </si>
  <si>
    <t>久慈市立侍浜小学校</t>
  </si>
  <si>
    <t>久慈市立侍浜小学校角柄分校</t>
  </si>
  <si>
    <t>久慈市立侍浜中学校</t>
  </si>
  <si>
    <t>久慈市立小久慈小学校</t>
  </si>
  <si>
    <t>久慈市立小国小学校</t>
  </si>
  <si>
    <t>久慈市立小袖小学校</t>
  </si>
  <si>
    <t>久慈市立霜畑小学校</t>
  </si>
  <si>
    <t>久慈市立大川目小学校</t>
  </si>
  <si>
    <t>久慈市立大川目中学校</t>
  </si>
  <si>
    <t>久慈市立長内小学校</t>
  </si>
  <si>
    <t>久慈市立長内中学校</t>
  </si>
  <si>
    <t>久慈市立平山小学校</t>
  </si>
  <si>
    <t>久慈市立来内小学校</t>
  </si>
  <si>
    <t>宮古市立愛宕小学校</t>
  </si>
  <si>
    <t>宮古市立磯鶏小学校</t>
  </si>
  <si>
    <t>宮古市立鵜磯小学校</t>
  </si>
  <si>
    <t>宮古市立花輪小学校</t>
  </si>
  <si>
    <t>宮古市立花輪中学校</t>
  </si>
  <si>
    <t>宮古市立刈屋小学校</t>
  </si>
  <si>
    <t>宮古市立亀岳小学校</t>
  </si>
  <si>
    <t>宮古市立宮古小学校</t>
  </si>
  <si>
    <t>宮古市立宮古西中学校</t>
  </si>
  <si>
    <t>宮古市立鍬ケ崎小学校</t>
  </si>
  <si>
    <t>宮古市立江繋小学校</t>
  </si>
  <si>
    <t>宮古市立高浜小学校</t>
  </si>
  <si>
    <t>宮古市立崎山小学校</t>
  </si>
  <si>
    <t>宮古市立崎山中学校</t>
  </si>
  <si>
    <t>宮古市立山口小学校</t>
  </si>
  <si>
    <t>宮古市立重茂小学校</t>
  </si>
  <si>
    <t>宮古市立重茂中学校</t>
  </si>
  <si>
    <t>宮古市立小国小学校</t>
  </si>
  <si>
    <t>宮古市立新里中学校</t>
  </si>
  <si>
    <t>宮古市立赤前小学校</t>
  </si>
  <si>
    <t>宮古市立千鶏小学校</t>
  </si>
  <si>
    <t>宮古市立千徳小学校</t>
  </si>
  <si>
    <t>宮古市立川井小学校</t>
  </si>
  <si>
    <t>宮古市立川井西小学校</t>
  </si>
  <si>
    <t>宮古市立第一中学校</t>
  </si>
  <si>
    <t>宮古市立第二中学校</t>
  </si>
  <si>
    <t>宮古市立津軽石小学校</t>
  </si>
  <si>
    <t>宮古市立津軽石中学校</t>
  </si>
  <si>
    <t>宮古市立田老第一小学校</t>
  </si>
  <si>
    <t>宮古市立田老第一中学校</t>
  </si>
  <si>
    <t>宮古市立田老第三中学校</t>
  </si>
  <si>
    <t>宮古市立藤原小学校</t>
  </si>
  <si>
    <t>宮古市立茂市小学校</t>
  </si>
  <si>
    <t>宮古市立門馬小学校</t>
  </si>
  <si>
    <t>宮古市立和井内小学校</t>
  </si>
  <si>
    <t>宮古市立蟇目小学校</t>
  </si>
  <si>
    <t>宮城県古川黎明中学校</t>
  </si>
  <si>
    <t>宮城県仙台二華中学校</t>
  </si>
  <si>
    <t>牛久市立ひたち野うしく小学校</t>
  </si>
  <si>
    <t>牛久市立奥野小学校</t>
  </si>
  <si>
    <t>牛久市立岡田小学校</t>
  </si>
  <si>
    <t>牛久市立牛久小学校</t>
  </si>
  <si>
    <t>牛久市立牛久第二小学校</t>
  </si>
  <si>
    <t>牛久市立向台小学校</t>
  </si>
  <si>
    <t>牛久市立神谷小学校</t>
  </si>
  <si>
    <t>牛久市立中根小学校</t>
  </si>
  <si>
    <t>京華女子中学校</t>
  </si>
  <si>
    <t>京華商業高等学校</t>
  </si>
  <si>
    <t>京華中学校</t>
  </si>
  <si>
    <t>京北学園白山高等学校</t>
  </si>
  <si>
    <t>京北中学校</t>
  </si>
  <si>
    <t>共愛学園高等学校</t>
  </si>
  <si>
    <t>共愛学園中学校・高等学校</t>
  </si>
  <si>
    <t>共栄学園中学校</t>
  </si>
  <si>
    <t>共立女子第二中学校</t>
  </si>
  <si>
    <t>共立女子中学校</t>
  </si>
  <si>
    <t>境町立猿島小学校</t>
  </si>
  <si>
    <t>境町立境小学校</t>
  </si>
  <si>
    <t>境町立森戸小学校</t>
  </si>
  <si>
    <t>境町立静小学校</t>
  </si>
  <si>
    <t>境町立長田小学校</t>
  </si>
  <si>
    <t>鏡石町立鏡石中学校</t>
  </si>
  <si>
    <t>鏡石町立第一小学校</t>
  </si>
  <si>
    <t>鏡石町立第二小学校</t>
  </si>
  <si>
    <t>暁星小学校</t>
  </si>
  <si>
    <t>暁星中学校</t>
  </si>
  <si>
    <t>玉川学園小学部</t>
  </si>
  <si>
    <t>玉川学園中学部・高等部</t>
  </si>
  <si>
    <t>玉川聖学院中等部</t>
  </si>
  <si>
    <t>玉川村立玉川第一小学校</t>
  </si>
  <si>
    <t>玉川村立須釜小学校</t>
  </si>
  <si>
    <t>玉川村立須釜中学校</t>
  </si>
  <si>
    <t>玉川村立川辺小学校</t>
  </si>
  <si>
    <t>玉川村立泉中学校</t>
  </si>
  <si>
    <t>玉村町立玉村小学校</t>
  </si>
  <si>
    <t>玉村町立玉村中学校</t>
  </si>
  <si>
    <t>玉村町立芝根小学校</t>
  </si>
  <si>
    <t>玉村町立上陽小学校</t>
  </si>
  <si>
    <t>玉村町立中央小学校</t>
  </si>
  <si>
    <t>玉村町立南小学校</t>
  </si>
  <si>
    <t>玉村町立南中学校</t>
  </si>
  <si>
    <t>桐蔭学園中学校・高等学校</t>
  </si>
  <si>
    <t>桐蔭学園中等教育学校</t>
  </si>
  <si>
    <t>桐光学園高等学校</t>
  </si>
  <si>
    <t>桐生市立境野小学校</t>
  </si>
  <si>
    <t>桐生市立境野中学校</t>
  </si>
  <si>
    <t>桐生市立広沢小学校</t>
  </si>
  <si>
    <t>桐生市立広沢中学校</t>
  </si>
  <si>
    <t>桐生市立黒保根小学校</t>
  </si>
  <si>
    <t>桐生市立黒保根中学校</t>
  </si>
  <si>
    <t>桐生市立桜木小学校</t>
  </si>
  <si>
    <t>桐生市立桜木中学校</t>
  </si>
  <si>
    <t>桐生市立商業高等学校</t>
  </si>
  <si>
    <t>桐生市立昭和小学校</t>
  </si>
  <si>
    <t>桐生市立新里中央小学校</t>
  </si>
  <si>
    <t>桐生市立新里中学校</t>
  </si>
  <si>
    <t>桐生市立新里東小学校</t>
  </si>
  <si>
    <t>桐生市立新里北小学校</t>
  </si>
  <si>
    <t>桐生市立神明小学校</t>
  </si>
  <si>
    <t>桐生市立清流中学校</t>
  </si>
  <si>
    <t>桐生市立西小学校</t>
  </si>
  <si>
    <t>桐生市立川内小学校</t>
  </si>
  <si>
    <t>桐生市立川内中学校</t>
  </si>
  <si>
    <t>桐生市立相生小学校</t>
  </si>
  <si>
    <t>桐生市立相生中学校</t>
  </si>
  <si>
    <t>桐生市立中央中学校</t>
  </si>
  <si>
    <t>桐生市立天沼小学校</t>
  </si>
  <si>
    <t>桐生市立東小学校</t>
  </si>
  <si>
    <t>桐生市立東小学校分校</t>
  </si>
  <si>
    <t>桐生市立特別支援学校</t>
  </si>
  <si>
    <t>桐生市立南小学校</t>
  </si>
  <si>
    <t>桐生市立梅田中学校</t>
  </si>
  <si>
    <t>桐生市立梅田南小学校</t>
  </si>
  <si>
    <t>桐生市立菱小学校</t>
  </si>
  <si>
    <t>桐生市立北小学校</t>
  </si>
  <si>
    <t>桐生大学附属中学校</t>
  </si>
  <si>
    <t>桐生第一高等学校</t>
  </si>
  <si>
    <t>桐朋学園小学校</t>
  </si>
  <si>
    <t>桐朋女子中学校</t>
  </si>
  <si>
    <t>桐朋小学校</t>
  </si>
  <si>
    <t>桐朋中学校</t>
  </si>
  <si>
    <t>錦城学園高等学校</t>
  </si>
  <si>
    <t>錦城高等学校</t>
  </si>
  <si>
    <t>金ケ崎町立永岡小学校</t>
  </si>
  <si>
    <t>金ケ崎町立金ケ崎小学校</t>
  </si>
  <si>
    <t>金ケ崎町立金ケ崎中学校</t>
  </si>
  <si>
    <t>金ケ崎町立三ケ尻小学校</t>
  </si>
  <si>
    <t>金ケ崎町立西小学校</t>
  </si>
  <si>
    <t>金ケ崎町立第一小学校</t>
  </si>
  <si>
    <t>金山町立横田小学校</t>
  </si>
  <si>
    <t>金山町立金山小学校</t>
  </si>
  <si>
    <t>金山町立金山中学校</t>
  </si>
  <si>
    <t>金山町立中田小学校</t>
  </si>
  <si>
    <t>金山町立明安小学校</t>
  </si>
  <si>
    <t>金山町立有屋小学校</t>
  </si>
  <si>
    <t>九戸村立伊保内小学校</t>
  </si>
  <si>
    <t>九戸村立九戸中学校</t>
  </si>
  <si>
    <t>九戸村立戸田小学校</t>
  </si>
  <si>
    <t>九戸村立江刺家小学校</t>
  </si>
  <si>
    <t>九戸村立山根小学校</t>
  </si>
  <si>
    <t>九戸村立長興寺小学校</t>
  </si>
  <si>
    <t>駒込中学校・高等学校</t>
  </si>
  <si>
    <t>駒場学園高等学校</t>
  </si>
  <si>
    <t>駒場東邦中学校</t>
  </si>
  <si>
    <t>駒沢学園女子中学校</t>
  </si>
  <si>
    <t>駒澤大学高等学校</t>
  </si>
  <si>
    <t>栗原市立一迫小学校</t>
  </si>
  <si>
    <t>栗原市立一迫中学校</t>
  </si>
  <si>
    <t>栗原市立花山小学校</t>
  </si>
  <si>
    <t>栗原市立花山中学校</t>
  </si>
  <si>
    <t>栗原市立岩ヶ崎小学校</t>
  </si>
  <si>
    <t>栗原市立宮野小学校</t>
  </si>
  <si>
    <t>栗原市立玉沢小学校</t>
  </si>
  <si>
    <t>栗原市立金成小学校</t>
  </si>
  <si>
    <t>栗原市立金成中学校</t>
  </si>
  <si>
    <t>栗原市立金田小学校</t>
  </si>
  <si>
    <t>栗原市立栗駒小学校</t>
  </si>
  <si>
    <t>栗原市立栗駒中学校</t>
  </si>
  <si>
    <t>栗原市立高清水小学校</t>
  </si>
  <si>
    <t>栗原市立高清水中学校</t>
  </si>
  <si>
    <t>栗原市立志波姫中学校</t>
  </si>
  <si>
    <t>栗原市立若柳小学校</t>
  </si>
  <si>
    <t>栗原市立若柳中学校</t>
  </si>
  <si>
    <t>栗原市立瀬峰小学校</t>
  </si>
  <si>
    <t>栗原市立大岡小学校</t>
  </si>
  <si>
    <t>栗原市立大目小学校</t>
  </si>
  <si>
    <t>栗原市立沢辺小学校</t>
  </si>
  <si>
    <t>栗原市立築館小学校</t>
  </si>
  <si>
    <t>栗原市立築館中学校</t>
  </si>
  <si>
    <t>栗原市立長崎小学校</t>
  </si>
  <si>
    <t>栗原市立鳥矢崎小学校</t>
  </si>
  <si>
    <t>栗原市立津久毛小学校</t>
  </si>
  <si>
    <t>栗原市立萩野小学校</t>
  </si>
  <si>
    <t>栗原市立萩野第二小学校</t>
  </si>
  <si>
    <t>栗原市立畑岡小学校</t>
  </si>
  <si>
    <t>栗原市立尾松小学校</t>
  </si>
  <si>
    <t>栗原市立姫松小学校</t>
  </si>
  <si>
    <t>栗原市立富野小学校</t>
  </si>
  <si>
    <t>栗原市立文字小学校</t>
  </si>
  <si>
    <t>栗原市立宝来小学校</t>
  </si>
  <si>
    <t>栗原市立有賀小学校</t>
  </si>
  <si>
    <t>栗原市立鶯沢小学校</t>
  </si>
  <si>
    <t>栗原市立鶯沢中学校</t>
  </si>
  <si>
    <t>栗原中央病院分校</t>
  </si>
  <si>
    <t>桑折町立伊達崎小学校</t>
  </si>
  <si>
    <t>桑折町立醸芳小学校</t>
  </si>
  <si>
    <t>桑折町立醸芳中学校</t>
  </si>
  <si>
    <t>桑折町立半田醸芳小学校</t>
  </si>
  <si>
    <t>桑折町立睦合小学校</t>
  </si>
  <si>
    <t>群馬県立あさひ養護学校</t>
  </si>
  <si>
    <t>群馬県立みやま養護学校</t>
  </si>
  <si>
    <t>群馬県立安中総合学園高等学校</t>
  </si>
  <si>
    <t>群馬県立伊勢崎興陽高等学校</t>
  </si>
  <si>
    <t>群馬県立伊勢崎工業高等学校</t>
  </si>
  <si>
    <t>群馬県立伊勢崎高等学校</t>
  </si>
  <si>
    <t>群馬県立伊勢崎商業高等学校</t>
  </si>
  <si>
    <t>群馬県立伊勢崎清明高等学校</t>
  </si>
  <si>
    <t>群馬県立下仁田高等学校</t>
  </si>
  <si>
    <t>群馬県立館林高等学校</t>
  </si>
  <si>
    <t>群馬県立館林高等特別支援学校</t>
  </si>
  <si>
    <t>群馬県立館林女子高等学校</t>
  </si>
  <si>
    <t>群馬県立館林商工高等学校</t>
  </si>
  <si>
    <t>群馬県立吉井高等学校</t>
  </si>
  <si>
    <t>群馬県立玉村高等学校</t>
  </si>
  <si>
    <t>群馬県立桐生工業高等学校</t>
  </si>
  <si>
    <t>群馬県立桐生高等学校</t>
  </si>
  <si>
    <t>群馬県立桐生女子高等学校</t>
  </si>
  <si>
    <t>群馬県立桐生西高等学校</t>
  </si>
  <si>
    <t>群馬県立桐生南高等学校</t>
  </si>
  <si>
    <t>群馬県立吾妻高等学校</t>
  </si>
  <si>
    <t>群馬県立高崎工業高等学校</t>
  </si>
  <si>
    <t>群馬県立高崎高等学校</t>
  </si>
  <si>
    <t>群馬県立高崎高等養護学校</t>
  </si>
  <si>
    <t>群馬県立高崎女子高等学校</t>
  </si>
  <si>
    <t>群馬県立高崎商業高等学校</t>
  </si>
  <si>
    <t>群馬県立高崎東高等学校</t>
  </si>
  <si>
    <t>群馬県立高崎北高等学校</t>
  </si>
  <si>
    <t>群馬県立渋川工業高等学校</t>
  </si>
  <si>
    <t>群馬県立渋川高等学校</t>
  </si>
  <si>
    <t>群馬県立渋川女子高等学校</t>
  </si>
  <si>
    <t>群馬県立渋川青翠高等学校</t>
  </si>
  <si>
    <t>群馬県立松井田高等学校</t>
  </si>
  <si>
    <t>群馬県立沼田高等学校</t>
  </si>
  <si>
    <t>群馬県立沼田女子高等学校</t>
  </si>
  <si>
    <t>群馬県立新田暁高等学校</t>
  </si>
  <si>
    <t>群馬県立榛名高等学校</t>
  </si>
  <si>
    <t>群馬県立榛名養護学校</t>
  </si>
  <si>
    <t>群馬県立勢多農林高等学校</t>
  </si>
  <si>
    <t>群馬県立西邑楽高等学校</t>
  </si>
  <si>
    <t>群馬県立赤城養護学校</t>
  </si>
  <si>
    <t>群馬県立前橋工業高等学校</t>
  </si>
  <si>
    <t>群馬県立前橋高等学校</t>
  </si>
  <si>
    <t>群馬県立前橋高等養護学校</t>
  </si>
  <si>
    <t>群馬県立前橋女子高等学校</t>
  </si>
  <si>
    <t>群馬県立前橋商業高等学校</t>
  </si>
  <si>
    <t>群馬県立前橋清陵高等学校</t>
  </si>
  <si>
    <t>群馬県立前橋西高等学校</t>
  </si>
  <si>
    <t>群馬県立前橋東高等学校</t>
  </si>
  <si>
    <t>群馬県立前橋南高等学校</t>
  </si>
  <si>
    <t>群馬県立太田フレックス高等学校</t>
  </si>
  <si>
    <t>群馬県立太田工業高等学校</t>
  </si>
  <si>
    <t>群馬県立太田高等学校</t>
  </si>
  <si>
    <t>群馬県立太田高等養護学校</t>
  </si>
  <si>
    <t>群馬県立太田女子高等学校</t>
  </si>
  <si>
    <t>群馬県立太田東高等学校</t>
  </si>
  <si>
    <t>群馬県立大間々高等学校</t>
  </si>
  <si>
    <t>群馬県立大泉高等学校</t>
  </si>
  <si>
    <t>群馬県立中央中等教育学校</t>
  </si>
  <si>
    <t>群馬県立中之条高等学校</t>
  </si>
  <si>
    <t>群馬県立長野原高等学校</t>
  </si>
  <si>
    <t>群馬県立嬬恋高等学校</t>
  </si>
  <si>
    <t>群馬県立渡良瀬養護学校</t>
  </si>
  <si>
    <t>群馬県立藤岡工業高等学校</t>
  </si>
  <si>
    <t>群馬県立藤岡中央高等学校</t>
  </si>
  <si>
    <t>群馬県立藤岡北高等学校</t>
  </si>
  <si>
    <t>群馬県立二葉高等養護学校</t>
  </si>
  <si>
    <t>群馬県立二葉養護学校</t>
  </si>
  <si>
    <t>群馬県立板倉高等学校</t>
  </si>
  <si>
    <t>群馬県立尾瀬高等学校</t>
  </si>
  <si>
    <t>群馬県立富岡高等学校</t>
  </si>
  <si>
    <t>群馬県立富岡実業高等学校</t>
  </si>
  <si>
    <t>群馬県立富岡東高等学校</t>
  </si>
  <si>
    <t>群馬県立万場高等学校</t>
  </si>
  <si>
    <t>群馬県立盲学校</t>
  </si>
  <si>
    <t>群馬県立利根実業高等学校</t>
  </si>
  <si>
    <t>群馬県立聾学校</t>
  </si>
  <si>
    <t>群馬大学教育学部附属特別支援学校</t>
  </si>
  <si>
    <t>群馬大学附属小学校</t>
  </si>
  <si>
    <t>群馬大学附属中学校</t>
  </si>
  <si>
    <t>郡山市立逢瀬中学校</t>
  </si>
  <si>
    <t>郡山市立安子島小学校</t>
  </si>
  <si>
    <t>郡山市立安積第一小学校</t>
  </si>
  <si>
    <t>郡山市立安積第三小学校</t>
  </si>
  <si>
    <t>郡山市立安積第二小学校</t>
  </si>
  <si>
    <t>郡山市立安積第二中学校</t>
  </si>
  <si>
    <t>郡山市立安積中学校</t>
  </si>
  <si>
    <t>郡山市立永盛小学校</t>
  </si>
  <si>
    <t>郡山市立河内小学校</t>
  </si>
  <si>
    <t>郡山市立海老根小学校</t>
  </si>
  <si>
    <t>郡山市立開成小学校</t>
  </si>
  <si>
    <t>郡山市立喜久田小学校</t>
  </si>
  <si>
    <t>郡山市立喜久田中学校</t>
  </si>
  <si>
    <t>郡山市立鬼生田小学校</t>
  </si>
  <si>
    <t>郡山市立橘小学校</t>
  </si>
  <si>
    <t>郡山市立宮城小学校</t>
  </si>
  <si>
    <t>郡山市立宮城中学校</t>
  </si>
  <si>
    <t>郡山市立金透小学校</t>
  </si>
  <si>
    <t>郡山市立桑野小学校</t>
  </si>
  <si>
    <t>郡山市立薫小学校</t>
  </si>
  <si>
    <t>郡山市立郡山第一中学校</t>
  </si>
  <si>
    <t>郡山市立郡山第五中学校</t>
  </si>
  <si>
    <t>郡山市立郡山第三中学校</t>
  </si>
  <si>
    <t>郡山市立郡山第四中学校</t>
  </si>
  <si>
    <t>郡山市立郡山第七中学校</t>
  </si>
  <si>
    <t>郡山市立郡山第二中学校</t>
  </si>
  <si>
    <t>郡山市立郡山第六中学校</t>
  </si>
  <si>
    <t>郡山市立湖南小学校</t>
  </si>
  <si>
    <t>郡山市立湖南中学校</t>
  </si>
  <si>
    <t>郡山市立御舘小学校</t>
  </si>
  <si>
    <t>郡山市立御舘小学校下枝分校</t>
  </si>
  <si>
    <t>郡山市立御舘中学校</t>
  </si>
  <si>
    <t>郡山市立御代田小学校</t>
  </si>
  <si>
    <t>郡山市立行健小学校</t>
  </si>
  <si>
    <t>郡山市立行健第二小学校</t>
  </si>
  <si>
    <t>郡山市立行健中学校</t>
  </si>
  <si>
    <t>郡山市立行徳小学校</t>
  </si>
  <si>
    <t>郡山市立高瀬小学校</t>
  </si>
  <si>
    <t>郡山市立高瀬中学校</t>
  </si>
  <si>
    <t>郡山市立高倉小学校</t>
  </si>
  <si>
    <t>郡山市立高野小学校</t>
  </si>
  <si>
    <t>郡山市立根木屋小学校</t>
  </si>
  <si>
    <t>郡山市立桜小学校</t>
  </si>
  <si>
    <t>郡山市立三町目小学校</t>
  </si>
  <si>
    <t>郡山市立三穂田中学校</t>
  </si>
  <si>
    <t>郡山市立三和小学校</t>
  </si>
  <si>
    <t>郡山市立柴宮小学校</t>
  </si>
  <si>
    <t>郡山市立守山小学校</t>
  </si>
  <si>
    <t>郡山市立守山中学校</t>
  </si>
  <si>
    <t>郡山市立小原田小学校</t>
  </si>
  <si>
    <t>郡山市立小原田中学校</t>
  </si>
  <si>
    <t>郡山市立小山田小学校</t>
  </si>
  <si>
    <t>郡山市立小泉小学校</t>
  </si>
  <si>
    <t>郡山市立上伊豆島小学校</t>
  </si>
  <si>
    <t>郡山市立西田中学校</t>
  </si>
  <si>
    <t>郡山市立赤木小学校</t>
  </si>
  <si>
    <t>郡山市立多田野小学校</t>
  </si>
  <si>
    <t>郡山市立多田野小学校堀口分校</t>
  </si>
  <si>
    <t>郡山市立大成小学校</t>
  </si>
  <si>
    <t>郡山市立大槻小学校</t>
  </si>
  <si>
    <t>郡山市立大槻中学校</t>
  </si>
  <si>
    <t>郡山市立大田小学校</t>
  </si>
  <si>
    <t>郡山市立大島小学校</t>
  </si>
  <si>
    <t>郡山市立谷田川小学校</t>
  </si>
  <si>
    <t>郡山市立朝日が丘小学校</t>
  </si>
  <si>
    <t>郡山市立田母神小学校</t>
  </si>
  <si>
    <t>郡山市立東芳小学校</t>
  </si>
  <si>
    <t>郡山市立桃見台小学校</t>
  </si>
  <si>
    <t>郡山市立栃山神小学校</t>
  </si>
  <si>
    <t>郡山市立二瀬中学校</t>
  </si>
  <si>
    <t>郡山市立日和田小学校</t>
  </si>
  <si>
    <t>郡山市立日和田中学校</t>
  </si>
  <si>
    <t>郡山市立熱海小学校</t>
  </si>
  <si>
    <t>郡山市立熱海小学校石莚分校</t>
  </si>
  <si>
    <t>郡山市立熱海中学校</t>
  </si>
  <si>
    <t>郡山市立白岩小学校</t>
  </si>
  <si>
    <t>郡山市立富田小学校</t>
  </si>
  <si>
    <t>郡山市立富田西小学校</t>
  </si>
  <si>
    <t>郡山市立富田中学校</t>
  </si>
  <si>
    <t>郡山市立富田東小学校</t>
  </si>
  <si>
    <t>郡山市立片平小学校</t>
  </si>
  <si>
    <t>郡山市立片平中学校</t>
  </si>
  <si>
    <t>郡山市立穂積小学校</t>
  </si>
  <si>
    <t>郡山市立芳賀小学校</t>
  </si>
  <si>
    <t>郡山市立芳山小学校</t>
  </si>
  <si>
    <t>郡山市立明健小学校</t>
  </si>
  <si>
    <t>郡山市立明健中学校</t>
  </si>
  <si>
    <t>郡山市立緑ケ丘第一小学校</t>
  </si>
  <si>
    <t>郡山市立緑ケ丘中学校</t>
  </si>
  <si>
    <t>啓明学園初等学校</t>
  </si>
  <si>
    <t>啓明学園中学校</t>
  </si>
  <si>
    <t>恵泉女学園中学校</t>
  </si>
  <si>
    <t>慶應義塾高等部</t>
  </si>
  <si>
    <t>慶應義塾女子高等学校</t>
  </si>
  <si>
    <t>慶應義塾湘南藤沢高等部</t>
  </si>
  <si>
    <t>慶應義塾中等部</t>
  </si>
  <si>
    <t>慶應義塾普通部</t>
  </si>
  <si>
    <t>慶應義塾幼稚舎</t>
  </si>
  <si>
    <t>軽米町立円子小学校</t>
  </si>
  <si>
    <t>軽米町立軽米小学校</t>
  </si>
  <si>
    <t>軽米町立軽米中学校</t>
  </si>
  <si>
    <t>軽米町立笹渡小学校</t>
  </si>
  <si>
    <t>軽米町立笹渡中学校</t>
  </si>
  <si>
    <t>軽米町立小軽米小学校</t>
  </si>
  <si>
    <t>軽米町立小軽米中学校</t>
  </si>
  <si>
    <t>軽米町立晴山小学校</t>
  </si>
  <si>
    <t>軽米町立晴山中学校</t>
  </si>
  <si>
    <t>結城市立結城小学校</t>
  </si>
  <si>
    <t>結城市立結城西小学校</t>
  </si>
  <si>
    <t>結城市立絹川小学校</t>
  </si>
  <si>
    <t>結城市立江川南小学校</t>
  </si>
  <si>
    <t>結城市立江川北小学校</t>
  </si>
  <si>
    <t>結城市立山川小学校</t>
  </si>
  <si>
    <t>結城市立上山川小学校</t>
  </si>
  <si>
    <t>結城市立城西小学校</t>
  </si>
  <si>
    <t>結城市立城南小学校</t>
  </si>
  <si>
    <t>古河市立下大野小学校</t>
  </si>
  <si>
    <t>古河市立下辺見小学校</t>
  </si>
  <si>
    <t>古河市立駒羽根小学校</t>
  </si>
  <si>
    <t>古河市立駒込小学校</t>
  </si>
  <si>
    <t>古河市立古河第一小学校</t>
  </si>
  <si>
    <t>古河市立古河第五小学校</t>
  </si>
  <si>
    <t>古河市立古河第三小学校</t>
  </si>
  <si>
    <t>古河市立古河第四小学校</t>
  </si>
  <si>
    <t>古河市立古河第七小学校</t>
  </si>
  <si>
    <t>古河市立古河第二小学校</t>
  </si>
  <si>
    <t>古河市立古河第六小学校</t>
  </si>
  <si>
    <t>古河市立釈迦小学校</t>
  </si>
  <si>
    <t>古河市立諸川小学校</t>
  </si>
  <si>
    <t>古河市立小堤小学校</t>
  </si>
  <si>
    <t>古河市立上大野小学校</t>
  </si>
  <si>
    <t>古河市立上辺見小学校</t>
  </si>
  <si>
    <t>古河市立仁連小学校</t>
  </si>
  <si>
    <t>古河市立水海小学校</t>
  </si>
  <si>
    <t>古河市立西牛谷小学校</t>
  </si>
  <si>
    <t>古河市立大和田小学校</t>
  </si>
  <si>
    <t>古河市立中央小学校</t>
  </si>
  <si>
    <t>古河市立八俣小学校</t>
  </si>
  <si>
    <t>古河市立名崎小学校</t>
  </si>
  <si>
    <t>古殿町立古殿小学校</t>
  </si>
  <si>
    <t>古殿町立古殿中学校</t>
  </si>
  <si>
    <t>戸沢村立角川小学校</t>
  </si>
  <si>
    <t>戸沢村立角川中学校</t>
  </si>
  <si>
    <t>戸沢村立古口小学校</t>
  </si>
  <si>
    <t>戸沢村立戸沢小学校</t>
  </si>
  <si>
    <t>戸沢村立戸沢中学校</t>
  </si>
  <si>
    <t>戸沢村立神田小学校</t>
  </si>
  <si>
    <t>戸板中学校・女子高等学校</t>
  </si>
  <si>
    <t>五霞町立五霞西小学校</t>
  </si>
  <si>
    <t>五霞町立五霞東小学校</t>
  </si>
  <si>
    <t>佼成学園女子中学校</t>
  </si>
  <si>
    <t>佼成学園中学校</t>
  </si>
  <si>
    <t>光塩女子学院初等科</t>
  </si>
  <si>
    <t>光塩女子学院中等科</t>
  </si>
  <si>
    <t>公文国際学園高等部</t>
  </si>
  <si>
    <t>公立刈田綜合病院分校</t>
  </si>
  <si>
    <t>厚木市立愛甲小学校</t>
  </si>
  <si>
    <t>厚木市立依知小学校</t>
  </si>
  <si>
    <t>厚木市立依知中学校</t>
  </si>
  <si>
    <t>厚木市立依知南小学校</t>
  </si>
  <si>
    <t>厚木市立荻野小学校</t>
  </si>
  <si>
    <t>厚木市立荻野中学校</t>
  </si>
  <si>
    <t>厚木市立玉川小学校</t>
  </si>
  <si>
    <t>厚木市立玉川中学校</t>
  </si>
  <si>
    <t>厚木市立戸室小学校</t>
  </si>
  <si>
    <t>厚木市立戸田小学校</t>
  </si>
  <si>
    <t>厚木市立厚木小学校</t>
  </si>
  <si>
    <t>厚木市立厚木第二小学校</t>
  </si>
  <si>
    <t>厚木市立厚木中学校</t>
  </si>
  <si>
    <t>厚木市立妻田小学校</t>
  </si>
  <si>
    <t>厚木市立三田小学校</t>
  </si>
  <si>
    <t>厚木市立小鮎小学校</t>
  </si>
  <si>
    <t>厚木市立小鮎中学校</t>
  </si>
  <si>
    <t>厚木市立上依知小学校</t>
  </si>
  <si>
    <t>厚木市立上荻野小学校</t>
  </si>
  <si>
    <t>厚木市立森の里小学校</t>
  </si>
  <si>
    <t>厚木市立森の里中学校</t>
  </si>
  <si>
    <t>厚木市立清水小学校</t>
  </si>
  <si>
    <t>厚木市立相川小学校</t>
  </si>
  <si>
    <t>厚木市立相川中学校</t>
  </si>
  <si>
    <t>厚木市立東名中学校</t>
  </si>
  <si>
    <t>厚木市立藤塚中学校</t>
  </si>
  <si>
    <t>厚木市立鳶尾小学校</t>
  </si>
  <si>
    <t>厚木市立南毛利小学校</t>
  </si>
  <si>
    <t>厚木市立南毛利中学校</t>
  </si>
  <si>
    <t>厚木市立飯山小学校</t>
  </si>
  <si>
    <t>厚木市立北小学校</t>
  </si>
  <si>
    <t>厚木市立睦合中学校</t>
  </si>
  <si>
    <t>厚木市立睦合東中学校</t>
  </si>
  <si>
    <t>厚木市立毛利台小学校</t>
  </si>
  <si>
    <t>厚木市立緑ヶ丘小学校</t>
  </si>
  <si>
    <t>厚木市立林中学校</t>
  </si>
  <si>
    <t>厚木中央高等学校</t>
  </si>
  <si>
    <t>向上高等学校</t>
  </si>
  <si>
    <t>工学院大学附属中学校</t>
  </si>
  <si>
    <t>広尾学園中学校</t>
  </si>
  <si>
    <t>広野町立広野小学校</t>
  </si>
  <si>
    <t>広野町立広野中学校</t>
  </si>
  <si>
    <t>攻玉社中学校・高等学校</t>
  </si>
  <si>
    <t>晃華学園小学校</t>
  </si>
  <si>
    <t>晃華学園中学校</t>
  </si>
  <si>
    <t>江戸川女子中学校・高等学校</t>
  </si>
  <si>
    <t>行方市立羽生小学校</t>
  </si>
  <si>
    <t>行方市立玉川小学校</t>
  </si>
  <si>
    <t>行方市立玉造小学校</t>
  </si>
  <si>
    <t>行方市立玉造西小学校</t>
  </si>
  <si>
    <t>行方市立現原小学校</t>
  </si>
  <si>
    <t>行方市立行方小学校</t>
  </si>
  <si>
    <t>行方市立三和小学校</t>
  </si>
  <si>
    <t>行方市立手賀小学校</t>
  </si>
  <si>
    <t>行方市立小貫小学校</t>
  </si>
  <si>
    <t>行方市立小高小学校</t>
  </si>
  <si>
    <t>行方市立太田小学校</t>
  </si>
  <si>
    <t>行方市立大和第一小学校</t>
  </si>
  <si>
    <t>行方市立大和第三小学校</t>
  </si>
  <si>
    <t>行方市立大和第二小学校</t>
  </si>
  <si>
    <t>行方市立津澄小学校</t>
  </si>
  <si>
    <t>行方市立武田小学校</t>
  </si>
  <si>
    <t>行方市立麻生小学校</t>
  </si>
  <si>
    <t>行方市立要小学校</t>
  </si>
  <si>
    <t>香蘭女学校中等科</t>
  </si>
  <si>
    <t>高根沢町立阿久津中学校</t>
  </si>
  <si>
    <t>高根沢町立上高根沢小学校</t>
  </si>
  <si>
    <t>高根沢町立西小学校</t>
  </si>
  <si>
    <t>高根沢町立中央小学校</t>
  </si>
  <si>
    <t>高根沢町立東小学校</t>
  </si>
  <si>
    <t>高根沢町立北高根沢中学校</t>
  </si>
  <si>
    <t>高根沢町立北小学校</t>
  </si>
  <si>
    <t>高崎経済大学付属高等学校</t>
  </si>
  <si>
    <t>高崎健康福祉大学高崎高等学校</t>
  </si>
  <si>
    <t>高崎市立下室田小学校</t>
  </si>
  <si>
    <t>高崎市立下里見小学校</t>
  </si>
  <si>
    <t>高崎市立岩鼻小学校</t>
  </si>
  <si>
    <t>高崎市立岩平小学校</t>
  </si>
  <si>
    <t>高崎市立吉井小学校</t>
  </si>
  <si>
    <t>高崎市立吉井西小学校</t>
  </si>
  <si>
    <t>高崎市立吉井西中学校</t>
  </si>
  <si>
    <t>高崎市立吉井中央中学校</t>
  </si>
  <si>
    <t>高崎市立久留馬小学校</t>
  </si>
  <si>
    <t>高崎市立宮沢小学校</t>
  </si>
  <si>
    <t>高崎市立京ケ島小学校</t>
  </si>
  <si>
    <t>高崎市立金古小学校</t>
  </si>
  <si>
    <t>高崎市立金古南小学校</t>
  </si>
  <si>
    <t>高崎市立群馬中央中学校</t>
  </si>
  <si>
    <t>高崎市立群馬南中学校</t>
  </si>
  <si>
    <t>高崎市立高松中学校</t>
  </si>
  <si>
    <t>高崎市立高南中学校</t>
  </si>
  <si>
    <t>高崎市立国府小学校</t>
  </si>
  <si>
    <t>高崎市立佐野小学校</t>
  </si>
  <si>
    <t>高崎市立佐野中学校</t>
  </si>
  <si>
    <t>高崎市立桜山小学校</t>
  </si>
  <si>
    <t>高崎市立寺尾小学校</t>
  </si>
  <si>
    <t>高崎市立寺尾中学校</t>
  </si>
  <si>
    <t>高崎市立車郷小学校</t>
  </si>
  <si>
    <t>高崎市立上郊小学校</t>
  </si>
  <si>
    <t>高崎市立上室田小学校</t>
  </si>
  <si>
    <t>高崎市立乗附小学校</t>
  </si>
  <si>
    <t>高崎市立城山小学校</t>
  </si>
  <si>
    <t>高崎市立城東小学校</t>
  </si>
  <si>
    <t>高崎市立城南小学校</t>
  </si>
  <si>
    <t>高崎市立新高尾小学校</t>
  </si>
  <si>
    <t>高崎市立新町第一小学校</t>
  </si>
  <si>
    <t>高崎市立新町第二小学校</t>
  </si>
  <si>
    <t>高崎市立新町中学校</t>
  </si>
  <si>
    <t>高崎市立榛名中学校</t>
  </si>
  <si>
    <t>高崎市立西小学校</t>
  </si>
  <si>
    <t>高崎市立西部小学校</t>
  </si>
  <si>
    <t>高崎市立倉賀野小学校</t>
  </si>
  <si>
    <t>高崎市立倉賀野中学校</t>
  </si>
  <si>
    <t>高崎市立倉渕小学校</t>
  </si>
  <si>
    <t>高崎市立倉渕中学校</t>
  </si>
  <si>
    <t>高崎市立多胡小学校</t>
  </si>
  <si>
    <t>高崎市立大類小学校</t>
  </si>
  <si>
    <t>高崎市立大類中学校</t>
  </si>
  <si>
    <t>高崎市立第一中学校</t>
  </si>
  <si>
    <t>高崎市立滝川小学校</t>
  </si>
  <si>
    <t>高崎市立中央小学校</t>
  </si>
  <si>
    <t>高崎市立中居小学校</t>
  </si>
  <si>
    <t>高崎市立中室田小学校</t>
  </si>
  <si>
    <t>高崎市立中川小学校</t>
  </si>
  <si>
    <t>高崎市立中尾中学校</t>
  </si>
  <si>
    <t>高崎市立長野郷中学校</t>
  </si>
  <si>
    <t>高崎市立長野小学校</t>
  </si>
  <si>
    <t>高崎市立塚沢小学校</t>
  </si>
  <si>
    <t>高崎市立塚沢中学校</t>
  </si>
  <si>
    <t>高崎市立堤ヶ岡小学校</t>
  </si>
  <si>
    <t>高崎市立東小学校</t>
  </si>
  <si>
    <t>高崎市立東部小学校</t>
  </si>
  <si>
    <t>高崎市立南小学校</t>
  </si>
  <si>
    <t>高崎市立南八幡小学校</t>
  </si>
  <si>
    <t>高崎市立南八幡中学校</t>
  </si>
  <si>
    <t>高崎市立南陽台小学校</t>
  </si>
  <si>
    <t>高崎市立入野小学校</t>
  </si>
  <si>
    <t>高崎市立入野中学校</t>
  </si>
  <si>
    <t>高崎市立馬庭小学校</t>
  </si>
  <si>
    <t>高崎市立八幡小学校</t>
  </si>
  <si>
    <t>高崎市立八幡中学校</t>
  </si>
  <si>
    <t>高崎市立鼻高小学校</t>
  </si>
  <si>
    <t>高崎市立浜尻小学校</t>
  </si>
  <si>
    <t>高崎市立並榎中学校</t>
  </si>
  <si>
    <t>高崎市立片岡小学校</t>
  </si>
  <si>
    <t>高崎市立片岡中学校</t>
  </si>
  <si>
    <t>高崎市立豊岡小学校</t>
  </si>
  <si>
    <t>高崎市立豊岡中学校</t>
  </si>
  <si>
    <t>高崎市立北小学校</t>
  </si>
  <si>
    <t>高崎市立北部小学校</t>
  </si>
  <si>
    <t>高崎市立箕郷中学校</t>
  </si>
  <si>
    <t>高崎市立箕郷東小学校</t>
  </si>
  <si>
    <t>高崎市立箕輪小学校</t>
  </si>
  <si>
    <t>高崎市立矢中小学校</t>
  </si>
  <si>
    <t>高崎市立矢中中学校</t>
  </si>
  <si>
    <t>高崎市立養護学校</t>
  </si>
  <si>
    <t>高崎市立里見小学校</t>
  </si>
  <si>
    <t>高崎市立六郷小学校</t>
  </si>
  <si>
    <t>高崎商科大学附属高等学校</t>
  </si>
  <si>
    <t>高山村立高山小学校</t>
  </si>
  <si>
    <t>高山村立高山中学校</t>
  </si>
  <si>
    <t>高萩市立君田小学校</t>
  </si>
  <si>
    <t>高萩市立高萩小学校</t>
  </si>
  <si>
    <t>高萩市立秋山小学校</t>
  </si>
  <si>
    <t>高萩市立松岡小学校</t>
  </si>
  <si>
    <t>高萩市立東小学校</t>
  </si>
  <si>
    <t>高畠町立屋代小学校</t>
  </si>
  <si>
    <t>高畠町立亀岡小学校</t>
  </si>
  <si>
    <t>高畠町立糠野目小学校</t>
  </si>
  <si>
    <t>高畠町立高畠小学校</t>
  </si>
  <si>
    <t>高畠町立第一中学校</t>
  </si>
  <si>
    <t>高畠町立第三中学校</t>
  </si>
  <si>
    <t>高畠町立第四中学校</t>
  </si>
  <si>
    <t>高畠町立第二中学校</t>
  </si>
  <si>
    <t>高畠町立二井宿小学校</t>
  </si>
  <si>
    <t>高畠町立和田小学校</t>
  </si>
  <si>
    <t>高木学園女子高等学校</t>
  </si>
  <si>
    <t>高輪中学校・高等学校</t>
  </si>
  <si>
    <t>麹町学園女子中学校</t>
  </si>
  <si>
    <t>国見町立県北中学校</t>
  </si>
  <si>
    <t>国見町立小坂小学校</t>
  </si>
  <si>
    <t>国見町立森江野小学校</t>
  </si>
  <si>
    <t>国見町立大木戸小学校</t>
  </si>
  <si>
    <t>国見町立藤田小学校</t>
  </si>
  <si>
    <t>国際基督教大学高等学校</t>
  </si>
  <si>
    <t>国士舘中学校</t>
  </si>
  <si>
    <t>国本女子中学校・高等学校</t>
  </si>
  <si>
    <t>国本小学校</t>
  </si>
  <si>
    <t>国立茨城大学教育学部附属小学校</t>
  </si>
  <si>
    <t>国立音楽大学附属小学校</t>
  </si>
  <si>
    <t>国立音楽大学附属中学校・高等学校</t>
  </si>
  <si>
    <t>国立学園小学校</t>
  </si>
  <si>
    <t>鵠沼高等学校</t>
  </si>
  <si>
    <t>佐野市立下彦間小学校</t>
  </si>
  <si>
    <t>佐野市立界小学校</t>
  </si>
  <si>
    <t>佐野市立葛生小学校</t>
  </si>
  <si>
    <t>佐野市立葛生中学校</t>
  </si>
  <si>
    <t>佐野市立葛生南小学校</t>
  </si>
  <si>
    <t>佐野市立閑馬小学校</t>
  </si>
  <si>
    <t>佐野市立旗川小学校</t>
  </si>
  <si>
    <t>佐野市立吉水小学校</t>
  </si>
  <si>
    <t>佐野市立犬伏小学校</t>
  </si>
  <si>
    <t>佐野市立犬伏東小学校</t>
  </si>
  <si>
    <t>佐野市立戸奈良小学校</t>
  </si>
  <si>
    <t>佐野市立吾妻小学校</t>
  </si>
  <si>
    <t>佐野市立吾妻中学校</t>
  </si>
  <si>
    <t>佐野市立佐野小学校</t>
  </si>
  <si>
    <t>佐野市立三好小学校</t>
  </si>
  <si>
    <t>佐野市立山形小学校</t>
  </si>
  <si>
    <t>佐野市立出流原小学校</t>
  </si>
  <si>
    <t>佐野市立城東中学校</t>
  </si>
  <si>
    <t>佐野市立城北小学校</t>
  </si>
  <si>
    <t>佐野市立常盤小学校</t>
  </si>
  <si>
    <t>佐野市立常盤中学校</t>
  </si>
  <si>
    <t>佐野市立植野小学校</t>
  </si>
  <si>
    <t>佐野市立西中学校</t>
  </si>
  <si>
    <t>佐野市立石塚小学校</t>
  </si>
  <si>
    <t>佐野市立赤見小学校</t>
  </si>
  <si>
    <t>佐野市立赤見中学校</t>
  </si>
  <si>
    <t>佐野市立船津川小学校</t>
  </si>
  <si>
    <t>佐野市立多田小学校</t>
  </si>
  <si>
    <t>佐野市立天明小学校</t>
  </si>
  <si>
    <t>佐野市立田沼小学校</t>
  </si>
  <si>
    <t>佐野市立田沼西中学校</t>
  </si>
  <si>
    <t>佐野市立田沼東中学校</t>
  </si>
  <si>
    <t>佐野市立栃本小学校</t>
  </si>
  <si>
    <t>佐野市立南中学校</t>
  </si>
  <si>
    <t>佐野市立飛駒小学校</t>
  </si>
  <si>
    <t>佐野市立氷室小学校</t>
  </si>
  <si>
    <t>佐野市立北中学校</t>
  </si>
  <si>
    <t>佐野市立野上小学校</t>
  </si>
  <si>
    <t>座間市立ひばりが丘小学校</t>
  </si>
  <si>
    <t>座間市立旭小学校</t>
  </si>
  <si>
    <t>座間市立栗原小学校</t>
  </si>
  <si>
    <t>座間市立栗原中学校</t>
  </si>
  <si>
    <t>座間市立座間小学校</t>
  </si>
  <si>
    <t>座間市立座間中学校</t>
  </si>
  <si>
    <t>座間市立西中学校</t>
  </si>
  <si>
    <t>座間市立相武台東小学校</t>
  </si>
  <si>
    <t>座間市立相模が丘小学校</t>
  </si>
  <si>
    <t>座間市立相模中学校</t>
  </si>
  <si>
    <t>座間市立相模野小学校</t>
  </si>
  <si>
    <t>座間市立中原小学校</t>
  </si>
  <si>
    <t>座間市立東原小学校</t>
  </si>
  <si>
    <t>座間市立東中学校</t>
  </si>
  <si>
    <t>座間市立南中学校</t>
  </si>
  <si>
    <t>座間市立入谷小学校</t>
  </si>
  <si>
    <t>座間市立立野台小学校</t>
  </si>
  <si>
    <t>最上町立月楯小学校</t>
  </si>
  <si>
    <t>最上町立向町小学校</t>
  </si>
  <si>
    <t>最上町立最上中学校</t>
  </si>
  <si>
    <t>最上町立赤倉小学校</t>
  </si>
  <si>
    <t>最上町立大堀小学校</t>
  </si>
  <si>
    <t>最上町立東法田小学校</t>
  </si>
  <si>
    <t>最上町立富沢小学校</t>
  </si>
  <si>
    <t>最上町立満沢小学校</t>
  </si>
  <si>
    <t>坂東市立岩井第一小学校</t>
  </si>
  <si>
    <t>坂東市立岩井第二小学校</t>
  </si>
  <si>
    <t>坂東市立逆井山小学校</t>
  </si>
  <si>
    <t>坂東市立弓馬田小学校</t>
  </si>
  <si>
    <t>坂東市立沓掛小学校</t>
  </si>
  <si>
    <t>坂東市立七郷小学校</t>
  </si>
  <si>
    <t>坂東市立七重小学校</t>
  </si>
  <si>
    <t>坂東市立神大実小学校</t>
  </si>
  <si>
    <t>坂東市立生子菅小学校</t>
  </si>
  <si>
    <t>坂東市立中川小学校</t>
  </si>
  <si>
    <t>坂東市立長須小学校</t>
  </si>
  <si>
    <t>坂東市立内野山小学校</t>
  </si>
  <si>
    <t>坂東市立飯島小学校</t>
  </si>
  <si>
    <t>桜蔭中学校・高等学校</t>
  </si>
  <si>
    <t>桜丘中学校</t>
  </si>
  <si>
    <t>桜川市立羽黒小学校</t>
  </si>
  <si>
    <t>桜川市立雨引小学校</t>
  </si>
  <si>
    <t>桜川市立猿田小学校</t>
  </si>
  <si>
    <t>桜川市立岩瀬小学校</t>
  </si>
  <si>
    <t>桜川市立坂戸小学校</t>
  </si>
  <si>
    <t>桜川市立紫尾小学校</t>
  </si>
  <si>
    <t>桜川市立真壁小学校</t>
  </si>
  <si>
    <t>桜川市立大国小学校</t>
  </si>
  <si>
    <t>桜川市立谷貝小学校</t>
  </si>
  <si>
    <t>桜川市立南飯田小学校</t>
  </si>
  <si>
    <t>桜美林中学校・高等学校</t>
  </si>
  <si>
    <t>鮭川村立鮭川小学校</t>
  </si>
  <si>
    <t>鮭川村立鮭川中学校</t>
  </si>
  <si>
    <t>鮫川村立鮫川小学校</t>
  </si>
  <si>
    <t>鮫川村立鮫川中学校</t>
  </si>
  <si>
    <t>鮫川村立青生野小学校</t>
  </si>
  <si>
    <t>三浦学苑高等学校</t>
  </si>
  <si>
    <t>三浦市立旭小学校</t>
  </si>
  <si>
    <t>三浦市立剣崎小学校</t>
  </si>
  <si>
    <t>三浦市立三崎小学校</t>
  </si>
  <si>
    <t>三浦市立三崎中学校</t>
  </si>
  <si>
    <t>三浦市立初声小学校</t>
  </si>
  <si>
    <t>三浦市立初声中学校</t>
  </si>
  <si>
    <t>三浦市立上宮田小学校</t>
  </si>
  <si>
    <t>三浦市立上原中学校</t>
  </si>
  <si>
    <t>三浦市立南下浦小学校</t>
  </si>
  <si>
    <t>三浦市立南下浦中学校</t>
  </si>
  <si>
    <t>三浦市立岬陽小学校</t>
  </si>
  <si>
    <t>三浦市立名向小学校</t>
  </si>
  <si>
    <t>三春町立岩江小学校</t>
  </si>
  <si>
    <t>三春町立岩江中学校</t>
  </si>
  <si>
    <t>三春町立御木沢小学校</t>
  </si>
  <si>
    <t>三春町立桜中学校</t>
  </si>
  <si>
    <t>三春町立三春小学校</t>
  </si>
  <si>
    <t>三春町立三春中学校</t>
  </si>
  <si>
    <t>三春町立沢石小学校</t>
  </si>
  <si>
    <t>三春町立沢石中学校</t>
  </si>
  <si>
    <t>三春町立中郷小学校</t>
  </si>
  <si>
    <t>三春町立中妻小学校</t>
  </si>
  <si>
    <t>三春町立要田中学校</t>
  </si>
  <si>
    <t>三川町立押切小学校</t>
  </si>
  <si>
    <t>三川町立横山小学校</t>
  </si>
  <si>
    <t>三川町立三川中学校</t>
  </si>
  <si>
    <t>三川町立東郷小学校</t>
  </si>
  <si>
    <t>三島町立三島小学校</t>
  </si>
  <si>
    <t>三島町立三島中学校</t>
  </si>
  <si>
    <t>三輪田学園中学校</t>
  </si>
  <si>
    <t>山形市立みはらしの丘小学校</t>
  </si>
  <si>
    <t>山形市立宮浦小学校</t>
  </si>
  <si>
    <t>山形市立金井小学校</t>
  </si>
  <si>
    <t>山形市立金井中学校</t>
  </si>
  <si>
    <t>山形市立高楯中学校</t>
  </si>
  <si>
    <t>山形市立高瀬小学校</t>
  </si>
  <si>
    <t>山形市立桜田小学校</t>
  </si>
  <si>
    <t>山形市立山寺小学校</t>
  </si>
  <si>
    <t>山形市立山寺中学校</t>
  </si>
  <si>
    <t>山形市立出羽小学校</t>
  </si>
  <si>
    <t>山形市立楯山小学校</t>
  </si>
  <si>
    <t>山形市立西山形小学校</t>
  </si>
  <si>
    <t>山形市立西小学校</t>
  </si>
  <si>
    <t>山形市立千歳小学校</t>
  </si>
  <si>
    <t>山形市立双葉小学校</t>
  </si>
  <si>
    <t>山形市立蔵王第一小学校</t>
  </si>
  <si>
    <t>山形市立蔵王第一中学校</t>
  </si>
  <si>
    <t>山形市立蔵王第三小学校</t>
  </si>
  <si>
    <t>山形市立蔵王第二小学校</t>
  </si>
  <si>
    <t>山形市立蔵王第二中学校</t>
  </si>
  <si>
    <t>山形市立村木沢小学校</t>
  </si>
  <si>
    <t>山形市立大郷小学校</t>
  </si>
  <si>
    <t>山形市立大曽根小学校</t>
  </si>
  <si>
    <t>山形市立第一小学校</t>
  </si>
  <si>
    <t>山形市立第一中学校</t>
  </si>
  <si>
    <t>山形市立第九小学校</t>
  </si>
  <si>
    <t>山形市立第九中学校</t>
  </si>
  <si>
    <t>山形市立第五小学校</t>
  </si>
  <si>
    <t>山形市立第五中学校</t>
  </si>
  <si>
    <t>山形市立第三小学校</t>
  </si>
  <si>
    <t>山形市立第三中学校</t>
  </si>
  <si>
    <t>山形市立第四小学校</t>
  </si>
  <si>
    <t>山形市立第四中学校</t>
  </si>
  <si>
    <t>山形市立第七小学校</t>
  </si>
  <si>
    <t>山形市立第七中学校</t>
  </si>
  <si>
    <t>山形市立第十小学校</t>
  </si>
  <si>
    <t>山形市立第十中学校</t>
  </si>
  <si>
    <t>山形市立第二小学校</t>
  </si>
  <si>
    <t>山形市立第二中学校</t>
  </si>
  <si>
    <t>山形市立第八小学校</t>
  </si>
  <si>
    <t>山形市立第八中学校</t>
  </si>
  <si>
    <t>山形市立第六小学校</t>
  </si>
  <si>
    <t>山形市立第六中学校</t>
  </si>
  <si>
    <t>山形市立滝山小学校</t>
  </si>
  <si>
    <t>山形市立東小学校</t>
  </si>
  <si>
    <t>山形市立東沢小学校</t>
  </si>
  <si>
    <t>山形市立南山形小学校</t>
  </si>
  <si>
    <t>山形市立南小学校</t>
  </si>
  <si>
    <t>山形市立南沼原小学校</t>
  </si>
  <si>
    <t>山形市立本沢小学校</t>
  </si>
  <si>
    <t>山形市立明治小学校</t>
  </si>
  <si>
    <t>山形市立鈴川小学校</t>
  </si>
  <si>
    <t>山形大学附属小学校</t>
  </si>
  <si>
    <t>山形大学附属中学校</t>
  </si>
  <si>
    <t>山元町立坂元小学校</t>
  </si>
  <si>
    <t>山元町立坂元中学校</t>
  </si>
  <si>
    <t>山元町立山下小学校</t>
  </si>
  <si>
    <t>山元町立山下第一小学校</t>
  </si>
  <si>
    <t>山元町立山下中学校</t>
  </si>
  <si>
    <t>山手学院中学校・高等学校</t>
  </si>
  <si>
    <t>山田町立荒川小学校</t>
  </si>
  <si>
    <t>山田町立轟木小学校</t>
  </si>
  <si>
    <t>山田町立山田中学校</t>
  </si>
  <si>
    <t>山田町立山田南小学校</t>
  </si>
  <si>
    <t>山田町立山田北小学校</t>
  </si>
  <si>
    <t>山田町立織笠小学校</t>
  </si>
  <si>
    <t>山田町立船越小学校</t>
  </si>
  <si>
    <t>山田町立大浦小学校</t>
  </si>
  <si>
    <t>山田町立大沢小学校</t>
  </si>
  <si>
    <t>山田町立豊間根小学校</t>
  </si>
  <si>
    <t>山田町立豊間根中学校</t>
  </si>
  <si>
    <t>山辺町立作谷沢小学校</t>
  </si>
  <si>
    <t>山辺町立作谷沢中学校</t>
  </si>
  <si>
    <t>山辺町立山辺小学校</t>
  </si>
  <si>
    <t>山辺町立山辺中学校</t>
  </si>
  <si>
    <t>山辺町立相模小学校</t>
  </si>
  <si>
    <t>山辺町立大寺小学校</t>
  </si>
  <si>
    <t>山辺町立中中学校</t>
  </si>
  <si>
    <t>山辺町立鳥海小学校</t>
  </si>
  <si>
    <t>山北町立三保小学校</t>
  </si>
  <si>
    <t>山北町立三保中学校</t>
  </si>
  <si>
    <t>山北町立山北中学校</t>
  </si>
  <si>
    <t>山北町立清水小学校</t>
  </si>
  <si>
    <t>山北町立清水中学校</t>
  </si>
  <si>
    <t>山北町立川村小学校</t>
  </si>
  <si>
    <t>山脇学園中学校</t>
  </si>
  <si>
    <t>紫波町立古館小学校</t>
  </si>
  <si>
    <t>紫波町立佐比内小学校</t>
  </si>
  <si>
    <t>紫波町立紫波第一中学校</t>
  </si>
  <si>
    <t>紫波町立紫波第三中学校</t>
  </si>
  <si>
    <t>紫波町立紫波第二中学校</t>
  </si>
  <si>
    <t>紫波町立上平沢小学校</t>
  </si>
  <si>
    <t>紫波町立水分小学校</t>
  </si>
  <si>
    <t>紫波町立星山小学校</t>
  </si>
  <si>
    <t>紫波町立赤石小学校</t>
  </si>
  <si>
    <t>紫波町立赤沢小学校</t>
  </si>
  <si>
    <t>紫波町立長岡小学校</t>
  </si>
  <si>
    <t>紫波町立日詰小学校</t>
  </si>
  <si>
    <t>紫波町立彦部小学校</t>
  </si>
  <si>
    <t>紫波町立片寄小学校</t>
  </si>
  <si>
    <t>自修館中等教育学校</t>
  </si>
  <si>
    <t>自由ヶ丘学園高等学校</t>
  </si>
  <si>
    <t>自由学園初等部</t>
  </si>
  <si>
    <t>自由学園女子部中等科</t>
  </si>
  <si>
    <t>自由学園男子部中等科</t>
  </si>
  <si>
    <t>鹿沼市立さつきが丘小学校</t>
  </si>
  <si>
    <t>鹿沼市立みどりが丘小学校</t>
  </si>
  <si>
    <t>鹿沼市立みなみ小学校</t>
  </si>
  <si>
    <t>鹿沼市立粟野第一小学校</t>
  </si>
  <si>
    <t>鹿沼市立粟野中学校</t>
  </si>
  <si>
    <t>鹿沼市立永野小学校</t>
  </si>
  <si>
    <t>鹿沼市立加園小学校</t>
  </si>
  <si>
    <t>鹿沼市立加蘇中学校</t>
  </si>
  <si>
    <t>鹿沼市立菊沢西小学校</t>
  </si>
  <si>
    <t>鹿沼市立菊沢東小学校</t>
  </si>
  <si>
    <t>鹿沼市立久我小学校</t>
  </si>
  <si>
    <t>鹿沼市立上南摩小学校</t>
  </si>
  <si>
    <t>鹿沼市立上粕尾小学校</t>
  </si>
  <si>
    <t>鹿沼市立清洲第一小学校</t>
  </si>
  <si>
    <t>鹿沼市立清洲第二小学校</t>
  </si>
  <si>
    <t>鹿沼市立西小学校</t>
  </si>
  <si>
    <t>鹿沼市立西大芦小学校</t>
  </si>
  <si>
    <t>鹿沼市立西中学校</t>
  </si>
  <si>
    <t>鹿沼市立石川小学校</t>
  </si>
  <si>
    <t>鹿沼市立池ノ森小学校</t>
  </si>
  <si>
    <t>鹿沼市立中央小学校</t>
  </si>
  <si>
    <t>鹿沼市立津田小学校</t>
  </si>
  <si>
    <t>鹿沼市立東小学校</t>
  </si>
  <si>
    <t>鹿沼市立東中学校</t>
  </si>
  <si>
    <t>鹿沼市立南押原小学校</t>
  </si>
  <si>
    <t>鹿沼市立南押原中学校</t>
  </si>
  <si>
    <t>鹿沼市立南摩小学校</t>
  </si>
  <si>
    <t>鹿沼市立南摩中学校</t>
  </si>
  <si>
    <t>鹿沼市立粕尾小学校</t>
  </si>
  <si>
    <t>鹿沼市立板荷小学校</t>
  </si>
  <si>
    <t>鹿沼市立板荷中学校</t>
  </si>
  <si>
    <t>鹿沼市立北押原小学校</t>
  </si>
  <si>
    <t>鹿沼市立北押原中学校</t>
  </si>
  <si>
    <t>鹿沼市立北犬飼中学校</t>
  </si>
  <si>
    <t>鹿沼市立北小学校</t>
  </si>
  <si>
    <t>鹿沼市立北中学校</t>
  </si>
  <si>
    <t>鹿沼市立楡木小学校</t>
  </si>
  <si>
    <t>鹿嶋市立高松小学校</t>
  </si>
  <si>
    <t>鹿嶋市立三笠小学校</t>
  </si>
  <si>
    <t>鹿嶋市立鹿島小学校</t>
  </si>
  <si>
    <t>鹿嶋市立大同西小学校</t>
  </si>
  <si>
    <t>鹿嶋市立大同東小学校</t>
  </si>
  <si>
    <t>鹿嶋市立中野西小学校</t>
  </si>
  <si>
    <t>鹿嶋市立中野東小学校</t>
  </si>
  <si>
    <t>鹿嶋市立波野小学校</t>
  </si>
  <si>
    <t>鹿嶋市立鉢形小学校</t>
  </si>
  <si>
    <t>鹿嶋市立平井小学校</t>
  </si>
  <si>
    <t>鹿嶋市立豊郷小学校</t>
  </si>
  <si>
    <t>鹿嶋市立豊津小学校</t>
  </si>
  <si>
    <t>雫石町立安庭小学校</t>
  </si>
  <si>
    <t>雫石町立下長山小学校</t>
  </si>
  <si>
    <t>雫石町立橋場小学校</t>
  </si>
  <si>
    <t>雫石町立御明神小学校</t>
  </si>
  <si>
    <t>雫石町立雫石小学校</t>
  </si>
  <si>
    <t>雫石町立雫石中学校</t>
  </si>
  <si>
    <t>雫石町立七ッ森小学校</t>
  </si>
  <si>
    <t>雫石町立上長山小学校</t>
  </si>
  <si>
    <t>雫石町立西根小学校</t>
  </si>
  <si>
    <t>雫石町立大村小学校</t>
  </si>
  <si>
    <t>雫石町立南畑小学校</t>
  </si>
  <si>
    <t>七ヶ宿町立関小学校</t>
  </si>
  <si>
    <t>七ヶ宿町立七ヶ宿中学校</t>
  </si>
  <si>
    <t>七ヶ宿町立湯原小学校</t>
  </si>
  <si>
    <t>実践学園中学校</t>
  </si>
  <si>
    <t>実践女子学園中学校</t>
  </si>
  <si>
    <t>柴田町立柴田小学校</t>
  </si>
  <si>
    <t>柴田町立西住小学校</t>
  </si>
  <si>
    <t>柴田町立船岡小学校</t>
  </si>
  <si>
    <t>柴田町立船岡中学校</t>
  </si>
  <si>
    <t>柴田町立船迫小学校</t>
  </si>
  <si>
    <t>柴田町立船迫中学校</t>
  </si>
  <si>
    <t>柴田町立槻木小学校</t>
  </si>
  <si>
    <t>柴田町立槻木中学校</t>
  </si>
  <si>
    <t>柴田町立東船岡小学校</t>
  </si>
  <si>
    <t>芝浦工業大学中学校</t>
  </si>
  <si>
    <t>芝中学校</t>
  </si>
  <si>
    <t>若葉高等学園</t>
  </si>
  <si>
    <t>取手市立井野小学校</t>
  </si>
  <si>
    <t>取手市立稲小学校</t>
  </si>
  <si>
    <t>取手市立永山小学校</t>
  </si>
  <si>
    <t>取手市立吉田小学校</t>
  </si>
  <si>
    <t>取手市立久賀小学校</t>
  </si>
  <si>
    <t>取手市立宮和田小学校</t>
  </si>
  <si>
    <t>取手市立戸頭西小学校</t>
  </si>
  <si>
    <t>取手市立戸頭東小学校</t>
  </si>
  <si>
    <t>取手市立高井小学校</t>
  </si>
  <si>
    <t>取手市立桜が丘小学校</t>
  </si>
  <si>
    <t>取手市立山王小学校</t>
  </si>
  <si>
    <t>取手市立寺原小学校</t>
  </si>
  <si>
    <t>取手市立取手小学校</t>
  </si>
  <si>
    <t>取手市立小文間小学校</t>
  </si>
  <si>
    <t>取手市立藤代小学校</t>
  </si>
  <si>
    <t>取手市立白山小学校</t>
  </si>
  <si>
    <t>取手市立白山西小学校</t>
  </si>
  <si>
    <t>取手市立六郷小学校</t>
  </si>
  <si>
    <t>守谷市立郷州小学校</t>
  </si>
  <si>
    <t>守谷市立御所ケ丘小学校</t>
  </si>
  <si>
    <t>守谷市立高野小学校</t>
  </si>
  <si>
    <t>守谷市立黒内小学校</t>
  </si>
  <si>
    <t>守谷市立守谷小学校</t>
  </si>
  <si>
    <t>守谷市立松ケ丘小学校</t>
  </si>
  <si>
    <t>守谷市立松前台小学校</t>
  </si>
  <si>
    <t>守谷市立大井沢小学校</t>
  </si>
  <si>
    <t>守谷市立大野小学校</t>
  </si>
  <si>
    <t>酒田市立一條小学校</t>
  </si>
  <si>
    <t>酒田市立亀城小学校</t>
  </si>
  <si>
    <t>酒田市立宮野浦小学校</t>
  </si>
  <si>
    <t>酒田市立広野小学校</t>
  </si>
  <si>
    <t>酒田市立港南小学校</t>
  </si>
  <si>
    <t>酒田市立黒森小学校</t>
  </si>
  <si>
    <t>酒田市立若浜小学校</t>
  </si>
  <si>
    <t>酒田市立十坂小学校</t>
  </si>
  <si>
    <t>酒田市立松原小学校</t>
  </si>
  <si>
    <t>酒田市立松山小学校</t>
  </si>
  <si>
    <t>酒田市立松山中学校</t>
  </si>
  <si>
    <t>酒田市立松陵小学校</t>
  </si>
  <si>
    <t>酒田市立新堀小学校</t>
  </si>
  <si>
    <t>酒田市立西荒瀬小学校</t>
  </si>
  <si>
    <t>酒田市立泉小学校</t>
  </si>
  <si>
    <t>酒田市立第一中学校</t>
  </si>
  <si>
    <t>酒田市立第三中学校</t>
  </si>
  <si>
    <t>酒田市立第四中学校</t>
  </si>
  <si>
    <t>酒田市立第二中学校</t>
  </si>
  <si>
    <t>酒田市立第六中学校</t>
  </si>
  <si>
    <t>酒田市立琢成小学校</t>
  </si>
  <si>
    <t>酒田市立地見興屋小学校</t>
  </si>
  <si>
    <t>酒田市立中平田小学校</t>
  </si>
  <si>
    <t>酒田市立鳥海小学校</t>
  </si>
  <si>
    <t>酒田市立鳥海八幡中学校</t>
  </si>
  <si>
    <t>酒田市立田沢小学校</t>
  </si>
  <si>
    <t>酒田市立東平田小学校</t>
  </si>
  <si>
    <t>酒田市立内郷小学校</t>
  </si>
  <si>
    <t>酒田市立南平田小学校</t>
  </si>
  <si>
    <t>酒田市立南遊佐小学校</t>
  </si>
  <si>
    <t>酒田市立八幡小学校</t>
  </si>
  <si>
    <t>酒田市立飛鳥中学校</t>
  </si>
  <si>
    <t>酒田市立飛島小学校</t>
  </si>
  <si>
    <t>酒田市立飛島中学校</t>
  </si>
  <si>
    <t>酒田市立浜中小学校</t>
  </si>
  <si>
    <t>酒田市立浜田小学校</t>
  </si>
  <si>
    <t>酒田市立富士見小学校</t>
  </si>
  <si>
    <t>酒田市立平田中学校</t>
  </si>
  <si>
    <t>酒田市立北平田小学校</t>
  </si>
  <si>
    <t>樹徳高等学校</t>
  </si>
  <si>
    <t>樹徳中学校</t>
  </si>
  <si>
    <t>修徳学園中学校</t>
  </si>
  <si>
    <t>秀英高等学校</t>
  </si>
  <si>
    <t>舟形町立舟形小学校</t>
  </si>
  <si>
    <t>舟形町立舟形中学校</t>
  </si>
  <si>
    <t>舟形町立長沢小学校</t>
  </si>
  <si>
    <t>舟形町立富長小学校</t>
  </si>
  <si>
    <t>舟形町立堀内小学校</t>
  </si>
  <si>
    <t>住田町立世田米小学校</t>
  </si>
  <si>
    <t>住田町立世田米中学校</t>
  </si>
  <si>
    <t>住田町立有住小学校</t>
  </si>
  <si>
    <t>住田町立有住中学校</t>
  </si>
  <si>
    <t>十文字中学校</t>
  </si>
  <si>
    <t>渋川市立伊香保小学校</t>
  </si>
  <si>
    <t>渋川市立伊香保中学校</t>
  </si>
  <si>
    <t>渋川市立橘小学校</t>
  </si>
  <si>
    <t>渋川市立橘北小学校</t>
  </si>
  <si>
    <t>渋川市立金島小学校</t>
  </si>
  <si>
    <t>渋川市立金島中学校</t>
  </si>
  <si>
    <t>渋川市立古巻小学校</t>
  </si>
  <si>
    <t>渋川市立古巻中学校</t>
  </si>
  <si>
    <t>渋川市立三原田小学校</t>
  </si>
  <si>
    <t>渋川市立子持中学校</t>
  </si>
  <si>
    <t>渋川市立渋川西小学校</t>
  </si>
  <si>
    <t>渋川市立渋川中学校</t>
  </si>
  <si>
    <t>渋川市立渋川南小学校</t>
  </si>
  <si>
    <t>渋川市立渋川北小学校</t>
  </si>
  <si>
    <t>渋川市立渋川北中学校</t>
  </si>
  <si>
    <t>渋川市立小野上小学校</t>
  </si>
  <si>
    <t>渋川市立小野上中学校</t>
  </si>
  <si>
    <t>渋川市立上白井小学校</t>
  </si>
  <si>
    <t>渋川市立赤城南中学校</t>
  </si>
  <si>
    <t>渋川市立赤城北中学校</t>
  </si>
  <si>
    <t>渋川市立中郷小学校</t>
  </si>
  <si>
    <t>渋川市立長尾小学校</t>
  </si>
  <si>
    <t>渋川市立津久田小学校</t>
  </si>
  <si>
    <t>渋川市立刀川小学校</t>
  </si>
  <si>
    <t>渋川市立南雲小学校</t>
  </si>
  <si>
    <t>渋川市立豊秋小学校</t>
  </si>
  <si>
    <t>渋川市立北橘中学校</t>
  </si>
  <si>
    <t>渋谷教育学園渋谷中学校</t>
  </si>
  <si>
    <t>淑徳SC中等部</t>
  </si>
  <si>
    <t>淑徳小学校</t>
  </si>
  <si>
    <t>淑徳巣鴨中学校</t>
  </si>
  <si>
    <t>淑徳中学校</t>
  </si>
  <si>
    <t>駿台学園中学校</t>
  </si>
  <si>
    <t>順天中学校</t>
  </si>
  <si>
    <t>女子学院中学校</t>
  </si>
  <si>
    <t>女子聖学院中学校</t>
  </si>
  <si>
    <t>女子美術大学付属中学校</t>
  </si>
  <si>
    <t>女川町立女川第一中学校</t>
  </si>
  <si>
    <t>女川町立女川第二小学校</t>
  </si>
  <si>
    <t>小国町立伊佐領小学校</t>
  </si>
  <si>
    <t>小国町立沖庭小学校</t>
  </si>
  <si>
    <t>小国町立叶水小学校</t>
  </si>
  <si>
    <t>小国町立叶水中学校</t>
  </si>
  <si>
    <t>小国町立玉川小学校</t>
  </si>
  <si>
    <t>小国町立玉川中学校</t>
  </si>
  <si>
    <t>小国町立小玉川小学校</t>
  </si>
  <si>
    <t>小国町立小玉川中学校</t>
  </si>
  <si>
    <t>小国町立小国小学校</t>
  </si>
  <si>
    <t>小国町立小国中学校</t>
  </si>
  <si>
    <t>小国町立足中小学校</t>
  </si>
  <si>
    <t>小国町立白沼小学校</t>
  </si>
  <si>
    <t>小国町立白沼中学校</t>
  </si>
  <si>
    <t>小国町立北部小学校</t>
  </si>
  <si>
    <t>小国町立北部中学校</t>
  </si>
  <si>
    <t>小山市立旭小学校</t>
  </si>
  <si>
    <t>小山市立羽川小学校</t>
  </si>
  <si>
    <t>小山市立羽川西小学校</t>
  </si>
  <si>
    <t>小山市立延島小学校</t>
  </si>
  <si>
    <t>小山市立乙女小学校</t>
  </si>
  <si>
    <t>小山市立乙女中学校</t>
  </si>
  <si>
    <t>小山市立下生井小学校</t>
  </si>
  <si>
    <t>小山市立萱橋小学校</t>
  </si>
  <si>
    <t>小山市立寒川小学校</t>
  </si>
  <si>
    <t>小山市立間々田小学校</t>
  </si>
  <si>
    <t>小山市立間々田中学校</t>
  </si>
  <si>
    <t>小山市立間々田東小学校</t>
  </si>
  <si>
    <t>小山市立桑中学校</t>
  </si>
  <si>
    <t>小山市立絹中学校</t>
  </si>
  <si>
    <t>小山市立若木小学校</t>
  </si>
  <si>
    <t>小山市立小山城東小学校</t>
  </si>
  <si>
    <t>小山市立小山城南小学校</t>
  </si>
  <si>
    <t>小山市立小山城南中学校</t>
  </si>
  <si>
    <t>小山市立小山城北小学校</t>
  </si>
  <si>
    <t>小山市立小山第一小学校</t>
  </si>
  <si>
    <t>小山市立小山第三小学校</t>
  </si>
  <si>
    <t>小山市立小山第三中学校</t>
  </si>
  <si>
    <t>小山市立小山第二小学校</t>
  </si>
  <si>
    <t>小山市立小山第二中学校</t>
  </si>
  <si>
    <t>小山市立小山中学校</t>
  </si>
  <si>
    <t>小山市立大谷中学校</t>
  </si>
  <si>
    <t>小山市立大谷東小学校</t>
  </si>
  <si>
    <t>小山市立大谷南小学校</t>
  </si>
  <si>
    <t>小山市立大谷北小学校</t>
  </si>
  <si>
    <t>小山市立中小学校</t>
  </si>
  <si>
    <t>小山市立美田中学校</t>
  </si>
  <si>
    <t>小山市立福良小学校</t>
  </si>
  <si>
    <t>小山市立穂積小学校</t>
  </si>
  <si>
    <t>小山市立豊田中学校</t>
  </si>
  <si>
    <t>小山市立豊田南小学校</t>
  </si>
  <si>
    <t>小山市立豊田北小学校</t>
  </si>
  <si>
    <t>小山市立網戸小学校</t>
  </si>
  <si>
    <t>小山市立梁小学校</t>
  </si>
  <si>
    <t>小田原市立芦子小学校</t>
  </si>
  <si>
    <t>小田原市立下曽我小学校</t>
  </si>
  <si>
    <t>小田原市立下中小学校</t>
  </si>
  <si>
    <t>小田原市立下府中小学校</t>
  </si>
  <si>
    <t>小田原市立鴨宮中学校</t>
  </si>
  <si>
    <t>小田原市立橘中学校</t>
  </si>
  <si>
    <t>小田原市立久野小学校</t>
  </si>
  <si>
    <t>小田原市立国府津小学校</t>
  </si>
  <si>
    <t>小田原市立国府津中学校</t>
  </si>
  <si>
    <t>小田原市立桜井小学校</t>
  </si>
  <si>
    <t>小田原市立三の丸小学校</t>
  </si>
  <si>
    <t>小田原市立山王小学校</t>
  </si>
  <si>
    <t>小田原市立酒匂小学校</t>
  </si>
  <si>
    <t>小田原市立酒匂中学校</t>
  </si>
  <si>
    <t>小田原市立城山中学校</t>
  </si>
  <si>
    <t>小田原市立城南中学校</t>
  </si>
  <si>
    <t>小田原市立城北中学校</t>
  </si>
  <si>
    <t>小田原市立新玉小学校</t>
  </si>
  <si>
    <t>小田原市立千代小学校</t>
  </si>
  <si>
    <t>小田原市立千代中学校</t>
  </si>
  <si>
    <t>小田原市立泉中学校</t>
  </si>
  <si>
    <t>小田原市立前羽小学校</t>
  </si>
  <si>
    <t>小田原市立曽我小学校</t>
  </si>
  <si>
    <t>小田原市立早川小学校</t>
  </si>
  <si>
    <t>小田原市立足柄小学校</t>
  </si>
  <si>
    <t>小田原市立大窪小学校</t>
  </si>
  <si>
    <t>小田原市立町田小学校</t>
  </si>
  <si>
    <t>小田原市立東富水小学校</t>
  </si>
  <si>
    <t>小田原市立白鴎中学校</t>
  </si>
  <si>
    <t>小田原市立白山中学校</t>
  </si>
  <si>
    <t>小田原市立富士見小学校</t>
  </si>
  <si>
    <t>小田原市立富水小学校</t>
  </si>
  <si>
    <t>小田原市立片浦小学校</t>
  </si>
  <si>
    <t>小田原市立報徳小学校</t>
  </si>
  <si>
    <t>小田原市立豊川小学校</t>
  </si>
  <si>
    <t>小田原市立矢作小学校</t>
  </si>
  <si>
    <t>小美玉市立羽鳥小学校</t>
  </si>
  <si>
    <t>小美玉市立下吉影小学校</t>
  </si>
  <si>
    <t>小美玉市立橘小学校</t>
  </si>
  <si>
    <t>小美玉市立玉里小学校</t>
  </si>
  <si>
    <t>小美玉市立玉里東小学校</t>
  </si>
  <si>
    <t>小美玉市立玉里北小学校</t>
  </si>
  <si>
    <t>小美玉市立堅倉小学校</t>
  </si>
  <si>
    <t>小美玉市立小川小学校</t>
  </si>
  <si>
    <t>小美玉市立上吉影小学校</t>
  </si>
  <si>
    <t>小美玉市立竹原小学校</t>
  </si>
  <si>
    <t>小美玉市立納場小学校</t>
  </si>
  <si>
    <t>小美玉市立野田小学校</t>
  </si>
  <si>
    <t>小野学園女子中学校・高等学校</t>
  </si>
  <si>
    <t>小野学園小学校</t>
  </si>
  <si>
    <t>小野町立夏井第一小学校</t>
  </si>
  <si>
    <t>小野町立小野新町小学校</t>
  </si>
  <si>
    <t>小野町立小野中学校</t>
  </si>
  <si>
    <t>小野町立飯豊小学校</t>
  </si>
  <si>
    <t>小野町立浮金小学校</t>
  </si>
  <si>
    <t>小野町立浮金中学校</t>
  </si>
  <si>
    <t>庄内町立余目第一小学校</t>
  </si>
  <si>
    <t>庄内町立余目第三小学校</t>
  </si>
  <si>
    <t>庄内町立余目第四小学校</t>
  </si>
  <si>
    <t>庄内町立余目第二小学校</t>
  </si>
  <si>
    <t>庄内町立余目中学校</t>
  </si>
  <si>
    <t>庄内町立立川小学校</t>
  </si>
  <si>
    <t>庄内町立立川中学校</t>
  </si>
  <si>
    <t>昭和女子大学附属昭和小学校</t>
  </si>
  <si>
    <t>昭和女子大学附属昭和中学校</t>
  </si>
  <si>
    <t>昭和村立昭和小学校</t>
  </si>
  <si>
    <t>昭和村立昭和小学校小野川分校</t>
  </si>
  <si>
    <t>昭和村立昭和中学校</t>
  </si>
  <si>
    <t>昭和村立昭和中学校小野川分校</t>
  </si>
  <si>
    <t>昭和村立大河原小学校</t>
  </si>
  <si>
    <t>昭和村立東小学校</t>
  </si>
  <si>
    <t>昭和村立南小学校</t>
  </si>
  <si>
    <t>昭和第一学園高等学校</t>
  </si>
  <si>
    <t>昭和第一高等学校</t>
  </si>
  <si>
    <t>昭和鉄道高等学校</t>
  </si>
  <si>
    <t>松蔭中学校</t>
  </si>
  <si>
    <t>松田町立寄小学校</t>
  </si>
  <si>
    <t>松田町立寄中学校</t>
  </si>
  <si>
    <t>松田町立松田小学校</t>
  </si>
  <si>
    <t>松田町立松田中学校</t>
  </si>
  <si>
    <t>松島町立松島第一小学校</t>
  </si>
  <si>
    <t>松島町立松島第五小学校</t>
  </si>
  <si>
    <t>松島町立松島第二小学校</t>
  </si>
  <si>
    <t>松島町立松島中学校</t>
  </si>
  <si>
    <t>沼田市立升形小学校</t>
  </si>
  <si>
    <t>沼田市立沼田小学校</t>
  </si>
  <si>
    <t>沼田市立沼田西中学校</t>
  </si>
  <si>
    <t>沼田市立沼田中学校</t>
  </si>
  <si>
    <t>沼田市立沼田東小学校</t>
  </si>
  <si>
    <t>沼田市立沼田東中学校</t>
  </si>
  <si>
    <t>沼田市立沼田南中学校</t>
  </si>
  <si>
    <t>沼田市立沼田北小学校</t>
  </si>
  <si>
    <t>沼田市立川田小学校</t>
  </si>
  <si>
    <t>沼田市立多那小学校</t>
  </si>
  <si>
    <t>沼田市立多那中学校</t>
  </si>
  <si>
    <t>沼田市立池田小学校</t>
  </si>
  <si>
    <t>沼田市立池田中学校</t>
  </si>
  <si>
    <t>沼田市立白沢小学校</t>
  </si>
  <si>
    <t>沼田市立白沢中学校</t>
  </si>
  <si>
    <t>沼田市立薄根小学校</t>
  </si>
  <si>
    <t>沼田市立薄根中学校</t>
  </si>
  <si>
    <t>沼田市立平川小学校</t>
  </si>
  <si>
    <t>沼田市立利根西小学校</t>
  </si>
  <si>
    <t>沼田市立利根中学校</t>
  </si>
  <si>
    <t>沼田市立利根東小学校</t>
  </si>
  <si>
    <t>沼田市立利南東小学校</t>
  </si>
  <si>
    <t>湘南ライナス学園高等部</t>
  </si>
  <si>
    <t>湘南学院高等学校</t>
  </si>
  <si>
    <t>湘南学園中学校・高等学校</t>
  </si>
  <si>
    <t>湘南工科大学附属高等学校</t>
  </si>
  <si>
    <t>湘南白百合学園中学校・高等学校</t>
  </si>
  <si>
    <t>上三川町立坂上小学校</t>
  </si>
  <si>
    <t>上三川町立上三川小学校</t>
  </si>
  <si>
    <t>上三川町立上三川中学校</t>
  </si>
  <si>
    <t>上三川町立北小学校</t>
  </si>
  <si>
    <t>上三川町立本郷小学校</t>
  </si>
  <si>
    <t>上三川町立本郷中学校</t>
  </si>
  <si>
    <t>上三川町立本郷北小学校</t>
  </si>
  <si>
    <t>上三川町立明治小学校</t>
  </si>
  <si>
    <t>上三川町立明治中学校</t>
  </si>
  <si>
    <t>上三川町立明治南小学校</t>
  </si>
  <si>
    <t>上山市立宮生小学校</t>
  </si>
  <si>
    <t>上山市立宮川中学校</t>
  </si>
  <si>
    <t>上山市立上山小学校</t>
  </si>
  <si>
    <t>上山市立西郷第一小学校</t>
  </si>
  <si>
    <t>上山市立西郷第二小学校</t>
  </si>
  <si>
    <t>上山市立中山小学校</t>
  </si>
  <si>
    <t>上山市立中川小学校</t>
  </si>
  <si>
    <t>上山市立東小学校</t>
  </si>
  <si>
    <t>上山市立南小学校</t>
  </si>
  <si>
    <t>上山市立南中学校</t>
  </si>
  <si>
    <t>上山市立北中学校</t>
  </si>
  <si>
    <t>上山市立本庄小学校</t>
  </si>
  <si>
    <t>上野学園中学校</t>
  </si>
  <si>
    <t>上野村立上野小学校</t>
  </si>
  <si>
    <t>上野村立上野中学校</t>
  </si>
  <si>
    <t>城西大学附属城西中学校</t>
  </si>
  <si>
    <t>城北中学校</t>
  </si>
  <si>
    <t>城里町立桂小学校</t>
  </si>
  <si>
    <t>城里町立七会小学校</t>
  </si>
  <si>
    <t>城里町立常北小学校</t>
  </si>
  <si>
    <t>城里町立石塚小学校</t>
  </si>
  <si>
    <t>城里町立沢山小学校</t>
  </si>
  <si>
    <t>常総市立岡田小学校</t>
  </si>
  <si>
    <t>常総市立玉小学校</t>
  </si>
  <si>
    <t>常総市立絹西小学校</t>
  </si>
  <si>
    <t>常総市立五箇小学校</t>
  </si>
  <si>
    <t>常総市立三妻小学校</t>
  </si>
  <si>
    <t>常総市立水海道小学校</t>
  </si>
  <si>
    <t>常総市立菅原小学校</t>
  </si>
  <si>
    <t>常総市立菅生小学校</t>
  </si>
  <si>
    <t>常総市立石下小学校</t>
  </si>
  <si>
    <t>常総市立大花羽小学校</t>
  </si>
  <si>
    <t>常総市立大生小学校</t>
  </si>
  <si>
    <t>常総市立飯沼小学校</t>
  </si>
  <si>
    <t>常総市立豊岡小学校</t>
  </si>
  <si>
    <t>常総市立豊田小学校</t>
  </si>
  <si>
    <t>常磐高等学校</t>
  </si>
  <si>
    <t>常陸太田市立河内小学校</t>
  </si>
  <si>
    <t>常陸太田市立賀美小学校</t>
  </si>
  <si>
    <t>常陸太田市立機初小学校</t>
  </si>
  <si>
    <t>常陸太田市立久米小学校</t>
  </si>
  <si>
    <t>常陸太田市立金砂郷小学校</t>
  </si>
  <si>
    <t>常陸太田市立郡戸小学校</t>
  </si>
  <si>
    <t>常陸太田市立幸久小学校</t>
  </si>
  <si>
    <t>常陸太田市立佐竹小学校</t>
  </si>
  <si>
    <t>常陸太田市立佐都小学校</t>
  </si>
  <si>
    <t>常陸太田市立山田小学校</t>
  </si>
  <si>
    <t>常陸太田市立小里小学校</t>
  </si>
  <si>
    <t>常陸太田市立水府小学校</t>
  </si>
  <si>
    <t>常陸太田市立瑞竜小学校</t>
  </si>
  <si>
    <t>常陸太田市立世矢小学校</t>
  </si>
  <si>
    <t>常陸太田市立西小沢小学校</t>
  </si>
  <si>
    <t>常陸太田市立太田小学校</t>
  </si>
  <si>
    <t>常陸太田市立誉田小学校</t>
  </si>
  <si>
    <t>常陸大宮市立御前山小学校</t>
  </si>
  <si>
    <t>常陸大宮市立山方小学校</t>
  </si>
  <si>
    <t>常陸大宮市立山方南小学校</t>
  </si>
  <si>
    <t>常陸大宮市立緒川小学校</t>
  </si>
  <si>
    <t>常陸大宮市立上野小学校</t>
  </si>
  <si>
    <t>常陸大宮市立世喜小学校</t>
  </si>
  <si>
    <t>常陸大宮市立村田小学校</t>
  </si>
  <si>
    <t>常陸大宮市立大賀小学校</t>
  </si>
  <si>
    <t>常陸大宮市立大宮小学校</t>
  </si>
  <si>
    <t>常陸大宮市立大宮西小学校</t>
  </si>
  <si>
    <t>常陸大宮市立大宮北小学校</t>
  </si>
  <si>
    <t>常陸大宮市立大場小学校</t>
  </si>
  <si>
    <t>常陸大宮市立美和小学校</t>
  </si>
  <si>
    <t>色麻町立色麻小学校</t>
  </si>
  <si>
    <t>色麻町立色麻中学校</t>
  </si>
  <si>
    <t>色麻町立清水小学校</t>
  </si>
  <si>
    <t>新庄市立升形小学校</t>
  </si>
  <si>
    <t>新庄市立昭和小学校</t>
  </si>
  <si>
    <t>新庄市立沼田小学校</t>
  </si>
  <si>
    <t>新庄市立新庄小学校</t>
  </si>
  <si>
    <t>新庄市立新庄中学校</t>
  </si>
  <si>
    <t>新庄市立泉田小学校</t>
  </si>
  <si>
    <t>新庄市立日新小学校</t>
  </si>
  <si>
    <t>新庄市立日新中学校</t>
  </si>
  <si>
    <t>新庄市立萩野小学校</t>
  </si>
  <si>
    <t>新庄市立萩野中学校</t>
  </si>
  <si>
    <t>新庄市立八向中学校</t>
  </si>
  <si>
    <t>新庄市立北辰小学校</t>
  </si>
  <si>
    <t>新庄市立本合海小学校</t>
  </si>
  <si>
    <t>新庄市立明倫中学校</t>
  </si>
  <si>
    <t>新地町立駒ケ嶺小学校</t>
  </si>
  <si>
    <t>新地町立尚英中学校</t>
  </si>
  <si>
    <t>新地町立新地小学校</t>
  </si>
  <si>
    <t>新地町立福田小学校</t>
  </si>
  <si>
    <t>新渡戸文化小学校</t>
  </si>
  <si>
    <t>新渡戸文化中学校・高等学校</t>
  </si>
  <si>
    <t>新島学園高等学校</t>
  </si>
  <si>
    <t>新島学園中学校・高等学校</t>
  </si>
  <si>
    <t>森村学園高等部</t>
  </si>
  <si>
    <t>榛東村立榛東中学校</t>
  </si>
  <si>
    <t>榛東村立南小学校</t>
  </si>
  <si>
    <t>榛東村立北小学校</t>
  </si>
  <si>
    <t>真岡市立亀山小学校</t>
  </si>
  <si>
    <t>真岡市立山前中学校</t>
  </si>
  <si>
    <t>真岡市立山前南小学校</t>
  </si>
  <si>
    <t>真岡市立真岡東中学校</t>
  </si>
  <si>
    <t>真岡市立西田井小学校</t>
  </si>
  <si>
    <t>真岡市立大内西小学校</t>
  </si>
  <si>
    <t>真岡市立大内中央小学校</t>
  </si>
  <si>
    <t>真岡市立大内中学校</t>
  </si>
  <si>
    <t>真岡市立大内東小学校</t>
  </si>
  <si>
    <t>真岡市立中村小学校</t>
  </si>
  <si>
    <t>真岡市立中村東小学校</t>
  </si>
  <si>
    <t>真岡市立中村南小学校</t>
  </si>
  <si>
    <t>真岡市立長沼中学校</t>
  </si>
  <si>
    <t>真岡市立物部小学校</t>
  </si>
  <si>
    <t>真室川町立安楽城小学校</t>
  </si>
  <si>
    <t>真室川町立及位中学校</t>
  </si>
  <si>
    <t>真室川町立差首鍋小学校</t>
  </si>
  <si>
    <t>真室川町立真室川小学校</t>
  </si>
  <si>
    <t>真室川町立真室川中学校</t>
  </si>
  <si>
    <t>真室川町立真室川北部小学校</t>
  </si>
  <si>
    <t>真室川町立安楽城小学校西郡分校</t>
  </si>
  <si>
    <t>真室川町立平枝小学校</t>
  </si>
  <si>
    <t>真鶴町立まなづる小学校</t>
  </si>
  <si>
    <t>真鶴町立真鶴中学校</t>
  </si>
  <si>
    <t>神栖市立横瀬小学校</t>
  </si>
  <si>
    <t>神栖市立軽野小学校</t>
  </si>
  <si>
    <t>神栖市立軽野東小学校</t>
  </si>
  <si>
    <t>神栖市立植松小学校</t>
  </si>
  <si>
    <t>神栖市立深芝小学校</t>
  </si>
  <si>
    <t>神栖市立須田小学校</t>
  </si>
  <si>
    <t>神栖市立息栖小学校</t>
  </si>
  <si>
    <t>神栖市立太田小学校</t>
  </si>
  <si>
    <t>神栖市立大野原小学校</t>
  </si>
  <si>
    <t>神栖市立大野原西小学校</t>
  </si>
  <si>
    <t>神栖市立土合小学校</t>
  </si>
  <si>
    <t>神栖市立波崎西小学校</t>
  </si>
  <si>
    <t>神栖市立波崎東小学校</t>
  </si>
  <si>
    <t>神栖市立明神小学校</t>
  </si>
  <si>
    <t>神栖市立矢田部小学校</t>
  </si>
  <si>
    <t>神栖市立柳川小学校</t>
  </si>
  <si>
    <t>神田女学園中学校</t>
  </si>
  <si>
    <t>神奈川学園高等学校</t>
  </si>
  <si>
    <t>神奈川大学附属高等学校</t>
  </si>
  <si>
    <t>神流町立中里中学校</t>
  </si>
  <si>
    <t>神流町立万場小学校</t>
  </si>
  <si>
    <t>秦野市立広畑小学校</t>
  </si>
  <si>
    <t>秦野市立渋沢小学校</t>
  </si>
  <si>
    <t>秦野市立渋沢中学校</t>
  </si>
  <si>
    <t>秦野市立上小学校</t>
  </si>
  <si>
    <t>秦野市立西小学校</t>
  </si>
  <si>
    <t>秦野市立西中学校</t>
  </si>
  <si>
    <t>秦野市立大根小学校</t>
  </si>
  <si>
    <t>秦野市立大根中学校</t>
  </si>
  <si>
    <t>秦野市立鶴巻小学校</t>
  </si>
  <si>
    <t>秦野市立鶴巻中学校</t>
  </si>
  <si>
    <t>秦野市立東小学校</t>
  </si>
  <si>
    <t>秦野市立東中学校</t>
  </si>
  <si>
    <t>秦野市立南が丘小学校</t>
  </si>
  <si>
    <t>秦野市立南が丘中学校</t>
  </si>
  <si>
    <t>秦野市立南小学校</t>
  </si>
  <si>
    <t>秦野市立南中学校</t>
  </si>
  <si>
    <t>秦野市立北小学校</t>
  </si>
  <si>
    <t>秦野市立北中学校</t>
  </si>
  <si>
    <t>秦野市立堀川小学校</t>
  </si>
  <si>
    <t>秦野市立本町小学校</t>
  </si>
  <si>
    <t>秦野市立本町中学校</t>
  </si>
  <si>
    <t>秦野市立末広小学校</t>
  </si>
  <si>
    <t>壬生町立安塚小学校</t>
  </si>
  <si>
    <t>壬生町立稲葉小学校</t>
  </si>
  <si>
    <t>壬生町立羽生田小学校</t>
  </si>
  <si>
    <t>壬生町立壬生小学校</t>
  </si>
  <si>
    <t>壬生町立壬生中学校</t>
  </si>
  <si>
    <t>壬生町立壬生東小学校</t>
  </si>
  <si>
    <t>壬生町立壬生北小学校</t>
  </si>
  <si>
    <t>壬生町立藤井小学校</t>
  </si>
  <si>
    <t>壬生町立南犬飼中学校</t>
  </si>
  <si>
    <t>壬生町立睦小学校</t>
  </si>
  <si>
    <t>須賀川市立阿武隈小学校</t>
  </si>
  <si>
    <t>須賀川市立稲田小学校</t>
  </si>
  <si>
    <t>須賀川市立稲田中学校</t>
  </si>
  <si>
    <t>須賀川市立岩瀬中学校</t>
  </si>
  <si>
    <t>須賀川市立小塩江小学校</t>
  </si>
  <si>
    <t>須賀川市立小塩江中学校</t>
  </si>
  <si>
    <t>須賀川市立仁井田小学校</t>
  </si>
  <si>
    <t>須賀川市立仁井田中学校</t>
  </si>
  <si>
    <t>須賀川市立西袋第一小学校</t>
  </si>
  <si>
    <t>須賀川市立西袋第二小学校</t>
  </si>
  <si>
    <t>須賀川市立西袋中学校</t>
  </si>
  <si>
    <t>須賀川市立大森小学校</t>
  </si>
  <si>
    <t>須賀川市立大東小学校</t>
  </si>
  <si>
    <t>須賀川市立大東小学校上小山田分校</t>
  </si>
  <si>
    <t>須賀川市立大東中学校</t>
  </si>
  <si>
    <t>須賀川市立第一小学校</t>
  </si>
  <si>
    <t>須賀川市立第一中学校</t>
  </si>
  <si>
    <t>須賀川市立第三小学校</t>
  </si>
  <si>
    <t>須賀川市立第三中学校</t>
  </si>
  <si>
    <t>須賀川市立第二小学校</t>
  </si>
  <si>
    <t>須賀川市立第二中学校</t>
  </si>
  <si>
    <t>須賀川市立長沼小学校</t>
  </si>
  <si>
    <t>須賀川市立長沼中学校</t>
  </si>
  <si>
    <t>須賀川市立長沼東小学校</t>
  </si>
  <si>
    <t>須賀川市立柏城小学校</t>
  </si>
  <si>
    <t>須賀川市立白江小学校</t>
  </si>
  <si>
    <t>須賀川市立白方小学校</t>
  </si>
  <si>
    <t>逗子開成中学校・高等学校</t>
  </si>
  <si>
    <t>逗子市立久木小学校</t>
  </si>
  <si>
    <t>逗子市立久木中学校</t>
  </si>
  <si>
    <t>逗子市立小坪小学校</t>
  </si>
  <si>
    <t>逗子市立沼間小学校</t>
  </si>
  <si>
    <t>逗子市立沼間中学校</t>
  </si>
  <si>
    <t>逗子市立逗子小学校</t>
  </si>
  <si>
    <t>逗子市立逗子中学校</t>
  </si>
  <si>
    <t>逗子市立池子小学校</t>
  </si>
  <si>
    <t>水戸市立稲荷第一小学校</t>
  </si>
  <si>
    <t>水戸市立稲荷第二小学校</t>
  </si>
  <si>
    <t>水戸市立下大野小学校</t>
  </si>
  <si>
    <t>水戸市立河和田小学校</t>
  </si>
  <si>
    <t>水戸市立笠原小学校</t>
  </si>
  <si>
    <t>水戸市立吉沢小学校</t>
  </si>
  <si>
    <t>水戸市立吉田小学校</t>
  </si>
  <si>
    <t>水戸市立見川小学校</t>
  </si>
  <si>
    <t>水戸市立五軒小学校</t>
  </si>
  <si>
    <t>水戸市立鯉淵小学校</t>
  </si>
  <si>
    <t>水戸市立国田小学校</t>
  </si>
  <si>
    <t>水戸市立妻里小学校</t>
  </si>
  <si>
    <t>水戸市立三の丸小学校</t>
  </si>
  <si>
    <t>水戸市立酒門小学校</t>
  </si>
  <si>
    <t>水戸市立寿小学校</t>
  </si>
  <si>
    <t>水戸市立上大野小学校</t>
  </si>
  <si>
    <t>水戸市立上中妻小学校</t>
  </si>
  <si>
    <t>水戸市立城東小学校</t>
  </si>
  <si>
    <t>水戸市立常磐小学校</t>
  </si>
  <si>
    <t>水戸市立新荘小学校</t>
  </si>
  <si>
    <t>水戸市立石川小学校</t>
  </si>
  <si>
    <t>水戸市立赤塚小学校</t>
  </si>
  <si>
    <t>水戸市立千波小学校</t>
  </si>
  <si>
    <t>水戸市立双葉台小学校</t>
  </si>
  <si>
    <t>水戸市立大場小学校</t>
  </si>
  <si>
    <t>水戸市立渡里小学校</t>
  </si>
  <si>
    <t>水戸市立内原小学校</t>
  </si>
  <si>
    <t>水戸市立梅が丘小学校</t>
  </si>
  <si>
    <t>水戸市立飯富小学校</t>
  </si>
  <si>
    <t>水戸市立浜田小学校</t>
  </si>
  <si>
    <t>水戸市立堀原小学校</t>
  </si>
  <si>
    <t>水戸市立柳河小学校</t>
  </si>
  <si>
    <t>水戸市立緑岡小学校</t>
  </si>
  <si>
    <t>杉並学院中学校</t>
  </si>
  <si>
    <t>菅生学園初等学校</t>
  </si>
  <si>
    <t>世田谷学園中学校・高等学校</t>
  </si>
  <si>
    <t>成女学園中学校・成女高等学校</t>
  </si>
  <si>
    <t>成城学園初等学校</t>
  </si>
  <si>
    <t>成城学園中学校</t>
  </si>
  <si>
    <t>成城中学校・高等学校</t>
  </si>
  <si>
    <t>成立学園中学校</t>
  </si>
  <si>
    <t>成蹊小学校</t>
  </si>
  <si>
    <t>成蹊中学校・高等学校</t>
  </si>
  <si>
    <t>星美学園小学校</t>
  </si>
  <si>
    <t>星美学園中学校</t>
  </si>
  <si>
    <t>星槎高等学校</t>
  </si>
  <si>
    <t>正則学園高等学校</t>
  </si>
  <si>
    <t>正則高等学校</t>
  </si>
  <si>
    <t>清心女子高等学校</t>
  </si>
  <si>
    <t>清川村立宮ヶ瀬小学校</t>
  </si>
  <si>
    <t>清川村立宮ヶ瀬中学校</t>
  </si>
  <si>
    <t>清川村立緑小学校</t>
  </si>
  <si>
    <t>清川村立緑中学校</t>
  </si>
  <si>
    <t>清泉女学院中学校・高等学校</t>
  </si>
  <si>
    <t>清明学園初等学校</t>
  </si>
  <si>
    <t>清明学園中学校</t>
  </si>
  <si>
    <t>盛岡市立羽場小学校</t>
  </si>
  <si>
    <t>盛岡市立永井小学校</t>
  </si>
  <si>
    <t>盛岡市立乙部中学校</t>
  </si>
  <si>
    <t>盛岡市立下橋中学校</t>
  </si>
  <si>
    <t>盛岡市立下小路中学校</t>
  </si>
  <si>
    <t>盛岡市立河南中学校</t>
  </si>
  <si>
    <t>盛岡市立河北小学校</t>
  </si>
  <si>
    <t>盛岡市立外山小学校</t>
  </si>
  <si>
    <t>盛岡市立巻堀小学校</t>
  </si>
  <si>
    <t>盛岡市立巻堀中学校</t>
  </si>
  <si>
    <t>盛岡市立玉山小学校</t>
  </si>
  <si>
    <t>盛岡市立玉山中学校</t>
  </si>
  <si>
    <t>盛岡市立繋小学校</t>
  </si>
  <si>
    <t>盛岡市立繋中学校</t>
  </si>
  <si>
    <t>盛岡市立月が丘小学校</t>
  </si>
  <si>
    <t>盛岡市立見前小学校</t>
  </si>
  <si>
    <t>盛岡市立見前中学校</t>
  </si>
  <si>
    <t>盛岡市立見前南小学校</t>
  </si>
  <si>
    <t>盛岡市立見前南中学校</t>
  </si>
  <si>
    <t>盛岡市立好摩小学校</t>
  </si>
  <si>
    <t>盛岡市立高松小学校</t>
  </si>
  <si>
    <t>盛岡市立黒石野中学校</t>
  </si>
  <si>
    <t>盛岡市立黒石野中学校北杜分校</t>
  </si>
  <si>
    <t>盛岡市立桜城小学校</t>
  </si>
  <si>
    <t>盛岡市立山王小学校</t>
  </si>
  <si>
    <t>盛岡市立山岸小学校</t>
  </si>
  <si>
    <t>盛岡市立手代森小学校</t>
  </si>
  <si>
    <t>盛岡市立渋民小学校</t>
  </si>
  <si>
    <t>盛岡市立渋民中学校</t>
  </si>
  <si>
    <t>盛岡市立松園小学校</t>
  </si>
  <si>
    <t>盛岡市立松園中学校</t>
  </si>
  <si>
    <t>盛岡市立上田小学校</t>
  </si>
  <si>
    <t>盛岡市立上田中学校</t>
  </si>
  <si>
    <t>盛岡市立城西中学校</t>
  </si>
  <si>
    <t>盛岡市立城東中学校</t>
  </si>
  <si>
    <t>盛岡市立城内小学校</t>
  </si>
  <si>
    <t>盛岡市立城南小学校</t>
  </si>
  <si>
    <t>盛岡市立城北小学校</t>
  </si>
  <si>
    <t>盛岡市立仁王小学校</t>
  </si>
  <si>
    <t>盛岡市立厨川小学校</t>
  </si>
  <si>
    <t>盛岡市立厨川中学校</t>
  </si>
  <si>
    <t>盛岡市立生出小学校</t>
  </si>
  <si>
    <t>盛岡市立青山小学校</t>
  </si>
  <si>
    <t>盛岡市立仙北小学校</t>
  </si>
  <si>
    <t>盛岡市立仙北中学校</t>
  </si>
  <si>
    <t>盛岡市立川目小学校</t>
  </si>
  <si>
    <t>盛岡市立浅岸小学校</t>
  </si>
  <si>
    <t>盛岡市立太田小学校</t>
  </si>
  <si>
    <t>盛岡市立太田東小学校</t>
  </si>
  <si>
    <t>盛岡市立大宮中学校</t>
  </si>
  <si>
    <t>盛岡市立大慈寺小学校</t>
  </si>
  <si>
    <t>盛岡市立大新小学校</t>
  </si>
  <si>
    <t>盛岡市立中野小学校</t>
  </si>
  <si>
    <t>盛岡市立津志田小学校</t>
  </si>
  <si>
    <t>盛岡市立杜陵小学校</t>
  </si>
  <si>
    <t>盛岡市立都南東小学校</t>
  </si>
  <si>
    <t>盛岡市立土淵小学校</t>
  </si>
  <si>
    <t>盛岡市立土淵中学校</t>
  </si>
  <si>
    <t>盛岡市立東松園小学校</t>
  </si>
  <si>
    <t>盛岡市立飯岡小学校</t>
  </si>
  <si>
    <t>盛岡市立飯岡中学校</t>
  </si>
  <si>
    <t>盛岡市立米内小学校</t>
  </si>
  <si>
    <t>盛岡市立米内中学校</t>
  </si>
  <si>
    <t>盛岡市立北松園小学校</t>
  </si>
  <si>
    <t>盛岡市立北松園中学校</t>
  </si>
  <si>
    <t>盛岡市立北厨川小学校</t>
  </si>
  <si>
    <t>盛岡市立北陵中学校</t>
  </si>
  <si>
    <t>盛岡市立本宮小学校</t>
  </si>
  <si>
    <t>盛岡市立緑が丘小学校</t>
  </si>
  <si>
    <t>盛岡市立藪川中学校</t>
  </si>
  <si>
    <t>聖ステバノ学園中学校</t>
  </si>
  <si>
    <t>聖セシリア女子中学校・高等学校</t>
  </si>
  <si>
    <t>聖ドミニコ学園小学校・中学校・高等学校</t>
  </si>
  <si>
    <t>聖ドミニコ学園中学校</t>
  </si>
  <si>
    <t>聖パウロ学園高等学校</t>
  </si>
  <si>
    <t>聖ヨゼフ学園高等学校</t>
  </si>
  <si>
    <t>聖園女学院中学校・高等学校</t>
  </si>
  <si>
    <t>聖学院小学校</t>
  </si>
  <si>
    <t>聖学院中学校</t>
  </si>
  <si>
    <t>聖心女子学院初等科</t>
  </si>
  <si>
    <t>聖心女子学院中等科</t>
  </si>
  <si>
    <t>聖徳学園小学校</t>
  </si>
  <si>
    <t>聖徳学園中学校</t>
  </si>
  <si>
    <t>聖和学院高等学校</t>
  </si>
  <si>
    <t>西会津町立奥川小学校</t>
  </si>
  <si>
    <t>西会津町立奥川小学校弥平四郎分校</t>
  </si>
  <si>
    <t>西会津町立群岡小学校</t>
  </si>
  <si>
    <t>西会津町立新郷小学校</t>
  </si>
  <si>
    <t>西会津町立尾野本小学校</t>
  </si>
  <si>
    <t>西会津町立尾野本小学校上谷分校</t>
  </si>
  <si>
    <t>西会津町立野沢小学校</t>
  </si>
  <si>
    <t>西郷村立羽太小学校</t>
  </si>
  <si>
    <t>西郷村立熊倉小学校</t>
  </si>
  <si>
    <t>西郷村立小田倉小学校</t>
  </si>
  <si>
    <t>西郷村立西郷第一中学校</t>
  </si>
  <si>
    <t>西郷村立西郷第二中学校</t>
  </si>
  <si>
    <t>西郷村立川谷小学校</t>
  </si>
  <si>
    <t>西郷村立川谷中学校</t>
  </si>
  <si>
    <t>西郷村立米小学校</t>
  </si>
  <si>
    <t>西川町立岩根沢小学校</t>
  </si>
  <si>
    <t>西川町立沼山小学校</t>
  </si>
  <si>
    <t>西川町立水沢小学校</t>
  </si>
  <si>
    <t>西川町立西山小学校</t>
  </si>
  <si>
    <t>西川町立西川中学校</t>
  </si>
  <si>
    <t>西川町立川土居小学校</t>
  </si>
  <si>
    <t>西川町立大井沢小学校</t>
  </si>
  <si>
    <t>西川町立入間小学校</t>
  </si>
  <si>
    <t>西川町立睦合小学校</t>
  </si>
  <si>
    <t>西和賀町立沢内小学校</t>
  </si>
  <si>
    <t>西和賀町立沢内中学校</t>
  </si>
  <si>
    <t>西和賀町立湯田小学校</t>
  </si>
  <si>
    <t>西和賀町立湯田中学校</t>
  </si>
  <si>
    <t>青山学院初等部</t>
  </si>
  <si>
    <t>青山学院中等部</t>
  </si>
  <si>
    <t>青稜中学校</t>
  </si>
  <si>
    <t>石岡市立葦穂小学校</t>
  </si>
  <si>
    <t>石岡市立園部小学校</t>
  </si>
  <si>
    <t>石岡市立柿岡小学校</t>
  </si>
  <si>
    <t>石岡市立瓦会小学校</t>
  </si>
  <si>
    <t>石岡市立関川小学校</t>
  </si>
  <si>
    <t>石岡市立吉生小学校</t>
  </si>
  <si>
    <t>石岡市立高浜小学校</t>
  </si>
  <si>
    <t>石岡市立三村小学校</t>
  </si>
  <si>
    <t>石岡市立小桜小学校</t>
  </si>
  <si>
    <t>石岡市立小幡小学校</t>
  </si>
  <si>
    <t>石岡市立杉並小学校</t>
  </si>
  <si>
    <t>石岡市立石岡小学校</t>
  </si>
  <si>
    <t>石岡市立東小学校</t>
  </si>
  <si>
    <t>石岡市立東成井小学校</t>
  </si>
  <si>
    <t>石岡市立南小学校</t>
  </si>
  <si>
    <t>石岡市立府中小学校</t>
  </si>
  <si>
    <t>石岡市立北小学校</t>
  </si>
  <si>
    <t>石岡市立林小学校</t>
  </si>
  <si>
    <t>石岡市立恋瀬小学校</t>
  </si>
  <si>
    <t>石巻市立鮎川小学校</t>
  </si>
  <si>
    <t>石巻市立稲井小学校</t>
  </si>
  <si>
    <t>石巻市立稲井中学校</t>
  </si>
  <si>
    <t>石巻市立荻浜小学校</t>
  </si>
  <si>
    <t>石巻市立荻浜中学校</t>
  </si>
  <si>
    <t>石巻市立牡鹿中学校</t>
  </si>
  <si>
    <t>石巻市立河南西中学校</t>
  </si>
  <si>
    <t>石巻市立河南東中学校</t>
  </si>
  <si>
    <t>石巻市立河北中学校</t>
  </si>
  <si>
    <t>石巻市立開北小学校</t>
  </si>
  <si>
    <t>石巻市立寄磯小学校</t>
  </si>
  <si>
    <t>石巻市立橋浦小学校</t>
  </si>
  <si>
    <t>石巻市立向陽小学校</t>
  </si>
  <si>
    <t>石巻市立広渕小学校</t>
  </si>
  <si>
    <t>石巻市立山下中学校</t>
  </si>
  <si>
    <t>石巻市立鹿妻小学校</t>
  </si>
  <si>
    <t>石巻市立鹿又小学校</t>
  </si>
  <si>
    <t>石巻市立蛇田小学校</t>
  </si>
  <si>
    <t>石巻市立蛇田中学校</t>
  </si>
  <si>
    <t>石巻市立住吉中学校</t>
  </si>
  <si>
    <t>石巻市立須江小学校</t>
  </si>
  <si>
    <t>石巻市立青葉中学校</t>
  </si>
  <si>
    <t>石巻市立船越小学校</t>
  </si>
  <si>
    <t>石巻市立前谷地小学校</t>
  </si>
  <si>
    <t>石巻市立大街道小学校</t>
  </si>
  <si>
    <t>石巻市立大原小学校</t>
  </si>
  <si>
    <t>石巻市立大須小学校</t>
  </si>
  <si>
    <t>石巻市立大須中学校</t>
  </si>
  <si>
    <t>石巻市立大川中学校</t>
  </si>
  <si>
    <t>石巻市立大谷地小学校</t>
  </si>
  <si>
    <t>石巻市立中津山第一小学校</t>
  </si>
  <si>
    <t>石巻市立中津山第二小学校</t>
  </si>
  <si>
    <t>石巻市立中里小学校</t>
  </si>
  <si>
    <t>石巻市立貞山小学校</t>
  </si>
  <si>
    <t>石巻市立東浜小学校</t>
  </si>
  <si>
    <t>石巻市立桃生小学校</t>
  </si>
  <si>
    <t>石巻市立桃生中学校</t>
  </si>
  <si>
    <t>石巻市立二俣小学校</t>
  </si>
  <si>
    <t>石巻市立飯野川第一小学校</t>
  </si>
  <si>
    <t>石巻市立飯野川第二小学校</t>
  </si>
  <si>
    <t>石巻市立飯野川中学校</t>
  </si>
  <si>
    <t>石巻市立北上中学校</t>
  </si>
  <si>
    <t>石巻市立北村小学校</t>
  </si>
  <si>
    <t>石巻市立万石浦中学校</t>
  </si>
  <si>
    <t>石巻市立湊中学校</t>
  </si>
  <si>
    <t>石巻市立門脇中学校</t>
  </si>
  <si>
    <t>石巻市立雄勝小学校</t>
  </si>
  <si>
    <t>石巻市立雄勝中学校</t>
  </si>
  <si>
    <t>石巻市立和渕小学校</t>
  </si>
  <si>
    <t>石川町立山形小学校</t>
  </si>
  <si>
    <t>石川町立石川小学校</t>
  </si>
  <si>
    <t>石川町立石川中学校</t>
  </si>
  <si>
    <t>石川町立沢田小学校</t>
  </si>
  <si>
    <t>石川町立沢田中学校</t>
  </si>
  <si>
    <t>石川町立中谷第一小学校</t>
  </si>
  <si>
    <t>石川町立中谷第二小学校</t>
  </si>
  <si>
    <t>石川町立南山形小学校</t>
  </si>
  <si>
    <t>石川町立母畑小学校</t>
  </si>
  <si>
    <t>石川町立野木沢小学校</t>
  </si>
  <si>
    <t>跡見学園中学校・高等学校</t>
  </si>
  <si>
    <t>千代田女学園中学校</t>
  </si>
  <si>
    <t>専修大学付属高等学校</t>
  </si>
  <si>
    <t>川崎市立さくら小学校</t>
  </si>
  <si>
    <t>川崎市立はるひ野小学校</t>
  </si>
  <si>
    <t>川崎市立はるひ野中学校</t>
  </si>
  <si>
    <t>川崎市立旭町小学校</t>
  </si>
  <si>
    <t>川崎市立井田小学校</t>
  </si>
  <si>
    <t>川崎市立井田中学校</t>
  </si>
  <si>
    <t>川崎市立稲田小学校</t>
  </si>
  <si>
    <t>川崎市立稲田中学校</t>
  </si>
  <si>
    <t>川崎市立王禅寺中央小学校</t>
  </si>
  <si>
    <t>川崎市立王禅寺中央中学校</t>
  </si>
  <si>
    <t>川崎市立岡上小学校</t>
  </si>
  <si>
    <t>川崎市立下河原小学校</t>
  </si>
  <si>
    <t>川崎市立下作延小学校</t>
  </si>
  <si>
    <t>川崎市立下小田中小学校</t>
  </si>
  <si>
    <t>川崎市立下沼部小学校</t>
  </si>
  <si>
    <t>川崎市立下布田小学校</t>
  </si>
  <si>
    <t>川崎市立下平間小学校</t>
  </si>
  <si>
    <t>川崎市立柿生小学校</t>
  </si>
  <si>
    <t>川崎市立柿生中学校</t>
  </si>
  <si>
    <t>川崎市立梶ヶ谷小学校</t>
  </si>
  <si>
    <t>川崎市立苅宿小学校</t>
  </si>
  <si>
    <t>川崎市立橘小学校</t>
  </si>
  <si>
    <t>川崎市立橘中学校</t>
  </si>
  <si>
    <t>川崎市立久地小学校</t>
  </si>
  <si>
    <t>川崎市立久本小学校</t>
  </si>
  <si>
    <t>川崎市立久末小学校</t>
  </si>
  <si>
    <t>川崎市立宮崎小学校</t>
  </si>
  <si>
    <t>川崎市立宮崎台小学校</t>
  </si>
  <si>
    <t>川崎市立宮崎中学校</t>
  </si>
  <si>
    <t>川崎市立宮前小学校</t>
  </si>
  <si>
    <t>川崎市立宮前平小学校</t>
  </si>
  <si>
    <t>川崎市立宮前平中学校</t>
  </si>
  <si>
    <t>川崎市立宮内小学校</t>
  </si>
  <si>
    <t>川崎市立宮内中学校</t>
  </si>
  <si>
    <t>川崎市立京町小学校</t>
  </si>
  <si>
    <t>川崎市立京町中学校</t>
  </si>
  <si>
    <t>川崎市立玉川小学校</t>
  </si>
  <si>
    <t>川崎市立玉川中学校</t>
  </si>
  <si>
    <t>川崎市立金程小学校</t>
  </si>
  <si>
    <t>川崎市立金程中学校</t>
  </si>
  <si>
    <t>川崎市立栗木台小学校</t>
  </si>
  <si>
    <t>川崎市立犬蔵小学校</t>
  </si>
  <si>
    <t>川崎市立犬蔵中学校</t>
  </si>
  <si>
    <t>川崎市立古市場小学校</t>
  </si>
  <si>
    <t>川崎市立古川小学校</t>
  </si>
  <si>
    <t>川崎市立戸手小学校</t>
  </si>
  <si>
    <t>川崎市立御幸小学校</t>
  </si>
  <si>
    <t>川崎市立御幸中学校</t>
  </si>
  <si>
    <t>川崎市立向丘小学校</t>
  </si>
  <si>
    <t>川崎市立向丘中学校</t>
  </si>
  <si>
    <t>川崎市立向小学校</t>
  </si>
  <si>
    <t>川崎市立幸町小学校</t>
  </si>
  <si>
    <t>川崎市立高津小学校</t>
  </si>
  <si>
    <t>川崎市立高津中学校</t>
  </si>
  <si>
    <t>川崎市立今井小学校</t>
  </si>
  <si>
    <t>川崎市立今井中学校</t>
  </si>
  <si>
    <t>川崎市立坂戸小学校</t>
  </si>
  <si>
    <t>川崎市立鷺沼小学校</t>
  </si>
  <si>
    <t>川崎市立桜本中学校</t>
  </si>
  <si>
    <t>川崎市立三田小学校</t>
  </si>
  <si>
    <t>川崎市立四谷小学校</t>
  </si>
  <si>
    <t>川崎市立子母口小学校</t>
  </si>
  <si>
    <t>川崎市立住吉小学校</t>
  </si>
  <si>
    <t>川崎市立住吉中学校</t>
  </si>
  <si>
    <t>川崎市立宿河原小学校</t>
  </si>
  <si>
    <t>川崎市立小倉小学校</t>
  </si>
  <si>
    <t>川崎市立小田小学校</t>
  </si>
  <si>
    <t>川崎市立上丸子小学校</t>
  </si>
  <si>
    <t>川崎市立上作延小学校</t>
  </si>
  <si>
    <t>川崎市立新作小学校</t>
  </si>
  <si>
    <t>川崎市立新城小学校</t>
  </si>
  <si>
    <t>川崎市立新町小学校</t>
  </si>
  <si>
    <t>川崎市立真福寺小学校</t>
  </si>
  <si>
    <t>川崎市立菅小学校</t>
  </si>
  <si>
    <t>川崎市立菅生小学校</t>
  </si>
  <si>
    <t>川崎市立菅生中学校</t>
  </si>
  <si>
    <t>川崎市立菅中学校</t>
  </si>
  <si>
    <t>川崎市立生田小学校</t>
  </si>
  <si>
    <t>川崎市立生田中学校</t>
  </si>
  <si>
    <t>川崎市立西梶ヶ谷小学校</t>
  </si>
  <si>
    <t>川崎市立西丸子小学校</t>
  </si>
  <si>
    <t>川崎市立西御幸小学校</t>
  </si>
  <si>
    <t>川崎市立西高津中学校</t>
  </si>
  <si>
    <t>川崎市立西菅小学校</t>
  </si>
  <si>
    <t>川崎市立西生田小学校</t>
  </si>
  <si>
    <t>川崎市立西生田中学校</t>
  </si>
  <si>
    <t>川崎市立西中原中学校</t>
  </si>
  <si>
    <t>川崎市立西野川小学校</t>
  </si>
  <si>
    <t>川崎市立西有馬小学校</t>
  </si>
  <si>
    <t>川崎市立千代ヶ丘小学校</t>
  </si>
  <si>
    <t>川崎市立川崎小学校</t>
  </si>
  <si>
    <t>川崎市立川崎中学校</t>
  </si>
  <si>
    <t>川崎市立川中島小学校</t>
  </si>
  <si>
    <t>川崎市立川中島中学校</t>
  </si>
  <si>
    <t>川崎市立浅田小学校</t>
  </si>
  <si>
    <t>川崎市立大戸小学校</t>
  </si>
  <si>
    <t>川崎市立大師小学校</t>
  </si>
  <si>
    <t>川崎市立大師中学校</t>
  </si>
  <si>
    <t>川崎市立大谷戸小学校</t>
  </si>
  <si>
    <t>川崎市立大島小学校</t>
  </si>
  <si>
    <t>川崎市立中原小学校</t>
  </si>
  <si>
    <t>川崎市立中原中学校</t>
  </si>
  <si>
    <t>川崎市立中野島小学校</t>
  </si>
  <si>
    <t>川崎市立中野島中学校</t>
  </si>
  <si>
    <t>川崎市立長沢小学校</t>
  </si>
  <si>
    <t>川崎市立長沢中学校</t>
  </si>
  <si>
    <t>川崎市立長尾小学校</t>
  </si>
  <si>
    <t>川崎市立塚越中学校</t>
  </si>
  <si>
    <t>川崎市立殿町小学校</t>
  </si>
  <si>
    <t>川崎市立田島小学校</t>
  </si>
  <si>
    <t>川崎市立田島中学校</t>
  </si>
  <si>
    <t>川崎市立渡田小学校</t>
  </si>
  <si>
    <t>川崎市立渡田中学校</t>
  </si>
  <si>
    <t>川崎市立登戸小学校</t>
  </si>
  <si>
    <t>川崎市立土橋小学校</t>
  </si>
  <si>
    <t>川崎市立東柿生小学校</t>
  </si>
  <si>
    <t>川崎市立東橘中学校</t>
  </si>
  <si>
    <t>川崎市立東高津小学校</t>
  </si>
  <si>
    <t>川崎市立東高津中学校</t>
  </si>
  <si>
    <t>川崎市立東住吉小学校</t>
  </si>
  <si>
    <t>川崎市立東小倉小学校</t>
  </si>
  <si>
    <t>川崎市立東小田小学校</t>
  </si>
  <si>
    <t>川崎市立東菅小学校</t>
  </si>
  <si>
    <t>川崎市立東生田小学校</t>
  </si>
  <si>
    <t>川崎市立東大島小学校</t>
  </si>
  <si>
    <t>川崎市立東門前小学校</t>
  </si>
  <si>
    <t>川崎市立藤崎小学校</t>
  </si>
  <si>
    <t>川崎市立南加瀬小学校</t>
  </si>
  <si>
    <t>川崎市立南加瀬中学校</t>
  </si>
  <si>
    <t>川崎市立南河原小学校</t>
  </si>
  <si>
    <t>川崎市立南河原中学校</t>
  </si>
  <si>
    <t>川崎市立南原小学校</t>
  </si>
  <si>
    <t>川崎市立南菅小学校</t>
  </si>
  <si>
    <t>川崎市立南菅中学校</t>
  </si>
  <si>
    <t>川崎市立南生田小学校</t>
  </si>
  <si>
    <t>川崎市立南生田中学校</t>
  </si>
  <si>
    <t>川崎市立南大師中学校</t>
  </si>
  <si>
    <t>川崎市立南百合丘小学校</t>
  </si>
  <si>
    <t>川崎市立南野川小学校</t>
  </si>
  <si>
    <t>川崎市立虹ヶ丘小学校</t>
  </si>
  <si>
    <t>川崎市立日吉小学校</t>
  </si>
  <si>
    <t>川崎市立日吉中学校</t>
  </si>
  <si>
    <t>川崎市立白鳥中学校</t>
  </si>
  <si>
    <t>川崎市立白幡台小学校</t>
  </si>
  <si>
    <t>川崎市立稗原小学校</t>
  </si>
  <si>
    <t>川崎市立百合丘小学校</t>
  </si>
  <si>
    <t>川崎市立富士見台小学校</t>
  </si>
  <si>
    <t>川崎市立富士見中学校</t>
  </si>
  <si>
    <t>川崎市立平間小学校</t>
  </si>
  <si>
    <t>川崎市立平間中学校</t>
  </si>
  <si>
    <t>川崎市立平小学校</t>
  </si>
  <si>
    <t>川崎市立平中学校</t>
  </si>
  <si>
    <t>川崎市立片平小学校</t>
  </si>
  <si>
    <t>川崎市立麻生小学校</t>
  </si>
  <si>
    <t>川崎市立麻生中学校</t>
  </si>
  <si>
    <t>川崎市立末長小学校</t>
  </si>
  <si>
    <t>川崎市立夢見ヶ崎小学校</t>
  </si>
  <si>
    <t>川崎市立木月小学校</t>
  </si>
  <si>
    <t>川崎市立野川小学校</t>
  </si>
  <si>
    <t>川崎市立野川中学校</t>
  </si>
  <si>
    <t>川崎市立有馬小学校</t>
  </si>
  <si>
    <t>川崎市立有馬中学校</t>
  </si>
  <si>
    <t>川崎市立臨港中学校</t>
  </si>
  <si>
    <t>川崎市立枡形中学校</t>
  </si>
  <si>
    <t>川崎町立碁石小学校</t>
  </si>
  <si>
    <t>川崎町立支倉小学校</t>
  </si>
  <si>
    <t>川崎町立川崎小学校</t>
  </si>
  <si>
    <t>川崎町立川崎第二小学校</t>
  </si>
  <si>
    <t>川崎町立川崎中学校</t>
  </si>
  <si>
    <t>川崎町立川内小学校</t>
  </si>
  <si>
    <t>川崎町立前川小学校</t>
  </si>
  <si>
    <t>川崎町立前川小学校青根分校</t>
  </si>
  <si>
    <t>川崎町立富岡中学校</t>
  </si>
  <si>
    <t>川崎町立本砂金小学校</t>
  </si>
  <si>
    <t>川場村立川場小学校</t>
  </si>
  <si>
    <t>川場村立川場中学校</t>
  </si>
  <si>
    <t>川西町立吉島小学校</t>
  </si>
  <si>
    <t>川西町立玉庭小学校</t>
  </si>
  <si>
    <t>川西町立犬川小学校</t>
  </si>
  <si>
    <t>川西町立高山小学校</t>
  </si>
  <si>
    <t>川西町立小松小学校</t>
  </si>
  <si>
    <t>川西町立川西中学校</t>
  </si>
  <si>
    <t>川西町立大塚小学校</t>
  </si>
  <si>
    <t>川西町立中郡小学校</t>
  </si>
  <si>
    <t>川西町立東沢小学校</t>
  </si>
  <si>
    <t>川村小学校</t>
  </si>
  <si>
    <t>川村中学校・高等学校</t>
  </si>
  <si>
    <t>川内村立川内小学校</t>
  </si>
  <si>
    <t>川内村立川内中学校</t>
  </si>
  <si>
    <t>川俣町立山木屋小学校</t>
  </si>
  <si>
    <t>川俣町立山木屋中学校</t>
  </si>
  <si>
    <t>川俣町立川俣小学校</t>
  </si>
  <si>
    <t>川俣町立川俣中学校</t>
  </si>
  <si>
    <t>川俣町立川俣南小学校</t>
  </si>
  <si>
    <t>川俣町立飯坂小学校</t>
  </si>
  <si>
    <t>川俣町立富田小学校</t>
  </si>
  <si>
    <t>川俣町立福田小学校</t>
  </si>
  <si>
    <t>泉崎村立泉崎第一小学校</t>
  </si>
  <si>
    <t>泉崎村立泉崎第二小学校</t>
  </si>
  <si>
    <t>泉崎村立泉崎中学校</t>
  </si>
  <si>
    <t>浅川町立山白石小学校</t>
  </si>
  <si>
    <t>浅川町立浅川小学校</t>
  </si>
  <si>
    <t>浅川町立浅川中学校</t>
  </si>
  <si>
    <t>浅川町立里白石小学校</t>
  </si>
  <si>
    <t>浅野高等学校</t>
  </si>
  <si>
    <t>洗足学園中学高等学校</t>
  </si>
  <si>
    <t>前橋育英高等学校</t>
  </si>
  <si>
    <t>前橋市立みずき中学校</t>
  </si>
  <si>
    <t>前橋市立永明小学校</t>
  </si>
  <si>
    <t>前橋市立下川渕小学校</t>
  </si>
  <si>
    <t>前橋市立鎌倉中学校</t>
  </si>
  <si>
    <t>前橋市立岩神小学校</t>
  </si>
  <si>
    <t>前橋市立宮城小学校</t>
  </si>
  <si>
    <t>前橋市立宮城中学校</t>
  </si>
  <si>
    <t>前橋市立駒形小学校</t>
  </si>
  <si>
    <t>前橋市立桂萓小学校</t>
  </si>
  <si>
    <t>前橋市立桂萓中学校</t>
  </si>
  <si>
    <t>前橋市立桂萓東小学校</t>
  </si>
  <si>
    <t>前橋市立月田小学校</t>
  </si>
  <si>
    <t>前橋市立元総社小学校</t>
  </si>
  <si>
    <t>前橋市立元総社中学校</t>
  </si>
  <si>
    <t>前橋市立元総社南小学校</t>
  </si>
  <si>
    <t>前橋市立元総社北小学校</t>
  </si>
  <si>
    <t>前橋市立原小学校</t>
  </si>
  <si>
    <t>前橋市立広瀬小学校</t>
  </si>
  <si>
    <t>前橋市立広瀬中学校</t>
  </si>
  <si>
    <t>前橋市立荒子小学校</t>
  </si>
  <si>
    <t>前橋市立荒砥中学校</t>
  </si>
  <si>
    <t>前橋市立荒牧小学校</t>
  </si>
  <si>
    <t>前橋市立荒牧小学校みやま分校</t>
  </si>
  <si>
    <t>前橋市立細井小学校</t>
  </si>
  <si>
    <t>前橋市立山王小学校</t>
  </si>
  <si>
    <t>前橋市立時沢小学校</t>
  </si>
  <si>
    <t>前橋市立若宮小学校</t>
  </si>
  <si>
    <t>前橋市立春日中学校</t>
  </si>
  <si>
    <t>前橋市立勝山小学校</t>
  </si>
  <si>
    <t>前橋市立上川渕小学校</t>
  </si>
  <si>
    <t>前橋市立城東小学校</t>
  </si>
  <si>
    <t>前橋市立城南小学校</t>
  </si>
  <si>
    <t>前橋市立新田小学校</t>
  </si>
  <si>
    <t>前橋市立清里小学校</t>
  </si>
  <si>
    <t>前橋市立石井小学校</t>
  </si>
  <si>
    <t>前橋市立前橋高等学校</t>
  </si>
  <si>
    <t>前橋市立総社小学校</t>
  </si>
  <si>
    <t>前橋市立大胡小学校</t>
  </si>
  <si>
    <t>前橋市立大胡中学校</t>
  </si>
  <si>
    <t>前橋市立大胡東小学校</t>
  </si>
  <si>
    <t>前橋市立大室小学校</t>
  </si>
  <si>
    <t>前橋市立大利根小学校</t>
  </si>
  <si>
    <t>前橋市立第一中学校</t>
  </si>
  <si>
    <t>前橋市立第五中学校</t>
  </si>
  <si>
    <t>前橋市立第三中学校</t>
  </si>
  <si>
    <t>前橋市立第七中学校</t>
  </si>
  <si>
    <t>前橋市立第六中学校</t>
  </si>
  <si>
    <t>前橋市立滝窪小学校</t>
  </si>
  <si>
    <t>前橋市立滝窪小学校金丸分校</t>
  </si>
  <si>
    <t>前橋市立中央小学校</t>
  </si>
  <si>
    <t>前橋市立中川小学校</t>
  </si>
  <si>
    <t>前橋市立朝倉小学校</t>
  </si>
  <si>
    <t>前橋市立天神小学校</t>
  </si>
  <si>
    <t>前橋市立天川小学校</t>
  </si>
  <si>
    <t>前橋市立東小学校</t>
  </si>
  <si>
    <t>前橋市立東中学校</t>
  </si>
  <si>
    <t>前橋市立桃井小学校</t>
  </si>
  <si>
    <t>前橋市立桃瀬小学校</t>
  </si>
  <si>
    <t>前橋市立桃川小学校</t>
  </si>
  <si>
    <t>前橋市立桃木小学校</t>
  </si>
  <si>
    <t>前橋市立南橘中学校</t>
  </si>
  <si>
    <t>前橋市立南橘中学校みやま分校</t>
  </si>
  <si>
    <t>前橋市立二之宮小学校</t>
  </si>
  <si>
    <t>前橋市立白川小学校</t>
  </si>
  <si>
    <t>前橋市立白川小学校赤城山分校</t>
  </si>
  <si>
    <t>前橋市立粕川小学校</t>
  </si>
  <si>
    <t>前橋市立粕川中学校</t>
  </si>
  <si>
    <t>前橋市立箱田中学校</t>
  </si>
  <si>
    <t>前橋市立富士見中学校</t>
  </si>
  <si>
    <t>前橋市立敷島小学校</t>
  </si>
  <si>
    <t>前橋市立芳賀小学校</t>
  </si>
  <si>
    <t>前橋市立芳賀中学校</t>
  </si>
  <si>
    <t>前橋市立木瀬中学校</t>
  </si>
  <si>
    <t>前橋市立養護学校</t>
  </si>
  <si>
    <t>前橋市立嶺小学校</t>
  </si>
  <si>
    <t>前橋市立笂井小学校</t>
  </si>
  <si>
    <t>創価中学校</t>
  </si>
  <si>
    <t>創世中等教育学校</t>
  </si>
  <si>
    <t>双葉町立双葉中学校</t>
  </si>
  <si>
    <t>双葉町立双葉南小学校</t>
  </si>
  <si>
    <t>双葉町立双葉北小学校</t>
  </si>
  <si>
    <t>捜真女学校中学部・高等学部</t>
  </si>
  <si>
    <t>早稲田大学系属早稲田実業学校初等部</t>
  </si>
  <si>
    <t>早稲田大学系属早稲田実業学校中等部</t>
  </si>
  <si>
    <t>早稲田大学高等学院中学部</t>
  </si>
  <si>
    <t>早稲田中学校</t>
  </si>
  <si>
    <t>巣鴨中学校・高等学校</t>
  </si>
  <si>
    <t>相馬市立磯部小学校</t>
  </si>
  <si>
    <t>相馬市立磯部中学校</t>
  </si>
  <si>
    <t>相馬市立玉野小学校</t>
  </si>
  <si>
    <t>相馬市立玉野中学校</t>
  </si>
  <si>
    <t>相馬市立向陽中学校</t>
  </si>
  <si>
    <t>相馬市立桜丘小学校</t>
  </si>
  <si>
    <t>相馬市立山上小学校</t>
  </si>
  <si>
    <t>相馬市立大野小学校</t>
  </si>
  <si>
    <t>相馬市立中村第一小学校</t>
  </si>
  <si>
    <t>相馬市立中村第一中学校</t>
  </si>
  <si>
    <t>相馬市立中村第二小学校</t>
  </si>
  <si>
    <t>相馬市立中村第二中学校</t>
  </si>
  <si>
    <t>相馬市立日立木小学校</t>
  </si>
  <si>
    <t>相馬市立八幡小学校</t>
  </si>
  <si>
    <t>相馬市立飯豊小学校</t>
  </si>
  <si>
    <t>相模原高等学校</t>
  </si>
  <si>
    <t>相模原市立くぬぎ台小学校</t>
  </si>
  <si>
    <t>相模原市立もえぎ台小学校</t>
  </si>
  <si>
    <t>相模原市立旭小学校</t>
  </si>
  <si>
    <t>相模原市立旭中学校</t>
  </si>
  <si>
    <t>相模原市立鵜野森中学校</t>
  </si>
  <si>
    <t>相模原市立横山小学校</t>
  </si>
  <si>
    <t>相模原市立宮上小学校</t>
  </si>
  <si>
    <t>相模原市立共和小学校</t>
  </si>
  <si>
    <t>相模原市立共和中学校</t>
  </si>
  <si>
    <t>相模原市立橋本小学校</t>
  </si>
  <si>
    <t>相模原市立九沢小学校</t>
  </si>
  <si>
    <t>相模原市立串川小学校</t>
  </si>
  <si>
    <t>相模原市立串川中学校</t>
  </si>
  <si>
    <t>相模原市立桂北小学校</t>
  </si>
  <si>
    <t>相模原市立光が丘小学校</t>
  </si>
  <si>
    <t>相模原市立向陽小学校</t>
  </si>
  <si>
    <t>相模原市立広田小学校</t>
  </si>
  <si>
    <t>相模原市立広陵小学校</t>
  </si>
  <si>
    <t>相模原市立根小屋小学校</t>
  </si>
  <si>
    <t>相模原市立作の口小学校</t>
  </si>
  <si>
    <t>相模原市立桜台小学校</t>
  </si>
  <si>
    <t>相模原市立鹿島台小学校</t>
  </si>
  <si>
    <t>相模原市立若松小学校</t>
  </si>
  <si>
    <t>相模原市立若草小学校</t>
  </si>
  <si>
    <t>相模原市立若草中学校</t>
  </si>
  <si>
    <t>相模原市立小山小学校</t>
  </si>
  <si>
    <t>相模原市立小山中学校</t>
  </si>
  <si>
    <t>相模原市立湘南小学校</t>
  </si>
  <si>
    <t>相模原市立上溝小学校</t>
  </si>
  <si>
    <t>相模原市立上溝中学校</t>
  </si>
  <si>
    <t>相模原市立上溝南小学校</t>
  </si>
  <si>
    <t>相模原市立上溝南中学校</t>
  </si>
  <si>
    <t>相模原市立上鶴間小学校</t>
  </si>
  <si>
    <t>相模原市立上鶴間中学校</t>
  </si>
  <si>
    <t>相模原市立新磯小学校</t>
  </si>
  <si>
    <t>相模原市立新宿小学校</t>
  </si>
  <si>
    <t>相模原市立新町中学校</t>
  </si>
  <si>
    <t>相模原市立星が丘小学校</t>
  </si>
  <si>
    <t>相模原市立清新小学校</t>
  </si>
  <si>
    <t>相模原市立清新中学校</t>
  </si>
  <si>
    <t>相模原市立青根小学校</t>
  </si>
  <si>
    <t>相模原市立青根中学校</t>
  </si>
  <si>
    <t>相模原市立青野原小学校</t>
  </si>
  <si>
    <t>相模原市立青野原中学校</t>
  </si>
  <si>
    <t>相模原市立青葉小学校</t>
  </si>
  <si>
    <t>相模原市立千木良小学校</t>
  </si>
  <si>
    <t>相模原市立川尻小学校</t>
  </si>
  <si>
    <t>相模原市立双葉小学校</t>
  </si>
  <si>
    <t>相模原市立相原小学校</t>
  </si>
  <si>
    <t>相模原市立相原中学校</t>
  </si>
  <si>
    <t>相模原市立相武台小学校</t>
  </si>
  <si>
    <t>相模原市立相武台中学校</t>
  </si>
  <si>
    <t>相模原市立相模丘中学校</t>
  </si>
  <si>
    <t>相模原市立相模台小学校</t>
  </si>
  <si>
    <t>相模原市立相模台中学校</t>
  </si>
  <si>
    <t>相模原市立相陽中学校</t>
  </si>
  <si>
    <t>相模原市立大沼小学校</t>
  </si>
  <si>
    <t>相模原市立大沢小学校</t>
  </si>
  <si>
    <t>相模原市立大沢中学校</t>
  </si>
  <si>
    <t>相模原市立大島小学校</t>
  </si>
  <si>
    <t>相模原市立大野小学校</t>
  </si>
  <si>
    <t>相模原市立大野台小学校</t>
  </si>
  <si>
    <t>相模原市立大野台中央小学校</t>
  </si>
  <si>
    <t>相模原市立大野台中学校</t>
  </si>
  <si>
    <t>相模原市立大野南中学校</t>
  </si>
  <si>
    <t>相模原市立大野北小学校</t>
  </si>
  <si>
    <t>相模原市立大野北中学校</t>
  </si>
  <si>
    <t>相模原市立谷口小学校</t>
  </si>
  <si>
    <t>相模原市立谷口台小学校</t>
  </si>
  <si>
    <t>相模原市立谷口中学校</t>
  </si>
  <si>
    <t>相模原市立中央小学校</t>
  </si>
  <si>
    <t>相模原市立中央中学校</t>
  </si>
  <si>
    <t>相模原市立中沢中学校</t>
  </si>
  <si>
    <t>相模原市立中野小学校</t>
  </si>
  <si>
    <t>相模原市立中野中学校</t>
  </si>
  <si>
    <t>相模原市立鳥屋小学校</t>
  </si>
  <si>
    <t>相模原市立鳥屋中学校</t>
  </si>
  <si>
    <t>相模原市立津久井中央小学校</t>
  </si>
  <si>
    <t>相模原市立鶴の台小学校</t>
  </si>
  <si>
    <t>相模原市立鶴園小学校</t>
  </si>
  <si>
    <t>相模原市立田名小学校</t>
  </si>
  <si>
    <t>相模原市立田名中学校</t>
  </si>
  <si>
    <t>相模原市立田名北小学校</t>
  </si>
  <si>
    <t>相模原市立東林小学校</t>
  </si>
  <si>
    <t>相模原市立東林中学校</t>
  </si>
  <si>
    <t>相模原市立当麻田小学校</t>
  </si>
  <si>
    <t>相模原市立藤野小学校</t>
  </si>
  <si>
    <t>相模原市立藤野中学校</t>
  </si>
  <si>
    <t>相模原市立藤野南小学校</t>
  </si>
  <si>
    <t>相模原市立藤野北小学校</t>
  </si>
  <si>
    <t>相模原市立内郷小学校</t>
  </si>
  <si>
    <t>相模原市立内郷中学校</t>
  </si>
  <si>
    <t>相模原市立内出中学校</t>
  </si>
  <si>
    <t>相模原市立南大野小学校</t>
  </si>
  <si>
    <t>相模原市立二本松小学校</t>
  </si>
  <si>
    <t>相模原市立富士見小学校</t>
  </si>
  <si>
    <t>相模原市立淵野辺小学校</t>
  </si>
  <si>
    <t>相模原市立淵野辺東小学校</t>
  </si>
  <si>
    <t>相模原市立並木小学校</t>
  </si>
  <si>
    <t>相模原市立北相中学校</t>
  </si>
  <si>
    <t>相模原市立麻溝小学校</t>
  </si>
  <si>
    <t>相模原市立麻溝台中学校</t>
  </si>
  <si>
    <t>相模原市立夢の丘小学校</t>
  </si>
  <si>
    <t>相模原市立弥栄小学校</t>
  </si>
  <si>
    <t>相模原市立弥栄中学校</t>
  </si>
  <si>
    <t>相模原市立由野台中学校</t>
  </si>
  <si>
    <t>相模原市立陽光台小学校</t>
  </si>
  <si>
    <t>相模原市立緑が丘中学校</t>
  </si>
  <si>
    <t>相模原市立緑台小学校</t>
  </si>
  <si>
    <t>相模女子大学中学部・高等部</t>
  </si>
  <si>
    <t>相洋中学校・高等学校</t>
  </si>
  <si>
    <t>草津町立草津小学校</t>
  </si>
  <si>
    <t>草津町立草津中学校</t>
  </si>
  <si>
    <t>蔵王町立永野小学校</t>
  </si>
  <si>
    <t>蔵王町立円田小学校</t>
  </si>
  <si>
    <t>蔵王町立円田中学校</t>
  </si>
  <si>
    <t>蔵王町立遠刈田小学校</t>
  </si>
  <si>
    <t>蔵王町立遠刈田中学校</t>
  </si>
  <si>
    <t>蔵王町立宮小学校</t>
  </si>
  <si>
    <t>蔵王町立宮中学校</t>
  </si>
  <si>
    <t>蔵王町立平沢小学校</t>
  </si>
  <si>
    <t>足利市立けやき小学校</t>
  </si>
  <si>
    <t>足利市立愛宕台中学校</t>
  </si>
  <si>
    <t>足利市立久野小学校</t>
  </si>
  <si>
    <t>足利市立協和中学校</t>
  </si>
  <si>
    <t>足利市立御厨小学校</t>
  </si>
  <si>
    <t>足利市立坂西中学校</t>
  </si>
  <si>
    <t>足利市立坂西北小学校</t>
  </si>
  <si>
    <t>足利市立桜小学校</t>
  </si>
  <si>
    <t>足利市立三重小学校</t>
  </si>
  <si>
    <t>足利市立山前小学校</t>
  </si>
  <si>
    <t>足利市立山辺小学校</t>
  </si>
  <si>
    <t>足利市立山辺中学校</t>
  </si>
  <si>
    <t>足利市立小俣小学校</t>
  </si>
  <si>
    <t>足利市立西中学校</t>
  </si>
  <si>
    <t>足利市立青葉小学校</t>
  </si>
  <si>
    <t>足利市立大月小学校</t>
  </si>
  <si>
    <t>足利市立第一中学校</t>
  </si>
  <si>
    <t>足利市立第三中学校</t>
  </si>
  <si>
    <t>足利市立第二中学校</t>
  </si>
  <si>
    <t>足利市立筑波小学校</t>
  </si>
  <si>
    <t>足利市立東山小学校</t>
  </si>
  <si>
    <t>足利市立南小学校</t>
  </si>
  <si>
    <t>足利市立富田小学校</t>
  </si>
  <si>
    <t>足利市立富田中学校</t>
  </si>
  <si>
    <t>足利市立北郷小学校</t>
  </si>
  <si>
    <t>足利市立北中学校</t>
  </si>
  <si>
    <t>足利市立名草小学校</t>
  </si>
  <si>
    <t>足利市立毛野小学校</t>
  </si>
  <si>
    <t>足利市立毛野中学校</t>
  </si>
  <si>
    <t>足利市立毛野南小学校</t>
  </si>
  <si>
    <t>足利市立矢場川小学校</t>
  </si>
  <si>
    <t>足利市立葉鹿小学校</t>
  </si>
  <si>
    <t>足利市立梁田小学校</t>
  </si>
  <si>
    <t>足立学園中学校・高等学校</t>
  </si>
  <si>
    <t>村山市立戸沢小学校</t>
  </si>
  <si>
    <t>村山市立楯岡小学校</t>
  </si>
  <si>
    <t>村山市立楯岡中学校</t>
  </si>
  <si>
    <t>村山市立西郷小学校</t>
  </si>
  <si>
    <t>村山市立袖崎小学校</t>
  </si>
  <si>
    <t>村山市立大久保小学校</t>
  </si>
  <si>
    <t>村山市立大倉小学校</t>
  </si>
  <si>
    <t>村山市立富並小学校</t>
  </si>
  <si>
    <t>村山市立冨本小学校</t>
  </si>
  <si>
    <t>村山市立葉山中学校</t>
  </si>
  <si>
    <t>村田学園小石川女子中学校</t>
  </si>
  <si>
    <t>村田学園小石川女子中学校・村田女子高等学校</t>
  </si>
  <si>
    <t>村田町立村田小学校</t>
  </si>
  <si>
    <t>村田町立村田第一中学校</t>
  </si>
  <si>
    <t>村田町立村田第二小学校</t>
  </si>
  <si>
    <t>村田町立村田第二中学校</t>
  </si>
  <si>
    <t>多賀城市立高崎中学校</t>
  </si>
  <si>
    <t>多賀城市立山王小学校</t>
  </si>
  <si>
    <t>多賀城市立城南小学校</t>
  </si>
  <si>
    <t>多賀城市立多賀城小学校</t>
  </si>
  <si>
    <t>多賀城市立多賀城中学校</t>
  </si>
  <si>
    <t>多賀城市立多賀城東小学校</t>
  </si>
  <si>
    <t>多賀城市立多賀城八幡小学校</t>
  </si>
  <si>
    <t>多賀城市立第二中学校</t>
  </si>
  <si>
    <t>多賀城市立天真小学校</t>
  </si>
  <si>
    <t>多賀城市立東豊中学校</t>
  </si>
  <si>
    <t>多摩大学附属聖ケ丘中学校・高等学校</t>
  </si>
  <si>
    <t>多摩大学目黒中学校・高等学校</t>
  </si>
  <si>
    <t>太田市立旭小学校</t>
  </si>
  <si>
    <t>太田市立旭中学校</t>
  </si>
  <si>
    <t>太田市立休泊小学校</t>
  </si>
  <si>
    <t>太田市立休泊中学校</t>
  </si>
  <si>
    <t>太田市立強戸小学校</t>
  </si>
  <si>
    <t>太田市立強戸中学校</t>
  </si>
  <si>
    <t>太田市立九合小学校</t>
  </si>
  <si>
    <t>太田市立駒形小学校</t>
  </si>
  <si>
    <t>太田市立商業高等学校</t>
  </si>
  <si>
    <t>太田市立城西小学校</t>
  </si>
  <si>
    <t>太田市立城西中学校</t>
  </si>
  <si>
    <t>太田市立城東中学校</t>
  </si>
  <si>
    <t>太田市立世良田小学校</t>
  </si>
  <si>
    <t>太田市立生品小学校</t>
  </si>
  <si>
    <t>太田市立生品中学校</t>
  </si>
  <si>
    <t>太田市立西中学校</t>
  </si>
  <si>
    <t>太田市立太田小学校</t>
  </si>
  <si>
    <t>太田市立太田東小学校</t>
  </si>
  <si>
    <t>太田市立太田養護学校</t>
  </si>
  <si>
    <t>太田市立沢野小学校</t>
  </si>
  <si>
    <t>太田市立沢野中央小学校</t>
  </si>
  <si>
    <t>太田市立中央小学校</t>
  </si>
  <si>
    <t>太田市立鳥之郷小学校</t>
  </si>
  <si>
    <t>太田市立東中学校</t>
  </si>
  <si>
    <t>太田市立南小学校</t>
  </si>
  <si>
    <t>太田市立南中学校</t>
  </si>
  <si>
    <t>太田市立韮川小学校</t>
  </si>
  <si>
    <t>太田市立韮川西小学校</t>
  </si>
  <si>
    <t>太田市立尾島小学校</t>
  </si>
  <si>
    <t>太田市立尾島中学校</t>
  </si>
  <si>
    <t>太田市立宝泉小学校</t>
  </si>
  <si>
    <t>太田市立宝泉中学校</t>
  </si>
  <si>
    <t>太田市立宝泉東小学校</t>
  </si>
  <si>
    <t>太田市立宝泉南小学校</t>
  </si>
  <si>
    <t>太田市立北中学校</t>
  </si>
  <si>
    <t>太田市立綿打小学校</t>
  </si>
  <si>
    <t>太田市立綿打中学校</t>
  </si>
  <si>
    <t>太田市立毛里田小学校</t>
  </si>
  <si>
    <t>太田市立毛里田中学校</t>
  </si>
  <si>
    <t>太田市立木崎小学校</t>
  </si>
  <si>
    <t>太田市立木崎中学校</t>
  </si>
  <si>
    <t>太田市立藪塚本町小学校</t>
  </si>
  <si>
    <t>太田市立藪塚本町中学校</t>
  </si>
  <si>
    <t>太田市立藪塚本町南小学校</t>
  </si>
  <si>
    <t>大井町立湘光中学校</t>
  </si>
  <si>
    <t>大井町立上大井小学校</t>
  </si>
  <si>
    <t>大井町立相和小学校</t>
  </si>
  <si>
    <t>大井町立大井小学校</t>
  </si>
  <si>
    <t>大磯町立国府小学校</t>
  </si>
  <si>
    <t>大磯町立国府小学校生沢分校</t>
  </si>
  <si>
    <t>大磯町立国府中学校</t>
  </si>
  <si>
    <t>大磯町立国府中学校生沢分校</t>
  </si>
  <si>
    <t>大磯町立大磯小学校</t>
  </si>
  <si>
    <t>大磯町立大磯中学校</t>
  </si>
  <si>
    <t>大河原町立金ヶ瀬小学校</t>
  </si>
  <si>
    <t>大河原町立金ヶ瀬中学校</t>
  </si>
  <si>
    <t>大河原町立大河原小学校</t>
  </si>
  <si>
    <t>大河原町立大河原中学校</t>
  </si>
  <si>
    <t>大河原町立大河原南小学校</t>
  </si>
  <si>
    <t>大郷町立大郷中学校</t>
  </si>
  <si>
    <t>大郷町立大松沢小学校</t>
  </si>
  <si>
    <t>大郷町立大谷小学校</t>
  </si>
  <si>
    <t>大郷町立粕川小学校</t>
  </si>
  <si>
    <t>大郷町立味明小学校</t>
  </si>
  <si>
    <t>大玉村立玉井小学校</t>
  </si>
  <si>
    <t>大玉村立大玉中学校</t>
  </si>
  <si>
    <t>大玉村立大山小学校</t>
  </si>
  <si>
    <t>大熊町立熊町小学校</t>
  </si>
  <si>
    <t>大熊町立大熊中学校</t>
  </si>
  <si>
    <t>大熊町立大野小学校</t>
  </si>
  <si>
    <t>大原学園高等学校</t>
  </si>
  <si>
    <t>大江町立左沢小学校</t>
  </si>
  <si>
    <t>大江町立三郷小学校</t>
  </si>
  <si>
    <t>大江町立七軒西小学校</t>
  </si>
  <si>
    <t>大江町立七軒東小学校</t>
  </si>
  <si>
    <t>大江町立大江中学校</t>
  </si>
  <si>
    <t>大江町立本郷西小学校</t>
  </si>
  <si>
    <t>大江町立本郷東小学校</t>
  </si>
  <si>
    <t>大衡村立大衡小学校</t>
  </si>
  <si>
    <t>大衡村立大衡中学校</t>
  </si>
  <si>
    <t>大妻多摩中学校・高等学校</t>
  </si>
  <si>
    <t>大妻中学校</t>
  </si>
  <si>
    <t>大妻中野中学校</t>
  </si>
  <si>
    <t>大崎市立下伊野場小学校</t>
  </si>
  <si>
    <t>大崎市立岩出山小学校</t>
  </si>
  <si>
    <t>大崎市立岩出山中学校</t>
  </si>
  <si>
    <t>大崎市立鬼首小学校</t>
  </si>
  <si>
    <t>大崎市立宮沢小学校</t>
  </si>
  <si>
    <t>大崎市立古川西中学校</t>
  </si>
  <si>
    <t>大崎市立古川第五小学校</t>
  </si>
  <si>
    <t>大崎市立古川第三小学校</t>
  </si>
  <si>
    <t>大崎市立古川第四小学校</t>
  </si>
  <si>
    <t>大崎市立古川第二小学校</t>
  </si>
  <si>
    <t>大崎市立古川中学校</t>
  </si>
  <si>
    <t>大崎市立高倉小学校</t>
  </si>
  <si>
    <t>大崎市立三本木小学校</t>
  </si>
  <si>
    <t>大崎市立三本木中学校</t>
  </si>
  <si>
    <t>大崎市立鹿島台小学校</t>
  </si>
  <si>
    <t>大崎市立鹿島台第二小学校</t>
  </si>
  <si>
    <t>大崎市立鹿島台中学校</t>
  </si>
  <si>
    <t>大崎市立松山小学校</t>
  </si>
  <si>
    <t>大崎市立松山中学校</t>
  </si>
  <si>
    <t>大崎市立沼部小学校</t>
  </si>
  <si>
    <t>大崎市立上野目小学校</t>
  </si>
  <si>
    <t>大崎市立真山小学校</t>
  </si>
  <si>
    <t>大崎市立清滝小学校</t>
  </si>
  <si>
    <t>大崎市立西古川小学校</t>
  </si>
  <si>
    <t>大崎市立西大崎小学校</t>
  </si>
  <si>
    <t>大崎市立川渡小学校</t>
  </si>
  <si>
    <t>大崎市立大貫小学校</t>
  </si>
  <si>
    <t>大崎市立池月小学校</t>
  </si>
  <si>
    <t>大崎市立中山小学校</t>
  </si>
  <si>
    <t>大崎市立長岡小学校</t>
  </si>
  <si>
    <t>大崎市立田尻小学校</t>
  </si>
  <si>
    <t>大崎市立田尻中学校</t>
  </si>
  <si>
    <t>大崎市立富永小学校</t>
  </si>
  <si>
    <t>大崎市立敷玉小学校</t>
  </si>
  <si>
    <t>大崎市立鳴子小学校</t>
  </si>
  <si>
    <t>大崎市立鳴子中学校</t>
  </si>
  <si>
    <t>大子町立さはら小学校</t>
  </si>
  <si>
    <t>大子町立だいご小学校</t>
  </si>
  <si>
    <t>大子町立依上小学校</t>
  </si>
  <si>
    <t>大子町立黒沢小学校</t>
  </si>
  <si>
    <t>大子町立上小川小学校</t>
  </si>
  <si>
    <t>大子町立生瀬小学校</t>
  </si>
  <si>
    <t>大子町立袋田小学校</t>
  </si>
  <si>
    <t>大森学園高等学校</t>
  </si>
  <si>
    <t>大成高等学校</t>
  </si>
  <si>
    <t>大西学園中学校・高等学校</t>
  </si>
  <si>
    <t>大石田町立大石田小学校</t>
  </si>
  <si>
    <t>大石田町立大石田中学校</t>
  </si>
  <si>
    <t>大石田町立大石田南小学校</t>
  </si>
  <si>
    <t>大石田町立大石田北小学校</t>
  </si>
  <si>
    <t>大洗町立磯浜小学校</t>
  </si>
  <si>
    <t>大洗町立夏海小学校</t>
  </si>
  <si>
    <t>大洗町立祝町小学校</t>
  </si>
  <si>
    <t>大洗町立大貫小学校</t>
  </si>
  <si>
    <t>大船渡市立綾里小学校</t>
  </si>
  <si>
    <t>大船渡市立越喜来小学校</t>
  </si>
  <si>
    <t>大船渡市立吉浜小学校</t>
  </si>
  <si>
    <t>大船渡市立崎浜小学校</t>
  </si>
  <si>
    <t>大船渡市立赤崎小学校</t>
  </si>
  <si>
    <t>大船渡市立大船渡小学校</t>
  </si>
  <si>
    <t>大船渡市立大船渡北小学校</t>
  </si>
  <si>
    <t>大船渡市立蛸ノ浦小学校</t>
  </si>
  <si>
    <t>大船渡市猪川小学校</t>
  </si>
  <si>
    <t>大船渡市立日頃市小学校</t>
  </si>
  <si>
    <t>大船渡市立甫嶺小学校</t>
  </si>
  <si>
    <t>大船渡市末崎小学校</t>
  </si>
  <si>
    <t>大船渡市立綾里中学校</t>
  </si>
  <si>
    <t>大船渡市立越喜来中学校</t>
  </si>
  <si>
    <t>大船渡市立吉浜中学校</t>
  </si>
  <si>
    <t>大船渡市立根小学校</t>
  </si>
  <si>
    <t>大船渡市立赤崎中学校</t>
  </si>
  <si>
    <t>大船渡市立大船渡中学校</t>
  </si>
  <si>
    <t>大船渡市立第一中学校</t>
  </si>
  <si>
    <t>大船渡市立日頃市中学校</t>
  </si>
  <si>
    <t>大蔵村立大蔵小学校</t>
  </si>
  <si>
    <t>大蔵村立大蔵中学校</t>
  </si>
  <si>
    <t>大槌町立安渡小学校</t>
  </si>
  <si>
    <t>大槌町立吉里吉里小学校</t>
  </si>
  <si>
    <t>大槌町立吉里吉里中学校</t>
  </si>
  <si>
    <t>大槌町立赤浜小学校</t>
  </si>
  <si>
    <t>大槌町立大槌中学校</t>
  </si>
  <si>
    <t>大槌町立大槌北小学校</t>
  </si>
  <si>
    <t>大田原市立宇田川小学校</t>
  </si>
  <si>
    <t>大田原市立羽田小学校</t>
  </si>
  <si>
    <t>大田原市立奥沢小学校</t>
  </si>
  <si>
    <t>大田原市立寒井小学校</t>
  </si>
  <si>
    <t>大田原市立金丸小学校</t>
  </si>
  <si>
    <t>大田原市立金丸小学校北金丸分校</t>
  </si>
  <si>
    <t>大田原市立金田南中学校</t>
  </si>
  <si>
    <t>大田原市立金田南中北金丸分校</t>
  </si>
  <si>
    <t>大田原市立金田北中学校</t>
  </si>
  <si>
    <t>大田原市立黒羽小学校</t>
  </si>
  <si>
    <t>大田原市立黒羽中学校</t>
  </si>
  <si>
    <t>大田原市立佐久山小学校</t>
  </si>
  <si>
    <t>大田原市立佐良土小学校</t>
  </si>
  <si>
    <t>大田原市立紫塚小学校</t>
  </si>
  <si>
    <t>大田原市立若草中学校</t>
  </si>
  <si>
    <t>大田原市立親園小学校</t>
  </si>
  <si>
    <t>大田原市立親園中学校</t>
  </si>
  <si>
    <t>大田原市立須賀川小学校</t>
  </si>
  <si>
    <t>大田原市立西原小学校</t>
  </si>
  <si>
    <t>大田原市立石上小学校</t>
  </si>
  <si>
    <t>大田原市立川西小学校</t>
  </si>
  <si>
    <t>大田原市立大田原小学校</t>
  </si>
  <si>
    <t>大田原市立大田原中学校</t>
  </si>
  <si>
    <t>大田原市立湯津上小学校</t>
  </si>
  <si>
    <t>大田原市立薄葉小学校</t>
  </si>
  <si>
    <t>大田原市立蛭田小学校</t>
  </si>
  <si>
    <t>大田原市立福原小学校</t>
  </si>
  <si>
    <t>大田原市立片田小学校</t>
  </si>
  <si>
    <t>大田原市立蜂巣小学校</t>
  </si>
  <si>
    <t>大田原市立野崎中学校</t>
  </si>
  <si>
    <t>大田原市立両郷中央小学校</t>
  </si>
  <si>
    <t>大東学園高等学校</t>
  </si>
  <si>
    <t>大東文化大学第一高等学校</t>
  </si>
  <si>
    <t>大和市立つきみ野中学校</t>
  </si>
  <si>
    <t>大和市立引地台小学校</t>
  </si>
  <si>
    <t>大和市立引地台中学校</t>
  </si>
  <si>
    <t>大和市立下福田小学校</t>
  </si>
  <si>
    <t>大和市立下福田中学校</t>
  </si>
  <si>
    <t>大和市立光丘中学校</t>
  </si>
  <si>
    <t>大和市立桜丘小学校</t>
  </si>
  <si>
    <t>大和市立渋谷小学校</t>
  </si>
  <si>
    <t>大和市立渋谷中学校</t>
  </si>
  <si>
    <t>大和市立上和田小学校</t>
  </si>
  <si>
    <t>大和市立上和田中学校</t>
  </si>
  <si>
    <t>大和市立深見小学校</t>
  </si>
  <si>
    <t>大和市立西鶴間小学校</t>
  </si>
  <si>
    <t>大和市立草柳小学校</t>
  </si>
  <si>
    <t>大和市立大野原小学校</t>
  </si>
  <si>
    <t>大和市立大和小学校</t>
  </si>
  <si>
    <t>大和市立大和中学校</t>
  </si>
  <si>
    <t>大和市立大和東小学校</t>
  </si>
  <si>
    <t>大和市立中央林間小学校</t>
  </si>
  <si>
    <t>大和市立鶴間中学校</t>
  </si>
  <si>
    <t>大和市立南林間小学校</t>
  </si>
  <si>
    <t>大和市立南林間中学校</t>
  </si>
  <si>
    <t>大和市立福田小学校</t>
  </si>
  <si>
    <t>大和市立文ヶ岡小学校</t>
  </si>
  <si>
    <t>大和市立北大和小学校</t>
  </si>
  <si>
    <t>大和市立柳橋小学校</t>
  </si>
  <si>
    <t>大和市立緑野小学校</t>
  </si>
  <si>
    <t>大和市立林間小学校</t>
  </si>
  <si>
    <t>大和商業高等専修学校</t>
  </si>
  <si>
    <t>大和町立吉岡小学校</t>
  </si>
  <si>
    <t>大和町立吉田小学校</t>
  </si>
  <si>
    <t>大和町立宮床小学校</t>
  </si>
  <si>
    <t>大和町立宮床小学校難波分校</t>
  </si>
  <si>
    <t>大和町立宮床中学校</t>
  </si>
  <si>
    <t>大和町立小野小学校</t>
  </si>
  <si>
    <t>大和町立大和中学校</t>
  </si>
  <si>
    <t>大和町立鶴巣小学校</t>
  </si>
  <si>
    <t>大和町立落合小学校</t>
  </si>
  <si>
    <t>滝沢村立一本木小学校</t>
  </si>
  <si>
    <t>滝沢村立一本木中学校</t>
  </si>
  <si>
    <t>滝沢村立鵜飼小学校</t>
  </si>
  <si>
    <t>滝沢村立姥屋敷小学校</t>
  </si>
  <si>
    <t>滝沢村立姥屋敷中学校</t>
  </si>
  <si>
    <t>滝沢村立篠木小学校</t>
  </si>
  <si>
    <t>滝沢村立滝沢小学校</t>
  </si>
  <si>
    <t>滝沢村立滝沢第二小学校</t>
  </si>
  <si>
    <t>滝沢村立滝沢第二中学校</t>
  </si>
  <si>
    <t>滝沢村立滝沢中学校</t>
  </si>
  <si>
    <t>滝沢村立滝沢東小学校</t>
  </si>
  <si>
    <t>滝沢村立滝沢南中学校</t>
  </si>
  <si>
    <t>滝沢村立柳沢小学校</t>
  </si>
  <si>
    <t>滝沢村立柳沢中学校</t>
  </si>
  <si>
    <t>瀧野川女子学園中学校</t>
  </si>
  <si>
    <t>拓殖大学第一高等学校</t>
  </si>
  <si>
    <t>只見町立只見小学校</t>
  </si>
  <si>
    <t>只見町立只見中学校</t>
  </si>
  <si>
    <t>只見町立朝日小学校</t>
  </si>
  <si>
    <t>只見町立明和小学校</t>
  </si>
  <si>
    <t>棚倉町立近津小学校</t>
  </si>
  <si>
    <t>棚倉町立高野小学校</t>
  </si>
  <si>
    <t>棚倉町立山岡小学校</t>
  </si>
  <si>
    <t>棚倉町立社川小学校</t>
  </si>
  <si>
    <t>棚倉町立棚倉小学校</t>
  </si>
  <si>
    <t>棚倉町立棚倉中学校</t>
  </si>
  <si>
    <t>筑西市立伊讃小学校</t>
  </si>
  <si>
    <t>筑西市立下館小学校</t>
  </si>
  <si>
    <t>筑西市立嘉田生崎小学校</t>
  </si>
  <si>
    <t>筑西市立河間小学校</t>
  </si>
  <si>
    <t>筑西市立関城西小学校</t>
  </si>
  <si>
    <t>筑西市立関城東小学校</t>
  </si>
  <si>
    <t>筑西市立古里小学校</t>
  </si>
  <si>
    <t>筑西市立五所小学校</t>
  </si>
  <si>
    <t>筑西市立小栗小学校</t>
  </si>
  <si>
    <t>筑西市立上野小学校</t>
  </si>
  <si>
    <t>筑西市立新治小学校</t>
  </si>
  <si>
    <t>筑西市立川島小学校</t>
  </si>
  <si>
    <t>筑西市立村田小学校</t>
  </si>
  <si>
    <t>筑西市立大村小学校</t>
  </si>
  <si>
    <t>筑西市立大田小学校</t>
  </si>
  <si>
    <t>筑西市立竹島小学校</t>
  </si>
  <si>
    <t>筑西市立中小学校</t>
  </si>
  <si>
    <t>筑西市立長讃小学校</t>
  </si>
  <si>
    <t>筑西市立鳥羽小学校</t>
  </si>
  <si>
    <t>筑西市立養蚕小学校</t>
  </si>
  <si>
    <t>中井町立井ノ口小学校</t>
  </si>
  <si>
    <t>中井町立中井中学校</t>
  </si>
  <si>
    <t>中井町立中村小学校</t>
  </si>
  <si>
    <t>中央学院大学中央高等学校</t>
  </si>
  <si>
    <t>中央大学横浜山手中学校・高等学校</t>
  </si>
  <si>
    <t>中央大学高等学校</t>
  </si>
  <si>
    <t>中央大学杉並高等学校</t>
  </si>
  <si>
    <t>中央大学附属中学校・高等学校</t>
  </si>
  <si>
    <t>中山町立中山中学校</t>
  </si>
  <si>
    <t>中山町立長崎小学校</t>
  </si>
  <si>
    <t>中山町立豊田小学校</t>
  </si>
  <si>
    <t>中村中学校</t>
  </si>
  <si>
    <t>中島村立滑津小学校</t>
  </si>
  <si>
    <t>中島村立吉子川小学校</t>
  </si>
  <si>
    <t>中之条町立伊参小学校</t>
  </si>
  <si>
    <t>中之条町立西中学校</t>
  </si>
  <si>
    <t>中之条町立沢田小学校</t>
  </si>
  <si>
    <t>中之条町立中之条小学校</t>
  </si>
  <si>
    <t>中之条町立中之条中学校</t>
  </si>
  <si>
    <t>中之条町立名久田小学校</t>
  </si>
  <si>
    <t>中之条町立六合小学校</t>
  </si>
  <si>
    <t>中之条町立六合中学校</t>
  </si>
  <si>
    <t>猪苗代町立翁島小学校</t>
  </si>
  <si>
    <t>猪苗代町立吾妻小学校</t>
  </si>
  <si>
    <t>猪苗代町立吾妻中学校</t>
  </si>
  <si>
    <t>猪苗代町立千里小学校</t>
  </si>
  <si>
    <t>猪苗代町立猪苗代小学校</t>
  </si>
  <si>
    <t>猪苗代町立猪苗代中学校</t>
  </si>
  <si>
    <t>猪苗代町立長瀬小学校</t>
  </si>
  <si>
    <t>猪苗代町立東中学校</t>
  </si>
  <si>
    <t>猪苗代町立緑小学校</t>
  </si>
  <si>
    <t>朝日町立宮宿小学校</t>
  </si>
  <si>
    <t>朝日町立西五百川小学校</t>
  </si>
  <si>
    <t>朝日町立大谷小学校</t>
  </si>
  <si>
    <t>朝日町立朝日中学校</t>
  </si>
  <si>
    <t>潮来市立延方小学校</t>
  </si>
  <si>
    <t>潮来市立牛堀小学校</t>
  </si>
  <si>
    <t>潮来市立大生原小学校</t>
  </si>
  <si>
    <t>潮来市立潮来小学校</t>
  </si>
  <si>
    <t>潮来市立津知小学校</t>
  </si>
  <si>
    <t>潮来市立徳島小学校</t>
  </si>
  <si>
    <t>潮来市立日の出小学校</t>
  </si>
  <si>
    <t>長井市立伊佐沢小学校</t>
  </si>
  <si>
    <t>長井市立西根小学校</t>
  </si>
  <si>
    <t>長井市立致芳小学校</t>
  </si>
  <si>
    <t>長井市立長井小学校</t>
  </si>
  <si>
    <t>長井市立長井南中学校</t>
  </si>
  <si>
    <t>長井市立長井北中学校</t>
  </si>
  <si>
    <t>長井市立平野小学校</t>
  </si>
  <si>
    <t>長井市立豊田小学校</t>
  </si>
  <si>
    <t>長野原町立応桑小学校</t>
  </si>
  <si>
    <t>長野原町立西中学校</t>
  </si>
  <si>
    <t>長野原町立第一小学校</t>
  </si>
  <si>
    <t>長野原町立中央小学校</t>
  </si>
  <si>
    <t>長野原町立東中学校</t>
  </si>
  <si>
    <t>長野原町立北軽井沢小学校</t>
  </si>
  <si>
    <t>嬬恋村立鎌原小学校</t>
  </si>
  <si>
    <t>嬬恋村立干俣小学校</t>
  </si>
  <si>
    <t>嬬恋村立西小学校</t>
  </si>
  <si>
    <t>嬬恋村立西中学校</t>
  </si>
  <si>
    <t>嬬恋村立田代小学校</t>
  </si>
  <si>
    <t>嬬恋村立東小学校</t>
  </si>
  <si>
    <t>嬬恋村立東中学校</t>
  </si>
  <si>
    <t>鶴岡市立羽黒第一小学校</t>
  </si>
  <si>
    <t>鶴岡市立羽黒第三小学校</t>
  </si>
  <si>
    <t>鶴岡市立羽黒第四小学校</t>
  </si>
  <si>
    <t>鶴岡市立羽黒第二小学校</t>
  </si>
  <si>
    <t>鶴岡市立羽黒中学校</t>
  </si>
  <si>
    <t>鶴岡市立栄小学校</t>
  </si>
  <si>
    <t>鶴岡市立黄金小学校</t>
  </si>
  <si>
    <t>鶴岡市立温海小学校</t>
  </si>
  <si>
    <t>鶴岡市立温海中学校</t>
  </si>
  <si>
    <t>鶴岡市立加茂小学校</t>
  </si>
  <si>
    <t>鶴岡市立京田小学校</t>
  </si>
  <si>
    <t>鶴岡市立櫛引西小学校</t>
  </si>
  <si>
    <t>鶴岡市立櫛引中学校</t>
  </si>
  <si>
    <t>鶴岡市立櫛引東小学校</t>
  </si>
  <si>
    <t>鶴岡市立櫛引南小学校</t>
  </si>
  <si>
    <t>鶴岡市立五十川小学校</t>
  </si>
  <si>
    <t>鶴岡市立斎小学校</t>
  </si>
  <si>
    <t>鶴岡市立三瀬小学校</t>
  </si>
  <si>
    <t>鶴岡市立山戸小学校</t>
  </si>
  <si>
    <t>鶴岡市立小堅小学校</t>
  </si>
  <si>
    <t>鶴岡市立上郷小学校</t>
  </si>
  <si>
    <t>鶴岡市立西郷小学校</t>
  </si>
  <si>
    <t>鶴岡市立鼠ケ関小学校</t>
  </si>
  <si>
    <t>鶴岡市立大山小学校</t>
  </si>
  <si>
    <t>鶴岡市立大泉小学校</t>
  </si>
  <si>
    <t>鶴岡市立大網小学校</t>
  </si>
  <si>
    <t>鶴岡市立朝日小学校</t>
  </si>
  <si>
    <t>鶴岡市立朝日大泉小学校</t>
  </si>
  <si>
    <t>鶴岡市立朝日中学校</t>
  </si>
  <si>
    <t>鶴岡市立朝暘第一小学校</t>
  </si>
  <si>
    <t>鶴岡市立朝暘第五小学校</t>
  </si>
  <si>
    <t>鶴岡市立朝暘第三小学校</t>
  </si>
  <si>
    <t>鶴岡市立朝暘第四小学校</t>
  </si>
  <si>
    <t>鶴岡市立朝暘第二小学校</t>
  </si>
  <si>
    <t>鶴岡市立朝暘第六小学校</t>
  </si>
  <si>
    <t>鶴岡市立長沼小学校</t>
  </si>
  <si>
    <t>鶴岡市立鶴岡第一中学校</t>
  </si>
  <si>
    <t>鶴岡市立鶴岡第五中学校</t>
  </si>
  <si>
    <t>鶴岡市立鶴岡第三中学校</t>
  </si>
  <si>
    <t>鶴岡市立鶴岡第四中学校</t>
  </si>
  <si>
    <t>鶴岡市立鶴岡第二中学校</t>
  </si>
  <si>
    <t>鶴岡市立田川小学校</t>
  </si>
  <si>
    <t>鶴岡市立渡前小学校</t>
  </si>
  <si>
    <t>鶴岡市立東栄小学校</t>
  </si>
  <si>
    <t>鶴岡市立湯田川小学校</t>
  </si>
  <si>
    <t>鶴岡市立湯野浜小学校</t>
  </si>
  <si>
    <t>鶴岡市立藤島小学校</t>
  </si>
  <si>
    <t>鶴岡市立藤島中学校</t>
  </si>
  <si>
    <t>鶴岡市立福栄小学校</t>
  </si>
  <si>
    <t>鶴岡市立豊浦中学校</t>
  </si>
  <si>
    <t>鶴岡市立由良小学校</t>
  </si>
  <si>
    <t>鶴見大学附属高等学校</t>
  </si>
  <si>
    <t>鶴川高等学校</t>
  </si>
  <si>
    <t>貞静学園中学校</t>
  </si>
  <si>
    <t>帝京大学係属帝京中学校</t>
  </si>
  <si>
    <t>帝京大学小学校</t>
  </si>
  <si>
    <t>帝京大学中学校</t>
  </si>
  <si>
    <t>帝京八王子中学校</t>
  </si>
  <si>
    <t>天栄村立広戸小学校</t>
  </si>
  <si>
    <t>天栄村立大里小学校</t>
  </si>
  <si>
    <t>天栄村立天栄中学校</t>
  </si>
  <si>
    <t>天栄村立湯本小学校</t>
  </si>
  <si>
    <t>天栄村立湯本中学校</t>
  </si>
  <si>
    <t>天栄村立牧本小学校</t>
  </si>
  <si>
    <t>天童市立干布小学校</t>
  </si>
  <si>
    <t>天童市立荒谷小学校</t>
  </si>
  <si>
    <t>天童市立高擶小学校</t>
  </si>
  <si>
    <t>天童市立山口小学校</t>
  </si>
  <si>
    <t>天童市立寺津小学校</t>
  </si>
  <si>
    <t>天童市立成生小学校</t>
  </si>
  <si>
    <t>天童市立蔵増小学校</t>
  </si>
  <si>
    <t>天童市立第一中学校</t>
  </si>
  <si>
    <t>天童市立第三中学校</t>
  </si>
  <si>
    <t>天童市立第四中学校</t>
  </si>
  <si>
    <t>天童市立第二中学校</t>
  </si>
  <si>
    <t>天童市立長岡小学校</t>
  </si>
  <si>
    <t>天童市立津山小学校</t>
  </si>
  <si>
    <t>天童市立天童中部小学校</t>
  </si>
  <si>
    <t>天童市立天童南部小学校</t>
  </si>
  <si>
    <t>天童市立天童北部小学校</t>
  </si>
  <si>
    <t>田園調布学園中等部</t>
  </si>
  <si>
    <t>田園調布雙葉小学校</t>
  </si>
  <si>
    <t>田村市立芦沢小学校</t>
  </si>
  <si>
    <t>田村市立移中学校</t>
  </si>
  <si>
    <t>田村市立下大越小学校</t>
  </si>
  <si>
    <t>田村市立関本小学校</t>
  </si>
  <si>
    <t>田村市立岩井沢小学校</t>
  </si>
  <si>
    <t>田村市立古道小学校</t>
  </si>
  <si>
    <t>田村市立広瀬小学校</t>
  </si>
  <si>
    <t>田村市立上大越小学校</t>
  </si>
  <si>
    <t>田村市立常葉小学校</t>
  </si>
  <si>
    <t>田村市立常葉中学校</t>
  </si>
  <si>
    <t>田村市立菅谷小学校</t>
  </si>
  <si>
    <t>田村市立瀬川小学校</t>
  </si>
  <si>
    <t>田村市立西向小学校</t>
  </si>
  <si>
    <t>田村市立船引小学校</t>
  </si>
  <si>
    <t>田村市立船引中学校</t>
  </si>
  <si>
    <t>田村市立船引南小学校</t>
  </si>
  <si>
    <t>田村市立船引南中学校</t>
  </si>
  <si>
    <t>田村市立大越中学校</t>
  </si>
  <si>
    <t>田村市立滝根小学校</t>
  </si>
  <si>
    <t>田村市立滝根中学校</t>
  </si>
  <si>
    <t>田村市立都路中学校</t>
  </si>
  <si>
    <t>田村市立美山小学校</t>
  </si>
  <si>
    <t>田村市立要田小学校</t>
  </si>
  <si>
    <t>田村市立緑小学校</t>
  </si>
  <si>
    <t>田野畑村立田野畑小学校</t>
  </si>
  <si>
    <t>田野畑村立田野畑中学校</t>
  </si>
  <si>
    <t>登米市立横山小学校</t>
  </si>
  <si>
    <t>登米市立加賀野小学校</t>
  </si>
  <si>
    <t>登米市立錦織小学校</t>
  </si>
  <si>
    <t>登米市立佐沼小学校</t>
  </si>
  <si>
    <t>登米市立佐沼中学校</t>
  </si>
  <si>
    <t>登米市立上沼小学校</t>
  </si>
  <si>
    <t>登米市立新田小学校</t>
  </si>
  <si>
    <t>登米市立新田中学校</t>
  </si>
  <si>
    <t>登米市立森小学校</t>
  </si>
  <si>
    <t>登米市立西郷小学校</t>
  </si>
  <si>
    <t>登米市立石越小学校</t>
  </si>
  <si>
    <t>登米市立石森小学校</t>
  </si>
  <si>
    <t>登米市立浅水小学校</t>
  </si>
  <si>
    <t>登米市立中津山小学校</t>
  </si>
  <si>
    <t>登米市立中田中学校</t>
  </si>
  <si>
    <t>登米市立津山中学校</t>
  </si>
  <si>
    <t>登米市立登米小学校</t>
  </si>
  <si>
    <t>登米市立登米中学校</t>
  </si>
  <si>
    <t>登米市立東郷小学校</t>
  </si>
  <si>
    <t>登米市立東和中学校</t>
  </si>
  <si>
    <t>登米市立南方小学校</t>
  </si>
  <si>
    <t>登米市立南方中学校</t>
  </si>
  <si>
    <t>登米市立米岡小学校</t>
  </si>
  <si>
    <t>登米市立米山中学校</t>
  </si>
  <si>
    <t>登米市立米山東小学校</t>
  </si>
  <si>
    <t>登米市立米川小学校</t>
  </si>
  <si>
    <t>登米市立米谷小学校</t>
  </si>
  <si>
    <t>登米市立宝江小学校</t>
  </si>
  <si>
    <t>登米市立豊里小.・中学校</t>
  </si>
  <si>
    <t>登米市立豊里小・中学校</t>
  </si>
  <si>
    <t>登米市立北方小学校</t>
  </si>
  <si>
    <t>登米市立柳津小学校</t>
  </si>
  <si>
    <t>土浦市立右籾小学校</t>
  </si>
  <si>
    <t>土浦市立乙戸小学校</t>
  </si>
  <si>
    <t>土浦市立下高津小学校</t>
  </si>
  <si>
    <t>土浦市立荒川沖小学校</t>
  </si>
  <si>
    <t>土浦市立山ノ荘小学校</t>
  </si>
  <si>
    <t>土浦市立宍塚小学校</t>
  </si>
  <si>
    <t>土浦市立上大津西小学校</t>
  </si>
  <si>
    <t>土浦市立上大津東小学校</t>
  </si>
  <si>
    <t>土浦市立真鍋小学校</t>
  </si>
  <si>
    <t>土浦市立神立小学校</t>
  </si>
  <si>
    <t>土浦市立菅谷小学校</t>
  </si>
  <si>
    <t>土浦市立大岩田小学校</t>
  </si>
  <si>
    <t>土浦市立中村小学校</t>
  </si>
  <si>
    <t>土浦市立斗利出小学校</t>
  </si>
  <si>
    <t>土浦市立都和小学校</t>
  </si>
  <si>
    <t>土浦市立都和南小学校</t>
  </si>
  <si>
    <t>土浦市立土浦小学校</t>
  </si>
  <si>
    <t>土浦市立土浦第二小学校</t>
  </si>
  <si>
    <t>土浦市立東小学校</t>
  </si>
  <si>
    <t>土浦市立藤沢小学校</t>
  </si>
  <si>
    <t>東亜学園高等学校</t>
  </si>
  <si>
    <t>東海村立舟石川小学校</t>
  </si>
  <si>
    <t>東海村立照沼小学校</t>
  </si>
  <si>
    <t>東海村立石神小学校</t>
  </si>
  <si>
    <t>東海村立村松小学校</t>
  </si>
  <si>
    <t>東海村立中丸小学校</t>
  </si>
  <si>
    <t>東海村立白方小学校</t>
  </si>
  <si>
    <t>東海大学菅生高等学校中等部</t>
  </si>
  <si>
    <t>東海大学付属高輪台高等学校中等部</t>
  </si>
  <si>
    <t>東海大学付属相模高等学校</t>
  </si>
  <si>
    <t>東海大学付属望星高等学校</t>
  </si>
  <si>
    <t>東京シューレ葛飾中学校</t>
  </si>
  <si>
    <t>東京音楽大学付属高等学校</t>
  </si>
  <si>
    <t>東京家政学院中学校</t>
  </si>
  <si>
    <t>東京家政大学附属女子中学校</t>
  </si>
  <si>
    <t>東京学園高等学校</t>
  </si>
  <si>
    <t>東京高等学校</t>
  </si>
  <si>
    <t>東京三育小学校</t>
  </si>
  <si>
    <t>東京実業高等学校</t>
  </si>
  <si>
    <t>東京純心女子中学校・高等学校</t>
  </si>
  <si>
    <t>東京女学館小学校</t>
  </si>
  <si>
    <t>東京女学館中学校</t>
  </si>
  <si>
    <t>東京女子学院中学校</t>
  </si>
  <si>
    <t>東京女子学園中学校・高等学校</t>
  </si>
  <si>
    <t>東京成徳大学中学校・高等学校（中高一貫部）</t>
  </si>
  <si>
    <t>東京創価小学校</t>
  </si>
  <si>
    <t>東京電機大学中学校・高等学校</t>
  </si>
  <si>
    <t>東京都市大学等々力中学校</t>
  </si>
  <si>
    <t>東京都市大学付属小学校</t>
  </si>
  <si>
    <t>東京都市大学付属中学校</t>
  </si>
  <si>
    <t>東京都立あきる野学園</t>
  </si>
  <si>
    <t>東京都立しいの木特別支援学校</t>
  </si>
  <si>
    <t>東京都立羽村特別支援学校</t>
  </si>
  <si>
    <t>東京都立永福学園</t>
  </si>
  <si>
    <t>東京都立王子第二特別支援学校</t>
  </si>
  <si>
    <t>東京都立王子特別支援学校</t>
  </si>
  <si>
    <t>東京都立葛飾ろう学校</t>
  </si>
  <si>
    <t>東京都立葛飾特別支援学校</t>
  </si>
  <si>
    <t>東京都立葛飾盲学校</t>
  </si>
  <si>
    <t>東京都立久我山青光学園</t>
  </si>
  <si>
    <t>東京都立久留米特別支援学校</t>
  </si>
  <si>
    <t>東京都立久留米特別支援学校府中分教室</t>
  </si>
  <si>
    <t>東京都立光明特別支援学校</t>
  </si>
  <si>
    <t>東京都立光明特別支援学校そよ風分教室</t>
  </si>
  <si>
    <t>東京都立江戸川特別支援学校</t>
  </si>
  <si>
    <t>東京都立江東特別支援学校</t>
  </si>
  <si>
    <t>東京都立港特別支援学校</t>
  </si>
  <si>
    <t>東京都立高島特別支援学校</t>
  </si>
  <si>
    <t>東京都立七生特別支援学校</t>
  </si>
  <si>
    <t>東京都立小岩特別支援学校</t>
  </si>
  <si>
    <t>東京都立小金井特別支援学校</t>
  </si>
  <si>
    <t>東京都立小平特別支援学校</t>
  </si>
  <si>
    <t>東京都立小平特別支援学校武蔵分教室</t>
  </si>
  <si>
    <t>東京都立城南特別支援学校</t>
  </si>
  <si>
    <t>東京都立城北特別支援学校</t>
  </si>
  <si>
    <t>東京都立水元特別支援学校</t>
  </si>
  <si>
    <t>東京都立清瀬特別支援学校</t>
  </si>
  <si>
    <t>東京都立青鳥特別支援学校</t>
  </si>
  <si>
    <t>東京都立青峰学園</t>
  </si>
  <si>
    <t>東京都立石神井特別支援学校</t>
  </si>
  <si>
    <t>東京都立足立特別支援学校</t>
  </si>
  <si>
    <t>東京都立村山特別支援学校</t>
  </si>
  <si>
    <t>東京都立多摩桜の丘学園</t>
  </si>
  <si>
    <t>東京都立多摩桜の丘学園島田分教室</t>
  </si>
  <si>
    <t>東京都立大泉特別支援学校</t>
  </si>
  <si>
    <t>東京都立大塚ろう学校</t>
  </si>
  <si>
    <t>東京都立大塚ろう学校永福分教室</t>
  </si>
  <si>
    <t>東京都立大塚ろう学校江東分教室</t>
  </si>
  <si>
    <t>東京都立大塚ろう学校城南分教室</t>
  </si>
  <si>
    <t>東京都立中央ろう学校</t>
  </si>
  <si>
    <t>東京都立中野特別支援学校</t>
  </si>
  <si>
    <t>東京都立町田の丘学園</t>
  </si>
  <si>
    <t>東京都立調布特別支援学校</t>
  </si>
  <si>
    <t>東京都立田園調布特別支援学校</t>
  </si>
  <si>
    <t>東京都立田無特別支援学校</t>
  </si>
  <si>
    <t>東京都立南花畑特別支援学校</t>
  </si>
  <si>
    <t>東京都立南大沢学園</t>
  </si>
  <si>
    <t>東京都立南大沢学園特別支援学校</t>
  </si>
  <si>
    <t>東京都立白鷺特別支援学校</t>
  </si>
  <si>
    <t>東京都立八王子東特別支援学校</t>
  </si>
  <si>
    <t>東京都立八王子特別支援学校</t>
  </si>
  <si>
    <t>東京都立八王子盲学校</t>
  </si>
  <si>
    <t>東京都立板橋特別支援学校</t>
  </si>
  <si>
    <t>東京都立品川特別支援学校</t>
  </si>
  <si>
    <t>東京都立府中朝日特別支援学校</t>
  </si>
  <si>
    <t>東京都立府中特別支援学校</t>
  </si>
  <si>
    <t>東京都立府中特別支援学校くぬぎ分教室</t>
  </si>
  <si>
    <t>東京都立文京盲学校</t>
  </si>
  <si>
    <t>東京都立北特別支援学校</t>
  </si>
  <si>
    <t>東京都立北特別支援学校東大こだま分教室</t>
  </si>
  <si>
    <t>東京都立墨田特別支援学校</t>
  </si>
  <si>
    <t>東京都立墨東特別支援学校</t>
  </si>
  <si>
    <t>東京都立墨東特別支援学校いるか分教室</t>
  </si>
  <si>
    <t>東京都立墨東特別支援学校かもめ分教室</t>
  </si>
  <si>
    <t>東京都立矢口特別支援学校</t>
  </si>
  <si>
    <t>東京都立立川ろう学校</t>
  </si>
  <si>
    <t>東京農業大学第一高等学校中等部</t>
  </si>
  <si>
    <t>東京農業大学第二高等学校</t>
  </si>
  <si>
    <t>東京立正中学校</t>
  </si>
  <si>
    <t>東吾妻町立岩島小学校</t>
  </si>
  <si>
    <t>東吾妻町立岩島中学校</t>
  </si>
  <si>
    <t>東吾妻町立原町小学校</t>
  </si>
  <si>
    <t>東吾妻町立原町中学校</t>
  </si>
  <si>
    <t>東吾妻町立坂上小学校</t>
  </si>
  <si>
    <t>東吾妻町立坂上中学校</t>
  </si>
  <si>
    <t>東吾妻町立太田小学校</t>
  </si>
  <si>
    <t>東吾妻町立太田中学校</t>
  </si>
  <si>
    <t>東吾妻町立東小学校</t>
  </si>
  <si>
    <t>東吾妻町立東中学校</t>
  </si>
  <si>
    <t>東根市立高崎小学校</t>
  </si>
  <si>
    <t>東根市立小田島小学校</t>
  </si>
  <si>
    <t>東根市立神町小学校</t>
  </si>
  <si>
    <t>東根市立神町中学校</t>
  </si>
  <si>
    <t>東根市立大森小学校</t>
  </si>
  <si>
    <t>東根市立大富小学校</t>
  </si>
  <si>
    <t>東根市立大富中学校</t>
  </si>
  <si>
    <t>東根市立第一中学校</t>
  </si>
  <si>
    <t>東根市立第三中学校</t>
  </si>
  <si>
    <t>東根市立第二中学校</t>
  </si>
  <si>
    <t>東根市立長瀞小学校</t>
  </si>
  <si>
    <t>東根市立東郷小学校</t>
  </si>
  <si>
    <t>東根市立東根小学校</t>
  </si>
  <si>
    <t>東根市立東根中部小学校</t>
  </si>
  <si>
    <t>東松島市立宮戸小学校</t>
  </si>
  <si>
    <t>東松島市立小野小学校</t>
  </si>
  <si>
    <t>東松島市立赤井小学校</t>
  </si>
  <si>
    <t>東松島市立赤井南小学校</t>
  </si>
  <si>
    <t>東松島市立大塩小学校</t>
  </si>
  <si>
    <t>東松島市立大曲小学校</t>
  </si>
  <si>
    <t>東松島市立鳴瀬第一中学校</t>
  </si>
  <si>
    <t>東松島市立矢本西小学校</t>
  </si>
  <si>
    <t>東松島市立矢本第一中学校</t>
  </si>
  <si>
    <t>東松島市立矢本第二中学校</t>
  </si>
  <si>
    <t>東松島市立矢本東小学校</t>
  </si>
  <si>
    <t>東星学園高等学校</t>
  </si>
  <si>
    <t>東星学園小学校</t>
  </si>
  <si>
    <t>東星学園中学校</t>
  </si>
  <si>
    <t>東邦音楽大学附属東邦中学校</t>
  </si>
  <si>
    <t>東洋英和女学院小学部</t>
  </si>
  <si>
    <t>東洋英和女学院中学部</t>
  </si>
  <si>
    <t>東洋高等学校</t>
  </si>
  <si>
    <t>東洋女子高等学校</t>
  </si>
  <si>
    <t>湯河原町立吉浜小学校</t>
  </si>
  <si>
    <t>湯河原町立東台福浦小学校</t>
  </si>
  <si>
    <t>湯河原町立湯河原小学校</t>
  </si>
  <si>
    <t>湯河原町立湯河原中学校</t>
  </si>
  <si>
    <t>湯川村立笈川小学校</t>
  </si>
  <si>
    <t>湯川村立勝常小学校</t>
  </si>
  <si>
    <t>湯川村立湯川中学校</t>
  </si>
  <si>
    <t>藤岡市立鬼石小学校</t>
  </si>
  <si>
    <t>藤岡市立鬼石中学校</t>
  </si>
  <si>
    <t>藤岡市立鬼石北小学校</t>
  </si>
  <si>
    <t>藤岡市立小野小学校</t>
  </si>
  <si>
    <t>藤岡市立小野中学校</t>
  </si>
  <si>
    <t>藤岡市立神流小学校</t>
  </si>
  <si>
    <t>藤岡市立西中学校</t>
  </si>
  <si>
    <t>藤岡市立東中学校</t>
  </si>
  <si>
    <t>藤岡市立藤岡第一小学校</t>
  </si>
  <si>
    <t>藤岡市立藤岡第二小学校</t>
  </si>
  <si>
    <t>藤岡市立日野小学校</t>
  </si>
  <si>
    <t>藤岡市立美九里西小学校</t>
  </si>
  <si>
    <t>藤岡市立美九里東小学校</t>
  </si>
  <si>
    <t>藤岡市立美土里小学校</t>
  </si>
  <si>
    <t>藤岡市立平井小学校</t>
  </si>
  <si>
    <t>藤岡市立北中学校</t>
  </si>
  <si>
    <t>藤村女子中学校</t>
  </si>
  <si>
    <t>藤沢市立羽鳥小学校</t>
  </si>
  <si>
    <t>藤沢市立羽鳥中学校</t>
  </si>
  <si>
    <t>藤沢市立亀井野小学校</t>
  </si>
  <si>
    <t>藤沢市立駒寄小学校</t>
  </si>
  <si>
    <t>藤沢市立御所見小学校</t>
  </si>
  <si>
    <t>藤沢市立御所見中学校</t>
  </si>
  <si>
    <t>藤沢市立高砂小学校</t>
  </si>
  <si>
    <t>藤沢市立高倉中学校</t>
  </si>
  <si>
    <t>藤沢市立高谷小学校</t>
  </si>
  <si>
    <t>藤沢市立高浜中学校</t>
  </si>
  <si>
    <t>藤沢市立鵠沼小学校</t>
  </si>
  <si>
    <t>藤沢市立鵠沼中学校</t>
  </si>
  <si>
    <t>藤沢市立鵠南小学校</t>
  </si>
  <si>
    <t>藤沢市立鵠洋小学校</t>
  </si>
  <si>
    <t>藤沢市立秋葉台小学校</t>
  </si>
  <si>
    <t>藤沢市立秋葉台中学校</t>
  </si>
  <si>
    <t>藤沢市立小糸小学校</t>
  </si>
  <si>
    <t>藤沢市立湘南台小学校</t>
  </si>
  <si>
    <t>藤沢市立湘南台中学校</t>
  </si>
  <si>
    <t>藤沢市立湘洋中学校</t>
  </si>
  <si>
    <t>藤沢市立新林小学校</t>
  </si>
  <si>
    <t>藤沢市立石川小学校</t>
  </si>
  <si>
    <t>藤沢市立善行小学校</t>
  </si>
  <si>
    <t>藤沢市立善行中学校</t>
  </si>
  <si>
    <t>藤沢市立村岡小学校</t>
  </si>
  <si>
    <t>藤沢市立村岡中学校</t>
  </si>
  <si>
    <t>藤沢市立大越小学校</t>
  </si>
  <si>
    <t>藤沢市立大鋸小学校</t>
  </si>
  <si>
    <t>藤沢市立大清水小学校</t>
  </si>
  <si>
    <t>藤沢市立大清水中学校</t>
  </si>
  <si>
    <t>藤沢市立大庭小学校</t>
  </si>
  <si>
    <t>藤沢市立大庭中学校</t>
  </si>
  <si>
    <t>藤沢市立大道小学校</t>
  </si>
  <si>
    <t>藤沢市立第一中学校</t>
  </si>
  <si>
    <t>藤沢市立滝の沢小学校</t>
  </si>
  <si>
    <t>藤沢市立滝の沢中学校</t>
  </si>
  <si>
    <t>藤沢市立中里小学校</t>
  </si>
  <si>
    <t>藤沢市立長後小学校</t>
  </si>
  <si>
    <t>藤沢市立長後中学校</t>
  </si>
  <si>
    <t>藤沢市立辻堂小学校</t>
  </si>
  <si>
    <t>藤沢市立天神小学校</t>
  </si>
  <si>
    <t>藤沢市立藤ヶ岡中学校</t>
  </si>
  <si>
    <t>藤沢市立藤沢小学校</t>
  </si>
  <si>
    <t>藤沢市立八松小学校</t>
  </si>
  <si>
    <t>藤沢市立浜見小学校</t>
  </si>
  <si>
    <t>藤沢市立富士見台小学校</t>
  </si>
  <si>
    <t>藤沢市立片瀬小学校</t>
  </si>
  <si>
    <t>藤沢市立片瀬中学校</t>
  </si>
  <si>
    <t>藤沢市立本町小学校</t>
  </si>
  <si>
    <t>藤沢市立俣野小学校</t>
  </si>
  <si>
    <t>藤沢市立明治小学校</t>
  </si>
  <si>
    <t>藤沢市立明治中学校</t>
  </si>
  <si>
    <t>藤沢市立六会小学校</t>
  </si>
  <si>
    <t>藤沢市立六会中学校</t>
  </si>
  <si>
    <t>藤沢翔陵高等学校</t>
  </si>
  <si>
    <t>藤嶺学園藤沢中学校・高等学校</t>
  </si>
  <si>
    <t>栃木県立宇都宮東高等学校附属中学校</t>
  </si>
  <si>
    <t>栃木県立佐野高等学校附属中学校</t>
  </si>
  <si>
    <t>栃木市立家中小学校</t>
  </si>
  <si>
    <t>栃木市立皆川城東小学校</t>
  </si>
  <si>
    <t>栃木市立皆川中学校</t>
  </si>
  <si>
    <t>栃木市立合戦場小学校</t>
  </si>
  <si>
    <t>栃木市立国府南小学校</t>
  </si>
  <si>
    <t>栃木市立国府北小学校</t>
  </si>
  <si>
    <t>栃木市立三鴨小学校</t>
  </si>
  <si>
    <t>栃木市立寺尾中央小学校</t>
  </si>
  <si>
    <t>栃木市立寺尾中学校</t>
  </si>
  <si>
    <t>栃木市立寺尾南小学校</t>
  </si>
  <si>
    <t>栃木市立真名子小学校</t>
  </si>
  <si>
    <t>栃木市立吹上小学校</t>
  </si>
  <si>
    <t>栃木市立吹上中学校</t>
  </si>
  <si>
    <t>栃木市立西方小学校</t>
  </si>
  <si>
    <t>栃木市立西方中学校</t>
  </si>
  <si>
    <t>栃木市立赤津小学校</t>
  </si>
  <si>
    <t>栃木市立赤麻小学校</t>
  </si>
  <si>
    <t>栃木市立千塚小学校</t>
  </si>
  <si>
    <t>栃木市立大宮南小学校</t>
  </si>
  <si>
    <t>栃木市立大宮北小学校</t>
  </si>
  <si>
    <t>栃木市立大平西小学校</t>
  </si>
  <si>
    <t>栃木市立大平中央小学校</t>
  </si>
  <si>
    <t>栃木市立大平中学校</t>
  </si>
  <si>
    <t>栃木市立大平東小学校</t>
  </si>
  <si>
    <t>栃木市立大平南小学校</t>
  </si>
  <si>
    <t>栃木市立大平南中学校</t>
  </si>
  <si>
    <t>栃木市立都賀中学校</t>
  </si>
  <si>
    <t>栃木市立東陽中学校</t>
  </si>
  <si>
    <t>栃木市立藤岡小学校</t>
  </si>
  <si>
    <t>栃木市立藤岡第一中学校</t>
  </si>
  <si>
    <t>栃木市立藤岡第二中学校</t>
  </si>
  <si>
    <t>栃木市立栃木西中学校</t>
  </si>
  <si>
    <t>栃木市立栃木第五小学校</t>
  </si>
  <si>
    <t>栃木市立栃木第三小学校</t>
  </si>
  <si>
    <t>栃木市立栃木第四小学校</t>
  </si>
  <si>
    <t>栃木市立栃木中央小学校</t>
  </si>
  <si>
    <t>栃木市立栃木東中学校</t>
  </si>
  <si>
    <t>栃木市立栃木南中学校</t>
  </si>
  <si>
    <t>栃木市立南小学校</t>
  </si>
  <si>
    <t>栃木市立部屋小学校</t>
  </si>
  <si>
    <t>那珂市立瓜連小学校</t>
  </si>
  <si>
    <t>那珂市立横堀小学校</t>
  </si>
  <si>
    <t>那珂市立額田小学校</t>
  </si>
  <si>
    <t>那珂市立戸多小学校</t>
  </si>
  <si>
    <t>那珂市立五台小学校</t>
  </si>
  <si>
    <t>那珂市立菅谷小学校</t>
  </si>
  <si>
    <t>那珂市立菅谷西小学校</t>
  </si>
  <si>
    <t>那珂市立菅谷東小学校</t>
  </si>
  <si>
    <t>那珂市立芳野小学校</t>
  </si>
  <si>
    <t>那珂市立本米崎小学校</t>
  </si>
  <si>
    <t>那珂市立木崎小学校</t>
  </si>
  <si>
    <t>那珂川町立小川南小学校</t>
  </si>
  <si>
    <t>那珂川町立馬頭西小学校</t>
  </si>
  <si>
    <t>那珂川町立馬頭東小学校</t>
  </si>
  <si>
    <t>那須烏山市立烏山小学校</t>
  </si>
  <si>
    <t>那須烏山市立烏山中学校</t>
  </si>
  <si>
    <t>那須烏山市立下江川中学校</t>
  </si>
  <si>
    <t>那須烏山市立境小学校</t>
  </si>
  <si>
    <t>那須烏山市立江川小学校</t>
  </si>
  <si>
    <t>那須烏山市立荒川小学校</t>
  </si>
  <si>
    <t>那須烏山市立荒川中学校</t>
  </si>
  <si>
    <t>那須烏山市立七合小学校</t>
  </si>
  <si>
    <t>那須烏山市立七合中学校</t>
  </si>
  <si>
    <t>那須塩原市立稲村小学校</t>
  </si>
  <si>
    <t>那須塩原市立塩原小学校</t>
  </si>
  <si>
    <t>那須塩原市立塩原中学校</t>
  </si>
  <si>
    <t>那須塩原市立横林小学校</t>
  </si>
  <si>
    <t>那須塩原市立関谷小学校</t>
  </si>
  <si>
    <t>那須塩原市立共英小学校</t>
  </si>
  <si>
    <t>那須塩原市立金沢小学校</t>
  </si>
  <si>
    <t>那須塩原市立穴沢小学校</t>
  </si>
  <si>
    <t>那須塩原市立戸田小学校</t>
  </si>
  <si>
    <t>那須塩原市立厚崎中学校</t>
  </si>
  <si>
    <t>那須塩原市立高林小学校</t>
  </si>
  <si>
    <t>那須塩原市立高林中学校</t>
  </si>
  <si>
    <t>那須塩原市立黒磯小学校</t>
  </si>
  <si>
    <t>那須塩原市立黒磯中学校</t>
  </si>
  <si>
    <t>那須塩原市立黒磯北中学校</t>
  </si>
  <si>
    <t>那須塩原市立埼玉小学校</t>
  </si>
  <si>
    <t>那須塩原市立三島小学校</t>
  </si>
  <si>
    <t>那須塩原市立三島中学校</t>
  </si>
  <si>
    <t>那須塩原市立寺子小学校</t>
  </si>
  <si>
    <t>那須塩原市立西小学校</t>
  </si>
  <si>
    <t>那須塩原市立西那須野中学校</t>
  </si>
  <si>
    <t>那須塩原市立青木小学校</t>
  </si>
  <si>
    <t>那須塩原市立大貫小学校</t>
  </si>
  <si>
    <t>那須塩原市立大原間小学校</t>
  </si>
  <si>
    <t>那須塩原市立大山小学校</t>
  </si>
  <si>
    <t>那須塩原市立槻沢小学校</t>
  </si>
  <si>
    <t>那須塩原市立東原小学校</t>
  </si>
  <si>
    <t>那須塩原市立東小学校</t>
  </si>
  <si>
    <t>那須塩原市立東那須野中学校</t>
  </si>
  <si>
    <t>那須塩原市立鍋掛小学校</t>
  </si>
  <si>
    <t>那須塩原市立南小学校</t>
  </si>
  <si>
    <t>那須塩原市立日新中学校</t>
  </si>
  <si>
    <t>那須塩原市立波立小学校</t>
  </si>
  <si>
    <t>那須塩原市立豊浦小学校</t>
  </si>
  <si>
    <t>那須塩原市立箒根中学校</t>
  </si>
  <si>
    <t>那須町立芦野小学校</t>
  </si>
  <si>
    <t>那須町立伊王野小学校</t>
  </si>
  <si>
    <t>那須町立高久小学校</t>
  </si>
  <si>
    <t>那須町立高久中学校</t>
  </si>
  <si>
    <t>那須町立黒田原中学校</t>
  </si>
  <si>
    <t>那須町立室野井小学校</t>
  </si>
  <si>
    <t>那須町立大沢小学校</t>
  </si>
  <si>
    <t>那須町立大島小学校</t>
  </si>
  <si>
    <t>那須町立池田小学校</t>
  </si>
  <si>
    <t>那須町立朝日小学校</t>
  </si>
  <si>
    <t>那須町立田代小学校</t>
  </si>
  <si>
    <t>那須町立田中小学校</t>
  </si>
  <si>
    <t>那須町立東陽中学校</t>
  </si>
  <si>
    <t>那須町立那須小学校</t>
  </si>
  <si>
    <t>那須町立那須中学校</t>
  </si>
  <si>
    <t>那須町立美野沢小学校</t>
  </si>
  <si>
    <t>楢葉町立楢葉中学校</t>
  </si>
  <si>
    <t>楢葉町立楢葉南小学校</t>
  </si>
  <si>
    <t>楢葉町立楢葉北小学校</t>
  </si>
  <si>
    <t>南会津町立田島中学校</t>
  </si>
  <si>
    <t>南会津町立檜沢中学校</t>
  </si>
  <si>
    <t>南会津町立伊南小学校</t>
  </si>
  <si>
    <t>南会津町立伊南中学校</t>
  </si>
  <si>
    <t>南会津町立舘岩小学校</t>
  </si>
  <si>
    <t>南会津町立舘岩中学校</t>
  </si>
  <si>
    <t>南会津町立荒海小学校</t>
  </si>
  <si>
    <t>南会津町立荒海中学校</t>
  </si>
  <si>
    <t>南会津町立針生小学校</t>
  </si>
  <si>
    <t>南会津町立田島小学校</t>
  </si>
  <si>
    <t>南会津町立田島第二小学校</t>
  </si>
  <si>
    <t>南会津町立南郷第一小学校</t>
  </si>
  <si>
    <t>南会津町立南郷第二小学校</t>
  </si>
  <si>
    <t>南会津町立南郷中学校</t>
  </si>
  <si>
    <t>南会津町立檜沢小学校</t>
  </si>
  <si>
    <t>南相馬市立金房小学校</t>
  </si>
  <si>
    <t>南相馬市立原町第一小学校</t>
  </si>
  <si>
    <t>南相馬市立原町第一中学校</t>
  </si>
  <si>
    <t>南相馬市立原町第三小学校</t>
  </si>
  <si>
    <t>南相馬市立原町第三中学校</t>
  </si>
  <si>
    <t>南相馬市立原町第二小学校</t>
  </si>
  <si>
    <t>南相馬市立高平小学校</t>
  </si>
  <si>
    <t>南相馬市立鹿島小学校</t>
  </si>
  <si>
    <t>南相馬市立鹿島中学校</t>
  </si>
  <si>
    <t>南相馬市立小高小学校</t>
  </si>
  <si>
    <t>南相馬市立小高中学校</t>
  </si>
  <si>
    <t>南相馬市立上真野小学校</t>
  </si>
  <si>
    <t>南相馬市立真野小学校</t>
  </si>
  <si>
    <t>南相馬市立石神第一小学校</t>
  </si>
  <si>
    <t>南相馬市立石神第二小学校</t>
  </si>
  <si>
    <t>南相馬市立石神中学校</t>
  </si>
  <si>
    <t>南相馬市立太田小学校</t>
  </si>
  <si>
    <t>南相馬市立大甕小学校</t>
  </si>
  <si>
    <t>南相馬市立八沢小学校</t>
  </si>
  <si>
    <t>南相馬市立鳩原小学校</t>
  </si>
  <si>
    <t>南相馬市立福浦小学校</t>
  </si>
  <si>
    <t>南足柄市立岡本小学校</t>
  </si>
  <si>
    <t>南足柄市立岡本中学校</t>
  </si>
  <si>
    <t>南足柄市立岩原小学校</t>
  </si>
  <si>
    <t>南足柄市立向田小学校</t>
  </si>
  <si>
    <t>南足柄市立足柄台中学校</t>
  </si>
  <si>
    <t>南足柄市立南足柄小学校</t>
  </si>
  <si>
    <t>南足柄市立南足柄中学校</t>
  </si>
  <si>
    <t>南足柄市立福沢小学校</t>
  </si>
  <si>
    <t>南足柄市立北足柄小学校</t>
  </si>
  <si>
    <t>南牧村立南牧小学校</t>
  </si>
  <si>
    <t>南牧村立南牧中学校</t>
  </si>
  <si>
    <t>南陽市立沖郷小学校</t>
  </si>
  <si>
    <t>南陽市立沖郷中学校</t>
  </si>
  <si>
    <t>南陽市立荻小学校</t>
  </si>
  <si>
    <t>南陽市立宮内小学校</t>
  </si>
  <si>
    <t>南陽市立宮内中学校</t>
  </si>
  <si>
    <t>南陽市立漆山小学校</t>
  </si>
  <si>
    <t>南陽市立小滝小学校</t>
  </si>
  <si>
    <t>南陽市立赤湯小学校</t>
  </si>
  <si>
    <t>南陽市立赤湯中学校</t>
  </si>
  <si>
    <t>南陽市立中川小学校</t>
  </si>
  <si>
    <t>南陽市立梨郷小学校</t>
  </si>
  <si>
    <t>二宮町立一色小学校</t>
  </si>
  <si>
    <t>二宮町立山西小学校</t>
  </si>
  <si>
    <t>二宮町立二宮小学校</t>
  </si>
  <si>
    <t>二宮町立二宮西中学校</t>
  </si>
  <si>
    <t>二宮町立二宮中学校</t>
  </si>
  <si>
    <t>二戸市立金田一小学校</t>
  </si>
  <si>
    <t>二戸市立金田一中学校</t>
  </si>
  <si>
    <t>二戸市立御返地小学校</t>
  </si>
  <si>
    <t>二戸市立御返地中学校</t>
  </si>
  <si>
    <t>二戸市立浄法寺小学校</t>
  </si>
  <si>
    <t>二戸市立浄法寺中学校</t>
  </si>
  <si>
    <t>二戸市立仁左平小学校</t>
  </si>
  <si>
    <t>二戸市立仁左平中学校</t>
  </si>
  <si>
    <t>二戸市立石切所小学校</t>
  </si>
  <si>
    <t>二戸市立中央小学校</t>
  </si>
  <si>
    <t>二戸市立二戸西小学校</t>
  </si>
  <si>
    <t>二戸市立福岡小学校</t>
  </si>
  <si>
    <t>二戸市立福岡中学校</t>
  </si>
  <si>
    <t>二松學舎大学附属高等学校</t>
  </si>
  <si>
    <t>二本松市立旭小学校</t>
  </si>
  <si>
    <t>二本松市立安達太良小学校</t>
  </si>
  <si>
    <t>二本松市立安達中学校</t>
  </si>
  <si>
    <t>二本松市立塩沢小学校</t>
  </si>
  <si>
    <t>二本松市立岳下小学校</t>
  </si>
  <si>
    <t>二本松市立岩代中学校</t>
  </si>
  <si>
    <t>二本松市立原瀬小学校</t>
  </si>
  <si>
    <t>二本松市立渋川小学校</t>
  </si>
  <si>
    <t>二本松市立小浜小学校</t>
  </si>
  <si>
    <t>二本松市立小浜中学校</t>
  </si>
  <si>
    <t>二本松市立新殿小学校</t>
  </si>
  <si>
    <t>二本松市立杉田小学校</t>
  </si>
  <si>
    <t>二本松市立石井小学校</t>
  </si>
  <si>
    <t>二本松市立川崎小学校</t>
  </si>
  <si>
    <t>二本松市立大平小学校</t>
  </si>
  <si>
    <t>二本松市立東和小学校</t>
  </si>
  <si>
    <t>二本松市立東和中学校</t>
  </si>
  <si>
    <t>二本松市立二本松第一中学校</t>
  </si>
  <si>
    <t>二本松市立二本松第三中学校</t>
  </si>
  <si>
    <t>二本松市立二本松第二中学校</t>
  </si>
  <si>
    <t>二本松市立二本松南小学校</t>
  </si>
  <si>
    <t>二本松市立二本松北小学校</t>
  </si>
  <si>
    <t>二本松市立油井小学校</t>
  </si>
  <si>
    <t>日光市立安良沢小学校</t>
  </si>
  <si>
    <t>日光市立下原小学校</t>
  </si>
  <si>
    <t>日光市立鬼怒川小学校</t>
  </si>
  <si>
    <t>日光市立栗山小学校</t>
  </si>
  <si>
    <t>日光市立栗山中学校</t>
  </si>
  <si>
    <t>日光市立轟小学校</t>
  </si>
  <si>
    <t>日光市立今市小学校</t>
  </si>
  <si>
    <t>日光市立今市第三小学校</t>
  </si>
  <si>
    <t>日光市立今市第二小学校</t>
  </si>
  <si>
    <t>日光市立今市中学校</t>
  </si>
  <si>
    <t>日光市立三依小学校</t>
  </si>
  <si>
    <t>日光市立三依中学校</t>
  </si>
  <si>
    <t>日光市立所野小学校</t>
  </si>
  <si>
    <t>日光市立小百小学校</t>
  </si>
  <si>
    <t>日光市立小来川小学校</t>
  </si>
  <si>
    <t>日光市立小来川中学校</t>
  </si>
  <si>
    <t>日光市立小林小学校</t>
  </si>
  <si>
    <t>日光市立小林中学校</t>
  </si>
  <si>
    <t>日光市立清滝小学校</t>
  </si>
  <si>
    <t>日光市立足尾小学校</t>
  </si>
  <si>
    <t>日光市立足尾中学校</t>
  </si>
  <si>
    <t>日光市立大桑小学校</t>
  </si>
  <si>
    <t>日光市立大室小学校</t>
  </si>
  <si>
    <t>日光市立大沢小学校</t>
  </si>
  <si>
    <t>日光市立大沢中学校</t>
  </si>
  <si>
    <t>日光市立中宮祠小学校</t>
  </si>
  <si>
    <t>日光市立中宮祠中学校</t>
  </si>
  <si>
    <t>日光市立猪倉小学校</t>
  </si>
  <si>
    <t>日光市立東原中学校</t>
  </si>
  <si>
    <t>日光市立東中学校</t>
  </si>
  <si>
    <t>日光市立湯西川小学校</t>
  </si>
  <si>
    <t>日光市立湯西川中学校</t>
  </si>
  <si>
    <t>日光市立藤原中学校</t>
  </si>
  <si>
    <t>日光市立南原小学校</t>
  </si>
  <si>
    <t>日光市立日光小学校</t>
  </si>
  <si>
    <t>日光市立日光中学校</t>
  </si>
  <si>
    <t>日光市立豊岡中学校</t>
  </si>
  <si>
    <t>日光市立野口小学校</t>
  </si>
  <si>
    <t>日光市立落合西小学校</t>
  </si>
  <si>
    <t>日光市立落合中学校</t>
  </si>
  <si>
    <t>日光市立落合東小学校</t>
  </si>
  <si>
    <t>日出中学校・高等学校</t>
  </si>
  <si>
    <t>日体荏原高等学校</t>
  </si>
  <si>
    <t>日体桜華高等学校</t>
  </si>
  <si>
    <t>日本音楽高等学校</t>
  </si>
  <si>
    <t>日本学園中学校</t>
  </si>
  <si>
    <t>日本橋女学館中学校</t>
  </si>
  <si>
    <t>日本工業大学駒場中学校</t>
  </si>
  <si>
    <t>日本女子体育大学附属二階堂高等学校</t>
  </si>
  <si>
    <t>日本女子大学附属高等学校</t>
  </si>
  <si>
    <t>日本女子大学附属豊明小学校</t>
  </si>
  <si>
    <t>日本大学高等学校</t>
  </si>
  <si>
    <t>日本大学山形中学校</t>
  </si>
  <si>
    <t>日本大学第一中学校</t>
  </si>
  <si>
    <t>日本大学第三中学校</t>
  </si>
  <si>
    <t>日本大学第二中学校</t>
  </si>
  <si>
    <t>日本大学鶴ヶ丘高等学校</t>
  </si>
  <si>
    <t>日本大学藤沢高等学校</t>
  </si>
  <si>
    <t>日本大学豊山女子中学校</t>
  </si>
  <si>
    <t>日本大学豊山中学校</t>
  </si>
  <si>
    <t>日本大学櫻丘高等学校</t>
  </si>
  <si>
    <t>日本放送協会学園高等学校</t>
  </si>
  <si>
    <t>日本聾話学校</t>
  </si>
  <si>
    <t>日立市立河原子小学校</t>
  </si>
  <si>
    <t>日立市立会瀬小学校</t>
  </si>
  <si>
    <t>日立市立滑川小学校</t>
  </si>
  <si>
    <t>日立市立久慈小学校</t>
  </si>
  <si>
    <t>日立市立宮田小学校</t>
  </si>
  <si>
    <t>日立市立金沢小学校</t>
  </si>
  <si>
    <t>日立市立櫛形小学校</t>
  </si>
  <si>
    <t>日立市立坂本小学校</t>
  </si>
  <si>
    <t>日立市立山部小学校</t>
  </si>
  <si>
    <t>日立市立助川小学校</t>
  </si>
  <si>
    <t>日立市立諏訪小学校</t>
  </si>
  <si>
    <t>日立市立水木小学校</t>
  </si>
  <si>
    <t>日立市立成沢小学校</t>
  </si>
  <si>
    <t>日立市立大みか小学校</t>
  </si>
  <si>
    <t>日立市立大久保小学校</t>
  </si>
  <si>
    <t>日立市立大沼小学校</t>
  </si>
  <si>
    <t>日立市立中小路小学校</t>
  </si>
  <si>
    <t>日立市立中里小学校</t>
  </si>
  <si>
    <t>日立市立仲町小学校</t>
  </si>
  <si>
    <t>日立市立田尻小学校</t>
  </si>
  <si>
    <t>日立市立東小沢小学校</t>
  </si>
  <si>
    <t>日立市立日高小学校</t>
  </si>
  <si>
    <t>日立市立塙山小学校</t>
  </si>
  <si>
    <t>日立市立豊浦小学校</t>
  </si>
  <si>
    <t>日立市立油縄子小学校</t>
  </si>
  <si>
    <t>柏木学園高等学校</t>
  </si>
  <si>
    <t>白河市立みさか小学校</t>
  </si>
  <si>
    <t>白河市立釜子小学校</t>
  </si>
  <si>
    <t>白河市立関辺小学校</t>
  </si>
  <si>
    <t>白河市立五箇小学校</t>
  </si>
  <si>
    <t>白河市立五箇中学校</t>
  </si>
  <si>
    <t>白河市立小田川小学校</t>
  </si>
  <si>
    <t>白河市立小野田小学校</t>
  </si>
  <si>
    <t>白河市立信夫第一小学校</t>
  </si>
  <si>
    <t>白河市立信夫第二小学校</t>
  </si>
  <si>
    <t>白河市立大屋小学校</t>
  </si>
  <si>
    <t>白河市立大信中学校</t>
  </si>
  <si>
    <t>白河市立東中学校</t>
  </si>
  <si>
    <t>白河市立東北中学校</t>
  </si>
  <si>
    <t>白河市立白河第一小学校</t>
  </si>
  <si>
    <t>白河市立白河第五小学校</t>
  </si>
  <si>
    <t>白河市立白河第三小学校</t>
  </si>
  <si>
    <t>白河市立白河第四小学校</t>
  </si>
  <si>
    <t>Concept:岩手県の学校図書館</t>
  </si>
  <si>
    <t>白河市立白河第二小学校</t>
  </si>
  <si>
    <t>白河市立白河第二中学校</t>
  </si>
  <si>
    <t>白河市立白河中央中学校</t>
  </si>
  <si>
    <t>白河市立白河南中学校</t>
  </si>
  <si>
    <t>白河市立表郷小学校</t>
  </si>
  <si>
    <t>白河市立表郷中学校</t>
  </si>
  <si>
    <t>白根開善学校高等部</t>
  </si>
  <si>
    <t>白根開善学校初等部</t>
  </si>
  <si>
    <t>白根開善学校中等部</t>
  </si>
  <si>
    <t>白石市立越河小学校</t>
  </si>
  <si>
    <t>白石市立斎川小学校</t>
  </si>
  <si>
    <t>白石市立小原小学校</t>
  </si>
  <si>
    <t>白石市立小原中学校</t>
  </si>
  <si>
    <t>白石市立深谷小学校</t>
  </si>
  <si>
    <t>白石市立深谷小学校三住分校</t>
  </si>
  <si>
    <t>白石市立大鷹沢小学校</t>
  </si>
  <si>
    <t>白石市立大平小学校</t>
  </si>
  <si>
    <t>白石市立東中学校</t>
  </si>
  <si>
    <t>白石市立南中学校</t>
  </si>
  <si>
    <t>白石市立白石第一小学校</t>
  </si>
  <si>
    <t>白石市立白石第二小学校</t>
  </si>
  <si>
    <t>白石市立白石中学校</t>
  </si>
  <si>
    <t>東京都立日比谷高等学校</t>
  </si>
  <si>
    <t>白石市立白川小学校</t>
  </si>
  <si>
    <t>白石市立白川中学校</t>
  </si>
  <si>
    <t>白石市立福岡小学校</t>
  </si>
  <si>
    <t>白石市立福岡小学校長峰分校</t>
  </si>
  <si>
    <t>白石市立福岡小学校八宮分校</t>
  </si>
  <si>
    <t>白石市立福岡小学校不忘分校</t>
  </si>
  <si>
    <t>白石市立福岡中学校</t>
  </si>
  <si>
    <t>白鷹町立鮎貝小学校</t>
  </si>
  <si>
    <t>白鷹町立荒砥小学校</t>
  </si>
  <si>
    <t>白鷹町立蚕桑小学校</t>
  </si>
  <si>
    <t>白鷹町立西中学校</t>
  </si>
  <si>
    <t>白鷹町立鷹山小学校</t>
  </si>
  <si>
    <t>白鷹町立東根小学校</t>
  </si>
  <si>
    <t>白鷹町立東中学校</t>
  </si>
  <si>
    <t>白梅学園高等学校</t>
  </si>
  <si>
    <t>白梅学園清修中学校（中高一貫部）・白梅学園高等学校</t>
  </si>
  <si>
    <t>白百合学園小学校</t>
  </si>
  <si>
    <t>白百合学園中学校</t>
  </si>
  <si>
    <t>白鵬女子高等学校</t>
  </si>
  <si>
    <t>函嶺白百合学園中学校・高等学校</t>
  </si>
  <si>
    <t>箱根町立仙石原小学校</t>
  </si>
  <si>
    <t>箱根町立湯本小学校</t>
  </si>
  <si>
    <t>箱根町立箱根の森小学校</t>
  </si>
  <si>
    <t>箱根町立箱根中学校</t>
  </si>
  <si>
    <t>八雲学園中学校</t>
  </si>
  <si>
    <t>八王子学園八王子中学校</t>
  </si>
  <si>
    <t>八王子実践中学校</t>
  </si>
  <si>
    <t>八千代町立安静小学校</t>
  </si>
  <si>
    <t>八千代町立下結城小学校</t>
  </si>
  <si>
    <t>八千代町立西豊田小学校</t>
  </si>
  <si>
    <t>八千代町立川西小学校</t>
  </si>
  <si>
    <t>八千代町立中結城小学校</t>
  </si>
  <si>
    <t>八幡平市立安代小学校</t>
  </si>
  <si>
    <t>八幡平市立安代中学校</t>
  </si>
  <si>
    <t>八幡平市立寄木小学校</t>
  </si>
  <si>
    <t>八幡平市立寺田小学校</t>
  </si>
  <si>
    <t>八幡平市立松尾中学校</t>
  </si>
  <si>
    <t>八幡平市立松野小学校</t>
  </si>
  <si>
    <t>八幡平市立西根第一中学校</t>
  </si>
  <si>
    <t>八幡平市立西根中学校</t>
  </si>
  <si>
    <t>八幡平市立大更小学校</t>
  </si>
  <si>
    <t>八幡平市立田山小学校</t>
  </si>
  <si>
    <t>八幡平市立田山中学校</t>
  </si>
  <si>
    <t>八幡平市立田頭小学校</t>
  </si>
  <si>
    <t>八幡平市立東大更小学校</t>
  </si>
  <si>
    <t>八幡平市立柏台小学校</t>
  </si>
  <si>
    <t>八幡平市立平笠小学校</t>
  </si>
  <si>
    <t>八幡平市立平舘小学校</t>
  </si>
  <si>
    <t>塙町立高城小学校</t>
  </si>
  <si>
    <t>Concept:青森県の学校図書館</t>
  </si>
  <si>
    <t>塙町立笹原小学校</t>
  </si>
  <si>
    <t>塙町立常豊小学校</t>
  </si>
  <si>
    <t>塙町立塙小学校</t>
  </si>
  <si>
    <t>塙町立塙中学校</t>
  </si>
  <si>
    <t>塙町立片貝小学校</t>
  </si>
  <si>
    <t>塙町立片貝小学校矢塚分校</t>
  </si>
  <si>
    <t>飯舘村立臼石小学校</t>
  </si>
  <si>
    <t>飯舘村立草野小学校</t>
  </si>
  <si>
    <t>Concept:宮城県の学校図書館</t>
  </si>
  <si>
    <t>飯舘村立飯舘中学校</t>
  </si>
  <si>
    <t>飯舘村立飯樋小学校</t>
  </si>
  <si>
    <t>飯豊町立手ノ子小学校</t>
  </si>
  <si>
    <t>飯豊町立第一小学校</t>
  </si>
  <si>
    <t>飯豊町立第二小学校</t>
  </si>
  <si>
    <t>飯豊町立中津川小学校</t>
  </si>
  <si>
    <t>飯豊町立中津川中学校</t>
  </si>
  <si>
    <t>Concept:秋田県の学校図書館</t>
  </si>
  <si>
    <t>飯豊町立添川小学校</t>
  </si>
  <si>
    <t>飯豊町立飯豊中学校</t>
  </si>
  <si>
    <t>磐梯町立磐梯第一小学校</t>
  </si>
  <si>
    <t>磐梯町立磐梯第二小学校</t>
  </si>
  <si>
    <t>磐梯町立磐梯中学校</t>
  </si>
  <si>
    <t>Concept:山形県の学校図書館</t>
  </si>
  <si>
    <t>尾花沢市立荻袋小学校</t>
  </si>
  <si>
    <t>尾花沢市立宮沢中学校</t>
  </si>
  <si>
    <t>尾花沢市立玉野小学校</t>
  </si>
  <si>
    <t>尾花沢市立玉野中学校</t>
  </si>
  <si>
    <t>尾花沢市立高橋小学校</t>
  </si>
  <si>
    <t>尾花沢市立寺内小学校</t>
  </si>
  <si>
    <t>尾花沢市立上柳小学校</t>
  </si>
  <si>
    <t>尾花沢市立常盤小学校</t>
  </si>
  <si>
    <t>Concept:福島県の学校図書館</t>
  </si>
  <si>
    <t>尾花沢市立常盤中学校</t>
  </si>
  <si>
    <t>尾花沢市立鶴子小学校</t>
  </si>
  <si>
    <t>尾花沢市立尾花沢小学校</t>
  </si>
  <si>
    <t>尾花沢市立尾花沢中学校</t>
  </si>
  <si>
    <t>尾花沢市立福原中学校</t>
  </si>
  <si>
    <t>尾花沢市立福原中部小学校</t>
  </si>
  <si>
    <t>尾花沢市立名木沢小学校</t>
  </si>
  <si>
    <t>Concept:茨城県の学校図書館</t>
  </si>
  <si>
    <t>尾花沢市立明徳小学校</t>
  </si>
  <si>
    <t>美浦村立安中小学校</t>
  </si>
  <si>
    <t>東京都立三田高等学校</t>
  </si>
  <si>
    <t>美浦村立大谷小学校</t>
  </si>
  <si>
    <t>美浦村立木原小学校</t>
  </si>
  <si>
    <t>美里町立小牛田小学校</t>
  </si>
  <si>
    <t>美里町立小牛田中学校</t>
  </si>
  <si>
    <t>美里町立青生小学校</t>
  </si>
  <si>
    <t>美里町立中埣小学校</t>
  </si>
  <si>
    <t>Concept:群馬県の学校図書館</t>
  </si>
  <si>
    <t>美里町立南郷小学校</t>
  </si>
  <si>
    <t>美里町立南郷中学校</t>
  </si>
  <si>
    <t>美里町立不動堂小学校</t>
  </si>
  <si>
    <t>美里町立不動堂中学校</t>
  </si>
  <si>
    <t>美里町立北浦小学校</t>
  </si>
  <si>
    <t>品川エトワール女子高等学校</t>
  </si>
  <si>
    <t>品川女子学院中等部</t>
  </si>
  <si>
    <t>Concept:埼玉県の学校図書館</t>
  </si>
  <si>
    <t>富岡市立一ノ宮小学校</t>
  </si>
  <si>
    <t>富岡市立額部小学校</t>
  </si>
  <si>
    <t>富岡市立吉田小学校</t>
  </si>
  <si>
    <t>富岡市立高瀬小学校</t>
  </si>
  <si>
    <t>Concept:千葉県の学校図書館</t>
  </si>
  <si>
    <t>富岡市立高田小学校</t>
  </si>
  <si>
    <t>富岡市立黒岩小学校</t>
  </si>
  <si>
    <t>富岡市立小野小学校</t>
  </si>
  <si>
    <t>富岡市立西小学校</t>
  </si>
  <si>
    <t>富岡市立西中学校</t>
  </si>
  <si>
    <t>富岡市立丹生小学校</t>
  </si>
  <si>
    <t>富岡市立東中学校</t>
  </si>
  <si>
    <t>Concept:東京都の学校図書館</t>
  </si>
  <si>
    <t>富岡市立南中学校</t>
  </si>
  <si>
    <t>富岡市立富岡小学校</t>
  </si>
  <si>
    <t>富岡市立富岡中学校</t>
  </si>
  <si>
    <t>富岡市立北中学校</t>
  </si>
  <si>
    <t>富岡市立妙義小学校</t>
  </si>
  <si>
    <t>富岡市立妙義中学校</t>
  </si>
  <si>
    <t>富岡町立富岡第一小学校</t>
  </si>
  <si>
    <t>富岡町立富岡第一中学校</t>
  </si>
  <si>
    <t>富岡町立富岡第二小学校</t>
  </si>
  <si>
    <t>富岡町立富岡第二中学校</t>
  </si>
  <si>
    <t>富士見丘中学校</t>
  </si>
  <si>
    <t>Concept:神奈川県の学校図書館</t>
  </si>
  <si>
    <t>富士見村立富士見中学校赤城山分校</t>
  </si>
  <si>
    <t>富士見中学校</t>
  </si>
  <si>
    <t>富谷町立あけの平小学校</t>
  </si>
  <si>
    <t>富谷町立成田小学校</t>
  </si>
  <si>
    <t>富谷町立成田中学校</t>
  </si>
  <si>
    <t>富谷町立成田東小学校</t>
  </si>
  <si>
    <t>富谷町立東向陽台小学校</t>
  </si>
  <si>
    <t>富谷町立東向陽台中学校</t>
  </si>
  <si>
    <t>富谷町立日吉台小学校</t>
  </si>
  <si>
    <t>富谷町立日吉台中学校</t>
  </si>
  <si>
    <t>富谷町立富ヶ丘小学校</t>
  </si>
  <si>
    <t>富谷町立富谷小学校</t>
  </si>
  <si>
    <t>富谷町立富谷第二中学校</t>
  </si>
  <si>
    <t>富谷町立富谷中学校</t>
  </si>
  <si>
    <t>普代村立普代小学校</t>
  </si>
  <si>
    <t>普代村立普代中学校</t>
  </si>
  <si>
    <t>普連土学園中学校</t>
  </si>
  <si>
    <t>武相高等学校</t>
  </si>
  <si>
    <t>武蔵中学校</t>
  </si>
  <si>
    <t>武蔵野女子学院中学校・高等学校</t>
  </si>
  <si>
    <t>武蔵野中学校</t>
  </si>
  <si>
    <t>武蔵野東小学校</t>
  </si>
  <si>
    <t>武蔵野東中学校</t>
  </si>
  <si>
    <t>福島市立岡山小学校</t>
  </si>
  <si>
    <t>福島市立下川崎小学校</t>
  </si>
  <si>
    <t>福島市立岳陽中学校</t>
  </si>
  <si>
    <t>福島市立鎌田小学校</t>
  </si>
  <si>
    <t>福島市立吉井田小学校</t>
  </si>
  <si>
    <t>福島市立金谷川小学校</t>
  </si>
  <si>
    <t>福島市立月輪小学校</t>
  </si>
  <si>
    <t>福島市立吾妻中学校</t>
  </si>
  <si>
    <t>福島市立御山小学校</t>
  </si>
  <si>
    <t>福島市立荒井小学校</t>
  </si>
  <si>
    <t>福島市立佐原小学校</t>
  </si>
  <si>
    <t>福島市立佐倉小学校</t>
  </si>
  <si>
    <t>福島市立笹谷小学校</t>
  </si>
  <si>
    <t>福島市立三河台小学校</t>
  </si>
  <si>
    <t>福島市立松川小学校</t>
  </si>
  <si>
    <t>福島市立松陵中学校</t>
  </si>
  <si>
    <t>福島市立信夫中学校</t>
  </si>
  <si>
    <t>福島市立信陵中学校</t>
  </si>
  <si>
    <t>福島市立森合小学校</t>
  </si>
  <si>
    <t>福島市立水原小学校</t>
  </si>
  <si>
    <t>福島市立水保小学校</t>
  </si>
  <si>
    <t>福島市立杉妻小学校</t>
  </si>
  <si>
    <t>福島市立瀬上小学校</t>
  </si>
  <si>
    <t>福島市立清水小学校</t>
  </si>
  <si>
    <t>福島市立清水中学校</t>
  </si>
  <si>
    <t>福島市立清明小学校</t>
  </si>
  <si>
    <t>福島市立西根中学校</t>
  </si>
  <si>
    <t>福島市立西信中学校</t>
  </si>
  <si>
    <t>福島市立青木小学校</t>
  </si>
  <si>
    <t>福島市立大笹生小学校</t>
  </si>
  <si>
    <t>福島市立大森小学校</t>
  </si>
  <si>
    <t>福島市立大鳥中学校</t>
  </si>
  <si>
    <t>福島市立大波小学校</t>
  </si>
  <si>
    <t>福島市立中野小学校</t>
  </si>
  <si>
    <t>福島市立鳥川小学校</t>
  </si>
  <si>
    <t>福島市立庭坂小学校</t>
  </si>
  <si>
    <t>福島市立庭塚小学校</t>
  </si>
  <si>
    <t>福島市立渡利小学校</t>
  </si>
  <si>
    <t>福島市立渡利中学校</t>
  </si>
  <si>
    <t>福島市立土湯小学校</t>
  </si>
  <si>
    <t>福島市立東湯野小学校</t>
  </si>
  <si>
    <t>福島市立湯野小学校</t>
  </si>
  <si>
    <t>福島市立南向台小学校</t>
  </si>
  <si>
    <t>福島市立飯野小学校</t>
  </si>
  <si>
    <t>福島市立飯野中学校</t>
  </si>
  <si>
    <t>福島市立福島第一小学校</t>
  </si>
  <si>
    <t>福島市立福島第一中学校</t>
  </si>
  <si>
    <t>福島市立福島第三小学校</t>
  </si>
  <si>
    <t>福島市立福島第三中学校</t>
  </si>
  <si>
    <t>福島市立福島第四小学校</t>
  </si>
  <si>
    <t>福島市立福島第四中学校</t>
  </si>
  <si>
    <t>福島市立福島第二小学校</t>
  </si>
  <si>
    <t>福島市立福島第二中学校</t>
  </si>
  <si>
    <t>福島市立平石小学校</t>
  </si>
  <si>
    <t>福島市立平田小学校</t>
  </si>
  <si>
    <t>福島市立平野小学校</t>
  </si>
  <si>
    <t>福島市立平野中学校</t>
  </si>
  <si>
    <t>福島市立蓬莱小学校</t>
  </si>
  <si>
    <t>福島市立蓬莱中学校</t>
  </si>
  <si>
    <t>福島市立蓬莱東小学校</t>
  </si>
  <si>
    <t>福島市立北信中学校</t>
  </si>
  <si>
    <t>福島市立北沢又小学校</t>
  </si>
  <si>
    <t>福島市立茂庭小学校</t>
  </si>
  <si>
    <t>福島市立茂庭中学校</t>
  </si>
  <si>
    <t>福島市立野田小学校</t>
  </si>
  <si>
    <t>福島市立野田中学校</t>
  </si>
  <si>
    <t>福島市立矢野目小学校</t>
  </si>
  <si>
    <t>福島市立余目小学校</t>
  </si>
  <si>
    <t>福島市立立子山小学校</t>
  </si>
  <si>
    <t>福島市立立子山中学校</t>
  </si>
  <si>
    <t>福島市立大久保小学校</t>
  </si>
  <si>
    <t>文化女子大学付属杉並中学校</t>
  </si>
  <si>
    <t>文華女子中学校・高等学校</t>
  </si>
  <si>
    <t>文京学院大学女子中学校</t>
  </si>
  <si>
    <t>東京都立芝商業高等学校</t>
  </si>
  <si>
    <t>文教大学付属小学校</t>
  </si>
  <si>
    <t>文教大学付属中学校</t>
  </si>
  <si>
    <t>平泉町立長島小学校</t>
  </si>
  <si>
    <t>平泉町立平泉小学校</t>
  </si>
  <si>
    <t>平泉町立平泉中学校</t>
  </si>
  <si>
    <t>平塚学園高等学校</t>
  </si>
  <si>
    <t>平塚市立なでしこ小学校</t>
  </si>
  <si>
    <t>平塚市立みずほ小学校</t>
  </si>
  <si>
    <t>平塚市立旭小学校</t>
  </si>
  <si>
    <t>平塚市立旭陵中学校</t>
  </si>
  <si>
    <t>平塚市立横内小学校</t>
  </si>
  <si>
    <t>平塚市立横内中学校</t>
  </si>
  <si>
    <t>平塚市立岡崎小学校</t>
  </si>
  <si>
    <t>平塚市立花水小学校</t>
  </si>
  <si>
    <t>平塚市立吉沢小学校</t>
  </si>
  <si>
    <t>平塚市立金旭中学校</t>
  </si>
  <si>
    <t>平塚市立金田小学校</t>
  </si>
  <si>
    <t>平塚市立金目小学校</t>
  </si>
  <si>
    <t>平塚市立金目中学校</t>
  </si>
  <si>
    <t>平塚市立江陽中学校</t>
  </si>
  <si>
    <t>平塚市立港小学校</t>
  </si>
  <si>
    <t>平塚市立山下小学校</t>
  </si>
  <si>
    <t>平塚市立山城中学校</t>
  </si>
  <si>
    <t>平塚市立春日野中学校</t>
  </si>
  <si>
    <t>平塚市立勝原小学校</t>
  </si>
  <si>
    <t>平塚市立松が丘小学校</t>
  </si>
  <si>
    <t>平塚市立松延小学校</t>
  </si>
  <si>
    <t>平塚市立松原小学校</t>
  </si>
  <si>
    <t>平塚市立城島小学校</t>
  </si>
  <si>
    <t>平塚市立真土小学校</t>
  </si>
  <si>
    <t>平塚市立神田小学校</t>
  </si>
  <si>
    <t>平塚市立神田中学校</t>
  </si>
  <si>
    <t>平塚市立神明中学校</t>
  </si>
  <si>
    <t>平塚市立崇善小学校</t>
  </si>
  <si>
    <t>平塚市立相模小学校</t>
  </si>
  <si>
    <t>平塚市立太洋中学校</t>
  </si>
  <si>
    <t>平塚市立大原小学校</t>
  </si>
  <si>
    <t>平塚市立大住中学校</t>
  </si>
  <si>
    <t>平塚市立大野小学校</t>
  </si>
  <si>
    <t>平塚市立大野中学校</t>
  </si>
  <si>
    <t>平塚市立中原小学校</t>
  </si>
  <si>
    <t>平塚市立中原中学校</t>
  </si>
  <si>
    <t>平塚市立土屋小学校</t>
  </si>
  <si>
    <t>平塚市立土沢中学校</t>
  </si>
  <si>
    <t>平塚市立南原小学校</t>
  </si>
  <si>
    <t>平塚市立八幡小学校</t>
  </si>
  <si>
    <t>平塚市立浜岳中学校</t>
  </si>
  <si>
    <t>平塚市立富士見小学校</t>
  </si>
  <si>
    <t>平塚市立豊田小学校</t>
  </si>
  <si>
    <t>平田村立永田小学校</t>
  </si>
  <si>
    <t>平田村立小平小学校</t>
  </si>
  <si>
    <t>平田村立小平中学校</t>
  </si>
  <si>
    <t>平田村立西山小学校</t>
  </si>
  <si>
    <t>平田村立蓬田小学校</t>
  </si>
  <si>
    <t>平田村立蓬田中学校</t>
  </si>
  <si>
    <t>米沢市立愛宕小学校</t>
  </si>
  <si>
    <t>米沢市立塩井小学校</t>
  </si>
  <si>
    <t>米沢市立関根小学校</t>
  </si>
  <si>
    <t>米沢市立関小学校</t>
  </si>
  <si>
    <t>米沢市立興譲小学校</t>
  </si>
  <si>
    <t>米沢市立窪田小学校</t>
  </si>
  <si>
    <t>米沢市立広幡小学校</t>
  </si>
  <si>
    <t>米沢市立関小学校綱木分校</t>
  </si>
  <si>
    <t>米沢市立南原中学校綱木分校</t>
  </si>
  <si>
    <t>米沢市立関小学校高湯分校</t>
  </si>
  <si>
    <t>米沢市立三沢西部小学校</t>
  </si>
  <si>
    <t>米沢市立三沢東部小学校</t>
  </si>
  <si>
    <t>米沢市立三沢東部小学校山梨沢分校</t>
  </si>
  <si>
    <t>米沢市立関根小学校松原分校</t>
  </si>
  <si>
    <t>米沢市立第五中学校松原分校</t>
  </si>
  <si>
    <t>米沢市立松川小学校</t>
  </si>
  <si>
    <t>米沢市立上郷小学校</t>
  </si>
  <si>
    <t>米沢市立西部小学校</t>
  </si>
  <si>
    <t>米沢市立関根小学校赤崩分校</t>
  </si>
  <si>
    <t>米沢市立上郷小学校浅川分校</t>
  </si>
  <si>
    <t>米沢市立第一中学校</t>
  </si>
  <si>
    <t>米沢市立第五中学校</t>
  </si>
  <si>
    <t>米沢市立第三中学校</t>
  </si>
  <si>
    <t>米沢市立第四中学校</t>
  </si>
  <si>
    <t>米沢市立第七中学校</t>
  </si>
  <si>
    <t>東京都立六本木高等学校</t>
  </si>
  <si>
    <t>米沢市立第二中学校</t>
  </si>
  <si>
    <t>米沢市立第六中学校</t>
  </si>
  <si>
    <t>米沢市立東部小学校</t>
  </si>
  <si>
    <t>米沢市立南原小学校</t>
  </si>
  <si>
    <t>米沢市立南原中学校</t>
  </si>
  <si>
    <t>米沢市立南部小学校</t>
  </si>
  <si>
    <t>米沢市立関根小学校板谷分校</t>
  </si>
  <si>
    <t>米沢市立北部小学校</t>
  </si>
  <si>
    <t>米沢市立万世小学校</t>
  </si>
  <si>
    <t>米沢市立南原小学校李山分校</t>
  </si>
  <si>
    <t>米沢市立六郷小学校</t>
  </si>
  <si>
    <t>片品村立武尊根小学校</t>
  </si>
  <si>
    <t>片品村立片品小学校</t>
  </si>
  <si>
    <t>片品村立片品中学校</t>
  </si>
  <si>
    <t>片品村立片品南小学校</t>
  </si>
  <si>
    <t>片品村立片品北小学校</t>
  </si>
  <si>
    <t>保善高等学校</t>
  </si>
  <si>
    <t>宝仙学園小学校</t>
  </si>
  <si>
    <t>宝仙学園中学校</t>
  </si>
  <si>
    <t>朋優学院高等学校</t>
  </si>
  <si>
    <t>法政大学女子高等学校</t>
  </si>
  <si>
    <t>法政大学第二高等学校</t>
  </si>
  <si>
    <t>法政大学中学校</t>
  </si>
  <si>
    <t>芳賀町立芳賀中学校</t>
  </si>
  <si>
    <t>芳賀町立芳賀東小学校</t>
  </si>
  <si>
    <t>芳賀町立芳賀南小学校</t>
  </si>
  <si>
    <t>芳賀町立芳賀北小学校</t>
  </si>
  <si>
    <t>豊島岡女子学園中学校</t>
  </si>
  <si>
    <t>豊島学院高等学校</t>
  </si>
  <si>
    <t>豊南高等学校</t>
  </si>
  <si>
    <t>鉾田市立旭西小学校</t>
  </si>
  <si>
    <t>鉾田市立旭東小学校</t>
  </si>
  <si>
    <t>鉾田市立旭南小学校</t>
  </si>
  <si>
    <t>鉾田市立旭北小学校</t>
  </si>
  <si>
    <t>鉾田市立串挽小学校</t>
  </si>
  <si>
    <t>鉾田市立舟木小学校</t>
  </si>
  <si>
    <t>鉾田市立上島西小学校</t>
  </si>
  <si>
    <t>鉾田市立上島東小学校</t>
  </si>
  <si>
    <t>鉾田市立新宮小学校</t>
  </si>
  <si>
    <t>鉾田市立諏訪小学校</t>
  </si>
  <si>
    <t>鉾田市立青柳小学校</t>
  </si>
  <si>
    <t>鉾田市立大竹小学校</t>
  </si>
  <si>
    <t>鉾田市立大和田小学校</t>
  </si>
  <si>
    <t>鉾田市立当間小学校</t>
  </si>
  <si>
    <t>鉾田市立徳宿小学校</t>
  </si>
  <si>
    <t>鉾田市立巴第一小学校</t>
  </si>
  <si>
    <t>鉾田市立白鳥西小学校</t>
  </si>
  <si>
    <t>鉾田市立白鳥東小学校</t>
  </si>
  <si>
    <t>鉾田市立鉾田小学校</t>
  </si>
  <si>
    <t>鉾田市立野友小学校</t>
  </si>
  <si>
    <t>北茨城市立華川小学校</t>
  </si>
  <si>
    <t>北茨城市立関南小学校</t>
  </si>
  <si>
    <t>北茨城市立関本第一小学校</t>
  </si>
  <si>
    <t>北茨城市立精華小学校</t>
  </si>
  <si>
    <t>北茨城市立石岡小学校</t>
  </si>
  <si>
    <t>北茨城市立大津小学校</t>
  </si>
  <si>
    <t>北茨城市立中郷第一小学校</t>
  </si>
  <si>
    <t>北茨城市立中郷第二小学校</t>
  </si>
  <si>
    <t>北茨城市立中妻小学校</t>
  </si>
  <si>
    <t>北茨城市立富士ケ丘小学校</t>
  </si>
  <si>
    <t>北茨城市立平潟小学校</t>
  </si>
  <si>
    <t>北茨城市立明徳小学校</t>
  </si>
  <si>
    <t>北塩原村立さくら小学校</t>
  </si>
  <si>
    <t>北塩原村立第一中学校</t>
  </si>
  <si>
    <t>北塩原村立裏磐梯小学校</t>
  </si>
  <si>
    <t>東京都立新宿山吹高等学校</t>
  </si>
  <si>
    <t>北塩原村立裏磐梯中学校</t>
  </si>
  <si>
    <t>北鎌倉女子学園中学校・高等学校</t>
  </si>
  <si>
    <t>北上市立いわさき小学校</t>
  </si>
  <si>
    <t>北上市立笠松小学校</t>
  </si>
  <si>
    <t>北上市立鬼柳小学校</t>
  </si>
  <si>
    <t>北上市立口内小学校</t>
  </si>
  <si>
    <t>北上市立更木小学校</t>
  </si>
  <si>
    <t>北上市立江釣子小学校</t>
  </si>
  <si>
    <t>北上市立江釣子中学校</t>
  </si>
  <si>
    <t>北上市立黒岩小学校</t>
  </si>
  <si>
    <t>北上市立黒沢尻西小学校</t>
  </si>
  <si>
    <t>北上市立黒沢尻東小学校</t>
  </si>
  <si>
    <t>北上市立黒沢尻北小学校</t>
  </si>
  <si>
    <t>北上市立照岡小学校</t>
  </si>
  <si>
    <t>北上市立上野中学校</t>
  </si>
  <si>
    <t>北上市立成田小学校</t>
  </si>
  <si>
    <t>北上市立東陵中学校</t>
  </si>
  <si>
    <t>北上市立南小学校</t>
  </si>
  <si>
    <t>北上市立南中学校</t>
  </si>
  <si>
    <t>北上市立二子小学校</t>
  </si>
  <si>
    <t>北上市立飯豊小学校</t>
  </si>
  <si>
    <t>北上市立飯豊中学校</t>
  </si>
  <si>
    <t>北上市立北上中学校</t>
  </si>
  <si>
    <t>北上市立北上北中学校</t>
  </si>
  <si>
    <t>北上市立立花小学校</t>
  </si>
  <si>
    <t>北上市立和賀西小学校</t>
  </si>
  <si>
    <t>北上市立和賀西中学校</t>
  </si>
  <si>
    <t>北上市立和賀東小学校</t>
  </si>
  <si>
    <t>北上市立和賀東中学校</t>
  </si>
  <si>
    <t>北豊島中学校</t>
  </si>
  <si>
    <t>堀越高等学校</t>
  </si>
  <si>
    <t>本宮市立岩根小学校</t>
  </si>
  <si>
    <t>本宮市立五百川小学校</t>
  </si>
  <si>
    <t>本宮市立糠沢小学校</t>
  </si>
  <si>
    <t>本宮市立白岩小学校</t>
  </si>
  <si>
    <t>本宮市立白沢中学校</t>
  </si>
  <si>
    <t>本宮市立本宮まゆみ小学校</t>
  </si>
  <si>
    <t>本宮市立本宮小学校</t>
  </si>
  <si>
    <t>本宮市立本宮第一中学校</t>
  </si>
  <si>
    <t>本宮市立本宮第二中学校</t>
  </si>
  <si>
    <t>本宮市立和田小学校</t>
  </si>
  <si>
    <t>本郷中学校</t>
  </si>
  <si>
    <t>麻布大学附属渕野辺高等学校</t>
  </si>
  <si>
    <t>麻布中学校・高等学校</t>
  </si>
  <si>
    <t>名取市立みどり台中学校</t>
  </si>
  <si>
    <t>名取市立ゆりが丘小学校</t>
  </si>
  <si>
    <t>名取市立愛島小学校</t>
  </si>
  <si>
    <t>名取市立下増田小学校</t>
  </si>
  <si>
    <t>名取市立館腰小学校</t>
  </si>
  <si>
    <t>名取市立高舘小学校</t>
  </si>
  <si>
    <t>名取市立相互台小学校</t>
  </si>
  <si>
    <t>名取市立増田小学校</t>
  </si>
  <si>
    <t>名取市立増田西小学校</t>
  </si>
  <si>
    <t>名取市立増田中学校</t>
  </si>
  <si>
    <t>名取市立第一中学校</t>
  </si>
  <si>
    <t>名取市立那智が丘小学校</t>
  </si>
  <si>
    <t>名取市立不二が丘小学校</t>
  </si>
  <si>
    <t>明治学院中学校</t>
  </si>
  <si>
    <t>明治学院東村山高等学校</t>
  </si>
  <si>
    <t>明治大学付属中野中学校</t>
  </si>
  <si>
    <t>明治大学付属中野八王子中学校</t>
  </si>
  <si>
    <t>明治大学付属明治中学校・高等学校</t>
  </si>
  <si>
    <t>明星学園高等学校</t>
  </si>
  <si>
    <t>明星学園小学校</t>
  </si>
  <si>
    <t>明星学園中学校</t>
  </si>
  <si>
    <t>明星小学校</t>
  </si>
  <si>
    <t>明星中学校</t>
  </si>
  <si>
    <t>明晴学園</t>
  </si>
  <si>
    <t>明法中学校</t>
  </si>
  <si>
    <t>明和県央高等学校</t>
  </si>
  <si>
    <t>東京都立戸山高等学校</t>
  </si>
  <si>
    <t>茂木町立逆川小学校</t>
  </si>
  <si>
    <t>茂木町立逆川中学校</t>
  </si>
  <si>
    <t>茂木町立須藤小学校</t>
  </si>
  <si>
    <t>茂木町立中川小学校</t>
  </si>
  <si>
    <t>茂木町立中川中学校</t>
  </si>
  <si>
    <t>茂木町立茂木小学校</t>
  </si>
  <si>
    <t>茂木町立茂木中学校</t>
  </si>
  <si>
    <t>目黒学院中学校</t>
  </si>
  <si>
    <t>目黒星美学園小学校</t>
  </si>
  <si>
    <t>目黒星美学園中学校</t>
  </si>
  <si>
    <t>目白研心中学校</t>
  </si>
  <si>
    <t>野田村立野田小学校</t>
  </si>
  <si>
    <t>野田村立野田中学校</t>
  </si>
  <si>
    <t>野木町立佐川野小学校</t>
  </si>
  <si>
    <t>野木町立新橋小学校</t>
  </si>
  <si>
    <t>野木町立南赤塚小学校</t>
  </si>
  <si>
    <t>野木町立野木小学校</t>
  </si>
  <si>
    <t>野木町立野木第二中学校</t>
  </si>
  <si>
    <t>野木町立野木中学校</t>
  </si>
  <si>
    <t>野木町立友沼小学校</t>
  </si>
  <si>
    <t>矢巾町立煙山小学校</t>
  </si>
  <si>
    <t>矢巾町立徳田小学校</t>
  </si>
  <si>
    <t>矢巾町立不動小学校</t>
  </si>
  <si>
    <t>矢巾町立矢巾中学校</t>
  </si>
  <si>
    <t>矢巾町立矢巾東小学校</t>
  </si>
  <si>
    <t>矢巾町立矢巾北中学校</t>
  </si>
  <si>
    <t>矢祭町立下関河内小学校</t>
  </si>
  <si>
    <t>矢祭町立関岡小学校</t>
  </si>
  <si>
    <t>矢祭町立石井小学校</t>
  </si>
  <si>
    <t>矢祭町立東舘小学校</t>
  </si>
  <si>
    <t>矢祭町立内川小学校</t>
  </si>
  <si>
    <t>矢祭町立矢祭中学校</t>
  </si>
  <si>
    <t>矢吹町立三神小学校</t>
  </si>
  <si>
    <t>矢吹町立善郷小学校</t>
  </si>
  <si>
    <t>矢吹町立中畑小学校</t>
  </si>
  <si>
    <t>矢板市立安沢小学校</t>
  </si>
  <si>
    <t>矢板市立乙畑小学校</t>
  </si>
  <si>
    <t>矢板市立西小学校</t>
  </si>
  <si>
    <t>矢板市立川崎小学校</t>
  </si>
  <si>
    <t>矢板市立泉小学校</t>
  </si>
  <si>
    <t>矢板市立泉中学校</t>
  </si>
  <si>
    <t>矢板市立東小学校</t>
  </si>
  <si>
    <t>矢板市立片岡小学校</t>
  </si>
  <si>
    <t>矢板市立片岡中学校</t>
  </si>
  <si>
    <t>矢板市立豊田小学校</t>
  </si>
  <si>
    <t>矢板市立矢板小学校</t>
  </si>
  <si>
    <t>矢板市立矢板中学校</t>
  </si>
  <si>
    <t>矢板市立矢板中学校沢分校</t>
  </si>
  <si>
    <t>柳津町立西山小学校</t>
  </si>
  <si>
    <t>柳津町立西山中学校</t>
  </si>
  <si>
    <t>柳津町立柳津小学校</t>
  </si>
  <si>
    <t>柳津町立柳津中学校</t>
  </si>
  <si>
    <t>涌谷町立月将館小学校</t>
  </si>
  <si>
    <t>涌谷町立小里小学校</t>
  </si>
  <si>
    <t>涌谷町立涌谷第一小学校</t>
  </si>
  <si>
    <t>涌谷町立涌谷中学校</t>
  </si>
  <si>
    <t>涌谷町立箟岳小学校</t>
  </si>
  <si>
    <t>涌谷町立箟岳中学校</t>
  </si>
  <si>
    <t>遊佐町立稲川小学校</t>
  </si>
  <si>
    <t>遊佐町立高瀬小学校</t>
  </si>
  <si>
    <t>遊佐町立吹浦小学校</t>
  </si>
  <si>
    <t>遊佐町立西遊佐小学校</t>
  </si>
  <si>
    <t>遊佐町立遊佐小学校</t>
  </si>
  <si>
    <t>遊佐町立遊佐中学校</t>
  </si>
  <si>
    <t>遊佐町立蕨岡小学校</t>
  </si>
  <si>
    <t>洋野町立角浜小学校</t>
  </si>
  <si>
    <t>洋野町立向田小学校</t>
  </si>
  <si>
    <t>洋野町立種市小学校</t>
  </si>
  <si>
    <t>洋野町立種市中学校</t>
  </si>
  <si>
    <t>洋野町立宿戸小学校</t>
  </si>
  <si>
    <t>洋野町立宿戸中学校</t>
  </si>
  <si>
    <t>洋野町立城内小学校</t>
  </si>
  <si>
    <t>洋野町立帯島小学校</t>
  </si>
  <si>
    <t>洋野町立大野小学校</t>
  </si>
  <si>
    <t>洋野町立大野中学校</t>
  </si>
  <si>
    <t>洋野町立中野小学校</t>
  </si>
  <si>
    <t>洋野町立中野中学校</t>
  </si>
  <si>
    <t>洋野町立林郷小学校</t>
  </si>
  <si>
    <t>葉山町立一色小学校</t>
  </si>
  <si>
    <t>葉山町立上山口小学校</t>
  </si>
  <si>
    <t>葉山町立長柄小学校</t>
  </si>
  <si>
    <t>葉山町立南郷中学校</t>
  </si>
  <si>
    <t>葉山町立葉山小学校</t>
  </si>
  <si>
    <t>葉山町立葉山中学校</t>
  </si>
  <si>
    <t>利根沼田学校組合立利根商業高等学校</t>
  </si>
  <si>
    <t>利根町立布川小学校</t>
  </si>
  <si>
    <t>利根町立文間小学校</t>
  </si>
  <si>
    <t>利根町立文小学校</t>
  </si>
  <si>
    <t>利府町立しらかし台小学校</t>
  </si>
  <si>
    <t>利府町立しらかし台中学校</t>
  </si>
  <si>
    <t>利府町立菅谷台小学校</t>
  </si>
  <si>
    <t>利府町立青山小学校</t>
  </si>
  <si>
    <t>利府町立利府小学校</t>
  </si>
  <si>
    <t>利府町立利府西中学校</t>
  </si>
  <si>
    <t>利府町立利府第三小学校</t>
  </si>
  <si>
    <t>利府町立利府第二小学校</t>
  </si>
  <si>
    <t>利府町立利府中学校</t>
  </si>
  <si>
    <t>陸前高田市立横田小学校</t>
  </si>
  <si>
    <t>陸前高田市立横田中学校</t>
  </si>
  <si>
    <t>陸前高田市立下矢作小学校</t>
  </si>
  <si>
    <t>陸前高田市立気仙中学校</t>
  </si>
  <si>
    <t>陸前高田市立広田小学校</t>
  </si>
  <si>
    <t>陸前高田市立高田小学校</t>
  </si>
  <si>
    <t>陸前高田市立小友小学校</t>
  </si>
  <si>
    <t>陸前高田市立小友中学校</t>
  </si>
  <si>
    <t>陸前高田市立生出小学校</t>
  </si>
  <si>
    <t>陸前高田市立竹駒小学校</t>
  </si>
  <si>
    <t>陸前高田市立長部小学校</t>
  </si>
  <si>
    <t>陸前高田市立米崎小学校</t>
  </si>
  <si>
    <t>陸前高田市立米崎中学校</t>
  </si>
  <si>
    <t>陸前高田市立矢作小学校</t>
  </si>
  <si>
    <t>陸前高田市立矢作中学校</t>
  </si>
  <si>
    <t>立花学園高等学校</t>
  </si>
  <si>
    <t>立教女学院小学校</t>
  </si>
  <si>
    <t>立教女学院中学校</t>
  </si>
  <si>
    <t>立教小学校</t>
  </si>
  <si>
    <t>立教池袋中学校</t>
  </si>
  <si>
    <t>立志舎高等学校</t>
  </si>
  <si>
    <t>立正中学校</t>
  </si>
  <si>
    <t>立川女子高等学校</t>
  </si>
  <si>
    <t>龍ケ崎市立久保台小学校</t>
  </si>
  <si>
    <t>龍ケ崎市立松葉小学校</t>
  </si>
  <si>
    <t>龍ケ崎市立城ノ内小学校</t>
  </si>
  <si>
    <t>龍ケ崎市立川原代小学校</t>
  </si>
  <si>
    <t>龍ケ崎市立大宮小学校</t>
  </si>
  <si>
    <t>龍ケ崎市立長戸小学校</t>
  </si>
  <si>
    <t>龍ケ崎市立長山小学校</t>
  </si>
  <si>
    <t>龍ケ崎市立馴柴小学校</t>
  </si>
  <si>
    <t>龍ケ崎市立馴馬台小学校</t>
  </si>
  <si>
    <t>龍ケ崎市立八原小学校</t>
  </si>
  <si>
    <t>龍ケ崎市立北文間小学校</t>
  </si>
  <si>
    <t>龍ケ崎市立龍ケ崎小学校</t>
  </si>
  <si>
    <t>龍ケ崎市立龍ケ崎西小学校</t>
  </si>
  <si>
    <t>緑ヶ丘女子中学校・高等学校</t>
  </si>
  <si>
    <t>浪江町立苅野小学校</t>
  </si>
  <si>
    <t>浪江町立幾世橋小学校</t>
  </si>
  <si>
    <t>浪江町立請戸小学校</t>
  </si>
  <si>
    <t>浪江町立大堀小学校</t>
  </si>
  <si>
    <t>浪江町立津島小学校</t>
  </si>
  <si>
    <t>浪江町立津島中学校</t>
  </si>
  <si>
    <t>浪江町立浪江東中学校</t>
  </si>
  <si>
    <t>和光小学校</t>
  </si>
  <si>
    <t>和光中学校</t>
  </si>
  <si>
    <t>和光鶴川小学校</t>
  </si>
  <si>
    <t>和洋九段女子中学校</t>
  </si>
  <si>
    <t>亘理町市立吉田小学校</t>
  </si>
  <si>
    <t>亘理町立逢隈小学校</t>
  </si>
  <si>
    <t>亘理町立逢隈中学校</t>
  </si>
  <si>
    <t>亘理町立吉田中学校</t>
  </si>
  <si>
    <t>亘理町立高屋小学校</t>
  </si>
  <si>
    <t>亘理町立亘理小学校</t>
  </si>
  <si>
    <t>亘理町立亘理中学校</t>
  </si>
  <si>
    <t>雙葉小学校</t>
  </si>
  <si>
    <t>雙葉中学校</t>
  </si>
  <si>
    <t>國學院高等学校</t>
  </si>
  <si>
    <t>國學院大學久我山中学校</t>
  </si>
  <si>
    <t>檜枝岐村立檜枝岐小学校</t>
  </si>
  <si>
    <t>檜枝岐村立檜枝岐中学校</t>
  </si>
  <si>
    <t>獨協中学校</t>
  </si>
  <si>
    <t>頌栄女子学院中学校</t>
  </si>
  <si>
    <t>学校（図書館）施設ページ一括登録のための作業ページ/登録一覧20111226</t>
  </si>
  <si>
    <t>学校（図書館）施設ページ一括登録のための作業ページ/既登録20111226</t>
  </si>
  <si>
    <t>城北高等学校</t>
  </si>
  <si>
    <t>東京都立総合芸術高等学校</t>
  </si>
  <si>
    <t>京華高等学校</t>
  </si>
  <si>
    <t>京華女子高等学校</t>
  </si>
  <si>
    <t>東京都立竹早高等学校</t>
  </si>
  <si>
    <t>ファイル:埼玉県公立高校（県立・市立）.docx</t>
  </si>
  <si>
    <t>東京都立向丘高等学校</t>
  </si>
  <si>
    <t>東京都立工芸高等学校</t>
  </si>
  <si>
    <t>東京都立浅草高等学校</t>
  </si>
  <si>
    <t>東京都立上野高等学校</t>
  </si>
  <si>
    <t>東京都立忍岡高等学校</t>
  </si>
  <si>
    <t>東京都立白鴎高等学校</t>
  </si>
  <si>
    <t>東京都立白鴎高等学校附属中学校</t>
  </si>
  <si>
    <t>東京都立蔵前工業高等学校</t>
  </si>
  <si>
    <t>東京都立墨田川高等学校</t>
  </si>
  <si>
    <t>ファイル:埼玉県公立高校（県立・市立）.xlsx</t>
  </si>
  <si>
    <t>東京都立日本橋高等学校</t>
  </si>
  <si>
    <t>東京都立本所高等学校</t>
  </si>
  <si>
    <t>東京都立両国高等学校</t>
  </si>
  <si>
    <t>東京都立両国高等学校附属中学校</t>
  </si>
  <si>
    <t>東京都立総合芸術高等学校駒場校舎</t>
  </si>
  <si>
    <t>東京都立芸術高等学校</t>
  </si>
  <si>
    <t>利用者:Librarius I/東京都立高校のリスト</t>
  </si>
  <si>
    <t>東京都立橘高等学校</t>
  </si>
  <si>
    <t>東京都立城東高等学校</t>
  </si>
  <si>
    <t>東京都立東高等学校</t>
  </si>
  <si>
    <t>ファイル:岩手県特別支援学校.xlsx</t>
  </si>
  <si>
    <t>東京都立深川高等学校</t>
  </si>
  <si>
    <t>saveMLAK:Event/20120117</t>
  </si>
  <si>
    <t>京華女子中学校・高等学校</t>
  </si>
  <si>
    <t>京華中学校・高等学校</t>
  </si>
  <si>
    <t>城北中学校・高等学校</t>
  </si>
  <si>
    <t>サレジオ小学校・中学校</t>
  </si>
  <si>
    <t>saveMLAK:jdarchive/seeds/20111228-1</t>
  </si>
  <si>
    <t>saveMLAK:jdarchive/seeds/20111228-10</t>
  </si>
  <si>
    <t>saveMLAK:jdarchive/seeds/20111228-11</t>
  </si>
  <si>
    <t>saveMLAK:jdarchive/seeds/20111228-12</t>
  </si>
  <si>
    <t>saveMLAK:jdarchive/seeds/20111228-13</t>
  </si>
  <si>
    <t>saveMLAK:jdarchive/seeds/20111228-14</t>
  </si>
  <si>
    <t>saveMLAK:jdarchive/seeds/20111228-15</t>
  </si>
  <si>
    <t>saveMLAK:jdarchive/seeds/20111228-16</t>
  </si>
  <si>
    <t>saveMLAK:jdarchive/seeds/20111228-17</t>
  </si>
  <si>
    <t>saveMLAK:jdarchive/seeds/20111228-18</t>
  </si>
  <si>
    <t>saveMLAK:jdarchive/seeds/20111228-19</t>
  </si>
  <si>
    <t>saveMLAK:jdarchive/seeds/20111228-2</t>
  </si>
  <si>
    <t>saveMLAK:jdarchive/seeds/20111228-20</t>
  </si>
  <si>
    <t>saveMLAK:jdarchive/seeds/20111228-21</t>
  </si>
  <si>
    <t>saveMLAK:jdarchive/seeds/20111228-22</t>
  </si>
  <si>
    <t>saveMLAK:jdarchive/seeds/20111228-23</t>
  </si>
  <si>
    <t>saveMLAK:jdarchive/seeds/20111228-24</t>
  </si>
  <si>
    <t>saveMLAK:jdarchive/seeds/20111228-25</t>
  </si>
  <si>
    <t>saveMLAK:jdarchive/seeds/20111228-26</t>
  </si>
  <si>
    <t>saveMLAK:jdarchive/seeds/20111228-27</t>
  </si>
  <si>
    <t>saveMLAK:jdarchive/seeds/20111228-28</t>
  </si>
  <si>
    <t>saveMLAK:jdarchive/seeds/20111228-29</t>
  </si>
  <si>
    <t>saveMLAK:jdarchive/seeds/20111228-3</t>
  </si>
  <si>
    <t>saveMLAK:jdarchive/seeds/20111228-30</t>
  </si>
  <si>
    <t>saveMLAK:jdarchive/seeds/20111228-31</t>
  </si>
  <si>
    <t>saveMLAK:jdarchive/seeds/20111228-32</t>
  </si>
  <si>
    <t>saveMLAK:jdarchive/seeds/20111228-33</t>
  </si>
  <si>
    <t>saveMLAK:jdarchive/seeds/20111228-34</t>
  </si>
  <si>
    <t>saveMLAK:jdarchive/seeds/20111228-35</t>
  </si>
  <si>
    <t>saveMLAK:jdarchive/seeds/20111228-36</t>
  </si>
  <si>
    <t>saveMLAK:jdarchive/seeds/20111228-37</t>
  </si>
  <si>
    <t>saveMLAK:jdarchive/seeds/20111228-38</t>
  </si>
  <si>
    <t>saveMLAK:jdarchive/seeds/20111228-39</t>
  </si>
  <si>
    <t>saveMLAK:jdarchive/seeds/20111228-4</t>
  </si>
  <si>
    <t>saveMLAK:jdarchive/seeds/20111228-40</t>
  </si>
  <si>
    <t>saveMLAK:jdarchive/seeds/20111228-41</t>
  </si>
  <si>
    <t>saveMLAK:jdarchive/seeds/20111228-42</t>
  </si>
  <si>
    <t>saveMLAK:jdarchive/seeds/20111228-43</t>
  </si>
  <si>
    <t>saveMLAK:jdarchive/seeds/20111228-44</t>
  </si>
  <si>
    <t>saveMLAK:jdarchive/seeds/20111228-45</t>
  </si>
  <si>
    <t>saveMLAK:jdarchive/seeds/20111228-46</t>
  </si>
  <si>
    <t>saveMLAK:jdarchive/seeds/20111228-47</t>
  </si>
  <si>
    <t>saveMLAK:jdarchive/seeds/20111228-48</t>
  </si>
  <si>
    <t>saveMLAK:jdarchive/seeds/20111228-49</t>
  </si>
  <si>
    <t>saveMLAK:jdarchive/seeds/20111228-5</t>
  </si>
  <si>
    <t>saveMLAK:jdarchive/seeds/20111228-50</t>
  </si>
  <si>
    <t>saveMLAK:jdarchive/seeds/20111228-51</t>
  </si>
  <si>
    <t>saveMLAK:jdarchive/seeds/20111228-52</t>
  </si>
  <si>
    <t>saveMLAK:jdarchive/seeds/20111228-53</t>
  </si>
  <si>
    <t>saveMLAK:jdarchive/seeds/20111228-54</t>
  </si>
  <si>
    <t>saveMLAK:jdarchive/seeds/20111228-55</t>
  </si>
  <si>
    <t>saveMLAK:jdarchive/seeds/20111228-56</t>
  </si>
  <si>
    <t>saveMLAK:jdarchive/seeds/20111228-57</t>
  </si>
  <si>
    <t>saveMLAK:jdarchive/seeds/20111228-58</t>
  </si>
  <si>
    <t>saveMLAK:jdarchive/seeds/20111228-59</t>
  </si>
  <si>
    <t>saveMLAK:jdarchive/seeds/20111228-6</t>
  </si>
  <si>
    <t>saveMLAK:jdarchive/seeds/20111228-60</t>
  </si>
  <si>
    <t>saveMLAK:jdarchive/seeds/20111228-61</t>
  </si>
  <si>
    <t>saveMLAK:jdarchive/seeds/20111228-62</t>
  </si>
  <si>
    <t>saveMLAK:jdarchive/seeds/20111228-63</t>
  </si>
  <si>
    <t>saveMLAK:jdarchive/seeds/20111228-64</t>
  </si>
  <si>
    <t>saveMLAK:jdarchive/seeds/20111228-65</t>
  </si>
  <si>
    <t>saveMLAK:jdarchive/seeds/20111228-66</t>
  </si>
  <si>
    <t>saveMLAK:jdarchive/seeds/20111228-67</t>
  </si>
  <si>
    <t>saveMLAK:jdarchive/seeds/20111228-68</t>
  </si>
  <si>
    <t>saveMLAK:jdarchive/seeds/20111228-69</t>
  </si>
  <si>
    <t>saveMLAK:jdarchive/seeds/20111228-7</t>
  </si>
  <si>
    <t>saveMLAK:jdarchive/seeds/20111228-70</t>
  </si>
  <si>
    <t>saveMLAK:jdarchive/seeds/20111228-71</t>
  </si>
  <si>
    <t>saveMLAK:jdarchive/seeds/20111228-72</t>
  </si>
  <si>
    <t>saveMLAK:jdarchive/seeds/20111228-73</t>
  </si>
  <si>
    <t>saveMLAK:jdarchive/seeds/20111228-74</t>
  </si>
  <si>
    <t>saveMLAK:jdarchive/seeds/20111228-8</t>
  </si>
  <si>
    <t>saveMLAK:jdarchive/seeds/20111228-9</t>
  </si>
  <si>
    <t>saveMLAK:第9回saveMLAKうきうきウィキ祭り/統計</t>
  </si>
  <si>
    <t>ファイル:埼玉小学校済み .xls</t>
  </si>
  <si>
    <t>ファイル:111227 donguri bokin.pdf</t>
  </si>
  <si>
    <t>創価高等学校</t>
  </si>
  <si>
    <t>saveMLAK:jdarchive/seeds/20111230-1</t>
  </si>
  <si>
    <t>saveMLAK:jdarchive/seeds/20111230-2</t>
  </si>
  <si>
    <t>saveMLAK:jdarchive/seeds/20111230-3</t>
  </si>
  <si>
    <t>saveMLAK:jdarchive/seeds/20111231-1</t>
  </si>
  <si>
    <t>トーク:大船渡市野形公民館</t>
  </si>
  <si>
    <t>saveMLAK:jdarchive/seeds/20120101-1</t>
  </si>
  <si>
    <t>saveMLAK:jdarchive/seeds/20120101-2</t>
  </si>
  <si>
    <t>saveMLAK:jdarchive/seeds/20120102-1</t>
  </si>
  <si>
    <t>いわき市立郷ヶ丘小学校</t>
  </si>
  <si>
    <t>saveMLAK:jdarchive/seeds/20120103-1</t>
  </si>
  <si>
    <t>saveMLAK:jdarchive/seeds/20120103-2</t>
  </si>
  <si>
    <t>ファイル:saveMLAK埼玉中学校一覧提出用.xlsx</t>
  </si>
  <si>
    <t>saveMLAK:jdarchive/seeds/20120104-1</t>
  </si>
  <si>
    <t>saveMLAK:jdarchive/seeds/20120104-2</t>
  </si>
  <si>
    <t>平野政吉美術館</t>
  </si>
  <si>
    <t>saveMLAK:jdarchive/seeds/20120105-1</t>
  </si>
  <si>
    <t>saveMLAK:jdarchive/seeds/20120105-2</t>
  </si>
  <si>
    <t>秩父宮記念スポーツ図書館</t>
  </si>
  <si>
    <t>東京都立科学技術高等学校</t>
  </si>
  <si>
    <t>東京都立墨田工業高等学校</t>
  </si>
  <si>
    <t>東京都立江東商業高等学校</t>
  </si>
  <si>
    <t>東京都立第三商業高等学校</t>
  </si>
  <si>
    <t>saveMLAK:jdarchive/seeds/20120106-1</t>
  </si>
  <si>
    <t>saveMLAK:jdarchive/seeds/20120107-1</t>
  </si>
  <si>
    <t>saveMLAK:jdarchive/seeds/20120108-1</t>
  </si>
  <si>
    <t>saveMLAK:jdarchive/seeds/20120108-2</t>
  </si>
  <si>
    <t>ファイル:school list2.txt</t>
  </si>
  <si>
    <t>saveMLAK:jdarchive/seeds/20120109-1</t>
  </si>
  <si>
    <t>saveMLAK:jdarchive/seeds/20120109-2</t>
  </si>
  <si>
    <t>小名浜市立小名浜市民会館</t>
  </si>
  <si>
    <t>東京都立大江戸高等学校</t>
  </si>
  <si>
    <t>東京都立大崎高等学校</t>
  </si>
  <si>
    <t>東京都立小山台高等学校</t>
  </si>
  <si>
    <t>東京都立八潮高等学校</t>
  </si>
  <si>
    <t>東京都立駒場高等学校</t>
  </si>
  <si>
    <t>東京都立目黒高等学校</t>
  </si>
  <si>
    <t>さいたま市立つばさ小学校</t>
  </si>
  <si>
    <t>さいたま市立浦和大里小学校</t>
  </si>
  <si>
    <t>さいたま市立浦和別所小学校</t>
  </si>
  <si>
    <t>さいたま市立栄小学校</t>
  </si>
  <si>
    <t>さいたま市立栄和小学校</t>
  </si>
  <si>
    <t>さいたま市立下落合小学校</t>
  </si>
  <si>
    <t>さいたま市立河合小学校</t>
  </si>
  <si>
    <t>さいたま市立海老沼小学校</t>
  </si>
  <si>
    <t>さいたま市立岸町小学校</t>
  </si>
  <si>
    <t>さいたま市立岩槻小学校</t>
  </si>
  <si>
    <t>さいたま市立宮原小学校</t>
  </si>
  <si>
    <t>さいたま市立宮前小学校</t>
  </si>
  <si>
    <t>さいたま市立見沼小学校</t>
  </si>
  <si>
    <t>さいたま市立原山小学校</t>
  </si>
  <si>
    <t>さいたま市立向小学校</t>
  </si>
  <si>
    <t>さいたま市立高砂小学校</t>
  </si>
  <si>
    <t>さいたま市立桜木小学校</t>
  </si>
  <si>
    <t>さいたま市立三橋小学校</t>
  </si>
  <si>
    <t>さいたま市立三室小学校</t>
  </si>
  <si>
    <t>さいたま市立指扇小学校</t>
  </si>
  <si>
    <t>さいたま市立指扇北小学校</t>
  </si>
  <si>
    <t>さいたま市立慈恩寺小学校</t>
  </si>
  <si>
    <t>さいたま市立七里小学校</t>
  </si>
  <si>
    <t>さいたま市立芝原小学校</t>
  </si>
  <si>
    <t>さいたま市立芝川小学校</t>
  </si>
  <si>
    <t>さいたま市立春岡小学校</t>
  </si>
  <si>
    <t>さいたま市立春野小学校</t>
  </si>
  <si>
    <t>さいたま市立沼影小学校</t>
  </si>
  <si>
    <t>さいたま市立上小小学校</t>
  </si>
  <si>
    <t>さいたま市立上木崎小学校</t>
  </si>
  <si>
    <t>さいたま市立上落合小学校</t>
  </si>
  <si>
    <t>さいたま市立上里小学校</t>
  </si>
  <si>
    <t>さいたま市立城南小学校</t>
  </si>
  <si>
    <t>さいたま市立城北小学校</t>
  </si>
  <si>
    <t>さいたま市立常盤小学校</t>
  </si>
  <si>
    <t>さいたま市立常盤北小学校</t>
  </si>
  <si>
    <t>さいたま市立植水小学校</t>
  </si>
  <si>
    <t>さいたま市立植竹小学校</t>
  </si>
  <si>
    <t>さいたま市立新開小学校</t>
  </si>
  <si>
    <t>さいたま市立新和小学校</t>
  </si>
  <si>
    <t>さいたま市立神田小学校</t>
  </si>
  <si>
    <t>さいたま市立針ヶ谷小学校</t>
  </si>
  <si>
    <t>さいたま市立西浦和小学校</t>
  </si>
  <si>
    <t>さいたま市立西原小学校</t>
  </si>
  <si>
    <t>さいたま市立川通小学校</t>
  </si>
  <si>
    <t>さいたま市立善前小学校</t>
  </si>
  <si>
    <t>さいたま市立太田小学校</t>
  </si>
  <si>
    <t>さいたま市立泰平小学校</t>
  </si>
  <si>
    <t>さいたま市立大久保小学校</t>
  </si>
  <si>
    <t>さいたま市立大久保東小学校</t>
  </si>
  <si>
    <t>さいたま市立大宮小学校</t>
  </si>
  <si>
    <t>さいたま市立大宮西小学校</t>
  </si>
  <si>
    <t>さいたま市立大宮東小学校</t>
  </si>
  <si>
    <t>さいたま市立大宮南小学校</t>
  </si>
  <si>
    <t>さいたま市立大宮別所小学校</t>
  </si>
  <si>
    <t>さいたま市立大宮北小学校</t>
  </si>
  <si>
    <t>さいたま市立大戸小学校</t>
  </si>
  <si>
    <t>さいたま市立大砂土小学校</t>
  </si>
  <si>
    <t>さいたま市立大砂土東小学校</t>
  </si>
  <si>
    <t>さいたま市立大成小学校</t>
  </si>
  <si>
    <t>さいたま市立大谷口小学校</t>
  </si>
  <si>
    <t>さいたま市立大谷小学校</t>
  </si>
  <si>
    <t>さいたま市立大谷場小学校</t>
  </si>
  <si>
    <t>さいたま市立大谷場東小学校</t>
  </si>
  <si>
    <t>さいたま市立大東小学校</t>
  </si>
  <si>
    <t>さいたま市立大牧小学校</t>
  </si>
  <si>
    <t>さいたま市立大門小学校</t>
  </si>
  <si>
    <t>さいたま市立谷田小学校</t>
  </si>
  <si>
    <t>さいたま市立中島小学校</t>
  </si>
  <si>
    <t>さいたま市立中尾小学校</t>
  </si>
  <si>
    <t>さいたま市立仲町小学校</t>
  </si>
  <si>
    <t>さいたま市立仲本小学校</t>
  </si>
  <si>
    <t>さいたま市立辻小学校</t>
  </si>
  <si>
    <t>さいたま市立辻南小学校</t>
  </si>
  <si>
    <t>さいたま市立田島小学校</t>
  </si>
  <si>
    <t>さいたま市立土合小学校</t>
  </si>
  <si>
    <t>さいたま市立島小学校</t>
  </si>
  <si>
    <t>さいたま市立東岩槻小学校</t>
  </si>
  <si>
    <t>さいたま市立東宮下小学校</t>
  </si>
  <si>
    <t>さいたま市立東大成小学校</t>
  </si>
  <si>
    <t>さいたま市立道祖土小学校</t>
  </si>
  <si>
    <t>さいたま市立徳力小学校</t>
  </si>
  <si>
    <t>さいたま市立南浦和小学校</t>
  </si>
  <si>
    <t>さいたま市立日進小学校</t>
  </si>
  <si>
    <t>さいたま市立日進北小学校</t>
  </si>
  <si>
    <t>さいたま市立馬宮西小学校</t>
  </si>
  <si>
    <t>さいたま市立馬宮東小学校</t>
  </si>
  <si>
    <t>さいたま市立柏崎小学校</t>
  </si>
  <si>
    <t>さいたま市立尾間木小学校</t>
  </si>
  <si>
    <t>さいたま市立文蔵小学校</t>
  </si>
  <si>
    <t>さいたま市立片柳小学校</t>
  </si>
  <si>
    <t>さいたま市立北浦和小学校</t>
  </si>
  <si>
    <t>さいたま市立本太小学校</t>
  </si>
  <si>
    <t>さいたま市立木崎小学校</t>
  </si>
  <si>
    <t>さいたま市立野田小学校</t>
  </si>
  <si>
    <t>さいたま市立与野西北小学校</t>
  </si>
  <si>
    <t>さいたま市立与野南小学校</t>
  </si>
  <si>
    <t>さいたま市立与野八幡小学校</t>
  </si>
  <si>
    <t>さいたま市立与野本町小学校</t>
  </si>
  <si>
    <t>さいたま市立鈴谷小学校</t>
  </si>
  <si>
    <t>さいたま市立蓮沼小学校</t>
  </si>
  <si>
    <t>さいたま市立和土小学校</t>
  </si>
  <si>
    <t>ときがわ町立玉川小学校</t>
  </si>
  <si>
    <t>ときがわ町立萩ヶ丘小学校</t>
  </si>
  <si>
    <t>ときがわ町立明覚小学校</t>
  </si>
  <si>
    <t>ふじみ野市立さぎの森小学校</t>
  </si>
  <si>
    <t>ふじみ野市立亀久保小学校</t>
  </si>
  <si>
    <t>ふじみ野市立駒西小学校</t>
  </si>
  <si>
    <t>ふじみ野市立元福小学校</t>
  </si>
  <si>
    <t>ふじみ野市立三角小学校</t>
  </si>
  <si>
    <t>ふじみ野市立上野台小学校</t>
  </si>
  <si>
    <t>ふじみ野市立西原小学校</t>
  </si>
  <si>
    <t>ふじみ野市立西小学校</t>
  </si>
  <si>
    <t>ふじみ野市立大井小学校</t>
  </si>
  <si>
    <t>ふじみ野市立鶴ヶ丘小学校</t>
  </si>
  <si>
    <t>ふじみ野市立東原小学校</t>
  </si>
  <si>
    <t>ふじみ野市立東台小学校</t>
  </si>
  <si>
    <t>ふじみ野市立福岡小学校</t>
  </si>
  <si>
    <t>伊奈町立小室小学校</t>
  </si>
  <si>
    <t>伊奈町立小針小学校</t>
  </si>
  <si>
    <t>伊奈町立小針北小学校</t>
  </si>
  <si>
    <t>伊奈町立南小学校</t>
  </si>
  <si>
    <t>羽生市立井泉小学校</t>
  </si>
  <si>
    <t>羽生市立羽生南小学校</t>
  </si>
  <si>
    <t>羽生市立羽生北小学校</t>
  </si>
  <si>
    <t>羽生市立岩瀬小学校</t>
  </si>
  <si>
    <t>羽生市立三田ヶ谷小学校</t>
  </si>
  <si>
    <t>羽生市立手子林小学校</t>
  </si>
  <si>
    <t>羽生市立新郷第一小学校</t>
  </si>
  <si>
    <t>羽生市立新郷第二小学校</t>
  </si>
  <si>
    <t>羽生市立須影小学校</t>
  </si>
  <si>
    <t>羽生市立川俣小学校</t>
  </si>
  <si>
    <t>羽生市立村君小学校</t>
  </si>
  <si>
    <t>越生町立越生小学校</t>
  </si>
  <si>
    <t>越生町立梅園小学校</t>
  </si>
  <si>
    <t>越谷市立越ヶ谷小学校</t>
  </si>
  <si>
    <t>越谷市立荻島小学校</t>
  </si>
  <si>
    <t>越谷市立花田小学校</t>
  </si>
  <si>
    <t>越谷市立蒲生小学校</t>
  </si>
  <si>
    <t>越谷市立蒲生第二小学校</t>
  </si>
  <si>
    <t>越谷市立蒲生南小学校</t>
  </si>
  <si>
    <t>越谷市立宮本小学校</t>
  </si>
  <si>
    <t>越谷市立鷺後小学校</t>
  </si>
  <si>
    <t>越谷市立桜井小学校</t>
  </si>
  <si>
    <t>越谷市立桜井南小学校</t>
  </si>
  <si>
    <t>越谷市立出羽小学校</t>
  </si>
  <si>
    <t>越谷市立城ノ上小学校</t>
  </si>
  <si>
    <t>越谷市立新方小学校</t>
  </si>
  <si>
    <t>越谷市立西方小学校</t>
  </si>
  <si>
    <t>越谷市立千間台小学校</t>
  </si>
  <si>
    <t>越谷市立川柳小学校</t>
  </si>
  <si>
    <t>越谷市立増林小学校</t>
  </si>
  <si>
    <t>越谷市立大間野小学校</t>
  </si>
  <si>
    <t>越谷市立大相模小学校</t>
  </si>
  <si>
    <t>越谷市立大袋小学校</t>
  </si>
  <si>
    <t>越谷市立大袋東小学校</t>
  </si>
  <si>
    <t>越谷市立大袋北小学校</t>
  </si>
  <si>
    <t>越谷市立大沢小学校</t>
  </si>
  <si>
    <t>越谷市立大沢北小学校</t>
  </si>
  <si>
    <t>越谷市立東越谷小学校</t>
  </si>
  <si>
    <t>越谷市立南越谷小学校</t>
  </si>
  <si>
    <t>越谷市立平方小学校</t>
  </si>
  <si>
    <t>越谷市立北越谷小学校</t>
  </si>
  <si>
    <t>越谷市立明正小学校</t>
  </si>
  <si>
    <t>越谷市立弥栄小学校</t>
  </si>
  <si>
    <t>横瀬町立横瀬小学校</t>
  </si>
  <si>
    <t>桶川市立桶川小学校</t>
  </si>
  <si>
    <t>桶川市立桶川西小学校</t>
  </si>
  <si>
    <t>桶川市立桶川東小学校</t>
  </si>
  <si>
    <t>桶川市立加納小学校</t>
  </si>
  <si>
    <t>桶川市立川田谷小学校</t>
  </si>
  <si>
    <t>桶川市立朝日小学校</t>
  </si>
  <si>
    <t>桶川市立日出谷小学校</t>
  </si>
  <si>
    <t>加須市立加須小学校</t>
  </si>
  <si>
    <t>加須市立加須南小学校</t>
  </si>
  <si>
    <t>加須市立花崎北小学校</t>
  </si>
  <si>
    <t>加須市立騎西小学校</t>
  </si>
  <si>
    <t>加須市立元和小学校</t>
  </si>
  <si>
    <t>加須市立原道小学校</t>
  </si>
  <si>
    <t>加須市立高柳小学校</t>
  </si>
  <si>
    <t>加須市立鴻茎小学校</t>
  </si>
  <si>
    <t>加須市立三俣小学校</t>
  </si>
  <si>
    <t>加須市立志多見小学校</t>
  </si>
  <si>
    <t>加須市立種足小学校</t>
  </si>
  <si>
    <t>加須市立水深小学校</t>
  </si>
  <si>
    <t>加須市立大越小学校</t>
  </si>
  <si>
    <t>加須市立大桑小学校</t>
  </si>
  <si>
    <t>加須市立大利根東小学校</t>
  </si>
  <si>
    <t>加須市立田ケ谷小学校</t>
  </si>
  <si>
    <t>加須市立樋遣川小学校</t>
  </si>
  <si>
    <t>加須市立不動岡小学校</t>
  </si>
  <si>
    <t>加須市立豊野小学校</t>
  </si>
  <si>
    <t>加須市立北川辺西小学校</t>
  </si>
  <si>
    <t>加須市立北川辺東小学校</t>
  </si>
  <si>
    <t>加須市立礼羽小学校</t>
  </si>
  <si>
    <t>皆野町立皆野小学校</t>
  </si>
  <si>
    <t>皆野町立金沢小学校</t>
  </si>
  <si>
    <t>皆野町立国神小学校</t>
  </si>
  <si>
    <t>皆野町立三沢小学校</t>
  </si>
  <si>
    <t>滑川町立宮前小学校</t>
  </si>
  <si>
    <t>滑川町立月の輪小学校</t>
  </si>
  <si>
    <t>滑川町立福田小学校</t>
  </si>
  <si>
    <t>寄居町立寄居小学校</t>
  </si>
  <si>
    <t>寄居町立桜沢小学校</t>
  </si>
  <si>
    <t>寄居町立折原小学校</t>
  </si>
  <si>
    <t>寄居町立男衾小学校</t>
  </si>
  <si>
    <t>寄居町立鉢形小学校</t>
  </si>
  <si>
    <t>寄居町立用土小学校</t>
  </si>
  <si>
    <t>吉見町立西が丘小学校</t>
  </si>
  <si>
    <t>吉見町立西小学校</t>
  </si>
  <si>
    <t>吉見町立東第一小学校</t>
  </si>
  <si>
    <t>吉見町立東第二小学校</t>
  </si>
  <si>
    <t>吉見町立南小学校</t>
  </si>
  <si>
    <t>吉見町立北小学校</t>
  </si>
  <si>
    <t>吉川市立旭小学校</t>
  </si>
  <si>
    <t>吉川市立栄小学校</t>
  </si>
  <si>
    <t>吉川市立関小学校</t>
  </si>
  <si>
    <t>吉川市立吉川小学校</t>
  </si>
  <si>
    <t>吉川市立三輪野江小学校</t>
  </si>
  <si>
    <t>吉川市立中曽根小学校</t>
  </si>
  <si>
    <t>吉川市立北谷小学校</t>
  </si>
  <si>
    <t>久喜市立栢間小学校</t>
  </si>
  <si>
    <t>久喜市立久喜小学校</t>
  </si>
  <si>
    <t>久喜市立久喜東小学校</t>
  </si>
  <si>
    <t>久喜市立久喜北小学校</t>
  </si>
  <si>
    <t>久喜市立栗橋小学校</t>
  </si>
  <si>
    <t>久喜市立栗橋西小学校</t>
  </si>
  <si>
    <t>久喜市立栗橋南小学校</t>
  </si>
  <si>
    <t>久喜市立江面第一小学校</t>
  </si>
  <si>
    <t>久喜市立江面第二小学校</t>
  </si>
  <si>
    <t>久喜市立砂原小学校</t>
  </si>
  <si>
    <t>久喜市立桜田小学校</t>
  </si>
  <si>
    <t>久喜市立三箇小学校</t>
  </si>
  <si>
    <t>久喜市立小林小学校</t>
  </si>
  <si>
    <t>久喜市立菖蒲小学校</t>
  </si>
  <si>
    <t>久喜市立菖蒲東小学校</t>
  </si>
  <si>
    <t>久喜市立上内小学校</t>
  </si>
  <si>
    <t>久喜市立清久小学校</t>
  </si>
  <si>
    <t>久喜市立青毛小学校</t>
  </si>
  <si>
    <t>久喜市立青葉小学校</t>
  </si>
  <si>
    <t>久喜市立太田小学校</t>
  </si>
  <si>
    <t>久喜市立東鷲宮小学校</t>
  </si>
  <si>
    <t>久喜市立本町小学校</t>
  </si>
  <si>
    <t>久喜市立鷲宮小学校</t>
  </si>
  <si>
    <t>宮代町立笠原小学校</t>
  </si>
  <si>
    <t>宮代町立須賀小学校</t>
  </si>
  <si>
    <t>宮代町立東小学校</t>
  </si>
  <si>
    <t>宮代町立百間小学校</t>
  </si>
  <si>
    <t>狭山市立奥富小学校</t>
  </si>
  <si>
    <t>狭山市立狭山台小学校</t>
  </si>
  <si>
    <t>狭山市立御狩場小学校</t>
  </si>
  <si>
    <t>狭山市立広瀬小学校</t>
  </si>
  <si>
    <t>狭山市立笹井小学校</t>
  </si>
  <si>
    <t>狭山市立山王小学校</t>
  </si>
  <si>
    <t>狭山市立新狭山小学校</t>
  </si>
  <si>
    <t>狭山市立水富小学校</t>
  </si>
  <si>
    <t>狭山市立南小学校</t>
  </si>
  <si>
    <t>狭山市立入間川小学校</t>
  </si>
  <si>
    <t>狭山市立入間川東小学校</t>
  </si>
  <si>
    <t>狭山市立入間野小学校</t>
  </si>
  <si>
    <t>狭山市立柏原小学校</t>
  </si>
  <si>
    <t>狭山市立富士見小学校</t>
  </si>
  <si>
    <t>狭山市立堀兼小学校</t>
  </si>
  <si>
    <t>熊谷市立吉岡小学校</t>
  </si>
  <si>
    <t>熊谷市立吉見小学校</t>
  </si>
  <si>
    <t>熊谷市立久下小学校</t>
  </si>
  <si>
    <t>熊谷市立玉井小学校</t>
  </si>
  <si>
    <t>熊谷市立熊谷西小学校</t>
  </si>
  <si>
    <t>熊谷市立熊谷東小学校</t>
  </si>
  <si>
    <t>熊谷市立熊谷南小学校</t>
  </si>
  <si>
    <t>熊谷市立江南南小学校</t>
  </si>
  <si>
    <t>熊谷市立江南北小学校</t>
  </si>
  <si>
    <t>熊谷市立佐谷田小学校</t>
  </si>
  <si>
    <t>熊谷市立妻沼小学校</t>
  </si>
  <si>
    <t>熊谷市立妻沼南小学校</t>
  </si>
  <si>
    <t>熊谷市立桜木小学校</t>
  </si>
  <si>
    <t>熊谷市立三尻小学校</t>
  </si>
  <si>
    <t>熊谷市立市田小学校</t>
  </si>
  <si>
    <t>熊谷市立小島小学校</t>
  </si>
  <si>
    <t>熊谷市立新堀小学校</t>
  </si>
  <si>
    <t>熊谷市立秦小学校</t>
  </si>
  <si>
    <t>熊谷市立成田小学校</t>
  </si>
  <si>
    <t>熊谷市立星宮小学校</t>
  </si>
  <si>
    <t>熊谷市立石原小学校</t>
  </si>
  <si>
    <t>熊谷市立太田小学校</t>
  </si>
  <si>
    <t>熊谷市立大幡小学校</t>
  </si>
  <si>
    <t>熊谷市立大麻生小学校</t>
  </si>
  <si>
    <t>熊谷市立男沼小学校</t>
  </si>
  <si>
    <t>熊谷市立中条小学校</t>
  </si>
  <si>
    <t>熊谷市立長井小学校</t>
  </si>
  <si>
    <t>熊谷市立奈良小学校</t>
  </si>
  <si>
    <t>熊谷市立別府小学校</t>
  </si>
  <si>
    <t>熊谷市立籠原小学校</t>
  </si>
  <si>
    <t>戸田市立芦原小学校</t>
  </si>
  <si>
    <t>戸田市立喜沢小学校</t>
  </si>
  <si>
    <t>戸田市立戸田第一小学校</t>
  </si>
  <si>
    <t>戸田市立戸田第二小学校</t>
  </si>
  <si>
    <t>戸田市立戸田東小学校</t>
  </si>
  <si>
    <t>戸田市立戸田南小学校</t>
  </si>
  <si>
    <t>戸田市立笹目小学校</t>
  </si>
  <si>
    <t>戸田市立笹目東小学校</t>
  </si>
  <si>
    <t>戸田市立新曽小学校</t>
  </si>
  <si>
    <t>戸田市立新曽北小学校</t>
  </si>
  <si>
    <t>戸田市立美女木小学校</t>
  </si>
  <si>
    <t>戸田市立美谷本小学校</t>
  </si>
  <si>
    <t>幸手市立さかえ小学校</t>
  </si>
  <si>
    <t>幸手市立さくら小学校</t>
  </si>
  <si>
    <t>幸手市立吉田小学校</t>
  </si>
  <si>
    <t>幸手市立権現堂川小学校</t>
  </si>
  <si>
    <t>幸手市立幸手小学校</t>
  </si>
  <si>
    <t>幸手市立行幸小学校</t>
  </si>
  <si>
    <t>幸手市立香日向小学校</t>
  </si>
  <si>
    <t>幸手市立上高野小学校</t>
  </si>
  <si>
    <t>幸手市立長倉小学校</t>
  </si>
  <si>
    <t>幸手市立八代小学校</t>
  </si>
  <si>
    <t>行田市立下忍小学校</t>
  </si>
  <si>
    <t>行田市立荒木小学校</t>
  </si>
  <si>
    <t>行田市立埼玉小学校</t>
  </si>
  <si>
    <t>行田市立桜ヶ丘小学校</t>
  </si>
  <si>
    <t>行田市立須加小学校</t>
  </si>
  <si>
    <t>行田市立星宮小学校</t>
  </si>
  <si>
    <t>行田市立西小学校</t>
  </si>
  <si>
    <t>行田市立泉小学校</t>
  </si>
  <si>
    <t>行田市立太田西小学校</t>
  </si>
  <si>
    <t>行田市立太田東小学校</t>
  </si>
  <si>
    <t>行田市立中央小学校</t>
  </si>
  <si>
    <t>行田市立東小学校</t>
  </si>
  <si>
    <t>行田市立南河原小学校</t>
  </si>
  <si>
    <t>行田市立南小学校</t>
  </si>
  <si>
    <t>行田市立北河原小学校</t>
  </si>
  <si>
    <t>行田市立北小学校</t>
  </si>
  <si>
    <t>鴻巣市立下忍小学校</t>
  </si>
  <si>
    <t>鴻巣市立笠原小学校</t>
  </si>
  <si>
    <t>鴻巣市立共和小学校</t>
  </si>
  <si>
    <t>鴻巣市立屈巣小学校</t>
  </si>
  <si>
    <t>鴻巣市立広田小学校</t>
  </si>
  <si>
    <t>鴻巣市立鴻巣中央小学校</t>
  </si>
  <si>
    <t>鴻巣市立鴻巣東小学校</t>
  </si>
  <si>
    <t>鴻巣市立鴻巣南小学校</t>
  </si>
  <si>
    <t>鴻巣市立鴻巣北小学校</t>
  </si>
  <si>
    <t>鴻巣市立小谷小学校</t>
  </si>
  <si>
    <t>鴻巣市立松原小学校</t>
  </si>
  <si>
    <t>鴻巣市立常光小学校</t>
  </si>
  <si>
    <t>鴻巣市立吹上小学校</t>
  </si>
  <si>
    <t>鴻巣市立赤見台第一小学校</t>
  </si>
  <si>
    <t>鴻巣市立赤見台第二小学校</t>
  </si>
  <si>
    <t>鴻巣市立大芦小学校</t>
  </si>
  <si>
    <t>鴻巣市立田間宮小学校</t>
  </si>
  <si>
    <t>鴻巣市立馬室小学校</t>
  </si>
  <si>
    <t>鴻巣市立箕田小学校</t>
  </si>
  <si>
    <t>坂戸市立坂戸小学校</t>
  </si>
  <si>
    <t>坂戸市立三芳野小学校</t>
  </si>
  <si>
    <t>坂戸市立勝呂小学校</t>
  </si>
  <si>
    <t>坂戸市立上谷小学校</t>
  </si>
  <si>
    <t>坂戸市立城山小学校</t>
  </si>
  <si>
    <t>坂戸市立千代田小学校</t>
  </si>
  <si>
    <t>坂戸市立泉小学校</t>
  </si>
  <si>
    <t>坂戸市立浅羽野小学校</t>
  </si>
  <si>
    <t>坂戸市立大家小学校</t>
  </si>
  <si>
    <t>坂戸市立南小学校</t>
  </si>
  <si>
    <t>坂戸市立入西小学校</t>
  </si>
  <si>
    <t>坂戸市立片柳小学校</t>
  </si>
  <si>
    <t>坂戸市立北坂戸小学校</t>
  </si>
  <si>
    <t>三郷市立戸ヶ崎小学校</t>
  </si>
  <si>
    <t>三郷市立後谷小学校</t>
  </si>
  <si>
    <t>三郷市立幸房小学校</t>
  </si>
  <si>
    <t>三郷市立高州小学校</t>
  </si>
  <si>
    <t>三郷市立高州東小学校</t>
  </si>
  <si>
    <t>三郷市立桜小学校</t>
  </si>
  <si>
    <t>三郷市立新和小学校</t>
  </si>
  <si>
    <t>三郷市立吹上小学校</t>
  </si>
  <si>
    <t>三郷市立瑞木小学校</t>
  </si>
  <si>
    <t>三郷市立前間小学校</t>
  </si>
  <si>
    <t>三郷市立前谷小学校</t>
  </si>
  <si>
    <t>三郷市立早稲田小学校</t>
  </si>
  <si>
    <t>三郷市立鷹野小学校</t>
  </si>
  <si>
    <t>三郷市立丹後小学校</t>
  </si>
  <si>
    <t>三郷市立八木郷小学校</t>
  </si>
  <si>
    <t>三郷市立彦郷小学校</t>
  </si>
  <si>
    <t>三郷市立彦糸小学校</t>
  </si>
  <si>
    <t>三郷市立彦成小学校</t>
  </si>
  <si>
    <t>三郷市立北郷小学校</t>
  </si>
  <si>
    <t>三郷市立立花小学校</t>
  </si>
  <si>
    <t>三芳町立三芳小学校</t>
  </si>
  <si>
    <t>三芳町立上富小学校</t>
  </si>
  <si>
    <t>三芳町立竹間沢小学校</t>
  </si>
  <si>
    <t>三芳町立唐沢小学校</t>
  </si>
  <si>
    <t>三芳町立藤久保小学校</t>
  </si>
  <si>
    <t>志木市立志木小学校</t>
  </si>
  <si>
    <t>志木市立志木第三小学校</t>
  </si>
  <si>
    <t>志木市立志木第四小学校</t>
  </si>
  <si>
    <t>志木市立志木第二小学校</t>
  </si>
  <si>
    <t>志木市立宗岡小学校</t>
  </si>
  <si>
    <t>志木市立宗岡第三小学校</t>
  </si>
  <si>
    <t>志木市立宗岡第四小学校</t>
  </si>
  <si>
    <t>志木市立宗岡第二小学校</t>
  </si>
  <si>
    <t>春日部市立宮川小学校</t>
  </si>
  <si>
    <t>春日部市立牛島小学校</t>
  </si>
  <si>
    <t>春日部市立幸松小学校</t>
  </si>
  <si>
    <t>春日部市立桜川小学校</t>
  </si>
  <si>
    <t>春日部市立小渕小学校</t>
  </si>
  <si>
    <t>春日部市立上沖小学校</t>
  </si>
  <si>
    <t>春日部市立正善小学校</t>
  </si>
  <si>
    <t>春日部市立川辺小学校</t>
  </si>
  <si>
    <t>春日部市立中野小学校</t>
  </si>
  <si>
    <t>春日部市立藤塚小学校</t>
  </si>
  <si>
    <t>春日部市立内牧小学校</t>
  </si>
  <si>
    <t>春日部市立南桜井小学校</t>
  </si>
  <si>
    <t>春日部市立粕壁小学校</t>
  </si>
  <si>
    <t>春日部市立八木崎小学校</t>
  </si>
  <si>
    <t>春日部市立備後小学校</t>
  </si>
  <si>
    <t>春日部市立富多小学校</t>
  </si>
  <si>
    <t>春日部市立武里小学校</t>
  </si>
  <si>
    <t>春日部市立武里西小学校</t>
  </si>
  <si>
    <t>春日部市立武里南小学校</t>
  </si>
  <si>
    <t>春日部市立宝珠花小学校</t>
  </si>
  <si>
    <t>春日部市立豊春小学校</t>
  </si>
  <si>
    <t>春日部市立豊野小学校</t>
  </si>
  <si>
    <t>春日部市立立野小学校</t>
  </si>
  <si>
    <t>春日部市立緑小学校</t>
  </si>
  <si>
    <t>所沢市立安松小学校</t>
  </si>
  <si>
    <t>所沢市立宮前小学校</t>
  </si>
  <si>
    <t>所沢市立牛沼小学校</t>
  </si>
  <si>
    <t>所沢市立荒幡小学校</t>
  </si>
  <si>
    <t>所沢市立三ヶ島小学校</t>
  </si>
  <si>
    <t>所沢市立山口小学校</t>
  </si>
  <si>
    <t>所沢市立若狭小学校</t>
  </si>
  <si>
    <t>所沢市立若松小学校</t>
  </si>
  <si>
    <t>所沢市立所沢小学校</t>
  </si>
  <si>
    <t>所沢市立小手指小学校</t>
  </si>
  <si>
    <t>所沢市立松井小学校</t>
  </si>
  <si>
    <t>所沢市立上新井小学校</t>
  </si>
  <si>
    <t>所沢市立伸栄小学校</t>
  </si>
  <si>
    <t>所沢市立清進小学校</t>
  </si>
  <si>
    <t>所沢市立西富小学校</t>
  </si>
  <si>
    <t>所沢市立泉小学校</t>
  </si>
  <si>
    <t>所沢市立中央小学校</t>
  </si>
  <si>
    <t>所沢市立中富小学校</t>
  </si>
  <si>
    <t>所沢市立椿峰小学校</t>
  </si>
  <si>
    <t>所沢市立東所沢小学校</t>
  </si>
  <si>
    <t>所沢市立南小学校</t>
  </si>
  <si>
    <t>所沢市立美原小学校</t>
  </si>
  <si>
    <t>所沢市立富岡小学校</t>
  </si>
  <si>
    <t>所沢市立並木小学校</t>
  </si>
  <si>
    <t>所沢市立北秋津小学校</t>
  </si>
  <si>
    <t>所沢市立北小学校</t>
  </si>
  <si>
    <t>所沢市立北中小学校</t>
  </si>
  <si>
    <t>所沢市立北野小学校</t>
  </si>
  <si>
    <t>所沢市立明峰小学校</t>
  </si>
  <si>
    <t>所沢市立柳瀬小学校</t>
  </si>
  <si>
    <t>所沢市立林小学校</t>
  </si>
  <si>
    <t>所沢市立和田小学校</t>
  </si>
  <si>
    <t>小鹿野町立三田川小学校</t>
  </si>
  <si>
    <t>小鹿野町立小鹿野小学校</t>
  </si>
  <si>
    <t>小鹿野町立長若小学校</t>
  </si>
  <si>
    <t>小鹿野町立両神小学校</t>
  </si>
  <si>
    <t>小川町立みどりが丘小学校</t>
  </si>
  <si>
    <t>小川町立小川小学校</t>
  </si>
  <si>
    <t>小川町立大河小学校</t>
  </si>
  <si>
    <t>小川町立竹沢小学校</t>
  </si>
  <si>
    <t>小川町立東小川小学校</t>
  </si>
  <si>
    <t>小川町立八和田小学校</t>
  </si>
  <si>
    <t>松伏町立金杉小学校</t>
  </si>
  <si>
    <t>松伏町立松伏小学校</t>
  </si>
  <si>
    <t>松伏町立松伏第二小学校</t>
  </si>
  <si>
    <t>上尾市立鴨川小学校</t>
  </si>
  <si>
    <t>上尾市立瓦葺小学校</t>
  </si>
  <si>
    <t>上尾市立原市小学校</t>
  </si>
  <si>
    <t>上尾市立原市南小学校</t>
  </si>
  <si>
    <t>上尾市立今泉小学校</t>
  </si>
  <si>
    <t>上尾市立芝川小学校</t>
  </si>
  <si>
    <t>上尾市立上尾小学校</t>
  </si>
  <si>
    <t>上尾市立上平小学校</t>
  </si>
  <si>
    <t>上尾市立上平北小学校</t>
  </si>
  <si>
    <t>上尾市立西小学校</t>
  </si>
  <si>
    <t>上尾市立大石小学校</t>
  </si>
  <si>
    <t>上尾市立大石南小学校</t>
  </si>
  <si>
    <t>上尾市立大石北小学校</t>
  </si>
  <si>
    <t>上尾市立大谷小学校</t>
  </si>
  <si>
    <t>上尾市立中央小学校</t>
  </si>
  <si>
    <t>上尾市立東小学校</t>
  </si>
  <si>
    <t>上尾市立東町小学校</t>
  </si>
  <si>
    <t>上尾市立尾山台小学校</t>
  </si>
  <si>
    <t>上尾市立富士見小学校</t>
  </si>
  <si>
    <t>上尾市立平方小学校</t>
  </si>
  <si>
    <t>上尾市立平方東小学校</t>
  </si>
  <si>
    <t>上尾市立平方北小学校</t>
  </si>
  <si>
    <t>上里町立賀美小学校</t>
  </si>
  <si>
    <t>上里町立七本木小学校</t>
  </si>
  <si>
    <t>上里町立上里東小学校</t>
  </si>
  <si>
    <t>上里町立神保原小学校</t>
  </si>
  <si>
    <t>上里町立長幡小学校</t>
  </si>
  <si>
    <t>新座市立栄小学校</t>
  </si>
  <si>
    <t>新座市立栗原小学校</t>
  </si>
  <si>
    <t>新座市立新開小学校</t>
  </si>
  <si>
    <t>新座市立新座小学校</t>
  </si>
  <si>
    <t>新座市立新堀小学校</t>
  </si>
  <si>
    <t>新座市立陣屋小学校</t>
  </si>
  <si>
    <t>新座市立西堀小学校</t>
  </si>
  <si>
    <t>新座市立石神小学校</t>
  </si>
  <si>
    <t>新座市立大和田小学校</t>
  </si>
  <si>
    <t>新座市立第四小学校</t>
  </si>
  <si>
    <t>新座市立池田小学校</t>
  </si>
  <si>
    <t>新座市立東北小学校</t>
  </si>
  <si>
    <t>新座市立東野小学校</t>
  </si>
  <si>
    <t>新座市立八石小学校</t>
  </si>
  <si>
    <t>新座市立片山小学校</t>
  </si>
  <si>
    <t>新座市立野火止小学校</t>
  </si>
  <si>
    <t>新座市立野寺小学校</t>
  </si>
  <si>
    <t>深谷市立岡部小学校</t>
  </si>
  <si>
    <t>深谷市立岡部西小学校</t>
  </si>
  <si>
    <t>深谷市立花園小学校</t>
  </si>
  <si>
    <t>深谷市立桜ヶ丘小学校</t>
  </si>
  <si>
    <t>深谷市立上柴西小学校</t>
  </si>
  <si>
    <t>深谷市立上柴東小学校</t>
  </si>
  <si>
    <t>深谷市立常盤小学校</t>
  </si>
  <si>
    <t>深谷市立榛沢小学校</t>
  </si>
  <si>
    <t>深谷市立深谷小学校</t>
  </si>
  <si>
    <t>深谷市立深谷西小学校</t>
  </si>
  <si>
    <t>深谷市立川本南小学校</t>
  </si>
  <si>
    <t>深谷市立川本北小学校</t>
  </si>
  <si>
    <t>深谷市立大寄小学校</t>
  </si>
  <si>
    <t>深谷市立藤沢小学校</t>
  </si>
  <si>
    <t>深谷市立幡羅小学校</t>
  </si>
  <si>
    <t>深谷市立八基小学校</t>
  </si>
  <si>
    <t>深谷市立豊里小学校</t>
  </si>
  <si>
    <t>深谷市立本郷小学校</t>
  </si>
  <si>
    <t>深谷市立明戸小学校</t>
  </si>
  <si>
    <t>神川町立神泉小学校</t>
  </si>
  <si>
    <t>神川町立青柳小学校</t>
  </si>
  <si>
    <t>神川町立丹荘小学校</t>
  </si>
  <si>
    <t>神川町立渡瀬小学校</t>
  </si>
  <si>
    <t>杉戸町立高野台小学校</t>
  </si>
  <si>
    <t>杉戸町立杉戸小学校</t>
  </si>
  <si>
    <t>杉戸町立杉戸第三小学校</t>
  </si>
  <si>
    <t>杉戸町立杉戸第二小学校</t>
  </si>
  <si>
    <t>杉戸町立西小学校</t>
  </si>
  <si>
    <t>杉戸町立泉小学校</t>
  </si>
  <si>
    <t>川越市立霞ケ関小学校</t>
  </si>
  <si>
    <t>川越市立霞ケ関西小学校</t>
  </si>
  <si>
    <t>川越市立霞ケ関東小学校</t>
  </si>
  <si>
    <t>川越市立霞ケ関南小学校</t>
  </si>
  <si>
    <t>川越市立霞ケ関北小学校</t>
  </si>
  <si>
    <t>川越市立牛子小学校</t>
  </si>
  <si>
    <t>川越市立月越小学校</t>
  </si>
  <si>
    <t>川越市立古谷小学校</t>
  </si>
  <si>
    <t>川越市立古谷東小学校</t>
  </si>
  <si>
    <t>川越市立広谷小学校</t>
  </si>
  <si>
    <t>川越市立高階小学校</t>
  </si>
  <si>
    <t>川越市立高階西小学校</t>
  </si>
  <si>
    <t>川越市立高階南小学校</t>
  </si>
  <si>
    <t>川越市立高階北小学校</t>
  </si>
  <si>
    <t>川越市立今成小学校</t>
  </si>
  <si>
    <t>川越市立山田小学校</t>
  </si>
  <si>
    <t>川越市立寺尾小学校</t>
  </si>
  <si>
    <t>川越市立上戸小学校</t>
  </si>
  <si>
    <t>川越市立新宿小学校</t>
  </si>
  <si>
    <t>川越市立仙波小学校</t>
  </si>
  <si>
    <t>川越市立川越小学校</t>
  </si>
  <si>
    <t>川越市立川越西小学校</t>
  </si>
  <si>
    <t>川越市立川越第一小学校</t>
  </si>
  <si>
    <t>川越市立泉小学校</t>
  </si>
  <si>
    <t>川越市立大塚小学校</t>
  </si>
  <si>
    <t>川越市立大東西小学校</t>
  </si>
  <si>
    <t>川越市立大東東小学校</t>
  </si>
  <si>
    <t>川越市立中央小学校</t>
  </si>
  <si>
    <t>川越市立南古谷小学校</t>
  </si>
  <si>
    <t>川越市立武蔵野小学校</t>
  </si>
  <si>
    <t>川越市立福原小学校</t>
  </si>
  <si>
    <t>川越市立芳野小学校</t>
  </si>
  <si>
    <t>川越市立名細小学校</t>
  </si>
  <si>
    <t>川口市立安行小学校</t>
  </si>
  <si>
    <t>川口市立安行東小学校</t>
  </si>
  <si>
    <t>川口市立元郷小学校</t>
  </si>
  <si>
    <t>川口市立元郷南小学校</t>
  </si>
  <si>
    <t>川口市立原町小学校</t>
  </si>
  <si>
    <t>川口市立戸塚綾瀬小学校</t>
  </si>
  <si>
    <t>川口市立戸塚小学校</t>
  </si>
  <si>
    <t>川口市立戸塚東小学校</t>
  </si>
  <si>
    <t>川口市立戸塚南小学校</t>
  </si>
  <si>
    <t>川口市立戸塚北小学校</t>
  </si>
  <si>
    <t>川口市立幸町小学校</t>
  </si>
  <si>
    <t>川口市立根岸小学校</t>
  </si>
  <si>
    <t>川口市立差間小学校</t>
  </si>
  <si>
    <t>川口市立在家小学校</t>
  </si>
  <si>
    <t>川口市立桜町小学校</t>
  </si>
  <si>
    <t>川口市立慈林小学校</t>
  </si>
  <si>
    <t>川口市立芝小学校</t>
  </si>
  <si>
    <t>川口市立芝西小学校</t>
  </si>
  <si>
    <t>川口市立芝中央小学校</t>
  </si>
  <si>
    <t>川口市立芝東小学校</t>
  </si>
  <si>
    <t>川口市立芝南小学校</t>
  </si>
  <si>
    <t>川口市立芝樋ノ爪小学校</t>
  </si>
  <si>
    <t>川口市立芝富士小学校</t>
  </si>
  <si>
    <t>川口市立舟戸小学校</t>
  </si>
  <si>
    <t>川口市立十二月田小学校</t>
  </si>
  <si>
    <t>川口市立上青木小学校</t>
  </si>
  <si>
    <t>川口市立上青木南小学校</t>
  </si>
  <si>
    <t>川口市立新郷小学校</t>
  </si>
  <si>
    <t>川口市立新郷東小学校</t>
  </si>
  <si>
    <t>川口市立新郷南小学校</t>
  </si>
  <si>
    <t>川口市立神根小学校</t>
  </si>
  <si>
    <t>川口市立神根東小学校</t>
  </si>
  <si>
    <t>川口市立青木中央小学校</t>
  </si>
  <si>
    <t>川口市立青木北小学校</t>
  </si>
  <si>
    <t>川口市立前川小学校</t>
  </si>
  <si>
    <t>川口市立前川東小学校</t>
  </si>
  <si>
    <t>川口市立中居小学校</t>
  </si>
  <si>
    <t>川口市立仲町小学校</t>
  </si>
  <si>
    <t>川口市立朝日西小学校</t>
  </si>
  <si>
    <t>川口市立朝日東小学校</t>
  </si>
  <si>
    <t>川口市立辻小学校</t>
  </si>
  <si>
    <t>川口市立東本郷小学校</t>
  </si>
  <si>
    <t>川口市立東領家小学校</t>
  </si>
  <si>
    <t>川口市立南鳩ヶ谷小学校</t>
  </si>
  <si>
    <t>川口市立鳩ヶ谷小学校</t>
  </si>
  <si>
    <t>川口市立飯仲小学校</t>
  </si>
  <si>
    <t>川口市立飯塚小学校</t>
  </si>
  <si>
    <t>川口市立並木小学校</t>
  </si>
  <si>
    <t>川口市立本町小学校</t>
  </si>
  <si>
    <t>川口市立木曽呂小学校</t>
  </si>
  <si>
    <t>川口市立柳崎小学校</t>
  </si>
  <si>
    <t>川口市立里小学校</t>
  </si>
  <si>
    <t>川口市立領家小学校</t>
  </si>
  <si>
    <t>川島町立伊草小学校</t>
  </si>
  <si>
    <t>川島町立三保谷小学校</t>
  </si>
  <si>
    <t>川島町立出丸小学校</t>
  </si>
  <si>
    <t>川島町立小見野小学校</t>
  </si>
  <si>
    <t>川島町立中山小学校</t>
  </si>
  <si>
    <t>川島町立八ツ保小学校</t>
  </si>
  <si>
    <t>草加市立稲荷小学校</t>
  </si>
  <si>
    <t>草加市立栄小学校</t>
  </si>
  <si>
    <t>草加市立花栗南小学校</t>
  </si>
  <si>
    <t>草加市立高砂小学校</t>
  </si>
  <si>
    <t>草加市立小山小学校</t>
  </si>
  <si>
    <t>草加市立松原小学校</t>
  </si>
  <si>
    <t>草加市立新栄小学校</t>
  </si>
  <si>
    <t>草加市立新田小学校</t>
  </si>
  <si>
    <t>草加市立新里小学校</t>
  </si>
  <si>
    <t>草加市立瀬崎小学校</t>
  </si>
  <si>
    <t>草加市立清門小学校</t>
  </si>
  <si>
    <t>草加市立西町小学校</t>
  </si>
  <si>
    <t>草加市立青柳小学校</t>
  </si>
  <si>
    <t>草加市立川柳小学校</t>
  </si>
  <si>
    <t>草加市立草加小学校</t>
  </si>
  <si>
    <t>草加市立谷塚小学校</t>
  </si>
  <si>
    <t>草加市立長栄小学校</t>
  </si>
  <si>
    <t>草加市立八幡小学校</t>
  </si>
  <si>
    <t>草加市立八幡北小学校</t>
  </si>
  <si>
    <t>草加市立氷川小学校</t>
  </si>
  <si>
    <t>草加市立両新田小学校</t>
  </si>
  <si>
    <t>秩父市立影森小学校</t>
  </si>
  <si>
    <t>秩父市立花の木小学校</t>
  </si>
  <si>
    <t>秩父市立吉田小学校</t>
  </si>
  <si>
    <t>秩父市立吉田小学校太田部分校</t>
  </si>
  <si>
    <t>秩父市立久那小学校</t>
  </si>
  <si>
    <t>秩父市立原谷小学校</t>
  </si>
  <si>
    <t>秩父市立荒川西小学校</t>
  </si>
  <si>
    <t>秩父市立荒川東小学校</t>
  </si>
  <si>
    <t>秩父市立高篠小学校</t>
  </si>
  <si>
    <t>秩父市立西小学校</t>
  </si>
  <si>
    <t>秩父市立大滝小学校</t>
  </si>
  <si>
    <t>秩父市立大田小学校</t>
  </si>
  <si>
    <t>秩父市立秩父第一小学校</t>
  </si>
  <si>
    <t>秩父市立南小学校</t>
  </si>
  <si>
    <t>秩父市立尾田蒔小学校</t>
  </si>
  <si>
    <t>朝霞市立朝霞第一小学校</t>
  </si>
  <si>
    <t>朝霞市立朝霞第九小学校</t>
  </si>
  <si>
    <t>朝霞市立朝霞第五小学校</t>
  </si>
  <si>
    <t>朝霞市立朝霞第三小学校</t>
  </si>
  <si>
    <t>朝霞市立朝霞第四小学校</t>
  </si>
  <si>
    <t>朝霞市立朝霞第七小学校</t>
  </si>
  <si>
    <t>朝霞市立朝霞第十小学校</t>
  </si>
  <si>
    <t>朝霞市立朝霞第二小学校</t>
  </si>
  <si>
    <t>朝霞市立朝霞第八小学校</t>
  </si>
  <si>
    <t>朝霞市立朝霞第六小学校</t>
  </si>
  <si>
    <t>長瀞町立長瀞第一小学校</t>
  </si>
  <si>
    <t>長瀞町立長瀞第二小学校</t>
  </si>
  <si>
    <t>鶴ヶ島市立栄小学校</t>
  </si>
  <si>
    <t>鶴ヶ島市立新町小学校</t>
  </si>
  <si>
    <t>鶴ヶ島市立杉下小学校</t>
  </si>
  <si>
    <t>鶴ヶ島市立長久保小学校</t>
  </si>
  <si>
    <t>鶴ヶ島市立鶴ヶ島第一小学校</t>
  </si>
  <si>
    <t>鶴ヶ島市立鶴ヶ島第二小学校</t>
  </si>
  <si>
    <t>鶴ヶ島市立藤小学校</t>
  </si>
  <si>
    <t>鶴ヶ島市立南小学校</t>
  </si>
  <si>
    <t>東松山市立高坂小学校</t>
  </si>
  <si>
    <t>東松山市立桜山小学校</t>
  </si>
  <si>
    <t>東松山市立市の川小学校</t>
  </si>
  <si>
    <t>東松山市立松山第一小学校</t>
  </si>
  <si>
    <t>東松山市立松山第二小学校</t>
  </si>
  <si>
    <t>東松山市立新宿小学校</t>
  </si>
  <si>
    <t>東松山市立新明小学校</t>
  </si>
  <si>
    <t>東松山市立青鳥小学校</t>
  </si>
  <si>
    <t>東松山市立大岡小学校</t>
  </si>
  <si>
    <t>東松山市立唐子小学校</t>
  </si>
  <si>
    <t>東松山市立野本小学校</t>
  </si>
  <si>
    <t>東秩父村西小学校</t>
  </si>
  <si>
    <t>東秩父村東小学校</t>
  </si>
  <si>
    <t>日高市立高根小学校</t>
  </si>
  <si>
    <t>日高市立高萩小学校</t>
  </si>
  <si>
    <t>日高市立高萩北小学校</t>
  </si>
  <si>
    <t>日高市立高麗小学校</t>
  </si>
  <si>
    <t>日高市立高麗川小学校</t>
  </si>
  <si>
    <t>日高市立武蔵台小学校</t>
  </si>
  <si>
    <t>入間市立宮寺小学校</t>
  </si>
  <si>
    <t>入間市立狭山小学校</t>
  </si>
  <si>
    <t>入間市立金子小学校</t>
  </si>
  <si>
    <t>入間市立高倉小学校</t>
  </si>
  <si>
    <t>入間市立黒須小学校</t>
  </si>
  <si>
    <t>入間市立新久小学校</t>
  </si>
  <si>
    <t>入間市立西武小学校</t>
  </si>
  <si>
    <t>入間市立扇小学校</t>
  </si>
  <si>
    <t>入間市立東金子小学校</t>
  </si>
  <si>
    <t>入間市立東町小学校</t>
  </si>
  <si>
    <t>入間市立藤沢小学校</t>
  </si>
  <si>
    <t>入間市立藤沢東小学校</t>
  </si>
  <si>
    <t>入間市立藤沢南小学校</t>
  </si>
  <si>
    <t>入間市立藤沢北小学校</t>
  </si>
  <si>
    <t>入間市立仏子小学校</t>
  </si>
  <si>
    <t>入間市立豊岡小学校</t>
  </si>
  <si>
    <t>白岡町立篠津小学校</t>
  </si>
  <si>
    <t>白岡町立西小学校</t>
  </si>
  <si>
    <t>白岡町立大山小学校</t>
  </si>
  <si>
    <t>白岡町立南小学校</t>
  </si>
  <si>
    <t>白岡町立白岡東小学校</t>
  </si>
  <si>
    <t>白岡町立菁莪小学校</t>
  </si>
  <si>
    <t>八潮市立松之木小学校</t>
  </si>
  <si>
    <t>八潮市立大原小学校</t>
  </si>
  <si>
    <t>八潮市立大瀬小学校</t>
  </si>
  <si>
    <t>八潮市立大曽根小学校</t>
  </si>
  <si>
    <t>八潮市立中川小学校</t>
  </si>
  <si>
    <t>八潮市立潮止小学校</t>
  </si>
  <si>
    <t>八潮市立八幡小学校</t>
  </si>
  <si>
    <t>八潮市立八條小学校</t>
  </si>
  <si>
    <t>八潮市立八條北小学校</t>
  </si>
  <si>
    <t>八潮市立柳之宮小学校</t>
  </si>
  <si>
    <t>鳩山町立亀井小学校</t>
  </si>
  <si>
    <t>鳩山町立今宿小学校</t>
  </si>
  <si>
    <t>鳩山町立鳩山小学校</t>
  </si>
  <si>
    <t>飯能市立加治小学校</t>
  </si>
  <si>
    <t>飯能市立加治東小学校</t>
  </si>
  <si>
    <t>飯能市立原市場小学校</t>
  </si>
  <si>
    <t>飯能市立吾野小学校</t>
  </si>
  <si>
    <t>飯能市立精明小学校</t>
  </si>
  <si>
    <t>飯能市立西川小学校</t>
  </si>
  <si>
    <t>飯能市立双柳小学校</t>
  </si>
  <si>
    <t>飯能市立東吾野小学校</t>
  </si>
  <si>
    <t>飯能市立南高麗小学校</t>
  </si>
  <si>
    <t>飯能市立飯能第一小学校</t>
  </si>
  <si>
    <t>飯能市立飯能第二小学校</t>
  </si>
  <si>
    <t>飯能市立美杉台小学校</t>
  </si>
  <si>
    <t>飯能市立富士見小学校</t>
  </si>
  <si>
    <t>飯能市立名栗小学校</t>
  </si>
  <si>
    <t>美里町立松久小学校</t>
  </si>
  <si>
    <t>美里町立大沢小学校</t>
  </si>
  <si>
    <t>美里町立東児玉小学校</t>
  </si>
  <si>
    <t>富士見市立つるせ台小学校</t>
  </si>
  <si>
    <t>富士見市立ふじみ野小学校</t>
  </si>
  <si>
    <t>富士見市立みずほ台小学校</t>
  </si>
  <si>
    <t>富士見市立関沢小学校</t>
  </si>
  <si>
    <t>富士見市立勝瀬小学校</t>
  </si>
  <si>
    <t>富士見市立針ケ谷小学校</t>
  </si>
  <si>
    <t>富士見市立諏訪小学校</t>
  </si>
  <si>
    <t>富士見市立水谷小学校</t>
  </si>
  <si>
    <t>富士見市立水谷東小学校</t>
  </si>
  <si>
    <t>富士見市立鶴瀬小学校</t>
  </si>
  <si>
    <t>富士見市立南畑小学校</t>
  </si>
  <si>
    <t>北本市立栄小学校</t>
  </si>
  <si>
    <t>北本市立西小学校</t>
  </si>
  <si>
    <t>北本市立石戸小学校</t>
  </si>
  <si>
    <t>北本市立中丸小学校</t>
  </si>
  <si>
    <t>北本市立中丸東小学校</t>
  </si>
  <si>
    <t>北本市立東小学校</t>
  </si>
  <si>
    <t>北本市立南小学校</t>
  </si>
  <si>
    <t>北本市立北小学校</t>
  </si>
  <si>
    <t>本庄市立旭小学校</t>
  </si>
  <si>
    <t>本庄市立共和小学校</t>
  </si>
  <si>
    <t>本庄市立金屋小学校</t>
  </si>
  <si>
    <t>本庄市立児玉小学校</t>
  </si>
  <si>
    <t>本庄市立秋平小学校</t>
  </si>
  <si>
    <t>本庄市立仁手小学校</t>
  </si>
  <si>
    <t>本庄市立中央小学校</t>
  </si>
  <si>
    <t>本庄市立藤田小学校</t>
  </si>
  <si>
    <t>本庄市立北泉小学校</t>
  </si>
  <si>
    <t>本庄市立本庄西小学校</t>
  </si>
  <si>
    <t>本庄市立本庄東小学校</t>
  </si>
  <si>
    <t>本庄市立本庄南小学校</t>
  </si>
  <si>
    <t>本庄市立本泉小学校</t>
  </si>
  <si>
    <t>毛呂山町立光山小学校</t>
  </si>
  <si>
    <t>毛呂山町立川角小学校</t>
  </si>
  <si>
    <t>毛呂山町立泉野小学校</t>
  </si>
  <si>
    <t>毛呂山町立毛呂山小学校</t>
  </si>
  <si>
    <t>嵐山町立志賀小学校</t>
  </si>
  <si>
    <t>嵐山町立七郷小学校</t>
  </si>
  <si>
    <t>嵐山町立菅谷小学校</t>
  </si>
  <si>
    <t>蓮田市立黒浜小学校</t>
  </si>
  <si>
    <t>蓮田市立黒浜西小学校</t>
  </si>
  <si>
    <t>蓮田市立黒浜南小学校</t>
  </si>
  <si>
    <t>蓮田市立黒浜北小学校</t>
  </si>
  <si>
    <t>蓮田市立平野小学校</t>
  </si>
  <si>
    <t>蓮田市立蓮田中央小学校</t>
  </si>
  <si>
    <t>蓮田市立蓮田南小学校</t>
  </si>
  <si>
    <t>蓮田市立蓮田北小学校</t>
  </si>
  <si>
    <t>和光市立広沢小学校</t>
  </si>
  <si>
    <t>和光市立新倉小学校</t>
  </si>
  <si>
    <t>和光市立第五小学校</t>
  </si>
  <si>
    <t>和光市立第三小学校</t>
  </si>
  <si>
    <t>和光市立第四小学校</t>
  </si>
  <si>
    <t>和光市立白子小学校</t>
  </si>
  <si>
    <t>和光市立北原小学校</t>
  </si>
  <si>
    <t>和光市立本町小学校</t>
  </si>
  <si>
    <t>蕨市立西小学校</t>
  </si>
  <si>
    <t>蕨市立中央小学校</t>
  </si>
  <si>
    <t>蕨市立中央東小学校</t>
  </si>
  <si>
    <t>蕨市立塚越小学校</t>
  </si>
  <si>
    <t>蕨市立東小学校</t>
  </si>
  <si>
    <t>蕨市立南小学校</t>
  </si>
  <si>
    <t>蕨市立北小学校</t>
  </si>
  <si>
    <t>学校（図書館）施設ページ一括登録のための作業ページ/登録一覧20120109</t>
  </si>
  <si>
    <t>ファイル:school list3.txt</t>
  </si>
  <si>
    <t>saveMLAK:jdarchive/seeds/20120110-1</t>
  </si>
  <si>
    <t>saveMLAK:jdarchive/seeds/20120110-10</t>
  </si>
  <si>
    <t>saveMLAK:jdarchive/seeds/20120110-11</t>
  </si>
  <si>
    <t>saveMLAK:jdarchive/seeds/20120110-12</t>
  </si>
  <si>
    <t>saveMLAK:jdarchive/seeds/20120110-13</t>
  </si>
  <si>
    <t>saveMLAK:jdarchive/seeds/20120110-14</t>
  </si>
  <si>
    <t>saveMLAK:jdarchive/seeds/20120110-15</t>
  </si>
  <si>
    <t>saveMLAK:jdarchive/seeds/20120110-16</t>
  </si>
  <si>
    <t>saveMLAK:jdarchive/seeds/20120110-17</t>
  </si>
  <si>
    <t>saveMLAK:jdarchive/seeds/20120110-18</t>
  </si>
  <si>
    <t>saveMLAK:jdarchive/seeds/20120110-19</t>
  </si>
  <si>
    <t>saveMLAK:jdarchive/seeds/20120110-2</t>
  </si>
  <si>
    <t>saveMLAK:jdarchive/seeds/20120110-20</t>
  </si>
  <si>
    <t>saveMLAK:jdarchive/seeds/20120110-21</t>
  </si>
  <si>
    <t>saveMLAK:jdarchive/seeds/20120110-22</t>
  </si>
  <si>
    <t>saveMLAK:jdarchive/seeds/20120110-23</t>
  </si>
  <si>
    <t>saveMLAK:jdarchive/seeds/20120110-24</t>
  </si>
  <si>
    <t>saveMLAK:jdarchive/seeds/20120110-25</t>
  </si>
  <si>
    <t>saveMLAK:jdarchive/seeds/20120110-26</t>
  </si>
  <si>
    <t>saveMLAK:jdarchive/seeds/20120110-27</t>
  </si>
  <si>
    <t>saveMLAK:jdarchive/seeds/20120110-28</t>
  </si>
  <si>
    <t>saveMLAK:jdarchive/seeds/20120110-29</t>
  </si>
  <si>
    <t>saveMLAK:jdarchive/seeds/20120110-3</t>
  </si>
  <si>
    <t>saveMLAK:jdarchive/seeds/20120110-30</t>
  </si>
  <si>
    <t>saveMLAK:jdarchive/seeds/20120110-31</t>
  </si>
  <si>
    <t>saveMLAK:jdarchive/seeds/20120110-32</t>
  </si>
  <si>
    <t>saveMLAK:jdarchive/seeds/20120110-33</t>
  </si>
  <si>
    <t>saveMLAK:jdarchive/seeds/20120110-34</t>
  </si>
  <si>
    <t>saveMLAK:jdarchive/seeds/20120110-35</t>
  </si>
  <si>
    <t>saveMLAK:jdarchive/seeds/20120110-36</t>
  </si>
  <si>
    <t>saveMLAK:jdarchive/seeds/20120110-37</t>
  </si>
  <si>
    <t>saveMLAK:jdarchive/seeds/20120110-38</t>
  </si>
  <si>
    <t>saveMLAK:jdarchive/seeds/20120110-39</t>
  </si>
  <si>
    <t>saveMLAK:jdarchive/seeds/20120110-4</t>
  </si>
  <si>
    <t>saveMLAK:jdarchive/seeds/20120110-40</t>
  </si>
  <si>
    <t>saveMLAK:jdarchive/seeds/20120110-41</t>
  </si>
  <si>
    <t>saveMLAK:jdarchive/seeds/20120110-5</t>
  </si>
  <si>
    <t>saveMLAK:jdarchive/seeds/20120110-6</t>
  </si>
  <si>
    <t>saveMLAK:jdarchive/seeds/20120110-7</t>
  </si>
  <si>
    <t>saveMLAK:jdarchive/seeds/20120110-8</t>
  </si>
  <si>
    <t>saveMLAK:jdarchive/seeds/20120110-9</t>
  </si>
  <si>
    <t>saveMLAK:jdarchive/seeds/20120111-1</t>
  </si>
  <si>
    <t>ファイル:20120104石巻市立大原小学校支援報告.docx</t>
  </si>
  <si>
    <t>ファイル:石巻市立大原小学校図書装備.docx</t>
  </si>
  <si>
    <t>ファイル:111227 donguri bokin.png</t>
  </si>
  <si>
    <t>donguri.pdf</t>
  </si>
  <si>
    <t>saveMLAK:jdarchive/seeds/20120112-1</t>
  </si>
  <si>
    <t>ファイル:ecobag-mlak-tree.png</t>
  </si>
  <si>
    <t>ファイル:postcards-MLAK.png</t>
  </si>
  <si>
    <t>ファイル:postcards-photo.png</t>
  </si>
  <si>
    <t>saveMLAK:jdarchive/seeds/20120113-1</t>
  </si>
  <si>
    <t>東日本大震災アーカイブ連携</t>
  </si>
  <si>
    <t>saveMLAK:jdarchive/seeds/20120114-1</t>
  </si>
  <si>
    <t>saveMLAK:jdarchive/seeds/20120115-1</t>
  </si>
  <si>
    <t>利用者:Yegusa/南三陸町図書館への交通メモ</t>
  </si>
  <si>
    <t>いわき市金山集会所</t>
  </si>
  <si>
    <t>saveMLAK:jdarchive/seeds/20120116-1</t>
  </si>
  <si>
    <t>saveMLAK:jdarchive/seeds/20120117-1</t>
  </si>
  <si>
    <t>本を送りません宣言</t>
  </si>
  <si>
    <t>saveMLAK:jdarchive/seeds/20120118-1</t>
  </si>
  <si>
    <t>Property:NameYomi</t>
  </si>
  <si>
    <t>Property:Tel</t>
  </si>
  <si>
    <t>Property:Twitter</t>
  </si>
  <si>
    <t>Property:Fax</t>
  </si>
  <si>
    <t>Property:Comment</t>
  </si>
  <si>
    <t>テスト施設</t>
  </si>
  <si>
    <t>利用者:FumiBot</t>
  </si>
  <si>
    <t>FumiBot</t>
  </si>
  <si>
    <t>トーク:本を送りません宣言</t>
  </si>
  <si>
    <t>saveMLAK:jdarchive/seeds/20120119-1</t>
  </si>
  <si>
    <t>saveMLAK:jdarchive/seeds/20120120-1</t>
  </si>
  <si>
    <t>テンプレート:fullurl</t>
  </si>
  <si>
    <t>saveMLAK:jdarchive/seeds/20120121-1</t>
  </si>
  <si>
    <t>北茨城市立中郷中学校</t>
  </si>
  <si>
    <t>さいたま市立浦和中学校</t>
  </si>
  <si>
    <t>さいたま市立岸中学校</t>
  </si>
  <si>
    <t>さいたま市立岩槻中学校</t>
  </si>
  <si>
    <t>さいたま市立宮原中学校</t>
  </si>
  <si>
    <t>さいたま市立宮前中学校</t>
  </si>
  <si>
    <t>さいたま市立原山中学校</t>
  </si>
  <si>
    <t>さいたま市立桜山中学校</t>
  </si>
  <si>
    <t>さいたま市立桜木中学校</t>
  </si>
  <si>
    <t>さいたま市立三橋中学校</t>
  </si>
  <si>
    <t>さいたま市立三室中学校</t>
  </si>
  <si>
    <t>さいたま市立指扇中学校</t>
  </si>
  <si>
    <t>さいたま市立慈恩寺中学校</t>
  </si>
  <si>
    <t>さいたま市立七里中学校</t>
  </si>
  <si>
    <t>さいたま市立春野中学校</t>
  </si>
  <si>
    <t>さいたま市立春里中学校</t>
  </si>
  <si>
    <t>さいたま市立上大久保中学校</t>
  </si>
  <si>
    <t>さいたま市立城南中学校</t>
  </si>
  <si>
    <t>さいたま市立城北中学校</t>
  </si>
  <si>
    <t>さいたま市立常盤中学校</t>
  </si>
  <si>
    <t>さいたま市立植水中学校</t>
  </si>
  <si>
    <t>さいたま市立植竹中学校</t>
  </si>
  <si>
    <t>さいたま市立西原中学校</t>
  </si>
  <si>
    <t>さいたま市立川通中学校</t>
  </si>
  <si>
    <t>さいたま市立泰平中学校</t>
  </si>
  <si>
    <t>さいたま市立大久保中学校</t>
  </si>
  <si>
    <t>さいたま市立大宮西中学校</t>
  </si>
  <si>
    <t>さいたま市立大宮東中学校</t>
  </si>
  <si>
    <t>さいたま市立大宮南中学校</t>
  </si>
  <si>
    <t>さいたま市立大宮八幡中学校</t>
  </si>
  <si>
    <t>さいたま市立大宮北中学校</t>
  </si>
  <si>
    <t>さいたま市立大原中学校</t>
  </si>
  <si>
    <t>さいたま市立大砂土中学校</t>
  </si>
  <si>
    <t>さいたま市立大成中学校</t>
  </si>
  <si>
    <t>さいたま市立大谷口中学校</t>
  </si>
  <si>
    <t>さいたま市立大谷場中学校</t>
  </si>
  <si>
    <t>さいたま市立大谷中学校</t>
  </si>
  <si>
    <t>さいたま市立第二東中学校</t>
  </si>
  <si>
    <t>さいたま市立田島中学校</t>
  </si>
  <si>
    <t>さいたま市立土屋中学校</t>
  </si>
  <si>
    <t>さいたま市立土合中学校</t>
  </si>
  <si>
    <t>さいたま市立土呂中学校</t>
  </si>
  <si>
    <t>さいたま市立東浦和中学校</t>
  </si>
  <si>
    <t>さいたま市立内谷中学校</t>
  </si>
  <si>
    <t>さいたま市立南浦和中学校</t>
  </si>
  <si>
    <t>さいたま市立日進中学校</t>
  </si>
  <si>
    <t>さいたま市立馬宮中学校</t>
  </si>
  <si>
    <t>さいたま市立柏陽中学校</t>
  </si>
  <si>
    <t>さいたま市立白幡中学校</t>
  </si>
  <si>
    <t>さいたま市立八王子中学校</t>
  </si>
  <si>
    <t>さいたま市立尾間木中学校</t>
  </si>
  <si>
    <t>さいたま市立美園中学校</t>
  </si>
  <si>
    <t>さいたま市立片柳中学校</t>
  </si>
  <si>
    <t>さいたま市立本太中学校</t>
  </si>
  <si>
    <t>さいたま市立木崎中学校</t>
  </si>
  <si>
    <t>さいたま市立与野西中学校</t>
  </si>
  <si>
    <t>さいたま市立与野東中学校</t>
  </si>
  <si>
    <t>さいたま市立与野南中学校</t>
  </si>
  <si>
    <t>ときがわ町立玉川中学校</t>
  </si>
  <si>
    <t>ときがわ町立都幾川中学校</t>
  </si>
  <si>
    <t>ふじみ野市立葦原中学校</t>
  </si>
  <si>
    <t>ふじみ野市立花の木中学校</t>
  </si>
  <si>
    <t>ふじみ野市立大井西中学校</t>
  </si>
  <si>
    <t>ふじみ野市立大井中学校</t>
  </si>
  <si>
    <t>ふじみ野市立大井東中学校</t>
  </si>
  <si>
    <t>ふじみ野市立福岡中学校</t>
  </si>
  <si>
    <t>伊奈町立伊奈中学校</t>
  </si>
  <si>
    <t>伊奈町立小針中学校</t>
  </si>
  <si>
    <t>伊奈町立南中学校</t>
  </si>
  <si>
    <t>羽生市立西中学校</t>
  </si>
  <si>
    <t>羽生市立東中学校</t>
  </si>
  <si>
    <t>羽生市立南中学校</t>
  </si>
  <si>
    <t>越生町立越生中学校</t>
  </si>
  <si>
    <t>越谷市立栄進中学校</t>
  </si>
  <si>
    <t>越谷市立光陽中学校</t>
  </si>
  <si>
    <t>越谷市立新栄中学校</t>
  </si>
  <si>
    <t>越谷市立西中学校</t>
  </si>
  <si>
    <t>越谷市立千間台中学校</t>
  </si>
  <si>
    <t>越谷市立大相模中学校</t>
  </si>
  <si>
    <t>越谷市立大袋中学校</t>
  </si>
  <si>
    <t>越谷市立中央中学校</t>
  </si>
  <si>
    <t>越谷市立東中学校</t>
  </si>
  <si>
    <t>越谷市立南中学校</t>
  </si>
  <si>
    <t>越谷市立富士中学校</t>
  </si>
  <si>
    <t>越谷市立武蔵野中学校</t>
  </si>
  <si>
    <t>越谷市立平方中学校</t>
  </si>
  <si>
    <t>越谷市立北中学校</t>
  </si>
  <si>
    <t>越谷市立北陽中学校</t>
  </si>
  <si>
    <t>横瀬町立横瀬中学校</t>
  </si>
  <si>
    <t>桶川市立桶川西中学校</t>
  </si>
  <si>
    <t>桶川市立桶川中学校</t>
  </si>
  <si>
    <t>桶川市立桶川東中学校</t>
  </si>
  <si>
    <t>桶川市立加納中学校</t>
  </si>
  <si>
    <t>加須市立加須西中学校</t>
  </si>
  <si>
    <t>加須市立加須東中学校</t>
  </si>
  <si>
    <t>加須市立加須平成中学校</t>
  </si>
  <si>
    <t>加須市立加須北中学校</t>
  </si>
  <si>
    <t>加須市立騎西中学校</t>
  </si>
  <si>
    <t>加須市立昭和中学校</t>
  </si>
  <si>
    <t>加須市立大利根中学校</t>
  </si>
  <si>
    <t>加須市立北川辺中学校</t>
  </si>
  <si>
    <t>皆野町立皆野中学校</t>
  </si>
  <si>
    <t>滑川町立滑川中学校</t>
  </si>
  <si>
    <t>寄居町立寄居中学校</t>
  </si>
  <si>
    <t>寄居町立城南中学校</t>
  </si>
  <si>
    <t>寄居町立男衾中学校</t>
  </si>
  <si>
    <t>吉見町立吉見中学校</t>
  </si>
  <si>
    <t>吉川市立中央中学校</t>
  </si>
  <si>
    <t>吉川市立東中学校</t>
  </si>
  <si>
    <t>吉川市立南中学校</t>
  </si>
  <si>
    <t>久喜市立久喜中学校</t>
  </si>
  <si>
    <t>久喜市立久喜東中学校</t>
  </si>
  <si>
    <t>久喜市立久喜南中学校</t>
  </si>
  <si>
    <t>久喜市立栗橋西中学校</t>
  </si>
  <si>
    <t>久喜市立栗橋東中学校</t>
  </si>
  <si>
    <t>久喜市立菖蒲中学校</t>
  </si>
  <si>
    <t>久喜市立菖蒲南中学校</t>
  </si>
  <si>
    <t>久喜市立太東中学校</t>
  </si>
  <si>
    <t>久喜市立鷲宮西中学校</t>
  </si>
  <si>
    <t>久喜市立鷲宮中学校</t>
  </si>
  <si>
    <t>久喜市立鷲宮東中学校</t>
  </si>
  <si>
    <t>宮代町立須賀中学校</t>
  </si>
  <si>
    <t>宮代町立前原中学校</t>
  </si>
  <si>
    <t>宮代町立百間中学校</t>
  </si>
  <si>
    <t>狭山市立狭山台中学校</t>
  </si>
  <si>
    <t>狭山市立山王中学校</t>
  </si>
  <si>
    <t>狭山市立西中学校</t>
  </si>
  <si>
    <t>狭山市立中央中学校</t>
  </si>
  <si>
    <t>狭山市立東中学校</t>
  </si>
  <si>
    <t>狭山市立入間川中学校</t>
  </si>
  <si>
    <t>狭山市立入間中学校</t>
  </si>
  <si>
    <t>狭山市立入間野中学校</t>
  </si>
  <si>
    <t>狭山市立柏原中学校</t>
  </si>
  <si>
    <t>狭山市立堀兼中学校</t>
  </si>
  <si>
    <t>熊谷市立吉岡中学校</t>
  </si>
  <si>
    <t>熊谷市立玉井中学校</t>
  </si>
  <si>
    <t>熊谷市立熊谷東中学校</t>
  </si>
  <si>
    <t>熊谷市立江南中学校</t>
  </si>
  <si>
    <t>熊谷市立荒川中学校</t>
  </si>
  <si>
    <t>熊谷市立妻沼西中学校</t>
  </si>
  <si>
    <t>熊谷市立妻沼東中学校</t>
  </si>
  <si>
    <t>熊谷市立三尻中学校</t>
  </si>
  <si>
    <t>熊谷市立小島中学校</t>
  </si>
  <si>
    <t>熊谷市立大原中学校</t>
  </si>
  <si>
    <t>熊谷市立大幡中学校</t>
  </si>
  <si>
    <t>熊谷市立大麻生中学校</t>
  </si>
  <si>
    <t>熊谷市立大里中学校</t>
  </si>
  <si>
    <t>熊谷市立中条中学校</t>
  </si>
  <si>
    <t>熊谷市立奈良中学校</t>
  </si>
  <si>
    <t>熊谷市立富士見中学校</t>
  </si>
  <si>
    <t>熊谷市立別府中学校</t>
  </si>
  <si>
    <t>戸田市立喜沢中学校</t>
  </si>
  <si>
    <t>戸田市立戸田中学校</t>
  </si>
  <si>
    <t>戸田市立戸田東中学校</t>
  </si>
  <si>
    <t>戸田市立笹目中学校</t>
  </si>
  <si>
    <t>戸田市立新曽中学校</t>
  </si>
  <si>
    <t>戸田市立美笹中学校</t>
  </si>
  <si>
    <t>幸手市立幸手中学校</t>
  </si>
  <si>
    <t>幸手市立西中学校</t>
  </si>
  <si>
    <t>幸手市立東中学校</t>
  </si>
  <si>
    <t>行田市立見沼中学校</t>
  </si>
  <si>
    <t>行田市立行田中学校</t>
  </si>
  <si>
    <t>行田市立埼玉中学校</t>
  </si>
  <si>
    <t>行田市立西中学校</t>
  </si>
  <si>
    <t>行田市立太田中学校</t>
  </si>
  <si>
    <t>行田市立長野中学校</t>
  </si>
  <si>
    <t>行田市立南河原中学校</t>
  </si>
  <si>
    <t>行田市立忍中学校</t>
  </si>
  <si>
    <t>鴻巣市立鴻巣西中学校</t>
  </si>
  <si>
    <t>鴻巣市立鴻巣中学校</t>
  </si>
  <si>
    <t>鴻巣市立鴻巣南中学校</t>
  </si>
  <si>
    <t>鴻巣市立鴻巣北中学校</t>
  </si>
  <si>
    <t>鴻巣市立吹上中学校</t>
  </si>
  <si>
    <t>鴻巣市立吹上北中学校</t>
  </si>
  <si>
    <t>鴻巣市立赤見台中学校</t>
  </si>
  <si>
    <t>鴻巣市立川里中学校</t>
  </si>
  <si>
    <t>坂戸市立坂戸中学校</t>
  </si>
  <si>
    <t>坂戸市立桜中学校</t>
  </si>
  <si>
    <t>坂戸市立若宮中学校</t>
  </si>
  <si>
    <t>坂戸市立住吉中学校</t>
  </si>
  <si>
    <t>坂戸市立城山中学校</t>
  </si>
  <si>
    <t>坂戸市立千代田中学校</t>
  </si>
  <si>
    <t>坂戸市立浅羽野中学校</t>
  </si>
  <si>
    <t>埼玉県立伊奈学園中学校</t>
  </si>
  <si>
    <t>三郷市立栄中学校</t>
  </si>
  <si>
    <t>三郷市立瑞穂中学校</t>
  </si>
  <si>
    <t>三郷市立前川中学校</t>
  </si>
  <si>
    <t>三郷市立早稲田中学校</t>
  </si>
  <si>
    <t>三郷市立南中学校</t>
  </si>
  <si>
    <t>三郷市立彦糸中学校</t>
  </si>
  <si>
    <t>三郷市立彦成中学校</t>
  </si>
  <si>
    <t>三郷市立北中学校</t>
  </si>
  <si>
    <t>三芳町立三芳中学校</t>
  </si>
  <si>
    <t>三芳町立三芳東中学校</t>
  </si>
  <si>
    <t>三芳町立藤久保中学校</t>
  </si>
  <si>
    <t>志木市立志木第二中学校</t>
  </si>
  <si>
    <t>志木市立志木中学校</t>
  </si>
  <si>
    <t>志木市立宗岡第二中学校</t>
  </si>
  <si>
    <t>志木市立宗岡中学校</t>
  </si>
  <si>
    <t>春日部市立葛飾中学校</t>
  </si>
  <si>
    <t>春日部市立江戸川中学校</t>
  </si>
  <si>
    <t>春日部市立春日部中学校</t>
  </si>
  <si>
    <t>春日部市立大沼中学校</t>
  </si>
  <si>
    <t>春日部市立大増中学校</t>
  </si>
  <si>
    <t>春日部市立谷原中学校</t>
  </si>
  <si>
    <t>春日部市立中野中学校</t>
  </si>
  <si>
    <t>春日部市立東中学校</t>
  </si>
  <si>
    <t>春日部市立飯沼中学校</t>
  </si>
  <si>
    <t>春日部市立武里中学校</t>
  </si>
  <si>
    <t>春日部市立豊春中学校</t>
  </si>
  <si>
    <t>春日部市立豊野中学校</t>
  </si>
  <si>
    <t>春日部市立緑中学校</t>
  </si>
  <si>
    <t>所沢市立安松中学校</t>
  </si>
  <si>
    <t>所沢市立狭山ヶ丘中学校</t>
  </si>
  <si>
    <t>所沢市立向陽中学校</t>
  </si>
  <si>
    <t>所沢市立三ヶ島中学校</t>
  </si>
  <si>
    <t>所沢市立山口中学校</t>
  </si>
  <si>
    <t>所沢市立所沢中学校</t>
  </si>
  <si>
    <t>所沢市立小手指中学校</t>
  </si>
  <si>
    <t>所沢市立上山口中学校</t>
  </si>
  <si>
    <t>所沢市立中央中学校</t>
  </si>
  <si>
    <t>所沢市立東中学校</t>
  </si>
  <si>
    <t>所沢市立南陵中学校</t>
  </si>
  <si>
    <t>所沢市立美原中学校</t>
  </si>
  <si>
    <t>所沢市立富岡中学校</t>
  </si>
  <si>
    <t>所沢市立北野中学校</t>
  </si>
  <si>
    <t>所沢市立柳瀬中学校</t>
  </si>
  <si>
    <t>小鹿野町立三田川中学校</t>
  </si>
  <si>
    <t>小鹿野町立小鹿野中学校</t>
  </si>
  <si>
    <t>小鹿野町立長若中学校</t>
  </si>
  <si>
    <t>小鹿野町立両神中学校</t>
  </si>
  <si>
    <t>小川町立西中学校</t>
  </si>
  <si>
    <t>小川町立東中学校</t>
  </si>
  <si>
    <t>小川町立欅台中学校</t>
  </si>
  <si>
    <t>松伏町立松伏第二中学校</t>
  </si>
  <si>
    <t>松伏町立松伏中学校</t>
  </si>
  <si>
    <t>上尾市立瓦葺中学校</t>
  </si>
  <si>
    <t>上尾市立原市中学校</t>
  </si>
  <si>
    <t>上尾市立上尾中学校</t>
  </si>
  <si>
    <t>上尾市立上平中学校</t>
  </si>
  <si>
    <t>上尾市立西中学校</t>
  </si>
  <si>
    <t>上尾市立太平中学校</t>
  </si>
  <si>
    <t>上尾市立大石中学校</t>
  </si>
  <si>
    <t>上尾市立大石南中学校</t>
  </si>
  <si>
    <t>上尾市立大谷中学校</t>
  </si>
  <si>
    <t>上尾市立東中学校</t>
  </si>
  <si>
    <t>上尾市立東中学校向原分校</t>
  </si>
  <si>
    <t>上尾市立南中学校</t>
  </si>
  <si>
    <t>上里町立上里中学校</t>
  </si>
  <si>
    <t>上里町立上里北中学校</t>
  </si>
  <si>
    <t>新座市立新座中学校</t>
  </si>
  <si>
    <t>新座市立第五中学校</t>
  </si>
  <si>
    <t>新座市立第三中学校</t>
  </si>
  <si>
    <t>新座市立第四中学校</t>
  </si>
  <si>
    <t>新座市立第二中学校</t>
  </si>
  <si>
    <t>新座市立第六中学校</t>
  </si>
  <si>
    <t>深谷市立岡部中学校</t>
  </si>
  <si>
    <t>深谷市立花園中学校</t>
  </si>
  <si>
    <t>深谷市立上柴中学校</t>
  </si>
  <si>
    <t>深谷市立深谷中学校</t>
  </si>
  <si>
    <t>深谷市立川本中学校</t>
  </si>
  <si>
    <t>深谷市立藤沢中学校</t>
  </si>
  <si>
    <t>深谷市立南中学校</t>
  </si>
  <si>
    <t>深谷市立幡羅中学校</t>
  </si>
  <si>
    <t>深谷市立豊里中学校</t>
  </si>
  <si>
    <t>深谷市立明戸中学校</t>
  </si>
  <si>
    <t>神川町立神川中学校</t>
  </si>
  <si>
    <t>神川町立神泉中学校</t>
  </si>
  <si>
    <t>杉戸町立広島中学校</t>
  </si>
  <si>
    <t>杉戸町立杉戸中学校</t>
  </si>
  <si>
    <t>杉戸町立東中学校</t>
  </si>
  <si>
    <t>川越市立霞ケ関西中学校</t>
  </si>
  <si>
    <t>川越市立霞ケ関中学校</t>
  </si>
  <si>
    <t>川越市立霞ケ関東中学校</t>
  </si>
  <si>
    <t>川越市立鯨井中学校</t>
  </si>
  <si>
    <t>川越市立高階西中学校</t>
  </si>
  <si>
    <t>川越市立高階中学校</t>
  </si>
  <si>
    <t>川越市立砂中学校</t>
  </si>
  <si>
    <t>川越市立山田中学校</t>
  </si>
  <si>
    <t>川越市立寺尾中学校</t>
  </si>
  <si>
    <t>川越市立初雁中学校</t>
  </si>
  <si>
    <t>川越市立城南中学校</t>
  </si>
  <si>
    <t>川越市立川越西中学校</t>
  </si>
  <si>
    <t>川越市立川越第一中学校</t>
  </si>
  <si>
    <t>川越市立大東西中学校</t>
  </si>
  <si>
    <t>川越市立大東中学校</t>
  </si>
  <si>
    <t>川越市立東中学校</t>
  </si>
  <si>
    <t>川越市立南古谷中学校</t>
  </si>
  <si>
    <t>川越市立富士見中学校</t>
  </si>
  <si>
    <t>川越市立福原中学校</t>
  </si>
  <si>
    <t>川越市立芳野中学校</t>
  </si>
  <si>
    <t>川越市立名細中学校</t>
  </si>
  <si>
    <t>川越市立野田中学校</t>
  </si>
  <si>
    <t>川口市立安行中学校</t>
  </si>
  <si>
    <t>川口市立安行東中学校</t>
  </si>
  <si>
    <t>川口市立岸川中学校</t>
  </si>
  <si>
    <t>川口市立元郷中学校</t>
  </si>
  <si>
    <t>川口市立戸塚西中学校</t>
  </si>
  <si>
    <t>川口市立戸塚中学校</t>
  </si>
  <si>
    <t>川口市立幸並中学校</t>
  </si>
  <si>
    <t>川口市立在家中学校</t>
  </si>
  <si>
    <t>川口市立芝園中学校</t>
  </si>
  <si>
    <t>川口市立芝西中学校</t>
  </si>
  <si>
    <t>川口市立芝中学校</t>
  </si>
  <si>
    <t>川口市立芝東中学校</t>
  </si>
  <si>
    <t>川口市立十二月田中学校</t>
  </si>
  <si>
    <t>川口市立小谷場中学校</t>
  </si>
  <si>
    <t>川口市立上青木中学校</t>
  </si>
  <si>
    <t>川口市立榛松中学校</t>
  </si>
  <si>
    <t>川口市立神根中学校</t>
  </si>
  <si>
    <t>川口市立西中学校</t>
  </si>
  <si>
    <t>川口市立青木中学校</t>
  </si>
  <si>
    <t>川口市立仲町中学校</t>
  </si>
  <si>
    <t>川口市立東中学校</t>
  </si>
  <si>
    <t>川口市立南中学校</t>
  </si>
  <si>
    <t>川口市立八幡木中学校</t>
  </si>
  <si>
    <t>川口市立鳩ヶ谷中学校</t>
  </si>
  <si>
    <t>川口市立北中学校</t>
  </si>
  <si>
    <t>川口市立里中学校</t>
  </si>
  <si>
    <t>川口市立領家中学校</t>
  </si>
  <si>
    <t>川島町立西中学校</t>
  </si>
  <si>
    <t>川島町立川島中学校</t>
  </si>
  <si>
    <t>草加市立栄中学校</t>
  </si>
  <si>
    <t>草加市立花栗中学校</t>
  </si>
  <si>
    <t>草加市立松江中学校</t>
  </si>
  <si>
    <t>草加市立新栄中学校</t>
  </si>
  <si>
    <t>草加市立新田中学校</t>
  </si>
  <si>
    <t>草加市立瀬崎中学校</t>
  </si>
  <si>
    <t>草加市立青柳中学校</t>
  </si>
  <si>
    <t>草加市立川柳中学校</t>
  </si>
  <si>
    <t>草加市立草加中学校</t>
  </si>
  <si>
    <t>草加市立谷塚中学校</t>
  </si>
  <si>
    <t>草加市立両新田中学校</t>
  </si>
  <si>
    <t>秩父市立影森中学校</t>
  </si>
  <si>
    <t>秩父市立吉田中学校</t>
  </si>
  <si>
    <t>秩父市立荒川中学校</t>
  </si>
  <si>
    <t>秩父市立高篠中学校</t>
  </si>
  <si>
    <t>秩父市立大滝中学校</t>
  </si>
  <si>
    <t>秩父市立大田中学校</t>
  </si>
  <si>
    <t>秩父市立秩父第一中学校</t>
  </si>
  <si>
    <t>秩父市立秩父第二中学校</t>
  </si>
  <si>
    <t>秩父市立尾田蒔中学校</t>
  </si>
  <si>
    <t>朝霞市立朝霞第一中学校</t>
  </si>
  <si>
    <t>朝霞市立朝霞第五中学校</t>
  </si>
  <si>
    <t>朝霞市立朝霞第三中学校</t>
  </si>
  <si>
    <t>朝霞市立朝霞第四中学校</t>
  </si>
  <si>
    <t>朝霞市立朝霞第二中学校</t>
  </si>
  <si>
    <t>長瀞町立長瀞中学校</t>
  </si>
  <si>
    <t>鶴ヶ島市立西中学校</t>
  </si>
  <si>
    <t>鶴ヶ島市立鶴ヶ島中学校</t>
  </si>
  <si>
    <t>鶴ヶ島市立藤中学校</t>
  </si>
  <si>
    <t>鶴ヶ島市立南中学校</t>
  </si>
  <si>
    <t>鶴ヶ島市立富士見中学校</t>
  </si>
  <si>
    <t>東松山市立松山中学校</t>
  </si>
  <si>
    <t>東松山市立東中学校</t>
  </si>
  <si>
    <t>東松山市立南中学校</t>
  </si>
  <si>
    <t>東松山市立白山中学校</t>
  </si>
  <si>
    <t>東松山市立北中学校</t>
  </si>
  <si>
    <t>東秩父村立東秩父中学校</t>
  </si>
  <si>
    <t>日高市立高根中学校</t>
  </si>
  <si>
    <t>日高市立高萩中学校</t>
  </si>
  <si>
    <t>日高市立高萩北中学校</t>
  </si>
  <si>
    <t>日高市立高麗川中学校</t>
  </si>
  <si>
    <t>日高市立高麗中学校</t>
  </si>
  <si>
    <t>日高市立武蔵台中学校</t>
  </si>
  <si>
    <t>入間市立金子中学校</t>
  </si>
  <si>
    <t>入間市立向原中学校</t>
  </si>
  <si>
    <t>入間市立黒須中学校</t>
  </si>
  <si>
    <t>入間市立上藤沢中学校</t>
  </si>
  <si>
    <t>入間市立西武中学校</t>
  </si>
  <si>
    <t>入間市立東金子中学校</t>
  </si>
  <si>
    <t>入間市立東町中学校</t>
  </si>
  <si>
    <t>入間市立藤沢中学校</t>
  </si>
  <si>
    <t>入間市立武蔵中学校</t>
  </si>
  <si>
    <t>入間市立豊岡中学校</t>
  </si>
  <si>
    <t>入間市立野田中学校</t>
  </si>
  <si>
    <t>白岡町立篠津中学校</t>
  </si>
  <si>
    <t>白岡町立南中学校</t>
  </si>
  <si>
    <t>白岡町立白岡中学校</t>
  </si>
  <si>
    <t>白岡町立菁莪中学校</t>
  </si>
  <si>
    <t>八潮市立大原中学校</t>
  </si>
  <si>
    <t>八潮市立潮止中学校</t>
  </si>
  <si>
    <t>八潮市立八潮中学校</t>
  </si>
  <si>
    <t>八潮市立八幡中学校</t>
  </si>
  <si>
    <t>八潮市立八條中学校</t>
  </si>
  <si>
    <t>鳩山町立鳩山中学校</t>
  </si>
  <si>
    <t>飯能市立加治中学校</t>
  </si>
  <si>
    <t>飯能市立原市場中学校</t>
  </si>
  <si>
    <t>飯能市立吾野中学校</t>
  </si>
  <si>
    <t>飯能市立南高麗中学校</t>
  </si>
  <si>
    <t>飯能市立飯能西中学校</t>
  </si>
  <si>
    <t>飯能市立飯能第一中学校</t>
  </si>
  <si>
    <t>飯能市立美杉台中学校</t>
  </si>
  <si>
    <t>飯能市立名栗中学校</t>
  </si>
  <si>
    <t>美里町立美里中学校</t>
  </si>
  <si>
    <t>富士見市立勝瀬中学校</t>
  </si>
  <si>
    <t>富士見市立水谷中学校</t>
  </si>
  <si>
    <t>富士見市立西中学校</t>
  </si>
  <si>
    <t>富士見市立東中学校</t>
  </si>
  <si>
    <t>富士見市立富士見台中学校</t>
  </si>
  <si>
    <t>富士見市立本郷中学校</t>
  </si>
  <si>
    <t>北本市立宮内中学校</t>
  </si>
  <si>
    <t>北本市立西中学校</t>
  </si>
  <si>
    <t>北本市立東中学校</t>
  </si>
  <si>
    <t>北本市立北本中学校</t>
  </si>
  <si>
    <t>本庄市立児玉中学校</t>
  </si>
  <si>
    <t>本庄市立本庄西中学校</t>
  </si>
  <si>
    <t>本庄市立本庄東中学校</t>
  </si>
  <si>
    <t>本庄市立本庄南中学校</t>
  </si>
  <si>
    <t>毛呂山町立毛呂山中学校</t>
  </si>
  <si>
    <t>毛呂山町立立川角中学校</t>
  </si>
  <si>
    <t>嵐山町立玉ノ岡中学校</t>
  </si>
  <si>
    <t>嵐山町立菅谷中学校</t>
  </si>
  <si>
    <t>蓮田市立黒浜西中学校</t>
  </si>
  <si>
    <t>蓮田市立黒浜中学校</t>
  </si>
  <si>
    <t>蓮田市立平野中学校</t>
  </si>
  <si>
    <t>蓮田市立蓮田中学校</t>
  </si>
  <si>
    <t>蓮田市立蓮田南中学校</t>
  </si>
  <si>
    <t>和光市立大和中学校</t>
  </si>
  <si>
    <t>和光市立第三中学校</t>
  </si>
  <si>
    <t>和光市立第二中学校</t>
  </si>
  <si>
    <t>蕨市立第一中学校</t>
  </si>
  <si>
    <t>蕨市立第二中学校</t>
  </si>
  <si>
    <t>蕨市立東中学校</t>
  </si>
  <si>
    <t>学校（図書館）施設ページ一括登録のための作業ページ/登録一覧20120121</t>
  </si>
  <si>
    <t>saveMLAK:jdarchive/seeds/20120122-1</t>
  </si>
  <si>
    <t>saveMLAK:jdarchive/seeds/20120122-10</t>
  </si>
  <si>
    <t>saveMLAK:jdarchive/seeds/20120122-11</t>
  </si>
  <si>
    <t>saveMLAK:jdarchive/seeds/20120122-12</t>
  </si>
  <si>
    <t>saveMLAK:jdarchive/seeds/20120122-13</t>
  </si>
  <si>
    <t>saveMLAK:jdarchive/seeds/20120122-14</t>
  </si>
  <si>
    <t>saveMLAK:jdarchive/seeds/20120122-15</t>
  </si>
  <si>
    <t>saveMLAK:jdarchive/seeds/20120122-16</t>
  </si>
  <si>
    <t>saveMLAK:jdarchive/seeds/20120122-17</t>
  </si>
  <si>
    <t>saveMLAK:jdarchive/seeds/20120122-18</t>
  </si>
  <si>
    <t>saveMLAK:jdarchive/seeds/20120122-19</t>
  </si>
  <si>
    <t>saveMLAK:jdarchive/seeds/20120122-2</t>
  </si>
  <si>
    <t>saveMLAK:jdarchive/seeds/20120122-20</t>
  </si>
  <si>
    <t>saveMLAK:jdarchive/seeds/20120122-21</t>
  </si>
  <si>
    <t>saveMLAK:jdarchive/seeds/20120122-3</t>
  </si>
  <si>
    <t>saveMLAK:jdarchive/seeds/20120122-4</t>
  </si>
  <si>
    <t>saveMLAK:jdarchive/seeds/20120122-5</t>
  </si>
  <si>
    <t>saveMLAK:jdarchive/seeds/20120122-6</t>
  </si>
  <si>
    <t>saveMLAK:jdarchive/seeds/20120122-7</t>
  </si>
  <si>
    <t>saveMLAK:jdarchive/seeds/20120122-8</t>
  </si>
  <si>
    <t>saveMLAK:jdarchive/seeds/20120122-9</t>
  </si>
  <si>
    <t>Property:ISIL</t>
  </si>
  <si>
    <t>さいたま市立浦和高等学校</t>
  </si>
  <si>
    <t>さいたま市立浦和南高等学校</t>
  </si>
  <si>
    <t>さいたま市立大宮西高等学校</t>
  </si>
  <si>
    <t>さいたま市立大宮北高等学校</t>
  </si>
  <si>
    <t>埼玉県立いずみ高等学校</t>
  </si>
  <si>
    <t>埼玉県立伊奈学園総合高等学校</t>
  </si>
  <si>
    <t>埼玉県立羽生実業高等学校</t>
  </si>
  <si>
    <t>埼玉県立羽生第一高等学校</t>
  </si>
  <si>
    <t>埼玉県立浦和工業高等学校</t>
  </si>
  <si>
    <t>埼玉県立浦和高等学校</t>
  </si>
  <si>
    <t>埼玉県立浦和商業高等学校</t>
  </si>
  <si>
    <t>埼玉県立浦和西高等学校</t>
  </si>
  <si>
    <t>埼玉県立浦和第一女子高等学校</t>
  </si>
  <si>
    <t>埼玉県立浦和東高等学校</t>
  </si>
  <si>
    <t>埼玉県立浦和北高等学校</t>
  </si>
  <si>
    <t>埼玉県立越ヶ谷高等学校</t>
  </si>
  <si>
    <t>埼玉県立越生高等学校</t>
  </si>
  <si>
    <t>埼玉県立越谷西高等学校</t>
  </si>
  <si>
    <t>埼玉県立越谷総合技術高等学校</t>
  </si>
  <si>
    <t>埼玉県立越谷東高等学校</t>
  </si>
  <si>
    <t>埼玉県立越谷南高等学校</t>
  </si>
  <si>
    <t>埼玉県立越谷北高等学校</t>
  </si>
  <si>
    <t>埼玉県立桶川高等学校</t>
  </si>
  <si>
    <t>埼玉県立桶川西高等学校</t>
  </si>
  <si>
    <t>埼玉県立皆野高等学校</t>
  </si>
  <si>
    <t>埼玉県立滑川総合高等学校</t>
  </si>
  <si>
    <t>埼玉県立岩槻高等学校</t>
  </si>
  <si>
    <t>埼玉県立岩槻商業高等学校</t>
  </si>
  <si>
    <t>埼玉県立岩槻北陵高等学校</t>
  </si>
  <si>
    <t>埼玉県立寄居城北高等学校</t>
  </si>
  <si>
    <t>埼玉県立吉川高等学校</t>
  </si>
  <si>
    <t>埼玉県立久喜工業高等学校</t>
  </si>
  <si>
    <t>埼玉県立久喜高等学校</t>
  </si>
  <si>
    <t>埼玉県立久喜北陽高等学校</t>
  </si>
  <si>
    <t>埼玉県立宮代高等学校</t>
  </si>
  <si>
    <t>埼玉県立狭山経済高等学校</t>
  </si>
  <si>
    <t>埼玉県立狭山工業高等学校</t>
  </si>
  <si>
    <t>埼玉県立狭山清陵高等学校</t>
  </si>
  <si>
    <t>埼玉県立玉川工業高等学校</t>
  </si>
  <si>
    <t>埼玉県立熊谷工業高等学校</t>
  </si>
  <si>
    <t>埼玉県立熊谷高等学校</t>
  </si>
  <si>
    <t>埼玉県立熊谷女子高等学校</t>
  </si>
  <si>
    <t>埼玉県立熊谷商業高等学校</t>
  </si>
  <si>
    <t>埼玉県立熊谷西高等学校</t>
  </si>
  <si>
    <t>埼玉県立熊谷農業高等学校</t>
  </si>
  <si>
    <t>埼玉県立栗橋北彩高等学校</t>
  </si>
  <si>
    <t>埼玉県立芸術総合高等学校</t>
  </si>
  <si>
    <t>埼玉県立幸手高等学校</t>
  </si>
  <si>
    <t>埼玉県立幸手商業高等学校</t>
  </si>
  <si>
    <t>埼玉県立鴻巣高等学校</t>
  </si>
  <si>
    <t>埼玉県立鴻巣女子高等学校</t>
  </si>
  <si>
    <t>埼玉県立妻沼高等学校</t>
  </si>
  <si>
    <t>埼玉県立坂戸高等学校</t>
  </si>
  <si>
    <t>埼玉県立坂戸西高等学校</t>
  </si>
  <si>
    <t>埼玉県立三郷工業技術高等学校</t>
  </si>
  <si>
    <t>埼玉県立三郷高等学校</t>
  </si>
  <si>
    <t>埼玉県立三郷北高等学校</t>
  </si>
  <si>
    <t>埼玉県立志木高等学校</t>
  </si>
  <si>
    <t>埼玉県立児玉高等学校</t>
  </si>
  <si>
    <t>埼玉県立児玉白楊高等学校</t>
  </si>
  <si>
    <t>埼玉県立春日部工業高等学校</t>
  </si>
  <si>
    <t>埼玉県立春日部高等学校</t>
  </si>
  <si>
    <t>埼玉県立春日部女子高等学校</t>
  </si>
  <si>
    <t>埼玉県立春日部東高等学校</t>
  </si>
  <si>
    <t>埼玉県立所沢高等学校</t>
  </si>
  <si>
    <t>埼玉県立所沢商業高等学校</t>
  </si>
  <si>
    <t>埼玉県立所沢西高等学校</t>
  </si>
  <si>
    <t>埼玉県立所沢中央高等学校</t>
  </si>
  <si>
    <t>埼玉県立所沢北高等学校</t>
  </si>
  <si>
    <t>埼玉県立小鹿野高等学校</t>
  </si>
  <si>
    <t>埼玉県立小川高等学校</t>
  </si>
  <si>
    <t>埼玉県立庄和高等学校</t>
  </si>
  <si>
    <t>埼玉県立松山高等学校</t>
  </si>
  <si>
    <t>埼玉県立松山女子高等学校</t>
  </si>
  <si>
    <t>埼玉県立松伏高等学校</t>
  </si>
  <si>
    <t>埼玉県立上尾橘高等学校</t>
  </si>
  <si>
    <t>埼玉県立上尾高等学校</t>
  </si>
  <si>
    <t>埼玉県立上尾鷹の台高等学校</t>
  </si>
  <si>
    <t>埼玉県立上尾南高等学校</t>
  </si>
  <si>
    <t>埼玉県立常盤高等学校</t>
  </si>
  <si>
    <t>埼玉県立新座高等学校</t>
  </si>
  <si>
    <t>埼玉県立新座総合技術高等学校</t>
  </si>
  <si>
    <t>埼玉県立新座柳瀬高等学校</t>
  </si>
  <si>
    <t>埼玉県立深谷高等学校</t>
  </si>
  <si>
    <t>埼玉県立深谷商業高等学校</t>
  </si>
  <si>
    <t>埼玉県立深谷第一高等学校</t>
  </si>
  <si>
    <t>埼玉県立進修館高等学校</t>
  </si>
  <si>
    <t>埼玉県立杉戸高等学校</t>
  </si>
  <si>
    <t>埼玉県立杉戸農業高等学校</t>
  </si>
  <si>
    <t>埼玉県立誠和福祉高等学校</t>
  </si>
  <si>
    <t>埼玉県立川越工業高等学校</t>
  </si>
  <si>
    <t>埼玉県立川越高等学校</t>
  </si>
  <si>
    <t>埼玉県立川越初雁高等学校</t>
  </si>
  <si>
    <t>埼玉県立川越西高等学校</t>
  </si>
  <si>
    <t>埼玉県立川越総合高等学校</t>
  </si>
  <si>
    <t>埼玉県立川越南高等学校</t>
  </si>
  <si>
    <t>埼玉県立川口工業高等学校</t>
  </si>
  <si>
    <t>埼玉県立川口高等学校</t>
  </si>
  <si>
    <t>埼玉県立川口青陵高等学校</t>
  </si>
  <si>
    <t>埼玉県立川口東高等学校</t>
  </si>
  <si>
    <t>埼玉県立川口北高等学校</t>
  </si>
  <si>
    <t>埼玉県立草加高等学校</t>
  </si>
  <si>
    <t>埼玉県立草加西高等学校</t>
  </si>
  <si>
    <t>埼玉県立草加東高等学校</t>
  </si>
  <si>
    <t>埼玉県立草加南高等学校</t>
  </si>
  <si>
    <t>埼玉県立大井高等学校</t>
  </si>
  <si>
    <t>埼玉県立大宮光陵高等学校</t>
  </si>
  <si>
    <t>埼玉県立大宮工業高等学校</t>
  </si>
  <si>
    <t>埼玉県立大宮高等学校</t>
  </si>
  <si>
    <t>埼玉県立大宮商業高等学校</t>
  </si>
  <si>
    <t>埼玉県立大宮東高等学校</t>
  </si>
  <si>
    <t>埼玉県立大宮南高等学校</t>
  </si>
  <si>
    <t>埼玉県立大宮武蔵野高等学校</t>
  </si>
  <si>
    <t>埼玉県立秩父高等学校</t>
  </si>
  <si>
    <t>埼玉県立秩父農工科学高等学校</t>
  </si>
  <si>
    <t>埼玉県立朝霞高等学校</t>
  </si>
  <si>
    <t>埼玉県立朝霞西高等学校</t>
  </si>
  <si>
    <t>埼玉県立鶴ヶ島清風高等学校</t>
  </si>
  <si>
    <t>埼玉県立南稜高等学校</t>
  </si>
  <si>
    <t>埼玉県立日高高等学校</t>
  </si>
  <si>
    <t>埼玉県立入間向陽高等学校</t>
  </si>
  <si>
    <t>埼玉県立入間高等学校</t>
  </si>
  <si>
    <t>埼玉県立白岡高等学校</t>
  </si>
  <si>
    <t>埼玉県立八潮高等学校</t>
  </si>
  <si>
    <t>埼玉県立八潮南高等学校</t>
  </si>
  <si>
    <t>埼玉県立鳩ヶ谷高等学校</t>
  </si>
  <si>
    <t>埼玉県立鳩山高等学校</t>
  </si>
  <si>
    <t>埼玉県立飯能高等学校</t>
  </si>
  <si>
    <t>埼玉県立飯能南高等学校</t>
  </si>
  <si>
    <t>埼玉県立不動岡高等学校</t>
  </si>
  <si>
    <t>埼玉県立富士見高等学校</t>
  </si>
  <si>
    <t>埼玉県立福岡高等学校</t>
  </si>
  <si>
    <t>埼玉県立豊岡高等学校</t>
  </si>
  <si>
    <t>埼玉県立北本高等学校</t>
  </si>
  <si>
    <t>埼玉県立本庄高等学校</t>
  </si>
  <si>
    <t>埼玉県立本庄北高等学校</t>
  </si>
  <si>
    <t>埼玉県立与野高等学校</t>
  </si>
  <si>
    <t>埼玉県立蓮田松韻高等学校</t>
  </si>
  <si>
    <t>埼玉県立和光高等学校</t>
  </si>
  <si>
    <t>埼玉県立和光国際高等学校</t>
  </si>
  <si>
    <t>埼玉県立鷲宮高等学校</t>
  </si>
  <si>
    <t>埼玉県立蕨高等学校</t>
  </si>
  <si>
    <t>川越市立川越高等学校</t>
  </si>
  <si>
    <t>川口市立県陽高等学校</t>
  </si>
  <si>
    <t>川口市立川口高等学校</t>
  </si>
  <si>
    <t>川口市立川口総合高等学校</t>
  </si>
  <si>
    <t>ファイル:南三陸町図書館 請求記号の方針.docx</t>
  </si>
  <si>
    <t>学校（図書館）施設ページ一括登録のための作業ページ/登録一覧20120122</t>
  </si>
  <si>
    <t>saveMLAK:jdarchive/seeds/20120123-1</t>
  </si>
  <si>
    <t>二本松市渋川ふるさとセンター</t>
  </si>
  <si>
    <t>saveMLAK:jdarchive/seeds/20120124-1</t>
  </si>
  <si>
    <t>東京都立国際高等学校</t>
  </si>
  <si>
    <t>東京都立桜修館中等教育学校</t>
  </si>
  <si>
    <t>東京都立大森高等学校</t>
  </si>
  <si>
    <t>東京都立蒲田高等学校</t>
  </si>
  <si>
    <t>東京都立田園調布高等学校</t>
  </si>
  <si>
    <t>東京都立美原高等学校</t>
  </si>
  <si>
    <t>東京都立雪谷高等学校</t>
  </si>
  <si>
    <t>東京都立六郷工科高等学校</t>
  </si>
  <si>
    <t>東京都立大田桜台高等学校</t>
  </si>
  <si>
    <t>東京都立つばさ総合高等学校</t>
  </si>
  <si>
    <t>東京都立桜町高等学校</t>
  </si>
  <si>
    <t>東京都立千歳丘高等学校</t>
  </si>
  <si>
    <t>東京都立深沢高等学校</t>
  </si>
  <si>
    <t>いわき市小島公民館</t>
  </si>
  <si>
    <t>saveMLAK:jdarchive/seeds/20120125-1</t>
  </si>
  <si>
    <t>利用者・トーク:F-nagami</t>
  </si>
  <si>
    <t>saveMLAK:jdarchive/seeds/20120126-1</t>
  </si>
  <si>
    <t>東京都立松原高等学校</t>
  </si>
  <si>
    <t>東京都立芦花高等学校</t>
  </si>
  <si>
    <t>東京都立園芸高等学校</t>
  </si>
  <si>
    <t>saveMLAK:jdarchive/seeds/20120127-1</t>
  </si>
  <si>
    <t>栃木県立富屋特別支援学校鹿沼分校</t>
  </si>
  <si>
    <t>栃木県立富屋特別支援学校</t>
  </si>
  <si>
    <t>栃木県立岡本特別支援学校</t>
  </si>
  <si>
    <t>saveMLAK:jdarchive/seeds/20120128-1</t>
  </si>
  <si>
    <t>トーク:茶の木平高山植物園</t>
  </si>
  <si>
    <t>saveMLAK:jdarchive/seeds/20120129-1</t>
  </si>
  <si>
    <t>saveMLAK:データセット</t>
  </si>
  <si>
    <t>saveMLAK:jdarchive/seeds/20120130-1</t>
  </si>
  <si>
    <t>saveMLAK:jdarchive/seeds/20120131-1</t>
  </si>
  <si>
    <t>栃木県立益子特別支援学校</t>
  </si>
  <si>
    <t>saveMLAK:jdarchive/seeds/20120201-1</t>
  </si>
  <si>
    <t>東京都立総合工科高等学校</t>
  </si>
  <si>
    <t>東京都立世田谷泉高等学校</t>
  </si>
  <si>
    <t>東京都立世田谷総合高等学校</t>
  </si>
  <si>
    <t>東京都立青山高等学校</t>
  </si>
  <si>
    <t>東京都立広尾高等学校</t>
  </si>
  <si>
    <t>東京都立第一商業高等学校</t>
  </si>
  <si>
    <t>saveMLAK:jdarchive/seeds/20120202-1</t>
  </si>
  <si>
    <t>saveMLAK:jdarchive/seeds/20120203-1</t>
  </si>
  <si>
    <t>saveMLAK:jdarchive/seeds/20120203-2</t>
  </si>
  <si>
    <t>saveMLAK:jdarchive/seeds/20120205-1</t>
  </si>
  <si>
    <t>saveMLAK:jdarchive/seeds/20120206-1</t>
  </si>
  <si>
    <t>saveMLAK:jdarchive/seeds/20120207-1</t>
  </si>
  <si>
    <t>栃木県立国分寺特別支援学校</t>
  </si>
  <si>
    <t>栃木県立南那須特別支援学校</t>
  </si>
  <si>
    <t>栃木県立足利特別支援学校</t>
  </si>
  <si>
    <t>福島県立盲学校</t>
  </si>
  <si>
    <t>saveMLAK:jdarchive/seeds/20120208-1</t>
  </si>
  <si>
    <t>saveMLAK:jdarchive/seeds/20120208-2</t>
  </si>
  <si>
    <t>saveMLAK:jdarchive/seeds/20120208-3</t>
  </si>
  <si>
    <t>saveMLAK:jdarchive/seeds/20120208-4</t>
  </si>
  <si>
    <t>saveMLAK:Newsletter</t>
  </si>
  <si>
    <t>ファイル:saveMLAK201202.pdf</t>
  </si>
  <si>
    <t>saveMLAK:Event/20120216</t>
  </si>
  <si>
    <t>saveMLAK:jdarchive/seeds/20120209-1</t>
  </si>
  <si>
    <t>saveMLAK:jdarchive/seeds/20120209-2</t>
  </si>
  <si>
    <t>栗原市若柳郷土資料館</t>
  </si>
  <si>
    <t>saveMLAK:jdarchive/seeds/20120210-1</t>
  </si>
  <si>
    <t>saveMLAK:jdarchive/seeds/20120210-2</t>
  </si>
  <si>
    <t>栃木県立のざわ特別支援学校</t>
  </si>
  <si>
    <t>栃木県立那須特別支援学校</t>
  </si>
  <si>
    <t>saveMLAK:jdarchive/seeds/20120211-1</t>
  </si>
  <si>
    <t>東京都立鷺宮高等学校</t>
  </si>
  <si>
    <t>東京都立富士高等学校</t>
  </si>
  <si>
    <t>東京都立富士高等学校附属中学校</t>
  </si>
  <si>
    <t>東京都立武蔵丘高等学校</t>
  </si>
  <si>
    <t>栃木県立わかくさ特別支援学校</t>
  </si>
  <si>
    <t>栃木県立聾学校</t>
  </si>
  <si>
    <t>東京都立中野工業高等学校</t>
  </si>
  <si>
    <t>東京都立稔ヶ丘高等学校</t>
  </si>
  <si>
    <t>東京都立荻窪高等学校</t>
  </si>
  <si>
    <t>栃木県立足利中央特別支援学校</t>
  </si>
  <si>
    <t>東京都立杉並高等学校</t>
  </si>
  <si>
    <t>東京都立豊多摩高等学校</t>
  </si>
  <si>
    <t>栃木県立栃木特別支援学校</t>
  </si>
  <si>
    <t>栃木県立盲学校</t>
  </si>
  <si>
    <t>栃木県立今市特別支援学校</t>
  </si>
  <si>
    <t>saveMLAK:jdarchive/seeds/20120212-1</t>
  </si>
  <si>
    <t>saveMLAK:jdarchive/seeds/20120212-2</t>
  </si>
  <si>
    <t>saveMLAK:jdarchive/seeds/20120213-1</t>
  </si>
  <si>
    <t>saveMLAK:jdarchive/seeds/20120213-2</t>
  </si>
  <si>
    <t>saveMLAK:jdarchive/seeds/20120214-1</t>
  </si>
  <si>
    <t>saveMLAK:jdarchive/seeds/20120214-2</t>
  </si>
  <si>
    <t>住総研図書室</t>
  </si>
  <si>
    <t>saveMLAK:jdarchive/seeds/20120215-1</t>
  </si>
  <si>
    <t>saveMLAK:jdarchive/seeds/20120216-1</t>
  </si>
  <si>
    <t>ファイル:南三陸町立小学校 寄贈図書リスト.pdf</t>
  </si>
  <si>
    <t>saveMLAK:Event/20120216/資料1</t>
  </si>
  <si>
    <t>saveMLAK:jdarchive/seeds/20120217-1</t>
  </si>
  <si>
    <t>saveMLAK:Newsletter/編集局</t>
  </si>
  <si>
    <t>東京都立大泉高等学校附属中学校</t>
  </si>
  <si>
    <t>東京都立大泉高等学校</t>
  </si>
  <si>
    <t>本宮市民元気いきいき応援プラザ</t>
  </si>
  <si>
    <t>saveMLAK:jdarchive/seeds/20120219-1</t>
  </si>
  <si>
    <t>東京都立西高等学校</t>
  </si>
  <si>
    <t>東京都立農芸高等学校</t>
  </si>
  <si>
    <t>東京都立杉並工業高等学校</t>
  </si>
  <si>
    <t>東京都立杉並総合高等学校</t>
  </si>
  <si>
    <t>東京都立豊島高等学校</t>
  </si>
  <si>
    <t>東京都立文京高等学校</t>
  </si>
  <si>
    <t>東京都立千早高等学校</t>
  </si>
  <si>
    <t>東京都立飛鳥高等学校</t>
  </si>
  <si>
    <t>東京都立赤羽商業高等学校</t>
  </si>
  <si>
    <t>東京都立王子総合高等学校</t>
  </si>
  <si>
    <t>saveMLAK:jdarchive/seeds/20120220-1</t>
  </si>
  <si>
    <t>saveMLAK:今週のsaveMLAKウィキ</t>
  </si>
  <si>
    <t>saveMLAK:jdarchive/seeds/20120221-1</t>
  </si>
  <si>
    <t>saveMLAK:jdarchive/seeds/20120222-1</t>
  </si>
  <si>
    <t>ファイル:区立小中学校リストその1.xls</t>
  </si>
  <si>
    <t>ファイル:区立小中学校リストその2.xls</t>
  </si>
  <si>
    <t>saveMLAK:Event/20120216/議事メモ</t>
  </si>
  <si>
    <t>saveMLAK:jdarchive/seeds/20120223-1</t>
  </si>
  <si>
    <t>夕張・撫順市友好記念館</t>
  </si>
  <si>
    <t>saveMLAK:jdarchive/seeds/20120224-1</t>
  </si>
  <si>
    <t>ファイル:区立小中学校リストその3.xls</t>
  </si>
  <si>
    <t>東京都立桐ヶ丘高等学校</t>
  </si>
  <si>
    <t>saveMLAK:jdarchive/seeds/20120225-1</t>
  </si>
  <si>
    <t>saveMLAK:jdarchive/seeds/20120225-2</t>
  </si>
  <si>
    <t>saveMLAK:jdarchive/seeds/20120226-1</t>
  </si>
  <si>
    <t>ファイル:茨城県中学校リスト.xlsx</t>
  </si>
  <si>
    <t>かすみがうら市立下稲吉中学校</t>
  </si>
  <si>
    <t>かすみがうら市立千代田中学校</t>
  </si>
  <si>
    <t>かすみがうら市立南中学校</t>
  </si>
  <si>
    <t>かすみがうら市立北中学校</t>
  </si>
  <si>
    <t>つくばみらい市立伊奈中学校</t>
  </si>
  <si>
    <t>つくばみらい市立伊奈東中学校</t>
  </si>
  <si>
    <t>つくばみらい市立小絹中学校</t>
  </si>
  <si>
    <t>つくばみらい市立谷和原中学校</t>
  </si>
  <si>
    <t>つくば市立茎崎中学校</t>
  </si>
  <si>
    <t>つくば市立吾妻中学校</t>
  </si>
  <si>
    <t>つくば市立高崎中学校</t>
  </si>
  <si>
    <t>つくば市立高山中学校</t>
  </si>
  <si>
    <t>つくば市立桜中学校</t>
  </si>
  <si>
    <t>つくば市立手代木中学校</t>
  </si>
  <si>
    <t>つくば市立大穂中学校</t>
  </si>
  <si>
    <t>つくば市立谷田部中学校</t>
  </si>
  <si>
    <t>つくば市立谷田部東中学校</t>
  </si>
  <si>
    <t>つくば市立竹園東中学校</t>
  </si>
  <si>
    <t>つくば市立筑波西中学校</t>
  </si>
  <si>
    <t>つくば市立筑波東中学校</t>
  </si>
  <si>
    <t>つくば市立並木中学校</t>
  </si>
  <si>
    <t>つくば市立豊里中学校</t>
  </si>
  <si>
    <t>ひたちなか市立阿字ヶ浦中学校</t>
  </si>
  <si>
    <t>ひたちなか市立佐野中学校</t>
  </si>
  <si>
    <t>ひたちなか市立勝田第一中学校</t>
  </si>
  <si>
    <t>ひたちなか市立勝田第三中学校</t>
  </si>
  <si>
    <t>ひたちなか市立勝田第二中学校</t>
  </si>
  <si>
    <t>ひたちなか市立大島中学校</t>
  </si>
  <si>
    <t>ひたちなか市立田彦中学校</t>
  </si>
  <si>
    <t>ひたちなか市立那珂湊中学校</t>
  </si>
  <si>
    <t>ひたちなか市立平磯中学校</t>
  </si>
  <si>
    <t>阿見町立阿見中学校</t>
  </si>
  <si>
    <t>阿見町立竹来中学校</t>
  </si>
  <si>
    <t>阿見町立朝日中学校</t>
  </si>
  <si>
    <t>稲敷市立江戸崎中学校</t>
  </si>
  <si>
    <t>稲敷市立桜川中学校</t>
  </si>
  <si>
    <t>稲敷市立新利根中学校</t>
  </si>
  <si>
    <t>稲敷市立東中学校</t>
  </si>
  <si>
    <t>茨城大学教育学部附属中学校</t>
  </si>
  <si>
    <t>茨城町立桜丘中学校</t>
  </si>
  <si>
    <t>茨城町立梅香中学校</t>
  </si>
  <si>
    <t>茨城町立明光中学校</t>
  </si>
  <si>
    <t>下妻市立下妻中学校</t>
  </si>
  <si>
    <t>下妻市立千代川中学校</t>
  </si>
  <si>
    <t>下妻市立東部中学校</t>
  </si>
  <si>
    <t>河内町立河内中学校</t>
  </si>
  <si>
    <t>河内町立金江津中学校</t>
  </si>
  <si>
    <t>笠間市立稲田中学校</t>
  </si>
  <si>
    <t>笠間市立笠間中学校</t>
  </si>
  <si>
    <t>笠間市立岩間中学校</t>
  </si>
  <si>
    <t>笠間市立東中学校</t>
  </si>
  <si>
    <t>笠間市立南中学校</t>
  </si>
  <si>
    <t>笠間市立友部第二中学校</t>
  </si>
  <si>
    <t>笠間市立友部中学校</t>
  </si>
  <si>
    <t>牛久市立下根中学校</t>
  </si>
  <si>
    <t>牛久市立牛久第一中学校</t>
  </si>
  <si>
    <t>牛久市立牛久第三中学校</t>
  </si>
  <si>
    <t>牛久市立牛久第二中学校</t>
  </si>
  <si>
    <t>牛久市立牛久南中学校</t>
  </si>
  <si>
    <t>境町立境第一中学校</t>
  </si>
  <si>
    <t>境町立境第二中学校</t>
  </si>
  <si>
    <t>結城市立結城中学校</t>
  </si>
  <si>
    <t>結城市立結城東中学校</t>
  </si>
  <si>
    <t>結城市立結城南中学校</t>
  </si>
  <si>
    <t>古河市立古河第一中学校</t>
  </si>
  <si>
    <t>古河市立古河第三中学校</t>
  </si>
  <si>
    <t>古河市立古河第二中学校</t>
  </si>
  <si>
    <t>古河市立三和中学校</t>
  </si>
  <si>
    <t>古河市立三和東中学校</t>
  </si>
  <si>
    <t>古河市立三和北中学校</t>
  </si>
  <si>
    <t>古河市立総和中学校</t>
  </si>
  <si>
    <t>古河市立総和南中学校</t>
  </si>
  <si>
    <t>古河市立総和北中学校</t>
  </si>
  <si>
    <t>五霞町立五霞中学校</t>
  </si>
  <si>
    <t>行方市立玉造中学校</t>
  </si>
  <si>
    <t>行方市立北浦中学校</t>
  </si>
  <si>
    <t>行方市立麻生第一中学校</t>
  </si>
  <si>
    <t>行方市立麻生中学校</t>
  </si>
  <si>
    <t>高萩市立君田中学校</t>
  </si>
  <si>
    <t>高萩市立高萩中学校</t>
  </si>
  <si>
    <t>高萩市立秋山中学校</t>
  </si>
  <si>
    <t>高萩市立松岡中学校</t>
  </si>
  <si>
    <t>坂東市立猿島中学校</t>
  </si>
  <si>
    <t>坂東市立岩井中学校</t>
  </si>
  <si>
    <t>坂東市立東中学校</t>
  </si>
  <si>
    <t>坂東市立南中学校</t>
  </si>
  <si>
    <t>桜川市立岩瀬西中学校</t>
  </si>
  <si>
    <t>桜川市立岩瀬東中学校</t>
  </si>
  <si>
    <t>桜川市立桜川中学校</t>
  </si>
  <si>
    <t>桜川市立大和中学校</t>
  </si>
  <si>
    <t>桜川市立桃山中学校</t>
  </si>
  <si>
    <t>鹿嶋市立高松中学校</t>
  </si>
  <si>
    <t>鹿嶋市立鹿島中学校</t>
  </si>
  <si>
    <t>鹿嶋市立鹿野中学校</t>
  </si>
  <si>
    <t>鹿嶋市立大野中学校</t>
  </si>
  <si>
    <t>鹿嶋市立平井中学校</t>
  </si>
  <si>
    <t>取手市立永山中学校</t>
  </si>
  <si>
    <t>取手市立戸頭中学校</t>
  </si>
  <si>
    <t>取手市立取手第一中学校</t>
  </si>
  <si>
    <t>取手市立取手第二中学校</t>
  </si>
  <si>
    <t>取手市立取手東中学校</t>
  </si>
  <si>
    <t>取手市立藤代中学校</t>
  </si>
  <si>
    <t>取手市立藤代南中学校</t>
  </si>
  <si>
    <t>守谷市立けやき台中学校</t>
  </si>
  <si>
    <t>守谷市立愛宕中学校</t>
  </si>
  <si>
    <t>守谷市立御所ケ丘中学校</t>
  </si>
  <si>
    <t>守谷市立守谷中学校</t>
  </si>
  <si>
    <t>小美玉市立玉里中学校</t>
  </si>
  <si>
    <t>小美玉市立小川南中学校</t>
  </si>
  <si>
    <t>小美玉市立小川北中学校</t>
  </si>
  <si>
    <t>小美玉市立美野里中学校</t>
  </si>
  <si>
    <t>城里町立桂中学校</t>
  </si>
  <si>
    <t>城里町立七会中学校</t>
  </si>
  <si>
    <t>城里町立常北中学校</t>
  </si>
  <si>
    <t>常総市立鬼怒中学校</t>
  </si>
  <si>
    <t>常総市立水海道西中学校</t>
  </si>
  <si>
    <t>常総市立水海道中学校</t>
  </si>
  <si>
    <t>常総市立石下西中学校</t>
  </si>
  <si>
    <t>常総市立石下中学校</t>
  </si>
  <si>
    <t>常陸太田市立水府中学校</t>
  </si>
  <si>
    <t>常陸太田市立瑞竜中学校</t>
  </si>
  <si>
    <t>常陸太田市立世矢中学校</t>
  </si>
  <si>
    <t>常陸太田市立太田中学校</t>
  </si>
  <si>
    <t>常陸太田市立南中学校</t>
  </si>
  <si>
    <t>常陸太田市立峰山中学校</t>
  </si>
  <si>
    <t>常陸太田市立北中学校</t>
  </si>
  <si>
    <t>常陸太田市立里美中学校</t>
  </si>
  <si>
    <t>常陸大宮市立御前山中学校</t>
  </si>
  <si>
    <t>常陸大宮市立山方中学校</t>
  </si>
  <si>
    <t>常陸大宮市立緒川中学校</t>
  </si>
  <si>
    <t>常陸大宮市立大宮中学校</t>
  </si>
  <si>
    <t>常陸大宮市立第一中学校</t>
  </si>
  <si>
    <t>常陸大宮市立第二中学校</t>
  </si>
  <si>
    <t>常陸大宮市立美和中学校</t>
  </si>
  <si>
    <t>神栖市立神栖第一中学校</t>
  </si>
  <si>
    <t>神栖市立神栖第三中学校</t>
  </si>
  <si>
    <t>神栖市立神栖第四中学校</t>
  </si>
  <si>
    <t>神栖市立神栖第二中学校</t>
  </si>
  <si>
    <t>神栖市立波崎第一中学校</t>
  </si>
  <si>
    <t>神栖市立波崎第三中学校</t>
  </si>
  <si>
    <t>神栖市立波崎第四中学校</t>
  </si>
  <si>
    <t>神栖市立波崎第二中学校</t>
  </si>
  <si>
    <t>水戸市立笠原中学校</t>
  </si>
  <si>
    <t>水戸市立見川中学校</t>
  </si>
  <si>
    <t>水戸市立国田中学校</t>
  </si>
  <si>
    <t>水戸市立常澄中学校</t>
  </si>
  <si>
    <t>水戸市立石川中学校</t>
  </si>
  <si>
    <t>水戸市立赤塚中学校</t>
  </si>
  <si>
    <t>水戸市立千波中学校</t>
  </si>
  <si>
    <t>水戸市立双葉台中学校</t>
  </si>
  <si>
    <t>水戸市立第一中学校</t>
  </si>
  <si>
    <t>水戸市立第五中学校</t>
  </si>
  <si>
    <t>水戸市立第三中学校</t>
  </si>
  <si>
    <t>水戸市立第四中学校</t>
  </si>
  <si>
    <t>水戸市立第二中学校</t>
  </si>
  <si>
    <t>水戸市立内原中学校</t>
  </si>
  <si>
    <t>水戸市立飯富中学校</t>
  </si>
  <si>
    <t>水戸市立緑岡中学校</t>
  </si>
  <si>
    <t>石岡市立園部中学校</t>
  </si>
  <si>
    <t>石岡市立柿岡中学校</t>
  </si>
  <si>
    <t>石岡市立国府中学校</t>
  </si>
  <si>
    <t>石岡市立城南中学校</t>
  </si>
  <si>
    <t>石岡市立石岡中学校</t>
  </si>
  <si>
    <t>石岡市立八郷南中学校</t>
  </si>
  <si>
    <t>石岡市立府中中学校</t>
  </si>
  <si>
    <t>石岡市立有明中学校</t>
  </si>
  <si>
    <t>大子町立黒沢中学校</t>
  </si>
  <si>
    <t>大子町立生瀬中学校</t>
  </si>
  <si>
    <t>大子町立大子西中学校</t>
  </si>
  <si>
    <t>大子町立大子中学校</t>
  </si>
  <si>
    <t>大子町立南中学校</t>
  </si>
  <si>
    <t>大洗町立第一中学校</t>
  </si>
  <si>
    <t>大洗町立南中学校</t>
  </si>
  <si>
    <t>筑西市立下館西中学校</t>
  </si>
  <si>
    <t>筑西市立下館中学校</t>
  </si>
  <si>
    <t>筑西市立下館南中学校</t>
  </si>
  <si>
    <t>筑西市立下館北中学校</t>
  </si>
  <si>
    <t>筑西市立関城中学校</t>
  </si>
  <si>
    <t>筑西市立協和中学校</t>
  </si>
  <si>
    <t>筑西市立明野中学校</t>
  </si>
  <si>
    <t>潮来市立牛堀中学校</t>
  </si>
  <si>
    <t>潮来市立潮来第一中学校</t>
  </si>
  <si>
    <t>潮来市立潮来第二中学校</t>
  </si>
  <si>
    <t>潮来市立日の出中学校</t>
  </si>
  <si>
    <t>土浦市立新治中学校</t>
  </si>
  <si>
    <t>土浦市立都和中学校</t>
  </si>
  <si>
    <t>土浦市立土浦第一中学校</t>
  </si>
  <si>
    <t>土浦市立土浦第五中学校</t>
  </si>
  <si>
    <t>土浦市立土浦第三中学校</t>
  </si>
  <si>
    <t>土浦市立土浦第四中学校</t>
  </si>
  <si>
    <t>土浦市立土浦第二中学校</t>
  </si>
  <si>
    <t>土浦市立土浦第六中学校</t>
  </si>
  <si>
    <t>東海村立東海中学校</t>
  </si>
  <si>
    <t>東海村立東海南中学校</t>
  </si>
  <si>
    <t>那珂市立瓜連中学校</t>
  </si>
  <si>
    <t>那珂市立第一中学校</t>
  </si>
  <si>
    <t>那珂市立第三中学校</t>
  </si>
  <si>
    <t>那珂市立第四中学校</t>
  </si>
  <si>
    <t>那珂市立第二中学校</t>
  </si>
  <si>
    <t>日立市立河原子中学校</t>
  </si>
  <si>
    <t>日立市立滑川中学校</t>
  </si>
  <si>
    <t>日立市立久慈中学校</t>
  </si>
  <si>
    <t>日立市立駒王中学校</t>
  </si>
  <si>
    <t>日立市立坂本中学校</t>
  </si>
  <si>
    <t>日立市立十王中学校</t>
  </si>
  <si>
    <t>日立市立助川中学校</t>
  </si>
  <si>
    <t>日立市立泉丘中学校</t>
  </si>
  <si>
    <t>日立市立多賀中学校</t>
  </si>
  <si>
    <t>日立市立台原中学校</t>
  </si>
  <si>
    <t>日立市立大久保中学校</t>
  </si>
  <si>
    <t>日立市立中里中学校</t>
  </si>
  <si>
    <t>日立市立日高中学校</t>
  </si>
  <si>
    <t>日立市立平沢中学校</t>
  </si>
  <si>
    <t>日立市立豊浦中学校</t>
  </si>
  <si>
    <t>八千代町立東中学校</t>
  </si>
  <si>
    <t>八千代町立八千代第一中学校</t>
  </si>
  <si>
    <t>美浦村立美浦中学校</t>
  </si>
  <si>
    <t>鉾田市立旭中学校</t>
  </si>
  <si>
    <t>鉾田市立大洋中学校</t>
  </si>
  <si>
    <t>鉾田市立鉾田南中学校</t>
  </si>
  <si>
    <t>鉾田市立鉾田北中学校</t>
  </si>
  <si>
    <t>北茨城市立磯原中学校</t>
  </si>
  <si>
    <t>北茨城市立華川中学校</t>
  </si>
  <si>
    <t>北茨城市立関本中学校</t>
  </si>
  <si>
    <t>北茨城市立常北中学校</t>
  </si>
  <si>
    <t>利根町立利根中学校</t>
  </si>
  <si>
    <t>龍ケ崎市立愛宕中学校</t>
  </si>
  <si>
    <t>龍ケ崎市立城ノ内中学校</t>
  </si>
  <si>
    <t>龍ケ崎市立城西中学校</t>
  </si>
  <si>
    <t>龍ケ崎市立城南中学校</t>
  </si>
  <si>
    <t>龍ケ崎市立中根台中学校</t>
  </si>
  <si>
    <t>龍ケ崎市立長山中学校</t>
  </si>
  <si>
    <t>saveMLAK:jdarchive/seeds/20120227-1</t>
  </si>
  <si>
    <t>学校（図書館）施設ページ一括登録のための作業ページ/登録一覧20120226 茨城県中学校</t>
  </si>
  <si>
    <t>トーク:北杜市須玉地区公民館樫山分館</t>
  </si>
  <si>
    <t>saveMLAK:jdarchive/seeds/20120228-1</t>
  </si>
  <si>
    <t>saveMLAK:jdarchive/seeds/20120229-1</t>
  </si>
  <si>
    <t>東京都立竹台高等学校</t>
  </si>
  <si>
    <t>東京都立荒川工業高等学校</t>
  </si>
  <si>
    <t>saveMLAK:jdarchive/seeds/20120301-1</t>
  </si>
  <si>
    <t>福島県立あぶくま養護学校</t>
  </si>
  <si>
    <t>福島県立聾学校</t>
  </si>
  <si>
    <t>saveMLAK:jdarchive/seeds/20120302-1</t>
  </si>
  <si>
    <t>福島県立聾学校会津分校</t>
  </si>
  <si>
    <t>福島県立聾学校福島分校</t>
  </si>
  <si>
    <t>福島県立聾学校平分校</t>
  </si>
  <si>
    <t>saveMLAK:jdarchive/seeds/20120303-1</t>
  </si>
  <si>
    <t>岩手県立一関清明支援学校</t>
  </si>
  <si>
    <t>岩手県立花巻清風支援学校</t>
  </si>
  <si>
    <t>岩手県立釜石祥雲支援学校</t>
  </si>
  <si>
    <t>岩手県立気仙光陵支援学校</t>
  </si>
  <si>
    <t>岩手県立久慈拓陽支援学校</t>
  </si>
  <si>
    <t>岩手県立宮古恵風支援学校</t>
  </si>
  <si>
    <t>岩手県立盛岡となん支援学校</t>
  </si>
  <si>
    <t>岩手県立盛岡みたけ支援学校</t>
  </si>
  <si>
    <t>岩手県立盛岡みたけ支援学校奥中山分校</t>
  </si>
  <si>
    <t>岩手県立盛岡視覚支援学校</t>
  </si>
  <si>
    <t>岩手県立盛岡青松支援学校</t>
  </si>
  <si>
    <t>岩手県立盛岡聴覚支援学校</t>
  </si>
  <si>
    <t>岩手県立盛岡峰南高等支援学校</t>
  </si>
  <si>
    <t>岩手県立前沢明峰支援学校</t>
  </si>
  <si>
    <t>岩手大学教育学部附属特別支援学校</t>
  </si>
  <si>
    <t>三愛学舎養護学校</t>
  </si>
  <si>
    <t>学校（図書館）施設ページ一括登録のための作業ページ/登録一覧20120303 岩手県特別支援学校</t>
  </si>
  <si>
    <t>ファイル:青森県小学校一覧.xlsx</t>
  </si>
  <si>
    <t>saveMLAK:jdarchive/seeds/20120304-1</t>
  </si>
  <si>
    <t>saveMLAK:jdarchive/seeds/20120304-2</t>
  </si>
  <si>
    <t>東海市立郷土資料館</t>
  </si>
  <si>
    <t>saveMLAK:jdarchive/seeds/20120305-1</t>
  </si>
  <si>
    <t>福島県郡山自然の家</t>
  </si>
  <si>
    <t>saveMLAK:jdarchive/seeds/20120306-1</t>
  </si>
  <si>
    <t>saveMLAK:プロボノ</t>
  </si>
  <si>
    <t>おいらせ町立下田小学校</t>
  </si>
  <si>
    <t>おいらせ町立甲洋小学校</t>
  </si>
  <si>
    <t>おいらせ町立百石小学校</t>
  </si>
  <si>
    <t>おいらせ町立木ノ下小学校</t>
  </si>
  <si>
    <t>おいらせ町立木内々小学校</t>
  </si>
  <si>
    <t>つがる市立育成小学校</t>
  </si>
  <si>
    <t>つがる市立稲垣小学校</t>
  </si>
  <si>
    <t>つがる市立稲垣西小学校</t>
  </si>
  <si>
    <t>つがる市立牛潟小学校</t>
  </si>
  <si>
    <t>つがる市立向陽小学校</t>
  </si>
  <si>
    <t>つがる市立車力小学校</t>
  </si>
  <si>
    <t>つがる市立森田小学校</t>
  </si>
  <si>
    <t>つがる市立瑞穂小学校</t>
  </si>
  <si>
    <t>つがる市立柏小学校</t>
  </si>
  <si>
    <t>つがる市立富萢小学校</t>
  </si>
  <si>
    <t>つがる市立穂波小学校</t>
  </si>
  <si>
    <t>むつ市立奥内小学校</t>
  </si>
  <si>
    <t>むつ市立関根小学校</t>
  </si>
  <si>
    <t>むつ市立城ヶ沢小学校</t>
  </si>
  <si>
    <t>むつ市立正津川小学校</t>
  </si>
  <si>
    <t>むつ市立川内小学校</t>
  </si>
  <si>
    <t>むつ市立大畑小学校</t>
  </si>
  <si>
    <t>むつ市立大平小学校</t>
  </si>
  <si>
    <t>むつ市立大湊小学校</t>
  </si>
  <si>
    <t>むつ市立第一田名部小学校</t>
  </si>
  <si>
    <t>むつ市立第三田名部小学校</t>
  </si>
  <si>
    <t>むつ市立第二田名部小学校</t>
  </si>
  <si>
    <t>むつ市立苫生小学校</t>
  </si>
  <si>
    <t>むつ市立二枚橋小学校</t>
  </si>
  <si>
    <t>むつ市立脇野沢小学校</t>
  </si>
  <si>
    <t>横浜町立横浜小学校</t>
  </si>
  <si>
    <t>横浜町立大豆田小学校</t>
  </si>
  <si>
    <t>横浜町立南部小学校</t>
  </si>
  <si>
    <t>横浜町立有畑小学校</t>
  </si>
  <si>
    <t>階上町学校組合立田代小学校</t>
  </si>
  <si>
    <t>階上町立階上小学校</t>
  </si>
  <si>
    <t>階上町立小舟渡小学校</t>
  </si>
  <si>
    <t>階上町立石鉢小学校</t>
  </si>
  <si>
    <t>階上町立赤保内小学校</t>
  </si>
  <si>
    <t>階上町立大蛇小学校</t>
  </si>
  <si>
    <t>階上町立道仏小学校</t>
  </si>
  <si>
    <t>外ヶ浜町立蟹田小学校</t>
  </si>
  <si>
    <t>外ヶ浜町立三厩小学校</t>
  </si>
  <si>
    <t>外ヶ浜町立平舘小学校</t>
  </si>
  <si>
    <t>五戸町立五戸小学校</t>
  </si>
  <si>
    <t>五戸町立上市川小学校</t>
  </si>
  <si>
    <t>五戸町立石沢小学校</t>
  </si>
  <si>
    <t>五戸町立切谷内小学校</t>
  </si>
  <si>
    <t>五戸町立中市小学校</t>
  </si>
  <si>
    <t>五戸町立南小学校</t>
  </si>
  <si>
    <t>五戸町立豊間内小学校</t>
  </si>
  <si>
    <t>五戸町立又重小学校</t>
  </si>
  <si>
    <t>五戸町立蛯川小学校</t>
  </si>
  <si>
    <t>五所川原市立一野坪小学校</t>
  </si>
  <si>
    <t>五所川原市立栄小学校</t>
  </si>
  <si>
    <t>五所川原市立沖飯詰小学校</t>
  </si>
  <si>
    <t>五所川原市立嘉瀬小学校</t>
  </si>
  <si>
    <t>五所川原市立喜良市小学校</t>
  </si>
  <si>
    <t>五所川原市立金木小学校</t>
  </si>
  <si>
    <t>五所川原市立五所川原小学校</t>
  </si>
  <si>
    <t>五所川原市立三好小学校</t>
  </si>
  <si>
    <t>五所川原市立三輪小学校</t>
  </si>
  <si>
    <t>五所川原市立市浦小学校</t>
  </si>
  <si>
    <t>五所川原市立松島小学校</t>
  </si>
  <si>
    <t>五所川原市立中央小学校</t>
  </si>
  <si>
    <t>五所川原市立東峰小学校</t>
  </si>
  <si>
    <t>五所川原市立南小学校</t>
  </si>
  <si>
    <t>五所川原市立飯詰小学校</t>
  </si>
  <si>
    <t>五所川原市立毘沙門小学校</t>
  </si>
  <si>
    <t>弘前市立岩木小学校</t>
  </si>
  <si>
    <t>弘前市立桔梗野小学校</t>
  </si>
  <si>
    <t>弘前市立高杉小学校</t>
  </si>
  <si>
    <t>弘前市立三省小学校</t>
  </si>
  <si>
    <t>弘前市立三和小学校</t>
  </si>
  <si>
    <t>弘前市立時敏小学校</t>
  </si>
  <si>
    <t>弘前市立自得小学校</t>
  </si>
  <si>
    <t>弘前市立修斉小学校</t>
  </si>
  <si>
    <t>弘前市立小沢小学校</t>
  </si>
  <si>
    <t>弘前市立小友小学校</t>
  </si>
  <si>
    <t>弘前市立松原小学校</t>
  </si>
  <si>
    <t>弘前市立城西小学校</t>
  </si>
  <si>
    <t>弘前市立城東小学校</t>
  </si>
  <si>
    <t>弘前市立常盤野小学校</t>
  </si>
  <si>
    <t>弘前市立新和小学校</t>
  </si>
  <si>
    <t>弘前市立西小学校</t>
  </si>
  <si>
    <t>弘前市立青柳小学校</t>
  </si>
  <si>
    <t>弘前市立石川小学校</t>
  </si>
  <si>
    <t>弘前市立千年小学校</t>
  </si>
  <si>
    <t>弘前市立船沢小学校</t>
  </si>
  <si>
    <t>弘前市立相馬小学校</t>
  </si>
  <si>
    <t>弘前市立草薙小学校</t>
  </si>
  <si>
    <t>弘前市立大成小学校</t>
  </si>
  <si>
    <t>弘前市立大和沢小学校</t>
  </si>
  <si>
    <t>弘前市立第三大成小学校</t>
  </si>
  <si>
    <t>弘前市立致遠小学校</t>
  </si>
  <si>
    <t>弘前市立朝陽小学校</t>
  </si>
  <si>
    <t>弘前市立東小学校</t>
  </si>
  <si>
    <t>弘前市立東目屋小学校</t>
  </si>
  <si>
    <t>弘前市立百沢小学校</t>
  </si>
  <si>
    <t>弘前市立福村小学校</t>
  </si>
  <si>
    <t>弘前市立文京小学校</t>
  </si>
  <si>
    <t>弘前市立豊田小学校</t>
  </si>
  <si>
    <t>弘前市立北小学校</t>
  </si>
  <si>
    <t>弘前市立堀越小学校</t>
  </si>
  <si>
    <t>弘前市立弥生小学校</t>
  </si>
  <si>
    <t>弘前市立和徳小学校</t>
  </si>
  <si>
    <t>弘前大学教育学部附属小学校</t>
  </si>
  <si>
    <t>黒石市立牡丹平小学校</t>
  </si>
  <si>
    <t>黒石市立黒石小学校</t>
  </si>
  <si>
    <t>黒石市立黒石東小学校</t>
  </si>
  <si>
    <t>黒石市立上十川小学校</t>
  </si>
  <si>
    <t>黒石市立浅瀬石小学校</t>
  </si>
  <si>
    <t>黒石市立中郷小学校</t>
  </si>
  <si>
    <t>黒石市立追子野木小学校</t>
  </si>
  <si>
    <t>黒石市立東英小学校</t>
  </si>
  <si>
    <t>黒石市立北陽小学校</t>
  </si>
  <si>
    <t>黒石市立六郷小学校</t>
  </si>
  <si>
    <t>今別町立今別小学校</t>
  </si>
  <si>
    <t>佐井村立牛滝小学校</t>
  </si>
  <si>
    <t>佐井村立佐井小学校</t>
  </si>
  <si>
    <t>佐井村立福浦小学校</t>
  </si>
  <si>
    <t>三戸町立三戸小学校</t>
  </si>
  <si>
    <t>三戸町立杉沢小学校</t>
  </si>
  <si>
    <t>三戸町立斗川小学校</t>
  </si>
  <si>
    <t>三沢市立おおぞら小学校</t>
  </si>
  <si>
    <t>三沢市立岡三沢小学校</t>
  </si>
  <si>
    <t>三沢市立古間木小学校</t>
  </si>
  <si>
    <t>三沢市立三川目小学校</t>
  </si>
  <si>
    <t>三沢市立三沢小学校</t>
  </si>
  <si>
    <t>三沢市立上久保小学校</t>
  </si>
  <si>
    <t>三沢市立木崎野小学校</t>
  </si>
  <si>
    <t>七戸町立七戸小学校</t>
  </si>
  <si>
    <t>七戸町立城南小学校</t>
  </si>
  <si>
    <t>七戸町立天間西小学校</t>
  </si>
  <si>
    <t>七戸町立天間東小学校</t>
  </si>
  <si>
    <t>十和田市立ちとせ小学校</t>
  </si>
  <si>
    <t>十和田市立下切田小学校</t>
  </si>
  <si>
    <t>十和田市立高清水小学校</t>
  </si>
  <si>
    <t>十和田市立三本木小学校</t>
  </si>
  <si>
    <t>十和田市立十和田湖小学校</t>
  </si>
  <si>
    <t>十和田市立松陽小学校</t>
  </si>
  <si>
    <t>十和田市立上切田小学校</t>
  </si>
  <si>
    <t>十和田市立深持小学校</t>
  </si>
  <si>
    <t>十和田市立西小学校</t>
  </si>
  <si>
    <t>十和田市立大不動小学校</t>
  </si>
  <si>
    <t>十和田市立滝沢小学校</t>
  </si>
  <si>
    <t>十和田市立沢田小学校</t>
  </si>
  <si>
    <t>十和田市立伝法寺小学校</t>
  </si>
  <si>
    <t>十和田市立東小学校</t>
  </si>
  <si>
    <t>十和田市立藤坂小学校</t>
  </si>
  <si>
    <t>十和田市立洞内小学校</t>
  </si>
  <si>
    <t>十和田市立南小学校</t>
  </si>
  <si>
    <t>十和田市立米田小学校</t>
  </si>
  <si>
    <t>十和田市立法奥小学校</t>
  </si>
  <si>
    <t>十和田市立北園小学校</t>
  </si>
  <si>
    <t>新郷村立戸来小学校</t>
  </si>
  <si>
    <t>新郷村立西越小学校</t>
  </si>
  <si>
    <t>深浦町立いわさき小学校</t>
  </si>
  <si>
    <t>深浦町立修道小学校</t>
  </si>
  <si>
    <t>深浦町立深浦小学校</t>
  </si>
  <si>
    <t>西目屋村立西目屋小学校</t>
  </si>
  <si>
    <t>青森市立浦町小学校</t>
  </si>
  <si>
    <t>青森市立栄山小学校</t>
  </si>
  <si>
    <t>青森市立奥内小学校</t>
  </si>
  <si>
    <t>青森市立横内小学校</t>
  </si>
  <si>
    <t>青森市立沖館小学校</t>
  </si>
  <si>
    <t>青森市立久栗坂小学校</t>
  </si>
  <si>
    <t>青森市立橋本小学校</t>
  </si>
  <si>
    <t>青森市立金沢小学校</t>
  </si>
  <si>
    <t>青森市立原別小学校</t>
  </si>
  <si>
    <t>青森市立古川小学校</t>
  </si>
  <si>
    <t>青森市立戸山西小学校</t>
  </si>
  <si>
    <t>青森市立後潟小学校</t>
  </si>
  <si>
    <t>青森市立幸畑小学校</t>
  </si>
  <si>
    <t>青森市立甲田小学校</t>
  </si>
  <si>
    <t>青森市立荒川小学校</t>
  </si>
  <si>
    <t>青森市立高田小学校</t>
  </si>
  <si>
    <t>青森市立合浦小学校</t>
  </si>
  <si>
    <t>青森市立三内小学校</t>
  </si>
  <si>
    <t>青森市立三内西小学校</t>
  </si>
  <si>
    <t>青森市立篠田小学校</t>
  </si>
  <si>
    <t>青森市立女鹿沢小学校</t>
  </si>
  <si>
    <t>青森市立小柳小学校</t>
  </si>
  <si>
    <t>青森市立新城小学校</t>
  </si>
  <si>
    <t>青森市立新城中央小学校</t>
  </si>
  <si>
    <t>青森市立西田沢小学校</t>
  </si>
  <si>
    <t>青森市立千刈小学校</t>
  </si>
  <si>
    <t>青森市立泉川小学校</t>
  </si>
  <si>
    <t>青森市立浅虫小学校</t>
  </si>
  <si>
    <t>青森市立造道小学校</t>
  </si>
  <si>
    <t>青森市立大栄小学校</t>
  </si>
  <si>
    <t>青森市立大野小学校</t>
  </si>
  <si>
    <t>青森市立長島小学校</t>
  </si>
  <si>
    <t>青森市立佃小学校</t>
  </si>
  <si>
    <t>青森市立堤小学校</t>
  </si>
  <si>
    <t>青森市立東陽小学校</t>
  </si>
  <si>
    <t>青森市立筒井小学校</t>
  </si>
  <si>
    <t>青森市立筒井南小学校</t>
  </si>
  <si>
    <t>青森市立浜館小学校</t>
  </si>
  <si>
    <t>青森市立浜田小学校</t>
  </si>
  <si>
    <t>青森市立本郷小学校</t>
  </si>
  <si>
    <t>青森市立野沢小学校</t>
  </si>
  <si>
    <t>青森市立野内小学校</t>
  </si>
  <si>
    <t>青森市立油川小学校</t>
  </si>
  <si>
    <t>青森市立浪岡南小学校</t>
  </si>
  <si>
    <t>青森市立浪岡北小学校</t>
  </si>
  <si>
    <t>青森市立浪岡野沢小学校</t>
  </si>
  <si>
    <t>青森市立浪館小学校</t>
  </si>
  <si>
    <t>青森市立浪打小学校</t>
  </si>
  <si>
    <t>青森市立莨町小学校</t>
  </si>
  <si>
    <t>大間町立奥戸小学校</t>
  </si>
  <si>
    <t>大間町立大間小学校</t>
  </si>
  <si>
    <t>大鰐町立蔵館小学校</t>
  </si>
  <si>
    <t>大鰐町立大鰐小学校</t>
  </si>
  <si>
    <t>大鰐町立大鰐第二小学校</t>
  </si>
  <si>
    <t>大鰐町立長峰小学校</t>
  </si>
  <si>
    <t>中泊町立小泊小学校</t>
  </si>
  <si>
    <t>中泊町立中里小学校</t>
  </si>
  <si>
    <t>中泊町立薄市小学校</t>
  </si>
  <si>
    <t>中泊町立武田小学校</t>
  </si>
  <si>
    <t>鶴田町立胡桃館小学校</t>
  </si>
  <si>
    <t>鶴田町立菖蒲川小学校</t>
  </si>
  <si>
    <t>鶴田町立水元中央小学校</t>
  </si>
  <si>
    <t>鶴田町立鶴田小学校</t>
  </si>
  <si>
    <t>鶴田町立梅沢小学校</t>
  </si>
  <si>
    <t>鶴田町立富士見小学校</t>
  </si>
  <si>
    <t>田子町立上郷小学校</t>
  </si>
  <si>
    <t>田子町立清水頭小学校</t>
  </si>
  <si>
    <t>田子町立田子小学校</t>
  </si>
  <si>
    <t>田舎館村立田舎館小学校</t>
  </si>
  <si>
    <t>東通村立東通小学校</t>
  </si>
  <si>
    <t>東北町立甲地小学校</t>
  </si>
  <si>
    <t>東北町立小川原小学校</t>
  </si>
  <si>
    <t>東北町立上北小学校</t>
  </si>
  <si>
    <t>東北町立水喰小学校</t>
  </si>
  <si>
    <t>東北町立千曳小学校</t>
  </si>
  <si>
    <t>東北町立第一小学校</t>
  </si>
  <si>
    <t>東北町立蛯沢小学校</t>
  </si>
  <si>
    <t>藤崎町立常盤小学校</t>
  </si>
  <si>
    <t>藤崎町立藤崎小学校</t>
  </si>
  <si>
    <t>藤崎町立藤崎中央小学校</t>
  </si>
  <si>
    <t>南部町立剣吉小学校</t>
  </si>
  <si>
    <t>南部町立向小学校</t>
  </si>
  <si>
    <t>南部町立杉沢小学校</t>
  </si>
  <si>
    <t>南部町立南部小学校</t>
  </si>
  <si>
    <t>南部町立福地小学校</t>
  </si>
  <si>
    <t>南部町立福田小学校</t>
  </si>
  <si>
    <t>南部町立名久井小学校</t>
  </si>
  <si>
    <t>南部町立名川南小学校</t>
  </si>
  <si>
    <t>八戸市立旭ヶ丘小学校</t>
  </si>
  <si>
    <t>八戸市立下長小学校</t>
  </si>
  <si>
    <t>八戸市立桔梗野小学校</t>
  </si>
  <si>
    <t>八戸市立金浜小学校</t>
  </si>
  <si>
    <t>八戸市立江南小学校</t>
  </si>
  <si>
    <t>八戸市立江陽小学校</t>
  </si>
  <si>
    <t>八戸市立高館小学校</t>
  </si>
  <si>
    <t>八戸市立轟木小学校</t>
  </si>
  <si>
    <t>八戸市立根岸小学校</t>
  </si>
  <si>
    <t>八戸市立根城小学校</t>
  </si>
  <si>
    <t>八戸市立鮫小学校</t>
  </si>
  <si>
    <t>八戸市立三条小学校</t>
  </si>
  <si>
    <t>八戸市立市野沢小学校</t>
  </si>
  <si>
    <t>八戸市立種差小学校</t>
  </si>
  <si>
    <t>八戸市立小中野小学校</t>
  </si>
  <si>
    <t>八戸市立松館小学校</t>
  </si>
  <si>
    <t>八戸市立城下小学校</t>
  </si>
  <si>
    <t>八戸市立城北小学校</t>
  </si>
  <si>
    <t>八戸市立新井田小学校</t>
  </si>
  <si>
    <t>八戸市立図南小学校</t>
  </si>
  <si>
    <t>八戸市立吹上小学校</t>
  </si>
  <si>
    <t>八戸市立是川小学校</t>
  </si>
  <si>
    <t>八戸市立是川東小学校</t>
  </si>
  <si>
    <t>八戸市立西園小学校</t>
  </si>
  <si>
    <t>八戸市立青潮小学校</t>
  </si>
  <si>
    <t>八戸市立多賀小学校</t>
  </si>
  <si>
    <t>八戸市立多賀台小学校</t>
  </si>
  <si>
    <t>八戸市立大久喜小学校</t>
  </si>
  <si>
    <t>八戸市立中居林小学校</t>
  </si>
  <si>
    <t>八戸市立中野小学校</t>
  </si>
  <si>
    <t>八戸市立町畑小学校</t>
  </si>
  <si>
    <t>八戸市立長者小学校</t>
  </si>
  <si>
    <t>八戸市立田面木小学校</t>
  </si>
  <si>
    <t>八戸市立島守小学校</t>
  </si>
  <si>
    <t>八戸市立日計ケ丘小学校</t>
  </si>
  <si>
    <t>八戸市立柏崎小学校</t>
  </si>
  <si>
    <t>八戸市立白鴎小学校</t>
  </si>
  <si>
    <t>八戸市立白銀小学校</t>
  </si>
  <si>
    <t>八戸市立白銀南小学校</t>
  </si>
  <si>
    <t>八戸市立白山台小学校</t>
  </si>
  <si>
    <t>八戸市立八戸小学校</t>
  </si>
  <si>
    <t>八戸市立鳩田小学校</t>
  </si>
  <si>
    <t>八戸市立美保野小学校</t>
  </si>
  <si>
    <t>八戸市立豊崎小学校</t>
  </si>
  <si>
    <t>八戸市立湊小学校</t>
  </si>
  <si>
    <t>八戸市立明治小学校</t>
  </si>
  <si>
    <t>板柳町立小阿弥小学校</t>
  </si>
  <si>
    <t>板柳町立板柳東小学校</t>
  </si>
  <si>
    <t>板柳町立板柳南小学校</t>
  </si>
  <si>
    <t>板柳町立板柳北小学校</t>
  </si>
  <si>
    <t>風間浦村立易国間小学校</t>
  </si>
  <si>
    <t>風間浦村立下風呂小学校</t>
  </si>
  <si>
    <t>風間浦村立蛇浦小学校</t>
  </si>
  <si>
    <t>平川市立猿賀小学校</t>
  </si>
  <si>
    <t>平川市立葛川小学校</t>
  </si>
  <si>
    <t>平川市立金田小学校</t>
  </si>
  <si>
    <t>平川市立広船小学校</t>
  </si>
  <si>
    <t>平川市立小和森小学校</t>
  </si>
  <si>
    <t>平川市立松崎小学校</t>
  </si>
  <si>
    <t>平川市立大坊小学校</t>
  </si>
  <si>
    <t>平川市立竹館小学校</t>
  </si>
  <si>
    <t>平川市立碇ヶ関小学校</t>
  </si>
  <si>
    <t>平川市立柏木小学校</t>
  </si>
  <si>
    <t>平川市立平賀東小学校</t>
  </si>
  <si>
    <t>平内町立山口小学校</t>
  </si>
  <si>
    <t>平内町立小湊小学校</t>
  </si>
  <si>
    <t>平内町立浅所小学校</t>
  </si>
  <si>
    <t>平内町立東小学校</t>
  </si>
  <si>
    <t>平内町立東田沢小学校</t>
  </si>
  <si>
    <t>平内町立茂浦小学校</t>
  </si>
  <si>
    <t>蓬田村立蓬田小学校</t>
  </si>
  <si>
    <t>野辺地町立若葉小学校</t>
  </si>
  <si>
    <t>野辺地町立馬門小学校</t>
  </si>
  <si>
    <t>野辺地町立野辺地小学校</t>
  </si>
  <si>
    <t>六ヶ所村立千歳平小学校</t>
  </si>
  <si>
    <t>六ヶ所村立倉内小学校</t>
  </si>
  <si>
    <t>六ヶ所村立泊小学校</t>
  </si>
  <si>
    <t>六ヶ所村立尾駮小学校</t>
  </si>
  <si>
    <t>六ヶ所村立平沼小学校</t>
  </si>
  <si>
    <t>六戸町立開知小学校</t>
  </si>
  <si>
    <t>六戸町立大曲小学校</t>
  </si>
  <si>
    <t>六戸町立六戸小学校</t>
  </si>
  <si>
    <t>鰺ヶ沢町立西海小学校</t>
  </si>
  <si>
    <t>鰺ヶ沢町立舞戸小学校</t>
  </si>
  <si>
    <t>学校（図書館）施設ページ一括登録のための作業ページ/登録一覧20120306 青森県小学校</t>
  </si>
  <si>
    <t>saveMLAK:jdarchive/seeds/20120307-1</t>
  </si>
  <si>
    <t>saveMLAK:jdarchive/seeds/20120307-2</t>
  </si>
  <si>
    <t>横須賀市立横須賀総合高等学校</t>
  </si>
  <si>
    <t>横浜市立みなと総合高等学校</t>
  </si>
  <si>
    <t>横浜市立横浜サイエンスフロンティア高等学校</t>
  </si>
  <si>
    <t>横浜市立横浜商業高等学校</t>
  </si>
  <si>
    <t>横浜市立横浜商業高等学校別科</t>
  </si>
  <si>
    <t>横浜市立横浜総合高等学校</t>
  </si>
  <si>
    <t>横浜市立金沢高等学校</t>
  </si>
  <si>
    <t>横浜市立戸塚高等学校</t>
  </si>
  <si>
    <t>横浜市立桜丘高等学校</t>
  </si>
  <si>
    <t>横浜市立東高等学校</t>
  </si>
  <si>
    <t>横浜市立南高等学校</t>
  </si>
  <si>
    <t>神奈川県立愛川高等学校</t>
  </si>
  <si>
    <t>神奈川県立旭高等学校</t>
  </si>
  <si>
    <t>神奈川県立綾瀬高等学校</t>
  </si>
  <si>
    <t>神奈川県立綾瀬西高等学校</t>
  </si>
  <si>
    <t>神奈川県立伊志田高等学校</t>
  </si>
  <si>
    <t>神奈川県立伊勢原高等学校</t>
  </si>
  <si>
    <t>神奈川県立磯子工業高等学校</t>
  </si>
  <si>
    <t>神奈川県立磯子高等学校</t>
  </si>
  <si>
    <t>神奈川県立荏田高等学校</t>
  </si>
  <si>
    <t>神奈川県立永谷高等学校</t>
  </si>
  <si>
    <t>神奈川県立横須賀工業高等学校</t>
  </si>
  <si>
    <t>神奈川県立横須賀高等学校</t>
  </si>
  <si>
    <t>神奈川県立横須賀大津高等学校</t>
  </si>
  <si>
    <t>神奈川県立横須賀明光高等学校</t>
  </si>
  <si>
    <t>神奈川県立横浜旭陵高等学校</t>
  </si>
  <si>
    <t>神奈川県立横浜栄高等学校</t>
  </si>
  <si>
    <t>神奈川県立横浜国際高等学校</t>
  </si>
  <si>
    <t>神奈川県立横浜桜陽高等学校</t>
  </si>
  <si>
    <t>神奈川県立横浜修悠館高等学校</t>
  </si>
  <si>
    <t>神奈川県立横浜翠嵐高等学校</t>
  </si>
  <si>
    <t>神奈川県立横浜清陵総合高等学校</t>
  </si>
  <si>
    <t>神奈川県立横浜南陵高等学校</t>
  </si>
  <si>
    <t>神奈川県立横浜平沼高等学校</t>
  </si>
  <si>
    <t>神奈川県立横浜立野高等学校</t>
  </si>
  <si>
    <t>神奈川県立横浜緑ケ丘高等学校</t>
  </si>
  <si>
    <t>神奈川県立横浜緑園総合高等学校</t>
  </si>
  <si>
    <t>神奈川県立海洋科学高等学校</t>
  </si>
  <si>
    <t>神奈川県立海老名高等学校</t>
  </si>
  <si>
    <t>神奈川県立釜利谷高等学校</t>
  </si>
  <si>
    <t>神奈川県立鎌倉高等学校</t>
  </si>
  <si>
    <t>神奈川県立茅ケ崎高等学校</t>
  </si>
  <si>
    <t>神奈川県立茅ケ崎西浜高等学校</t>
  </si>
  <si>
    <t>神奈川県立茅ケ崎北陵高等学校</t>
  </si>
  <si>
    <t>神奈川県立寒川高等学校</t>
  </si>
  <si>
    <t>神奈川県立岸根高等学校</t>
  </si>
  <si>
    <t>神奈川県立希望ケ丘高等学校</t>
  </si>
  <si>
    <t>神奈川県立吉田島総合高等学校</t>
  </si>
  <si>
    <t>神奈川県立橋本高等学校</t>
  </si>
  <si>
    <t>神奈川県立金井高等学校</t>
  </si>
  <si>
    <t>神奈川県立金沢総合高等学校</t>
  </si>
  <si>
    <t>神奈川県立元石川高等学校</t>
  </si>
  <si>
    <t>神奈川県立光陵高等学校</t>
  </si>
  <si>
    <t>神奈川県立厚木高等学校</t>
  </si>
  <si>
    <t>神奈川県立厚木商業高等学校</t>
  </si>
  <si>
    <t>神奈川県立厚木清南高等学校</t>
  </si>
  <si>
    <t>神奈川県立厚木西高等学校</t>
  </si>
  <si>
    <t>神奈川県立厚木東高等学校</t>
  </si>
  <si>
    <t>神奈川県立厚木北高等学校</t>
  </si>
  <si>
    <t>神奈川県立向の岡工業高等学校</t>
  </si>
  <si>
    <t>神奈川県立港北高等学校</t>
  </si>
  <si>
    <t>神奈川県立高浜高等学校</t>
  </si>
  <si>
    <t>神奈川県立座間高等学校</t>
  </si>
  <si>
    <t>神奈川県立座間総合高等学校</t>
  </si>
  <si>
    <t>神奈川県立三浦臨海高等学校</t>
  </si>
  <si>
    <t>神奈川県立山北高等学校</t>
  </si>
  <si>
    <t>神奈川県立市ケ尾高等学校</t>
  </si>
  <si>
    <t>神奈川県立七里ガ浜高等学校</t>
  </si>
  <si>
    <t>神奈川県立住吉高等学校</t>
  </si>
  <si>
    <t>神奈川県立商工高等学校</t>
  </si>
  <si>
    <t>神奈川県立小田原高等学校</t>
  </si>
  <si>
    <t>神奈川県立小田原城北工業高等学校</t>
  </si>
  <si>
    <t>神奈川県立小田原総合ビジネス高等学校</t>
  </si>
  <si>
    <t>神奈川県立松陽高等学校</t>
  </si>
  <si>
    <t>神奈川県立湘南高等学校</t>
  </si>
  <si>
    <t>神奈川県立湘南台高等学校</t>
  </si>
  <si>
    <t>神奈川県立上溝高等学校</t>
  </si>
  <si>
    <t>神奈川県立上溝南高等学校</t>
  </si>
  <si>
    <t>神奈川県立上鶴間高等学校</t>
  </si>
  <si>
    <t>神奈川県立上矢部高等学校</t>
  </si>
  <si>
    <t>神奈川県立城郷高等学校</t>
  </si>
  <si>
    <t>神奈川県立城山高等学校</t>
  </si>
  <si>
    <t>神奈川県立新羽高等学校</t>
  </si>
  <si>
    <t>神奈川県立新栄高等学校</t>
  </si>
  <si>
    <t>神奈川県立新城高等学校</t>
  </si>
  <si>
    <t>神奈川県立深沢高等学校</t>
  </si>
  <si>
    <t>神奈川県立神奈川工業高等学校</t>
  </si>
  <si>
    <t>神奈川県立神奈川総合高等学校</t>
  </si>
  <si>
    <t>神奈川県立神奈川総合産業高等学校</t>
  </si>
  <si>
    <t>神奈川県立秦野高等学校</t>
  </si>
  <si>
    <t>神奈川県立秦野曽屋高等学校</t>
  </si>
  <si>
    <t>神奈川県立秦野総合高等学校</t>
  </si>
  <si>
    <t>神奈川県立逗子高等学校</t>
  </si>
  <si>
    <t>神奈川県立逗葉高等学校</t>
  </si>
  <si>
    <t>神奈川県立菅高等学校</t>
  </si>
  <si>
    <t>神奈川県立瀬谷高等学校</t>
  </si>
  <si>
    <t>神奈川県立瀬谷西高等学校</t>
  </si>
  <si>
    <t>神奈川県立生田高等学校</t>
  </si>
  <si>
    <t>神奈川県立生田東高等学校</t>
  </si>
  <si>
    <t>神奈川県立西湘高等学校</t>
  </si>
  <si>
    <t>神奈川県立川崎工科高等学校</t>
  </si>
  <si>
    <t>神奈川県立川崎高等学校</t>
  </si>
  <si>
    <t>神奈川県立川崎北高等学校</t>
  </si>
  <si>
    <t>神奈川県立川和高等学校</t>
  </si>
  <si>
    <t>神奈川県立相原高等学校</t>
  </si>
  <si>
    <t>神奈川県立相模原高等学校</t>
  </si>
  <si>
    <t>神奈川県立相模原青陵高等学校</t>
  </si>
  <si>
    <t>神奈川県立相模原総合高等学校</t>
  </si>
  <si>
    <t>神奈川県立相模向陽館高等学校</t>
  </si>
  <si>
    <t>神奈川県立相模大野高等学校</t>
  </si>
  <si>
    <t>神奈川県立相模田名高等学校</t>
  </si>
  <si>
    <t>神奈川県立足柄高等学校</t>
  </si>
  <si>
    <t>神奈川県立多摩高等学校</t>
  </si>
  <si>
    <t>神奈川県立大井高等学校</t>
  </si>
  <si>
    <t>神奈川県立大磯高等学校</t>
  </si>
  <si>
    <t>神奈川県立大原高等学校</t>
  </si>
  <si>
    <t>神奈川県立大師高等学校</t>
  </si>
  <si>
    <t>神奈川県立大船高等学校</t>
  </si>
  <si>
    <t>神奈川県立大楠高等学校</t>
  </si>
  <si>
    <t>神奈川県立大和高等学校</t>
  </si>
  <si>
    <t>神奈川県立大和西高等学校</t>
  </si>
  <si>
    <t>神奈川県立大和東高等学校</t>
  </si>
  <si>
    <t>神奈川県立大和南高等学校</t>
  </si>
  <si>
    <t>神奈川県立中央農業高等学校</t>
  </si>
  <si>
    <t>神奈川県立津久井高等学校</t>
  </si>
  <si>
    <t>神奈川県立津久井浜高等学校</t>
  </si>
  <si>
    <t>神奈川県立追浜高等学校</t>
  </si>
  <si>
    <t>神奈川県立鶴見高等学校</t>
  </si>
  <si>
    <t>神奈川県立鶴見総合高等学校</t>
  </si>
  <si>
    <t>神奈川県立鶴嶺高等学校</t>
  </si>
  <si>
    <t>神奈川県立田奈高等学校</t>
  </si>
  <si>
    <t>神奈川県立藤沢工科高等学校</t>
  </si>
  <si>
    <t>神奈川県立藤沢清流高等学校</t>
  </si>
  <si>
    <t>神奈川県立藤沢西高等学校</t>
  </si>
  <si>
    <t>神奈川県立藤沢総合高等学校</t>
  </si>
  <si>
    <t>神奈川県立二宮高等学校</t>
  </si>
  <si>
    <t>神奈川県立二俣川看護福祉高等学校</t>
  </si>
  <si>
    <t>神奈川県立柏陽高等学校</t>
  </si>
  <si>
    <t>神奈川県立白山高等学校</t>
  </si>
  <si>
    <t>神奈川県立百合丘高等学校</t>
  </si>
  <si>
    <t>神奈川県立氷取沢高等学校</t>
  </si>
  <si>
    <t>神奈川県立舞岡高等学校</t>
  </si>
  <si>
    <t>神奈川県立平塚工科高等学校</t>
  </si>
  <si>
    <t>神奈川県立平塚江南高等学校</t>
  </si>
  <si>
    <t>神奈川県立平塚商業高等学校</t>
  </si>
  <si>
    <t>神奈川県立平塚湘風高等学校</t>
  </si>
  <si>
    <t>神奈川県立平塚農業高等学校</t>
  </si>
  <si>
    <t>神奈川県立平塚農業高等学校初声分校</t>
  </si>
  <si>
    <t>神奈川県立保土ケ谷高等学校</t>
  </si>
  <si>
    <t>神奈川県立麻溝台高等学校</t>
  </si>
  <si>
    <t>神奈川県立麻生高等学校</t>
  </si>
  <si>
    <t>神奈川県立麻生総合高等学校</t>
  </si>
  <si>
    <t>神奈川県立霧が丘高等学校</t>
  </si>
  <si>
    <t>神奈川県立弥栄高等学校</t>
  </si>
  <si>
    <t>神奈川県立有馬高等学校</t>
  </si>
  <si>
    <t>川崎市立橘高等学校</t>
  </si>
  <si>
    <t>川崎市立高津高等学校</t>
  </si>
  <si>
    <t>川崎市立商業高等学校</t>
  </si>
  <si>
    <t>川崎市立川崎高等学校</t>
  </si>
  <si>
    <t>川崎市立川崎総合科学高等学校</t>
  </si>
  <si>
    <t>学校（図書館）施設ページ一括登録のための作業ページ/登録一覧20120307 神奈川公立高校</t>
  </si>
  <si>
    <t>saveMLAK:第10回saveMLAKうきうきウィキ祭り</t>
  </si>
  <si>
    <t>saveMLAK:第10回saveMLAKうきうきウィキ祭り/参加表明リスト</t>
  </si>
  <si>
    <t>saveMLAK:jdarchive/seeds/20120308-1</t>
  </si>
  <si>
    <t>東京都立板橋高等学校</t>
  </si>
  <si>
    <t>東京都立板橋有徳高等学校</t>
  </si>
  <si>
    <t>東京都立大山高等学校</t>
  </si>
  <si>
    <t>saveMLAK:jdarchive/seeds/20120309-1</t>
  </si>
  <si>
    <t>saveMLAK:プレス</t>
  </si>
  <si>
    <t>ファイル:saveMLAK-PressRelease 20120309.pdf</t>
  </si>
  <si>
    <t>saveMLAK:プレス/20120309</t>
  </si>
  <si>
    <t>MediaWiki:Donate</t>
  </si>
  <si>
    <t>MediaWiki:Donate-url</t>
  </si>
  <si>
    <t>ファイル:青森県中学校一覧.xlsx</t>
  </si>
  <si>
    <t>おいらせ町立下田中学校</t>
  </si>
  <si>
    <t>おいらせ町立百石中学校</t>
  </si>
  <si>
    <t>おいらせ町立木ノ下中学校</t>
  </si>
  <si>
    <t>つがる市立稲垣中学校</t>
  </si>
  <si>
    <t>つがる市立車力中学校</t>
  </si>
  <si>
    <t>つがる市立森田中学校</t>
  </si>
  <si>
    <t>つがる市立柏中学校</t>
  </si>
  <si>
    <t>つがる市立木造中学校</t>
  </si>
  <si>
    <t>むつ市立むつ中学校</t>
  </si>
  <si>
    <t>むつ市立関根中学校</t>
  </si>
  <si>
    <t>むつ市立近川中学校</t>
  </si>
  <si>
    <t>むつ市立川内中学校</t>
  </si>
  <si>
    <t>むつ市立大畑中学校</t>
  </si>
  <si>
    <t>むつ市立大平中学校</t>
  </si>
  <si>
    <t>むつ市立大湊中学校</t>
  </si>
  <si>
    <t>むつ市立田名部中学校</t>
  </si>
  <si>
    <t>むつ市立脇野沢中学校</t>
  </si>
  <si>
    <t>横浜町立横浜中学校</t>
  </si>
  <si>
    <t>階上町学校組合立田代中学校</t>
  </si>
  <si>
    <t>階上町立階上中学校</t>
  </si>
  <si>
    <t>階上町立道仏中学校</t>
  </si>
  <si>
    <t>外ヶ浜町立蟹田中学校</t>
  </si>
  <si>
    <t>外ヶ浜町立三厩中学校</t>
  </si>
  <si>
    <t>外ヶ浜町立平舘中学校</t>
  </si>
  <si>
    <t>五戸町立五戸中学校</t>
  </si>
  <si>
    <t>五戸町立川内中学校</t>
  </si>
  <si>
    <t>五戸町立倉石中学校</t>
  </si>
  <si>
    <t>五所川原市立金木中学校</t>
  </si>
  <si>
    <t>五所川原市立金木南中学校</t>
  </si>
  <si>
    <t>五所川原市立五所川原第一中学校</t>
  </si>
  <si>
    <t>五所川原市立五所川原第三中学校</t>
  </si>
  <si>
    <t>五所川原市立五所川原第四中学校</t>
  </si>
  <si>
    <t>五所川原市立五所川原第二中学校</t>
  </si>
  <si>
    <t>五所川原市立市浦中学校</t>
  </si>
  <si>
    <t>弘前学院聖愛中学校</t>
  </si>
  <si>
    <t>弘前市立常盤野中学校</t>
  </si>
  <si>
    <t>弘前市立新和中学校</t>
  </si>
  <si>
    <t>弘前市立裾野中学校</t>
  </si>
  <si>
    <t>弘前市立石川中学校</t>
  </si>
  <si>
    <t>弘前市立船沢中学校</t>
  </si>
  <si>
    <t>弘前市立相馬中学校</t>
  </si>
  <si>
    <t>弘前市立第一中学校</t>
  </si>
  <si>
    <t>弘前市立第五中学校</t>
  </si>
  <si>
    <t>弘前市立第三中学校</t>
  </si>
  <si>
    <t>弘前市立第四中学校</t>
  </si>
  <si>
    <t>弘前市立第二中学校</t>
  </si>
  <si>
    <t>弘前市立津軽中学校</t>
  </si>
  <si>
    <t>弘前市立東中学校</t>
  </si>
  <si>
    <t>弘前市立東目屋中学校</t>
  </si>
  <si>
    <t>弘前市立南中学校</t>
  </si>
  <si>
    <t>弘前市立北辰中学校</t>
  </si>
  <si>
    <t>弘前大学教育学部附属中学校</t>
  </si>
  <si>
    <t>黒石市立黒石中学校</t>
  </si>
  <si>
    <t>黒石市立中郷中学校</t>
  </si>
  <si>
    <t>黒石市立東英中学校</t>
  </si>
  <si>
    <t>黒石市立六郷中学校</t>
  </si>
  <si>
    <t>今別町立今別中学校</t>
  </si>
  <si>
    <t>佐井村立牛滝中学校</t>
  </si>
  <si>
    <t>佐井村立佐井中学校</t>
  </si>
  <si>
    <t>佐井村立福浦中学校</t>
  </si>
  <si>
    <t>三戸町立三戸中学校</t>
  </si>
  <si>
    <t>三戸町立杉沢中学校</t>
  </si>
  <si>
    <t>三沢市立第一中学校</t>
  </si>
  <si>
    <t>三沢市立第五中学校</t>
  </si>
  <si>
    <t>三沢市立第三中学校</t>
  </si>
  <si>
    <t>三沢市立第二中学校</t>
  </si>
  <si>
    <t>三沢市立堀口中学校</t>
  </si>
  <si>
    <t>七戸町立榎林中学校</t>
  </si>
  <si>
    <t>七戸町立七戸中学校</t>
  </si>
  <si>
    <t>七戸町立天間舘中学校</t>
  </si>
  <si>
    <t>十和田市立甲東中学校</t>
  </si>
  <si>
    <t>十和田市立三本木中学校</t>
  </si>
  <si>
    <t>十和田市立四和中学校</t>
  </si>
  <si>
    <t>十和田市立十和田湖中学校</t>
  </si>
  <si>
    <t>十和田市立十和田中学校</t>
  </si>
  <si>
    <t>十和田市立切田中学校</t>
  </si>
  <si>
    <t>十和田市立大深内中学校</t>
  </si>
  <si>
    <t>十和田市立第一中学校</t>
  </si>
  <si>
    <t>十和田市立東中学校</t>
  </si>
  <si>
    <t>新郷村立新郷中学校</t>
  </si>
  <si>
    <t>新郷村立野沢中学校</t>
  </si>
  <si>
    <t>深浦町立岩崎中学校</t>
  </si>
  <si>
    <t>深浦町立深浦中学校</t>
  </si>
  <si>
    <t>深浦町立大戸瀬中学校</t>
  </si>
  <si>
    <t>西目屋村立西目屋中学校</t>
  </si>
  <si>
    <t>青森県立三本木高校附属中学校</t>
  </si>
  <si>
    <t>青森山田中学校</t>
  </si>
  <si>
    <t>青森市立浦町中学校</t>
  </si>
  <si>
    <t>青森市立横内中学校</t>
  </si>
  <si>
    <t>青森市立沖館中学校</t>
  </si>
  <si>
    <t>青森市立古川中学校</t>
  </si>
  <si>
    <t>青森市立戸山中学校</t>
  </si>
  <si>
    <t>青森市立甲田中学校</t>
  </si>
  <si>
    <t>青森市立荒川中学校</t>
  </si>
  <si>
    <t>青森市立三内中学校</t>
  </si>
  <si>
    <t>青森市立新城中学校</t>
  </si>
  <si>
    <t>青森市立西中学校</t>
  </si>
  <si>
    <t>青森市立浅虫中学校</t>
  </si>
  <si>
    <t>青森市立造道中学校</t>
  </si>
  <si>
    <t>青森市立佃中学校</t>
  </si>
  <si>
    <t>青森市立東中学校</t>
  </si>
  <si>
    <t>青森市立筒井中学校</t>
  </si>
  <si>
    <t>青森市立南中学校</t>
  </si>
  <si>
    <t>青森市立北中学校</t>
  </si>
  <si>
    <t>青森市立油川中学校</t>
  </si>
  <si>
    <t>青森市立浪岡中学校</t>
  </si>
  <si>
    <t>青森市立浪打中学校</t>
  </si>
  <si>
    <t>青森明の星中学校</t>
  </si>
  <si>
    <t>大間町立奥戸中学校</t>
  </si>
  <si>
    <t>大間町立大間中学校</t>
  </si>
  <si>
    <t>大鰐町立大鰐中学校</t>
  </si>
  <si>
    <t>中泊町立小泊中学校</t>
  </si>
  <si>
    <t>中泊町立中里中学校</t>
  </si>
  <si>
    <t>鶴田町立鶴田中学校</t>
  </si>
  <si>
    <t>田子町立田子中学校</t>
  </si>
  <si>
    <t>田舎館村立田舎館中学校</t>
  </si>
  <si>
    <t>東通村立東通中学校</t>
  </si>
  <si>
    <t>東北町立上北中学校</t>
  </si>
  <si>
    <t>東北町立東北中学校</t>
  </si>
  <si>
    <t>東北町立東北東中学校</t>
  </si>
  <si>
    <t>藤崎町立藤崎中学校</t>
  </si>
  <si>
    <t>藤崎町立明徳中学校</t>
  </si>
  <si>
    <t>南部町立杉沢中学校</t>
  </si>
  <si>
    <t>南部町立南部中学校</t>
  </si>
  <si>
    <t>南部町立福地中学校</t>
  </si>
  <si>
    <t>南部町立名川中学校</t>
  </si>
  <si>
    <t>八戸市立下長中学校</t>
  </si>
  <si>
    <t>八戸市立江陽中学校</t>
  </si>
  <si>
    <t>八戸市立根城中学校</t>
  </si>
  <si>
    <t>八戸市立鮫中学校</t>
  </si>
  <si>
    <t>八戸市立三条中学校</t>
  </si>
  <si>
    <t>八戸市立市川中学校</t>
  </si>
  <si>
    <t>八戸市立小中野中学校</t>
  </si>
  <si>
    <t>八戸市立是川中学校</t>
  </si>
  <si>
    <t>八戸市立大館中学校</t>
  </si>
  <si>
    <t>八戸市立第一中学校</t>
  </si>
  <si>
    <t>八戸市立第三中学校</t>
  </si>
  <si>
    <t>八戸市立第二中学校</t>
  </si>
  <si>
    <t>八戸市立中沢中学校</t>
  </si>
  <si>
    <t>八戸市立長者中学校</t>
  </si>
  <si>
    <t>八戸市立島守中学校</t>
  </si>
  <si>
    <t>八戸市立東中学校</t>
  </si>
  <si>
    <t>八戸市立南浜中学校</t>
  </si>
  <si>
    <t>八戸市立白銀中学校</t>
  </si>
  <si>
    <t>八戸市立白銀南中学校</t>
  </si>
  <si>
    <t>八戸市立白山台中学校</t>
  </si>
  <si>
    <t>八戸市立美保野中学校</t>
  </si>
  <si>
    <t>八戸市立豊崎中学校</t>
  </si>
  <si>
    <t>八戸市立北稜中学校</t>
  </si>
  <si>
    <t>八戸市立湊中学校</t>
  </si>
  <si>
    <t>八戸市立明治中学校</t>
  </si>
  <si>
    <t>八戸聖ウルスラ学院中学校</t>
  </si>
  <si>
    <t>板柳町立板柳中学校</t>
  </si>
  <si>
    <t>風間浦村立風間浦中学校</t>
  </si>
  <si>
    <t>平川市立葛川中学校</t>
  </si>
  <si>
    <t>平川市立碇ヶ関中学校</t>
  </si>
  <si>
    <t>平川市立尾上中学校</t>
  </si>
  <si>
    <t>平川市立平賀西中学校</t>
  </si>
  <si>
    <t>平川市立平賀東中学校</t>
  </si>
  <si>
    <t>平内町立小湊中学校</t>
  </si>
  <si>
    <t>平内町立西平内中学校</t>
  </si>
  <si>
    <t>平内町立東平内中学校</t>
  </si>
  <si>
    <t>蓬田村立蓬田中学校</t>
  </si>
  <si>
    <t>野辺地町立野辺地中学校</t>
  </si>
  <si>
    <t>六ヶ所村立千歳中学校</t>
  </si>
  <si>
    <t>六ヶ所村立第一中学校</t>
  </si>
  <si>
    <t>六ヶ所村立第二中学校</t>
  </si>
  <si>
    <t>六ヶ所村立泊中学校</t>
  </si>
  <si>
    <t>六戸町立七百中学校</t>
  </si>
  <si>
    <t>六戸町立六戸中学校</t>
  </si>
  <si>
    <t>鰺ヶ沢町立鰺ヶ沢中学校</t>
  </si>
  <si>
    <t>saveMLAK:jdarchive/seeds/20120310-1</t>
  </si>
  <si>
    <t>学校（図書館）施設ページ一括登録のための作業ページ/登録一覧20120310 青森県中学校</t>
  </si>
  <si>
    <t>東京都立北園高等学校</t>
  </si>
  <si>
    <t>東京都立高島高等学校</t>
  </si>
  <si>
    <t>東京都立北豊島工業高等学校</t>
  </si>
  <si>
    <t>東京都立井草高等学校</t>
  </si>
  <si>
    <t>東京都立大泉桜高等学校</t>
  </si>
  <si>
    <t>東京都立石神井高等学校</t>
  </si>
  <si>
    <t>東京都立田柄高等学校</t>
  </si>
  <si>
    <t>東京都立練馬高等学校</t>
  </si>
  <si>
    <t>東京都立光丘高等学校</t>
  </si>
  <si>
    <t>東京都立練馬工業高等学校</t>
  </si>
  <si>
    <t>東京都立第四商業高等学校</t>
  </si>
  <si>
    <t>東京都立青井高等学校</t>
  </si>
  <si>
    <t>東京都立足立高等学校</t>
  </si>
  <si>
    <t>東京都立足立新田高等学校</t>
  </si>
  <si>
    <t>東京都立足立西高等学校</t>
  </si>
  <si>
    <t>東京都立足立東高等学校</t>
  </si>
  <si>
    <t>東京都立江北高等学校</t>
  </si>
  <si>
    <t>東京都立淵江高等学校</t>
  </si>
  <si>
    <t>東京都立足立工業高等学校</t>
  </si>
  <si>
    <t>東京都立荒川商業高等学校</t>
  </si>
  <si>
    <t>東京都立葛飾野高等学校</t>
  </si>
  <si>
    <t>ファイル:区立小中学校リストその4.xls</t>
  </si>
  <si>
    <t>saveMLAK:jdarchive/seeds/20120311-1</t>
  </si>
  <si>
    <t>東京都立南葛飾高等学校</t>
  </si>
  <si>
    <t>東京都立農産高等学校</t>
  </si>
  <si>
    <t>東京都立本所工業高等学校</t>
  </si>
  <si>
    <t>東京都立葛飾商業高等学校</t>
  </si>
  <si>
    <t>東京都立葛飾総合高等学校</t>
  </si>
  <si>
    <t>東京都立江戸川高等学校</t>
  </si>
  <si>
    <t>東京都立葛西南高等学校</t>
  </si>
  <si>
    <t>東京都立小岩高等学校</t>
  </si>
  <si>
    <t>東京都立小松川高等学校</t>
  </si>
  <si>
    <t>東京都立篠崎高等学校</t>
  </si>
  <si>
    <t>東京都立紅葉川高等学校</t>
  </si>
  <si>
    <t>東京都立葛西工業高等学校</t>
  </si>
  <si>
    <t>東京都立片倉高等学校</t>
  </si>
  <si>
    <t>東京都立翔陽高等学校</t>
  </si>
  <si>
    <t>東京都立八王子北高等学校</t>
  </si>
  <si>
    <t>東京都立八王子拓真高等学校</t>
  </si>
  <si>
    <t>東京都立八王子東高等学校</t>
  </si>
  <si>
    <t>東京都立富士森高等学校</t>
  </si>
  <si>
    <t>東京都立松が谷高等学校</t>
  </si>
  <si>
    <t>東京都立南多摩中等教育学校</t>
  </si>
  <si>
    <t>図書館が必要とする震災関連書籍を送ろう</t>
  </si>
  <si>
    <t>saveMLAK:書籍情報源</t>
  </si>
  <si>
    <t>金子みすゞ記念館</t>
  </si>
  <si>
    <t>ファイル:full.jpg</t>
  </si>
  <si>
    <t>ファイル:half.jpg</t>
  </si>
  <si>
    <t>ファイル:micro.jpg</t>
  </si>
  <si>
    <t>震災記録を図書館に</t>
  </si>
  <si>
    <t>ファイル:Lib A4.pdf</t>
  </si>
  <si>
    <t>ファイル:Lib B3.pdf</t>
  </si>
  <si>
    <t>ファイル:Lib A4.png</t>
  </si>
  <si>
    <t>saveMLAK:第10回saveMLAKうきうきウィキ祭り/統計</t>
  </si>
  <si>
    <t>saveMLAK:jdarchive/seeds/20120312-1</t>
  </si>
  <si>
    <t>saveMLAK:jdarchive/seeds/20120312-2</t>
  </si>
  <si>
    <t>saveMLAK:jdarchive/seeds/20120312-3</t>
  </si>
  <si>
    <t>saveMLAK:jdarchive/seeds/20120312-4</t>
  </si>
  <si>
    <t>トーク:協和町立小栗分館 (小島公民館)</t>
  </si>
  <si>
    <t>Magepa</t>
  </si>
  <si>
    <t>東京成徳大学高等学校(高等部)</t>
  </si>
  <si>
    <t>saveMLAK:jdarchive/seeds/20120313-1</t>
  </si>
  <si>
    <t>saveMLAK:jdarchive/seeds/20120313-2</t>
  </si>
  <si>
    <t>東京都立八王子桑志高等学校</t>
  </si>
  <si>
    <t>東京都立北多摩高等学校</t>
  </si>
  <si>
    <t>東京都立砂川高等学校</t>
  </si>
  <si>
    <t>東京都立立川高等学校</t>
  </si>
  <si>
    <t>saveMLAK:jdarchive/seeds/20120314-1</t>
  </si>
  <si>
    <t>ファイル:saveMLAK newsletter02.pdf</t>
  </si>
  <si>
    <t>saveMLAK:jdarchive/seeds/20120315-1</t>
  </si>
  <si>
    <t>saveMLAK:jdarchive/seeds/20120316-1</t>
  </si>
  <si>
    <t>saveMLAK:jdarchive/seeds/20120317-1</t>
  </si>
  <si>
    <t>ファイル:千葉県内図書館リスト.xlsx</t>
  </si>
  <si>
    <t>エムシースクエア</t>
  </si>
  <si>
    <t>saveMLAK:jdarchive/seeds/20120318-1</t>
  </si>
  <si>
    <t>テクノ交流館リコッティ</t>
  </si>
  <si>
    <t>人形峠展示館</t>
  </si>
  <si>
    <t>きっづ光科学館ふぉとん</t>
  </si>
  <si>
    <t>ゆめ地創館</t>
  </si>
  <si>
    <t>saveMLAK:jdarchive/seeds/20120319-1</t>
  </si>
  <si>
    <t>saveMLAK:jdarchive/seeds/20120320-1</t>
  </si>
  <si>
    <t>saveMLAK:jdarchive/seeds/20120320-2</t>
  </si>
  <si>
    <t>saveMLAK:jdarchive/seeds/20120321-1</t>
  </si>
  <si>
    <t>銚子カメラ博物館</t>
  </si>
  <si>
    <t>saveMLAK:jdarchive/seeds/20120322-1</t>
  </si>
  <si>
    <t>saveMLAK:Event/20120328</t>
  </si>
  <si>
    <t>saveMLAK:Event/00000000（テンプレート）</t>
  </si>
  <si>
    <t>saveMLAK:jdarchive/seeds/20120323-1</t>
  </si>
  <si>
    <t>saveMLAK:jdarchive/seeds/20120324-1</t>
  </si>
  <si>
    <t>利用者:Takeshi Fujiwara</t>
  </si>
  <si>
    <t>Takeshi Fujiwara</t>
  </si>
  <si>
    <t>利用者:Tfjwr</t>
  </si>
  <si>
    <t>Tfjwr</t>
  </si>
  <si>
    <t>saveMLAK:jdarchive/seeds/20120325-1</t>
  </si>
  <si>
    <t>saveMLAK:jdarchive/seeds/20120326-1</t>
  </si>
  <si>
    <t>ファイル:saveMLAKプレスリリース 20120309.doc</t>
  </si>
  <si>
    <t>saveMLAK:jdarchive/seeds/20120327-1</t>
  </si>
  <si>
    <t>saveMLAK:jdarchive/seeds/20120327-2</t>
  </si>
  <si>
    <t>洗心美術館</t>
  </si>
  <si>
    <t>だれでも・どこでも Ｑ＆Ａ図書館:これまでの経緯</t>
  </si>
  <si>
    <t>saveMLAK:jdarchive/seeds/20120328-1</t>
  </si>
  <si>
    <t>saveMLAK:jdarchive/seeds/20120329-1</t>
  </si>
  <si>
    <t>saveMLAK:jdarchive/seeds/20120330-1</t>
  </si>
  <si>
    <t>ファイル:区立小中学校リストその5.xls</t>
  </si>
  <si>
    <t>東京都立武蔵高等学校</t>
  </si>
  <si>
    <t>東京都立武蔵高等学校附属中学校</t>
  </si>
  <si>
    <t>東京都立武蔵野北高等学校</t>
  </si>
  <si>
    <t>東京都立三鷹高等学校</t>
  </si>
  <si>
    <t>東京都立三鷹中等教育学校</t>
  </si>
  <si>
    <t>東京都立立川国際中等教育学校</t>
  </si>
  <si>
    <t>東京都立多摩高等学校</t>
  </si>
  <si>
    <t>東京都立青梅総合高等学校</t>
  </si>
  <si>
    <t>saveMLAK:jdarchive/seeds/20120401-1</t>
  </si>
  <si>
    <t>saveMLAK:jdarchive/seeds/20120402-1</t>
  </si>
  <si>
    <t>ファイル:東京都 公立小中学校他リスト 20120402.txt</t>
  </si>
  <si>
    <t>saveMLAK:jdarchive/seeds/20120403-1</t>
  </si>
  <si>
    <t>saveMLAK:jdarchive/seeds/20120403-2</t>
  </si>
  <si>
    <t>青森県立八戸聾学校</t>
  </si>
  <si>
    <t>saveMLAK:jdarchive/seeds/20120404-1</t>
  </si>
  <si>
    <t>saveMLAK:jdarchive/seeds/20120405-1</t>
  </si>
  <si>
    <t>saveMLAK:jdarchive/seeds/20120406-1</t>
  </si>
  <si>
    <t>東京都立府中高等学校</t>
  </si>
  <si>
    <t>東京都立府中西高等学校</t>
  </si>
  <si>
    <t>東京都立府中東高等学校</t>
  </si>
  <si>
    <t>東京都立農業高等学校</t>
  </si>
  <si>
    <t>東京都立府中工業高等学校</t>
  </si>
  <si>
    <t>saveMLAK:jdarchive/seeds/20120407-1</t>
  </si>
  <si>
    <t>saveMLAK:jdarchive/seeds/20120408-1</t>
  </si>
  <si>
    <t>東京都立昭和高等学校</t>
  </si>
  <si>
    <t>東京都立拝島高等学校</t>
  </si>
  <si>
    <t>東京都立神代高等学校</t>
  </si>
  <si>
    <t>saveMLAK:jdarchive/seeds/20120410-1</t>
  </si>
  <si>
    <t>ファイル:saveMLAK-newsletter-201204.pdf</t>
  </si>
  <si>
    <t>ファイル:saveMLAK-newsletter-201204 p1.png</t>
  </si>
  <si>
    <t>saveMLAK:jdarchive/seeds/20120411-1</t>
  </si>
  <si>
    <t>saveMLAK:jdarchive/seeds/20120412-1</t>
  </si>
  <si>
    <t>ファイル:市町村立小中学校リストその1.xls</t>
  </si>
  <si>
    <t>saveMLAK:jdarchive/seeds/20120414-1</t>
  </si>
  <si>
    <t>saveMLAK:jdarchive/seeds/20120415-1</t>
  </si>
  <si>
    <t>saveMLAK:jdarchive/seeds/20120416-1</t>
  </si>
  <si>
    <t>saveMLAK:Event/20120426</t>
  </si>
  <si>
    <t>石巻市立中津山第一 小学校</t>
  </si>
  <si>
    <t>石巻市立中津山第二 小学校</t>
  </si>
  <si>
    <t>saveMLAK:jdarchive/seeds/20120417-1</t>
  </si>
  <si>
    <t>saveMLAK:jdarchive/seeds/20120420-1</t>
  </si>
  <si>
    <t>東京都立調布北高等学校</t>
  </si>
  <si>
    <t>東京都立調布南高等学校</t>
  </si>
  <si>
    <t>東京都立小川高等学校</t>
  </si>
  <si>
    <t>東京都立成瀬高等学校</t>
  </si>
  <si>
    <t>東京都立野津田高等学校</t>
  </si>
  <si>
    <t>東京都立町田高等学校</t>
  </si>
  <si>
    <t>東京都立山崎高等学校</t>
  </si>
  <si>
    <t>東京都立町田工業高等学校</t>
  </si>
  <si>
    <t>東京都立町田総合高等学校</t>
  </si>
  <si>
    <t>東京都立小金井北高等学校</t>
  </si>
  <si>
    <t>東京都立小金井工業高等学校</t>
  </si>
  <si>
    <t>東京都立多摩科学技術高等学校</t>
  </si>
  <si>
    <t>東京都立小平高等学校</t>
  </si>
  <si>
    <t>東京都立小平西高等学校</t>
  </si>
  <si>
    <t>東京都立小平南高等学校</t>
  </si>
  <si>
    <t>saveMLAK:jdarchive/seeds/20120421-1</t>
  </si>
  <si>
    <t>saveMLAK:jdarchive/seeds/20120422-1</t>
  </si>
  <si>
    <t>saveMLAK:jdarchive/seeds/20120423-1</t>
  </si>
  <si>
    <t>saveMLAK:jdarchive/seeds/20120424-1</t>
  </si>
  <si>
    <t>saveMLAK:jdarchive/seeds/20120426-1</t>
  </si>
  <si>
    <t>saveMLAK:jdarchive/seeds/20120427-1</t>
  </si>
  <si>
    <t>ファイル:saveMLAK newsletter02 p1.png</t>
  </si>
  <si>
    <t>ファイル:saveMLAK201202 p1.png</t>
  </si>
  <si>
    <t>saveMLAK:jdarchive/seeds/20120428-1</t>
  </si>
  <si>
    <t>西会津町立西会津小学校</t>
  </si>
  <si>
    <t>saveMLAK:jdarchive/seeds/20120429-1</t>
  </si>
  <si>
    <t>saveMLAK:jdarchive/seeds/20120430-1</t>
  </si>
  <si>
    <t>東京都立日野高等学校</t>
  </si>
  <si>
    <t>東京都立日野台高等学校</t>
  </si>
  <si>
    <t>東京都立南平高等学校</t>
  </si>
  <si>
    <t>東京都立東村山高等学校</t>
  </si>
  <si>
    <t>東京都立東村山西高等学校</t>
  </si>
  <si>
    <t>東京都立国分寺高等学校</t>
  </si>
  <si>
    <t>東京都立国立高等学校</t>
  </si>
  <si>
    <t>東京都立第五商業高等学校</t>
  </si>
  <si>
    <t>東京都立福生高等学校</t>
  </si>
  <si>
    <t>東京都立多摩工業高等学校</t>
  </si>
  <si>
    <t>東京都立狛江高等学校</t>
  </si>
  <si>
    <t>東京都立東大和高等学校</t>
  </si>
  <si>
    <t>東京都立東大和南高等学校</t>
  </si>
  <si>
    <t>東京都立清瀬高等学校</t>
  </si>
  <si>
    <t>東京都立久留米西高等学校</t>
  </si>
  <si>
    <t>東京都立東久留米総合高等学校</t>
  </si>
  <si>
    <t>東京都立上水高等学校</t>
  </si>
  <si>
    <t>東京都立武蔵村山高等学校</t>
  </si>
  <si>
    <t>東京都立永山高等学校</t>
  </si>
  <si>
    <t>東京都立若葉総合高等学校</t>
  </si>
  <si>
    <t>東京都立羽村高等学校</t>
  </si>
  <si>
    <t>東京都立秋留台高等学校</t>
  </si>
  <si>
    <t>東京都立五日市高等学校</t>
  </si>
  <si>
    <t>東京都立田無高等学校</t>
  </si>
  <si>
    <t>東京都立保谷高等学校</t>
  </si>
  <si>
    <t>東京都立田無工業高等学校</t>
  </si>
  <si>
    <t>東京都立瑞穂農芸高等学校</t>
  </si>
  <si>
    <t>東京都立大島高等学校</t>
  </si>
  <si>
    <t>東京都立大島海洋国際高等学校</t>
  </si>
  <si>
    <t>東京都立新島高等学校</t>
  </si>
  <si>
    <t>東京都立神津高等学校</t>
  </si>
  <si>
    <t>東京都立三宅高等学校</t>
  </si>
  <si>
    <t>東京都立八丈高等学校</t>
  </si>
  <si>
    <t>東京都立小笠原高等学校</t>
  </si>
  <si>
    <t>東京都立産業技術高等専門学校（品川キャンパス）</t>
  </si>
  <si>
    <t>東京都立産業技術高等専門学校（荒川キャンパス）</t>
  </si>
  <si>
    <t>saveMLAK:jdarchive/seeds/20120501-1</t>
  </si>
  <si>
    <t>saveMLAK:jdarchive/seeds/20120502-1</t>
  </si>
  <si>
    <t>saveMLAK:jdarchive/seeds/20120503-1</t>
  </si>
  <si>
    <t>saveMLAK:jdarchive/seeds/20120503-2</t>
  </si>
  <si>
    <t>宮城県立石巻支援学校</t>
  </si>
  <si>
    <t>石巻市立大原中学校</t>
  </si>
  <si>
    <t>国立那須甲子青少年自然の家</t>
  </si>
  <si>
    <t>saveMLAK:jdarchive/seeds/20120504-1</t>
  </si>
  <si>
    <t>saveMLAK:jdarchive/seeds/20120504-2</t>
  </si>
  <si>
    <t>農業総合センター農業短期大学校図書室</t>
  </si>
  <si>
    <t>saveMLAK:jdarchive/seeds/20120505-1</t>
  </si>
  <si>
    <t>saveMLAK:jdarchive/seeds/20120505-2</t>
  </si>
  <si>
    <t>金山町芸能伝承館</t>
  </si>
  <si>
    <t>福島県相馬海浜自然の家</t>
  </si>
  <si>
    <t>saveMLAK:今週のsaveMLAKウィキ/No.1-No.10</t>
  </si>
  <si>
    <t>saveMLAK:jdarchive/seeds/20120507-1</t>
  </si>
  <si>
    <t>saveMLAK:jdarchive/seeds/20120507-2</t>
  </si>
  <si>
    <t>saveMLAK:jdarchive/seeds/20120507-3</t>
  </si>
  <si>
    <t>ファイル:千葉県特別支援学校.xls</t>
  </si>
  <si>
    <t>saveMLAK:jdarchive/seeds/20120508-1</t>
  </si>
  <si>
    <t>ファイル:市町村立小中学校リストその2.xls</t>
  </si>
  <si>
    <t>saveMLAK:jdarchive/seeds/20120509-1</t>
  </si>
  <si>
    <t>saveMLAK:Event/20120515</t>
  </si>
  <si>
    <t>トーク:国立国会図書館 憲政資料室</t>
  </si>
  <si>
    <t>横浜みなと博物館</t>
  </si>
  <si>
    <t>saveMLAK:jdarchive/seeds/20120510-1</t>
  </si>
  <si>
    <t>saveMLAK:jdarchive/seeds/20120511-1</t>
  </si>
  <si>
    <t>saveMLAK:jdarchive/seeds/20120512-1</t>
  </si>
  <si>
    <t>南会津町立上郷小学校</t>
  </si>
  <si>
    <t>saveMLAK:jdarchive/seeds/20120513-1</t>
  </si>
  <si>
    <t>相馬市総合福祉センター（はまなす館）</t>
  </si>
  <si>
    <t>saveMLAK:jdarchive/seeds/20120514-1</t>
  </si>
  <si>
    <t>saveMLAK:jdarchive/seeds/20120515-1</t>
  </si>
  <si>
    <t>saveMLAK:jdarchive/seeds/20120516-1</t>
  </si>
  <si>
    <t>saveMLAK:jdarchive/seeds/20120519-1</t>
  </si>
  <si>
    <t>西川町立西川小学校</t>
  </si>
  <si>
    <t>カテゴリ:岡山県</t>
  </si>
  <si>
    <t>岡山県立大学附属図書館</t>
  </si>
  <si>
    <t>岡山商科大学附属図書館</t>
  </si>
  <si>
    <t>中国学園大学・中国短期大学図書館</t>
  </si>
  <si>
    <t>美作大学・美作大学短期大学部附属図書館</t>
  </si>
  <si>
    <t>新見公立大学・短期大学附属図書館</t>
  </si>
  <si>
    <t>新見市学術交流センター図書館</t>
  </si>
  <si>
    <t>倉敷市立短期大学付属図書館</t>
  </si>
  <si>
    <t>saveMLAK:jdarchive/seeds/20120520-1</t>
  </si>
  <si>
    <t>saveMLAK:jdarchive/seeds/20120520-2</t>
  </si>
  <si>
    <t>saveMLAK:jdarchive/seeds/20120520-3</t>
  </si>
  <si>
    <t>郡山市立河内小学校夏出分校</t>
  </si>
  <si>
    <t>saveMLAK:jdarchive/seeds/20120521-1</t>
  </si>
  <si>
    <t>saveMLAK:jdarchive/seeds/20120521-2</t>
  </si>
  <si>
    <t>saveMLAK:jdarchive/seeds/20120521-3</t>
  </si>
  <si>
    <t>千葉県立千葉高等学校</t>
  </si>
  <si>
    <t>千葉県立千葉中学校</t>
  </si>
  <si>
    <t>千葉県立千葉女子高等学校</t>
  </si>
  <si>
    <t>saveMLAK:jdarchive/seeds/20120522-1</t>
  </si>
  <si>
    <t>千葉県立千葉東高等学校</t>
  </si>
  <si>
    <t>千葉県立千葉商業高等学校</t>
  </si>
  <si>
    <t>千葉県立京葉工業高等学校</t>
  </si>
  <si>
    <t>saveMLAK:jdarchive/seeds/20120523-1</t>
  </si>
  <si>
    <t>saveMLAK/ref</t>
  </si>
  <si>
    <t>saveMLAK:jdarchive/seeds/20120525-1</t>
  </si>
  <si>
    <t>saveMLAK/en/ref</t>
  </si>
  <si>
    <t>マリン・トポス</t>
  </si>
  <si>
    <t>太平洋炭礦 炭鉱展示館</t>
  </si>
  <si>
    <t>釧路市水産資料展示室 マリン・トポスくしろ</t>
  </si>
  <si>
    <t>saveMLAK:jdarchive/seeds/20120526-1</t>
  </si>
  <si>
    <t>ファイル:市町村立小中学校リストその3.xls</t>
  </si>
  <si>
    <t>ファイル:newsletter04.pdf</t>
  </si>
  <si>
    <t>Kudose</t>
  </si>
  <si>
    <t>ファイル:newsletter04 p1.png</t>
  </si>
  <si>
    <t>春採湖ネイチャーセンター</t>
  </si>
  <si>
    <t>温根内ビジターセンター</t>
  </si>
  <si>
    <t>シラルトロ自然情報館</t>
  </si>
  <si>
    <t>細岡ビジターズラウンジ</t>
  </si>
  <si>
    <t>ファイル:saveMLAK-newsletter-201205 p1.png</t>
  </si>
  <si>
    <t>saveMLAK:jdarchive/seeds/20120530-1</t>
  </si>
  <si>
    <t>ファイル:saveMLAK-newsletter-201205.pdf</t>
  </si>
  <si>
    <t>千葉県立千葉工業高等学校</t>
  </si>
  <si>
    <t>千葉県立千葉南高等学校</t>
  </si>
  <si>
    <t>saveMLAK:jdarchive/seeds/20120531-1</t>
  </si>
  <si>
    <t>saveMLAK:Event/20120607</t>
  </si>
  <si>
    <t>北方館 望郷の家</t>
  </si>
  <si>
    <t>北海道立北方四島交流センターニ・ホ・ロ</t>
  </si>
  <si>
    <t>根室市歴史と自然の資料館</t>
  </si>
  <si>
    <t>標津町ポー川史跡自然公園</t>
  </si>
  <si>
    <t>saveMLAK:jdarchive/seeds/20120603-1</t>
  </si>
  <si>
    <t>saveMLAKグッズ/イベント一覧</t>
  </si>
  <si>
    <t>saveMLAK:jdarchive/seeds/20120604-1</t>
  </si>
  <si>
    <t>saveMLAK:jdarchive/seeds/20120604-2</t>
  </si>
  <si>
    <t>saveMLAK:jdarchive/seeds/20120604-3</t>
  </si>
  <si>
    <t>羅臼町郷土資料館</t>
  </si>
  <si>
    <t>saveMLAK:jdarchive/seeds/20120605-1</t>
  </si>
  <si>
    <t>野付半島ネイチャーセンター</t>
  </si>
  <si>
    <t>saveMLAK:jdarchive/seeds/20120606-1</t>
  </si>
  <si>
    <t>ファイル:saveMLAK-newsletter-201206.pdf</t>
  </si>
  <si>
    <t>我孫子市民会館資料展示室</t>
  </si>
  <si>
    <t>千葉市文化センター・情報と科学のフロア</t>
  </si>
  <si>
    <t>長野市立博物館 茶臼山自然史館</t>
  </si>
  <si>
    <t>柏市立砂川美術工芸館</t>
  </si>
  <si>
    <t>函館市旧イギリス領事館</t>
  </si>
  <si>
    <t>利用者:Librarius I/MeetUP 20120607会議用メモ</t>
  </si>
  <si>
    <t>長瀞綜合博物館</t>
  </si>
  <si>
    <t>saveMLAK:Event/20120701</t>
  </si>
  <si>
    <t>saveMLAK:jdarchive/seeds/20120608-1</t>
  </si>
  <si>
    <t>ファイル:saveMLAK-newsletter-201206 p1.png</t>
  </si>
  <si>
    <t>湿原の風アリーナくしろ カケハシ釧路スポーツ記念館</t>
  </si>
  <si>
    <t>saveMLAK:jdarchive/seeds/20120609-1</t>
  </si>
  <si>
    <t>saveMLAK:jdarchive/seeds/20120610-1</t>
  </si>
  <si>
    <t>saveMLAK:jdarchive/seeds/20120611-1</t>
  </si>
  <si>
    <t>saveMLAK:jdarchive/seeds/20120612-1</t>
  </si>
  <si>
    <t>saveMLAK:jdarchive/seeds/20120613-1</t>
  </si>
  <si>
    <t>saveMLAK:jdarchive/seeds/20120614-1</t>
  </si>
  <si>
    <t>赤磐市山陽郷土資料館</t>
  </si>
  <si>
    <t>池田動物園</t>
  </si>
  <si>
    <t>犬養木堂記念館</t>
  </si>
  <si>
    <t>牛窓海遊文化館</t>
  </si>
  <si>
    <t>岡山県立美術館</t>
  </si>
  <si>
    <t>ファイル:saveMLAK報告会2012 チラシ.pdf</t>
  </si>
  <si>
    <t>ファイル:saveMLAK報告会2012 チラシ.docx</t>
  </si>
  <si>
    <t>釧路短期大学附属図書館</t>
  </si>
  <si>
    <t>市立釧路図書館分館 阿寒町公民館図書室</t>
  </si>
  <si>
    <t>市立釧路図書館分館 音別町ふれあい図書館</t>
  </si>
  <si>
    <t>saveMLAK:jdarchive/seeds/20120615-1</t>
  </si>
  <si>
    <t>市立釧路図書館分館 鳥取コミュニティーセンター（コア鳥取）図書室</t>
  </si>
  <si>
    <t>市立釧路図書館 東部地区コミュニティセンター（コア大空）図書室</t>
  </si>
  <si>
    <t>市立釧路図書館分館 鳥取コミュニティセンター（コア鳥取）図書室</t>
  </si>
  <si>
    <t>市立釧路図書館分館 東部地区コミュニティセンター（コア大空）図書室</t>
  </si>
  <si>
    <t>市立釧路図書館 中部地区コミュニティセンター（コアかがやき）図書室</t>
  </si>
  <si>
    <t>まちかど美術館</t>
  </si>
  <si>
    <t>saveMLAK:jdarchive/seeds/20120616-1</t>
  </si>
  <si>
    <t>市立釧路図書館分館 中部地区コミュニティセンター（コアかがやき）図書室</t>
  </si>
  <si>
    <t>saveMLAK:jdarchive/seeds/20120618-1</t>
  </si>
  <si>
    <t>saveMLAK:jdarchive/seeds/20120619-1</t>
  </si>
  <si>
    <t>釜石市戦災資料館</t>
  </si>
  <si>
    <t>saveMLAK:jdarchive/seeds/20120620-1</t>
  </si>
  <si>
    <t>saveMLAK:jdarchive/seeds/20120621-1</t>
  </si>
  <si>
    <t>saveMLAK:jdarchive/seeds/20120622-1</t>
  </si>
  <si>
    <t>saveMLAK:Event/20120701/運営者のページ</t>
  </si>
  <si>
    <t>ファイル:市町村立小中学校リストその4.xls</t>
  </si>
  <si>
    <t>ファイル:kinbi-kodo-mitorizu.pdf</t>
  </si>
  <si>
    <t>saveMLAK:jdarchive/seeds/20120623-1</t>
  </si>
  <si>
    <t>saveMLAK:jdarchive/seeds/20120625-1</t>
  </si>
  <si>
    <t>ファイル:saveMLAKプレスリリース 20120628.docx</t>
  </si>
  <si>
    <t>ファイル:saveMLAKプレスリリース 20120628.pdf</t>
  </si>
  <si>
    <t>saveMLAK:jdarchive/seeds/20120629-1</t>
  </si>
  <si>
    <t>ファイル:saveMLAKプレスリリース 20120629.docx</t>
  </si>
  <si>
    <t>ファイル:saveMLAKプレスリリース 20120629.pdf</t>
  </si>
  <si>
    <t>saveMLAK:Event/20120701/運営者のページ/セッション1の登壇者各位へのお願い</t>
  </si>
  <si>
    <t>saveMLAK:Event/20120701/運営者のページ/活動報告の登壇者各位へのお願い</t>
  </si>
  <si>
    <t>saveMLAK:Event/20120701/運営者のページ/セッション1、セッション2のパネル各位へのお願い</t>
  </si>
  <si>
    <t>ファイル:saveMLAK報告会2012.docx</t>
  </si>
  <si>
    <t>ファイル:saveMLAK2012 questionnaire.docx</t>
  </si>
  <si>
    <t>saveMLAK:jdarchive/seeds/20120630-1</t>
  </si>
  <si>
    <t>saveMLAK:jdarchive/seeds/20120701-1</t>
  </si>
  <si>
    <t>大槌町公民館長井分館（長井清流館）</t>
  </si>
  <si>
    <t>大槌町公民館渋梨分館（かみよ稲穂館）</t>
  </si>
  <si>
    <t>ファイル:20120701saveMLAK ako.pdf</t>
  </si>
  <si>
    <t>ファイル:20120701saveMLAK egusa.pdf</t>
  </si>
  <si>
    <t>ファイル:20120701saveMLAK nakano.pdf</t>
  </si>
  <si>
    <t>ファイル:20120701saveMLAK okamoto1.pdf</t>
  </si>
  <si>
    <t>ファイル:20120701saveMLAK okamoto2.pdf</t>
  </si>
  <si>
    <t>ファイル:20120701saveMLAK shimada.pdf</t>
  </si>
  <si>
    <t>ファイル:20120701saveMLAK takahashi.pdf</t>
  </si>
  <si>
    <t>ファイル:20120701saveMLAK tasaki.pdf</t>
  </si>
  <si>
    <t>ファイル:20120701saveMLAK tokyo.pdf</t>
  </si>
  <si>
    <t>ファイル:20120701saveMLAK tsutsui.pdf</t>
  </si>
  <si>
    <t>ファイル:20120701saveMLAK yokoyama.pdf</t>
  </si>
  <si>
    <t>ファイル:20120701saveMLAK kusakari.pdf</t>
  </si>
  <si>
    <t>ファイル:20120701saveMLAK kamiyo.pdf</t>
  </si>
  <si>
    <t>saveMLAK:Event/20120701/鈴木寛（元文部科学省副大臣）からの激励メッセージ</t>
  </si>
  <si>
    <t>saveMLAK:jdarchive/seeds/20120702-1</t>
  </si>
  <si>
    <t>saveMLAK:jdarchive/seeds/20120703-1</t>
  </si>
  <si>
    <t>仙台青葉学院短期大学図書館</t>
  </si>
  <si>
    <t>文化学園文化学園大学図書館</t>
  </si>
  <si>
    <t>saveMLAK:jdarchive/seeds/20120704-1</t>
  </si>
  <si>
    <t>saveMLAK:jdarchive/seeds/20120705-1</t>
  </si>
  <si>
    <t>saveMLAK:jdarchive/seeds/20120706-1</t>
  </si>
  <si>
    <t>ファイル:saveMLAK-newsletter-201207.pdf</t>
  </si>
  <si>
    <t>saveMLAK:jdarchive/seeds/20120708-1</t>
  </si>
  <si>
    <t>saveMLAK:jdarchive/seeds/20120708-2</t>
  </si>
  <si>
    <t>物質・材料研究機構 並木図書室</t>
  </si>
  <si>
    <t>saveMLAK:jdarchive/seeds/20120709-1</t>
  </si>
  <si>
    <t>saveMLAK:今週のsaveMLAKウィキ/No.11-No.20</t>
  </si>
  <si>
    <t>saveMLAK:jdarchive/seeds/20120710-1</t>
  </si>
  <si>
    <t>ファイル:建物等使用許可申請書-saveMLAK.pdf</t>
  </si>
  <si>
    <t>ファイル:団体概要-saveMLAK20120524.pdf</t>
  </si>
  <si>
    <t>ファイル:報告会概要-saveMLAK20120524.pdf</t>
  </si>
  <si>
    <t>ファイル:saveMLAK報告会案内 20120630.docx</t>
  </si>
  <si>
    <t>saveMLAK:Event/20120718</t>
  </si>
  <si>
    <t>ファイル:受付机垂幕.pptx</t>
  </si>
  <si>
    <t>ファイル:受付机垂幕.pdf</t>
  </si>
  <si>
    <t>ファイル:当日受付用.pdf</t>
  </si>
  <si>
    <t>ファイル:参加者名簿 テンプレート.xls</t>
  </si>
  <si>
    <t>saveMLAK:jdarchive/seeds/20120711-1</t>
  </si>
  <si>
    <t>ファイル:saveMLAK-newsletter-201207 p1.png</t>
  </si>
  <si>
    <t>saveMLAK:jdarchive/seeds/20120712-1</t>
  </si>
  <si>
    <t>阿蘇市公民館</t>
  </si>
  <si>
    <t>カテゴリ:大分県</t>
  </si>
  <si>
    <t>カテゴリ:熊本県</t>
  </si>
  <si>
    <t>saveMLAK:jdarchive/seeds/20120713-1</t>
  </si>
  <si>
    <t>2012年7月九州豪雨災害</t>
  </si>
  <si>
    <t>菊池市中央公民館図書室</t>
  </si>
  <si>
    <t>菊池市七城公民館図書室</t>
  </si>
  <si>
    <t>菊池市旭志公民館図書室</t>
  </si>
  <si>
    <t>カテゴリ:被害/九州豪雨201207</t>
  </si>
  <si>
    <t>利用者:Yegusa/記事に間違いがあった場合のフロー</t>
  </si>
  <si>
    <t>竹田市中央公民館</t>
  </si>
  <si>
    <t>熊本市立龍田中学校</t>
  </si>
  <si>
    <t>熊本市立龍田小学校</t>
  </si>
  <si>
    <t>菊池市立泗水小学校</t>
  </si>
  <si>
    <t>熊本県立阿蘇中央高等学校</t>
  </si>
  <si>
    <t>平和記念展示資料館</t>
  </si>
  <si>
    <t>saveMLAK:jdarchive/seeds/20120714-1</t>
  </si>
  <si>
    <t>saveMLAK:jdarchive/seeds/20120714-2</t>
  </si>
  <si>
    <t>saveMLAK:jdarchive/seeds/20120714-3</t>
  </si>
  <si>
    <t>saveMLAK:免責事項</t>
  </si>
  <si>
    <t>カテゴリ:福岡県</t>
  </si>
  <si>
    <t>南阿蘇村下野公民館</t>
  </si>
  <si>
    <t>南阿蘇村長陽中央公民館</t>
  </si>
  <si>
    <t>竹田市立竹田小学校</t>
  </si>
  <si>
    <t>利用者:Waterperiod/よくある質問と回答 (20120718追記案)</t>
  </si>
  <si>
    <t>saveMLAK:jdarchive/seeds/20120715-1</t>
  </si>
  <si>
    <t>竹田市立祖峰小学校</t>
  </si>
  <si>
    <t>竹田市立宮城台小学校</t>
  </si>
  <si>
    <t>竹田市立竹田南部中学校</t>
  </si>
  <si>
    <t>竹田市立南部小学校</t>
  </si>
  <si>
    <t>竹田市立岡本小学校</t>
  </si>
  <si>
    <t>竹田市中央公民館入田分館</t>
  </si>
  <si>
    <t>竹田市中央公民館宮城分館</t>
  </si>
  <si>
    <t>竹田市荻公民館</t>
  </si>
  <si>
    <t>竹田市白丹公民館</t>
  </si>
  <si>
    <t>竹田市志土知公民館</t>
  </si>
  <si>
    <t>竹田市向山田公民館</t>
  </si>
  <si>
    <t>竹田市白丹町自治会公民館</t>
  </si>
  <si>
    <t>久留米市三潴公民館</t>
  </si>
  <si>
    <t>熊本大学附属図書館医学系分館</t>
  </si>
  <si>
    <t>熊本大学附属図書館薬学部分館</t>
  </si>
  <si>
    <t>大分大学学術情報拠点 (医学図書館)</t>
  </si>
  <si>
    <t>菊池市旭志公民館</t>
  </si>
  <si>
    <t>菊池市福本一区公民館</t>
  </si>
  <si>
    <t>阿蘇火山博物館</t>
  </si>
  <si>
    <t>saveMLAK:jdarchive/seeds/20120716-1</t>
  </si>
  <si>
    <t>saveMLAK:jdarchive/seeds/20120716-2</t>
  </si>
  <si>
    <t>阿蘇市公民館古城分館</t>
  </si>
  <si>
    <t>大分県公文書館</t>
  </si>
  <si>
    <t>天草市立天草アーカイブズ</t>
  </si>
  <si>
    <t>八女市立図書館黒木分館</t>
  </si>
  <si>
    <t>八女市立図書館立花分館</t>
  </si>
  <si>
    <t>八女市立図書館矢部分館</t>
  </si>
  <si>
    <t>八女市立図書館星野分館</t>
  </si>
  <si>
    <t>MediaWiki:Newsletter</t>
  </si>
  <si>
    <t>MediaWiki:Newsletter/en</t>
  </si>
  <si>
    <t>MediaWiki:Newsletter-url</t>
  </si>
  <si>
    <t>MediaWiki:Meetup</t>
  </si>
  <si>
    <t>MediaWiki:Meetup-url</t>
  </si>
  <si>
    <t>Concept:被害報告があった福岡県の施設</t>
  </si>
  <si>
    <t>Concept:被害報告があった熊本県の施設</t>
  </si>
  <si>
    <t>Concept:被害報告があった大分県の施設</t>
  </si>
  <si>
    <t>saveMLAK:jdarchive/seeds/20120717-1</t>
  </si>
  <si>
    <t>saveMLAK:jdarchive/seeds/20120717-2</t>
  </si>
  <si>
    <t>saveMLAK:MeetUp会場設置について</t>
  </si>
  <si>
    <t>おもちゃ美術館（千葉）</t>
  </si>
  <si>
    <t>富山県もりの学園・もりの学び舎</t>
  </si>
  <si>
    <t>信州・中野 中山晋平記念館</t>
  </si>
  <si>
    <t>宇佐市立院内中部小学校</t>
  </si>
  <si>
    <t>エル・パーク・おおい</t>
  </si>
  <si>
    <t>Parco Museum / LOGOS GALLERY</t>
  </si>
  <si>
    <t>安曇野アートライン</t>
  </si>
  <si>
    <t>熊本市立託麻北小学校</t>
  </si>
  <si>
    <t>熊本市下南部公民館</t>
  </si>
  <si>
    <t>多摩美術大学図書館瀧口修造文庫</t>
  </si>
  <si>
    <t>北陸電力 エネルギー科学館</t>
  </si>
  <si>
    <t>東京ズーネット</t>
  </si>
  <si>
    <t>日本動物園水族館協会</t>
  </si>
  <si>
    <t>富山県博物館協会</t>
  </si>
  <si>
    <t>東京国立文化財研究所</t>
  </si>
  <si>
    <t>宇宙科学研究所</t>
  </si>
  <si>
    <t>東京大学史料編纂所</t>
  </si>
  <si>
    <t>愛知県埋蔵文化財センター</t>
  </si>
  <si>
    <t>環境庁生物多様性センター</t>
  </si>
  <si>
    <t>熊本市陳内公民館</t>
  </si>
  <si>
    <t>saveMLAK:jdarchive/seeds/20120718-1</t>
  </si>
  <si>
    <t>saveMLAK:jdarchive/seeds/20120718-2</t>
  </si>
  <si>
    <t>阿蘇市立一の宮中学校</t>
  </si>
  <si>
    <t>阿蘇市公民館坂梨分館</t>
  </si>
  <si>
    <t>阿蘇市立坂梨小学校</t>
  </si>
  <si>
    <t>阿蘇市公民館中通分館</t>
  </si>
  <si>
    <t>阿蘇市立阿蘇中学校</t>
  </si>
  <si>
    <t>阿蘇市立山田小学校</t>
  </si>
  <si>
    <t>阿蘇市原の口公民館</t>
  </si>
  <si>
    <t>阿蘇市立阿蘇西小学校</t>
  </si>
  <si>
    <t>阿蘇市跡ヶ瀬公民館</t>
  </si>
  <si>
    <t>阿蘇市的石公民館</t>
  </si>
  <si>
    <t>阿蘇市車帰公民館</t>
  </si>
  <si>
    <t>菊池市泗水福本二区公民館</t>
  </si>
  <si>
    <t>南阿蘇村立立野小学校</t>
  </si>
  <si>
    <t>竹田南高等学校</t>
  </si>
  <si>
    <t>日田市立北部中学校</t>
  </si>
  <si>
    <t>昭和学園高等学校</t>
  </si>
  <si>
    <t>大分県立竹田支援学校</t>
  </si>
  <si>
    <t>中津市立下郷小学校</t>
  </si>
  <si>
    <t>日田市立小野小学校</t>
  </si>
  <si>
    <t>saveMLAK:jdarchive/seeds/20120719-1</t>
  </si>
  <si>
    <t>saveMLAK:jdarchive/seeds/20120719-2</t>
  </si>
  <si>
    <t>求菩提資料館</t>
  </si>
  <si>
    <t>ファイル:saveMLAK-sticker2011.jpg</t>
  </si>
  <si>
    <t>ファイル:saveMLAK-sticker2012.jpg</t>
  </si>
  <si>
    <t>saveMLAK:グッズ/ステッカー2012年版入手先</t>
  </si>
  <si>
    <t>saveMLAK:jdarchive/seeds/20120720-1</t>
  </si>
  <si>
    <t>北九州市立自然史・歴史博物館</t>
  </si>
  <si>
    <t>九州大学総合研究博物館</t>
  </si>
  <si>
    <t>九州鉄道記念館</t>
  </si>
  <si>
    <t>三池カルタ・歴史資料館</t>
  </si>
  <si>
    <t>佐賀県立博物館</t>
  </si>
  <si>
    <t>佐賀県立美術館</t>
  </si>
  <si>
    <t>佐賀県立九州陶磁文化館</t>
  </si>
  <si>
    <t>茶の文化館</t>
  </si>
  <si>
    <t>八女市立星野小学校</t>
  </si>
  <si>
    <t>石橋美術館</t>
  </si>
  <si>
    <t>柳川市立中山小学校</t>
  </si>
  <si>
    <t>柳川古文書館</t>
  </si>
  <si>
    <t>福岡県立八女農業高等学校</t>
  </si>
  <si>
    <t>阿蘇市立内牧小学校</t>
  </si>
  <si>
    <t>うきは市尼ケ瀬公民館</t>
  </si>
  <si>
    <t>うきは市田篭公民館</t>
  </si>
  <si>
    <t>うきは市新川公民館</t>
  </si>
  <si>
    <t>うきは市小塩公民館</t>
  </si>
  <si>
    <t>菊池市立泗水中学校</t>
  </si>
  <si>
    <t>熊本市立碩台小学校</t>
  </si>
  <si>
    <t>秀岳館高等学校</t>
  </si>
  <si>
    <t>saveMLAK:jdarchive/seeds/20120721-1</t>
  </si>
  <si>
    <t>saveMLAK:jdarchive/seeds/20120721-2</t>
  </si>
  <si>
    <t>saveMLAK:jdarchive/seeds/20120721-3</t>
  </si>
  <si>
    <t>旧戸島家住宅</t>
  </si>
  <si>
    <t>五木村伝統文化伝承館</t>
  </si>
  <si>
    <t>中津市立耶馬渓中学校</t>
  </si>
  <si>
    <t>阿蘇カドリー・ドミニオン</t>
  </si>
  <si>
    <t>五木村立五木中学校</t>
  </si>
  <si>
    <t>五木村立五木東小学校</t>
  </si>
  <si>
    <t>阿蘇市立古城小学校</t>
  </si>
  <si>
    <t>熊本市立桜山中学校</t>
  </si>
  <si>
    <t>熊本市立白坪小学校</t>
  </si>
  <si>
    <t>熊本県立第一高等学校</t>
  </si>
  <si>
    <t>saveMLAK:jdarchive/seeds/20120722-1</t>
  </si>
  <si>
    <t>saveMLAK:jdarchive/seeds/20120722-2</t>
  </si>
  <si>
    <t>saveMLAK:jdarchive/seeds/20120722-3</t>
  </si>
  <si>
    <t>菊池市立泗水西小学校</t>
  </si>
  <si>
    <t>高森町立高森中央小学校</t>
  </si>
  <si>
    <t>聖和学園短期大学図書館</t>
  </si>
  <si>
    <t>るんびにい美術館</t>
  </si>
  <si>
    <t>saveMLAK:jdarchive/seeds/20120723-1</t>
  </si>
  <si>
    <t>saveMLAK:jdarchive/seeds/20120723-2</t>
  </si>
  <si>
    <t>佐賀県立小城高等学校</t>
  </si>
  <si>
    <t>熊本県立大津高等学校</t>
  </si>
  <si>
    <t>福岡市動物園</t>
  </si>
  <si>
    <t>大牟田市動物園</t>
  </si>
  <si>
    <t>長崎歴史文化博物館</t>
  </si>
  <si>
    <t>saveMLAK:jdarchive/seeds/20120724-1</t>
  </si>
  <si>
    <t>saveMLAK:saveMLAKうきうきウィキ祭り20120901</t>
  </si>
  <si>
    <t>saveMLAK:saveMLAKうきうきウィキ祭り20120901/参加表明リスト</t>
  </si>
  <si>
    <t>saveMLAK:jdarchive/seeds/20120725-1</t>
  </si>
  <si>
    <t>竹田市文化会館</t>
  </si>
  <si>
    <t>東北生活文化大学・東北生活文化大学短期大学部附属図書館</t>
  </si>
  <si>
    <t>saveMLAK:jdarchive/seeds/20120726-1</t>
  </si>
  <si>
    <t>saveMLAK:jdarchive/seeds/20120727-1</t>
  </si>
  <si>
    <t>大阪歴史博物館</t>
  </si>
  <si>
    <t>図書館振興財団</t>
  </si>
  <si>
    <t>saveMLAK:jdarchive/seeds/20120728-1</t>
  </si>
  <si>
    <t>saveMLAK:jdarchive/seeds/20120729-1</t>
  </si>
  <si>
    <t>長野県飯田創造館</t>
  </si>
  <si>
    <t>泉美術館</t>
  </si>
  <si>
    <t>神奈川工科大学附属図書館</t>
  </si>
  <si>
    <t>saveMLAK:jdarchive/seeds/20120730-1</t>
  </si>
  <si>
    <t>saveMLAK:jdarchive/seeds/20120731-1</t>
  </si>
  <si>
    <t>麻布大学附属学術情報センター</t>
  </si>
  <si>
    <t>神奈川大学図書館横浜図書館</t>
  </si>
  <si>
    <t>saveMLAK:jdarchive/seeds/20120801-1</t>
  </si>
  <si>
    <t>宮城誠真短期大学図書館</t>
  </si>
  <si>
    <t>saveMLAK:jdarchive/seeds/20120802-1</t>
  </si>
  <si>
    <t>葉祥明阿蘇高原絵本美術館</t>
  </si>
  <si>
    <t>柳川市立大和公民館</t>
  </si>
  <si>
    <t>柳川市立三橋公民館</t>
  </si>
  <si>
    <t>saveMLAK:jdarchive/seeds/20120803-1</t>
  </si>
  <si>
    <t>saveMLAK:jdarchive/seeds/20120804-1</t>
  </si>
  <si>
    <t>神奈川大学図書館平塚図書館</t>
  </si>
  <si>
    <t>saveMLAK:jdarchive/seeds/20120806-1</t>
  </si>
  <si>
    <t>ファイル:新しいテキスト ドキュメント.txt</t>
  </si>
  <si>
    <t>農場博物館</t>
  </si>
  <si>
    <t>saveMLAK:jdarchive/seeds/20120808-1</t>
  </si>
  <si>
    <t>紫波町図書館</t>
  </si>
  <si>
    <t>saveMLAK:jdarchive/seeds/20120809-1</t>
  </si>
  <si>
    <t>ファイル:saveMLAK-newsletter-201208.pdf</t>
  </si>
  <si>
    <t>saveMLAK:jdarchive/seeds/20120810-1</t>
  </si>
  <si>
    <t>ファイル:saveMLAK-newsletter-201208-p1.png</t>
  </si>
  <si>
    <t>真壁伝承館</t>
  </si>
  <si>
    <t>saveMLAK:jdarchive/seeds/20120811-1</t>
  </si>
  <si>
    <t>真壁伝承館歴史資料館</t>
  </si>
  <si>
    <t>真壁伝承館真壁図書館</t>
  </si>
  <si>
    <t>saveMLAK:jdarchive/seeds/20120812-1</t>
  </si>
  <si>
    <t>大阪府立男女共同参画・青少年センター</t>
  </si>
  <si>
    <t>saveMLAK:jdarchive/seeds/20120813-1</t>
  </si>
  <si>
    <t>saveMLAK:Event/20120830</t>
  </si>
  <si>
    <t>saveMLAK:jdarchive/seeds/20120814-1</t>
  </si>
  <si>
    <t>saveMLAK:jdarchive/seeds/20120815-1</t>
  </si>
  <si>
    <t>saveMLAK:jdarchive/seeds/20120816-1</t>
  </si>
  <si>
    <t>saveMLAK:jdarchive/seeds/20120818-1</t>
  </si>
  <si>
    <t>遠野まちなか・ドキ・土器館</t>
  </si>
  <si>
    <t>気仙沼・本吉広域防災センター</t>
  </si>
  <si>
    <t>saveMLAK:jdarchive/seeds/20120819-1</t>
  </si>
  <si>
    <t>saveMLAK:jdarchive/seeds/20120820-1</t>
  </si>
  <si>
    <t>saveMLAK:jdarchive/seeds/20120821-1</t>
  </si>
  <si>
    <t>saveMLAK:jdarchive/seeds/20120822-1</t>
  </si>
  <si>
    <t>8/</t>
  </si>
  <si>
    <t>八戸ポータルミュージアム</t>
  </si>
  <si>
    <t>saveMLAK:jdarchive/seeds/20120823-1</t>
  </si>
  <si>
    <t>中央区立城東小学校</t>
  </si>
  <si>
    <t>京橋プラザ区民館</t>
  </si>
  <si>
    <t>中央区立泰明小学校</t>
  </si>
  <si>
    <t>中央区立明正小学校</t>
  </si>
  <si>
    <t>saveMLAK:jdarchive/seeds/20120824-1</t>
  </si>
  <si>
    <t>中央区立常磐小学校</t>
  </si>
  <si>
    <t>saveMLAK:jdarchive/seeds/20120825-1</t>
  </si>
  <si>
    <t>農林水産省図書館</t>
  </si>
  <si>
    <t>林野庁図書館</t>
  </si>
  <si>
    <t>千葉県教育振興財団</t>
  </si>
  <si>
    <t>発明協会千葉県支部</t>
  </si>
  <si>
    <t>さわやかちば県民プラザ</t>
  </si>
  <si>
    <t>ふなばし駅前図書館</t>
  </si>
  <si>
    <t>ふれあいプラザさかえ(栄町)</t>
  </si>
  <si>
    <t>旭市図書館海上分館</t>
  </si>
  <si>
    <t>旭市図書館干潟分館</t>
  </si>
  <si>
    <t>旭市図書館飯岡分館</t>
  </si>
  <si>
    <t>一宮町まちの図書室</t>
  </si>
  <si>
    <t>印西市立印旛図書館</t>
  </si>
  <si>
    <t>浦安市美浜公民館図書室</t>
  </si>
  <si>
    <t>横芝光町立図書館横芝分館</t>
  </si>
  <si>
    <t>海外職業訓練協会OVTA図書館</t>
  </si>
  <si>
    <t>鎌ヶ谷市立図書館</t>
  </si>
  <si>
    <t>鋸南町中央公民館</t>
  </si>
  <si>
    <t>九十九里町中央公民館</t>
  </si>
  <si>
    <t>君津市立中央図書館市民体育館分室</t>
  </si>
  <si>
    <t>君津市立中央図書館周南分室</t>
  </si>
  <si>
    <t>君津市立中央図書館小糸分室</t>
  </si>
  <si>
    <t>君津市立中央図書館小櫃分室</t>
  </si>
  <si>
    <t>君津市立中央図書館上総分室</t>
  </si>
  <si>
    <t>君津市立中央図書館清和分室</t>
  </si>
  <si>
    <t>五倫文庫(千葉県御宿町歴史民俗資料館)</t>
  </si>
  <si>
    <t>佐倉市立臼井公民館図書室</t>
  </si>
  <si>
    <t>佐倉市立北志津児童センター図書室</t>
  </si>
  <si>
    <t>市原市立ちはら台コミュニティセンター図書室</t>
  </si>
  <si>
    <t>市原市立加茂公民館図書室</t>
  </si>
  <si>
    <t>市原市立菊間コミュニティセンター図書室</t>
  </si>
  <si>
    <t>市原市立五井公民館図書室</t>
  </si>
  <si>
    <t>市原市立国分寺公民館図書室</t>
  </si>
  <si>
    <t>市原市立三和コミュニティセンター図書室</t>
  </si>
  <si>
    <t>市原市立姉崎公民館図書室</t>
  </si>
  <si>
    <t>市原市立市津公民館図書室</t>
  </si>
  <si>
    <t>市原市立辰巳公民館図書室</t>
  </si>
  <si>
    <t>市原市立南総公民館図書室</t>
  </si>
  <si>
    <t>市原市立八幡公民館図書室</t>
  </si>
  <si>
    <t>市原市立有秋公民館図書室</t>
  </si>
  <si>
    <t>市川市ひばり図書室(稲越小市民図書室)</t>
  </si>
  <si>
    <t>市川市塩焼読書センター(塩焼小市民図書室)</t>
  </si>
  <si>
    <t>市川市市川駅南公民館図書室</t>
  </si>
  <si>
    <t>市川市市川公民館図書室</t>
  </si>
  <si>
    <t>市川市西部公民館図書室</t>
  </si>
  <si>
    <t>市川市曽谷公民館図書室</t>
  </si>
  <si>
    <t>市川市大柏市民図書室(大柏小市民図書室)</t>
  </si>
  <si>
    <t>市川市大野公民館図書室</t>
  </si>
  <si>
    <t>市川市東部公民館図書室</t>
  </si>
  <si>
    <t>市川市福栄市民図書室(福栄小市民図書室)</t>
  </si>
  <si>
    <t>市川市本行徳公民館図書室</t>
  </si>
  <si>
    <t>松戸市立図書館八ヶ崎分館</t>
  </si>
  <si>
    <t>松戸市立図書館和名ヶ谷分館</t>
  </si>
  <si>
    <t>神崎ふれあいプラザ図書室(神崎町)</t>
  </si>
  <si>
    <t>千葉県産業支援技術研究所</t>
  </si>
  <si>
    <t>成田市立図書館 遠山分館</t>
  </si>
  <si>
    <t>成田市立図書館 下総分館</t>
  </si>
  <si>
    <t>成田市立図書館 加良部分館</t>
  </si>
  <si>
    <t>成田市立図書館 久住分館</t>
  </si>
  <si>
    <t>成田市立図書館 橋賀台分館</t>
  </si>
  <si>
    <t>成田市立図書館 玉造分館</t>
  </si>
  <si>
    <t>成田市立図書館 公津分館</t>
  </si>
  <si>
    <t>成田市立図書館 三里塚分館</t>
  </si>
  <si>
    <t>成田市立図書館 成田分館</t>
  </si>
  <si>
    <t>成田市立図書館 大栄分館</t>
  </si>
  <si>
    <t>成田市立図書館 中郷分館</t>
  </si>
  <si>
    <t>成田市立図書館 八生分館</t>
  </si>
  <si>
    <t>成田市立図書館 美郷台分館</t>
  </si>
  <si>
    <t>成田市立図書館 豊住分館</t>
  </si>
  <si>
    <t>千葉県総合教育センター教育普及部図書資料室</t>
  </si>
  <si>
    <t>千葉県文書館資料課(閲覧室・行政資料室)</t>
  </si>
  <si>
    <t>千葉県立西部図書館(松戸市)</t>
  </si>
  <si>
    <t>千葉県立中央図書館(千葉市)</t>
  </si>
  <si>
    <t>千葉県立東部図書館</t>
  </si>
  <si>
    <t>千葉県立美術館情報資料室</t>
  </si>
  <si>
    <t>千葉市越智公民館図書室</t>
  </si>
  <si>
    <t>千葉市立さつきが丘公民館図書室</t>
  </si>
  <si>
    <t>千葉市立みつわ台公民館図書室</t>
  </si>
  <si>
    <t>千葉市立磯辺公民館図書室</t>
  </si>
  <si>
    <t>千葉市立検見川公民館図書室</t>
  </si>
  <si>
    <t>千葉市立幸町公民館図書室</t>
  </si>
  <si>
    <t>千葉市立更科公民館図書室</t>
  </si>
  <si>
    <t>千葉市立山王公民館図書室</t>
  </si>
  <si>
    <t>千葉市立若松公民館図書室</t>
  </si>
  <si>
    <t>千葉市立生浜公民館図書室</t>
  </si>
  <si>
    <t>千葉市立千草台公民館図書室</t>
  </si>
  <si>
    <t>千葉市立草野公民館図書室</t>
  </si>
  <si>
    <t>千葉市立大宮公民館図書室</t>
  </si>
  <si>
    <t>千葉市立朝日ヶ丘公民館図書室</t>
  </si>
  <si>
    <t>千葉市立長作公民館図書室</t>
  </si>
  <si>
    <t>千葉市立都賀公民館図書室</t>
  </si>
  <si>
    <t>千葉市立幕張公民館図書室</t>
  </si>
  <si>
    <t>千葉市立幕張西公民館図書室</t>
  </si>
  <si>
    <t>千葉市立誉田公民館図書室</t>
  </si>
  <si>
    <t>千葉市立緑が丘公民館図書室</t>
  </si>
  <si>
    <t>船橋市海神公民館図書室</t>
  </si>
  <si>
    <t>船橋市丸山公民館図書室</t>
  </si>
  <si>
    <t>船橋市宮本公民館図書室</t>
  </si>
  <si>
    <t>船橋市高根台公民館図書室</t>
  </si>
  <si>
    <t>船橋市三咲公民館図書室</t>
  </si>
  <si>
    <t>船橋市小室公民館図書室</t>
  </si>
  <si>
    <t>船橋市松が丘公民館図書室</t>
  </si>
  <si>
    <t>船橋市新高根公民館図書室</t>
  </si>
  <si>
    <t>船橋市塚田公民館図書室</t>
  </si>
  <si>
    <t>船橋市八木が谷公民館図書室</t>
  </si>
  <si>
    <t>船橋市飯山満公民館図書室</t>
  </si>
  <si>
    <t>船橋市浜町公民館図書室</t>
  </si>
  <si>
    <t>船橋市薬円台公民館図書室</t>
  </si>
  <si>
    <t>袖ヶ浦市立根形公民館図書室</t>
  </si>
  <si>
    <t>袖ヶ浦市立中央図書館</t>
  </si>
  <si>
    <t>袖ヶ浦市立長浦おかのうえ図書館</t>
  </si>
  <si>
    <t>袖ヶ浦市立平岡公民館図書室</t>
  </si>
  <si>
    <t>袖ヶ浦市立平川図書館</t>
  </si>
  <si>
    <t>大多喜町立大多喜図書館天賞文庫</t>
  </si>
  <si>
    <t>大網白里町図書室中部分室</t>
  </si>
  <si>
    <t>大網白里町図書室白里分室</t>
  </si>
  <si>
    <t>東庄町図書館</t>
  </si>
  <si>
    <t>南房総市とみうら元気倶楽部</t>
  </si>
  <si>
    <t>南房総市三芳農村環境改善センター</t>
  </si>
  <si>
    <t>南房総市和田公民館</t>
  </si>
  <si>
    <t>日本貿易振興機構(ジェトロ)アジア経済研究所図書館</t>
  </si>
  <si>
    <t>白井市駅前センター図書室</t>
  </si>
  <si>
    <t>白井市公民センター図書室</t>
  </si>
  <si>
    <t>白井市桜台センター図書室</t>
  </si>
  <si>
    <t>白井市西白井複合センター図書室</t>
  </si>
  <si>
    <t>白井市中央公民館図書室</t>
  </si>
  <si>
    <t>白井市冨士センター図書室</t>
  </si>
  <si>
    <t>白子町青少年センター</t>
  </si>
  <si>
    <t>富津市移動図書館</t>
  </si>
  <si>
    <t>放送大学附属図書館</t>
  </si>
  <si>
    <t>睦沢町中央公民館</t>
  </si>
  <si>
    <t>印西市立本埜図書館</t>
  </si>
  <si>
    <t>流山市立森の図書館(北部地域図書館)</t>
  </si>
  <si>
    <t>女川つながる図書館</t>
  </si>
  <si>
    <t>室蘭工業大学附属図書館</t>
  </si>
  <si>
    <t>小樽商科大学附属図書館</t>
  </si>
  <si>
    <t>saveMLAK:jdarchive/seeds/20120826-1</t>
  </si>
  <si>
    <t>saveMLAK:jdarchive/seeds/20120826-2</t>
  </si>
  <si>
    <t>saveMLAK:jdarchive/seeds/20120826-3</t>
  </si>
  <si>
    <t>筑波大学附属図書館中央図書館</t>
  </si>
  <si>
    <t>筑波大学附属図書館大塚図書館</t>
  </si>
  <si>
    <t>筑波技術大学聴覚障害系図書館</t>
  </si>
  <si>
    <t>saveMLAK:jdarchive/seeds/20120827-1</t>
  </si>
  <si>
    <t>中央区立日本橋小学校</t>
  </si>
  <si>
    <t>中央区立久松小学校</t>
  </si>
  <si>
    <t>中央区立阪本小学校</t>
  </si>
  <si>
    <t>美浜町立図書館 (福井県)</t>
  </si>
  <si>
    <t>美浜町立図書館</t>
  </si>
  <si>
    <t>中央区立佃島小学校</t>
  </si>
  <si>
    <t>中央区立月島第一小学校</t>
  </si>
  <si>
    <t>中央区立月島第二小学校</t>
  </si>
  <si>
    <t>中央区立月島第三小学校</t>
  </si>
  <si>
    <t>中央区立豊海小学校</t>
  </si>
  <si>
    <t>中央区立銀座中学校</t>
  </si>
  <si>
    <t>中央区立日本橋中学校</t>
  </si>
  <si>
    <t>新宿区立津久戸小学校</t>
  </si>
  <si>
    <t>明和町立図書館</t>
  </si>
  <si>
    <t>明和町ふるさと会館</t>
  </si>
  <si>
    <t>鳥取市歴史博物館</t>
  </si>
  <si>
    <t>群馬大学総合情報メディアセンター図書館医学分館</t>
  </si>
  <si>
    <t>群馬大学総合情報メディアセンター図書館工学分館</t>
  </si>
  <si>
    <t>千葉大学附属図書館亥鼻分館</t>
  </si>
  <si>
    <t>千葉大学附属図書館松戸分館</t>
  </si>
  <si>
    <t>saveMLAK:jdarchive/seeds/20120828-1</t>
  </si>
  <si>
    <t>saveMLAK:jdarchive/seeds/20120828-2</t>
  </si>
  <si>
    <t>東京大学総合図書館</t>
  </si>
  <si>
    <t>saveMLAK:jdarchive/seeds/20120829-1</t>
  </si>
  <si>
    <t>saveMLAK:図書館施設リストの登録 201208</t>
  </si>
  <si>
    <t>東京大学駒場図書館</t>
  </si>
  <si>
    <t>東京大学柏図書館</t>
  </si>
  <si>
    <t>saveMLAK:jdarchive/seeds/20120830-1</t>
  </si>
  <si>
    <t>ファイル:展示用パネル.pdf</t>
  </si>
  <si>
    <t>東京医科歯科大学図書館</t>
  </si>
  <si>
    <t>saveMLAK:jdarchive/seeds/20120831-1</t>
  </si>
  <si>
    <t>東京医科歯科大学図書館国府台分館</t>
  </si>
  <si>
    <t>東京学芸大学附属図書館</t>
  </si>
  <si>
    <t>東京農工大学図書館小金井図書館</t>
  </si>
  <si>
    <t>ファイル:rikuzentakata chuou kominkan01.jpg</t>
  </si>
  <si>
    <t>Fumio.kitagawa</t>
  </si>
  <si>
    <t>ファイル:rikuzentakata chuou kominkan02.jpg</t>
  </si>
  <si>
    <t>東日本大震災関連文献リスト作成プロジェクト</t>
  </si>
  <si>
    <t>東京工業大学附属図書館すずかけ台分館</t>
  </si>
  <si>
    <t>新宿区立江戸川小学校</t>
  </si>
  <si>
    <t>新宿区立東戸山小学校</t>
  </si>
  <si>
    <t>新宿区立花園小学校</t>
  </si>
  <si>
    <t>新宿区立大久保小学校</t>
  </si>
  <si>
    <t>新宿区立天神小学校</t>
  </si>
  <si>
    <t>新宿区立戸山小学校</t>
  </si>
  <si>
    <t>新宿区立西戸山小学校</t>
  </si>
  <si>
    <t>新宿区立西新宿小学校</t>
  </si>
  <si>
    <t>新宿区立角筈地域センター</t>
  </si>
  <si>
    <t>新宿区立新宿養護学校</t>
  </si>
  <si>
    <t>トーク:栃木市図書館</t>
  </si>
  <si>
    <t>saveMLAK:jdarchive/seeds/20120902-1</t>
  </si>
  <si>
    <t>saveMLAK:jdarchive/seeds/20120902-2</t>
  </si>
  <si>
    <t>saveMLAK:jdarchive/seeds/20120902-3</t>
  </si>
  <si>
    <t>トーク:湧別町中湧別図書館</t>
  </si>
  <si>
    <t>東京海洋大学附属図書館品川キャンパス</t>
  </si>
  <si>
    <t>東京海洋大学附属図書館越中島キャンパス</t>
  </si>
  <si>
    <t>トーク:かほく市宇ノ気生涯学習センター図書室</t>
  </si>
  <si>
    <t>トーク:かほく市高松産業文化センター図書室</t>
  </si>
  <si>
    <t>トーク:上毛町立図書館</t>
  </si>
  <si>
    <t>トーク:上田市立丸子金子図書館</t>
  </si>
  <si>
    <t>トーク:印西市立印旛図書館</t>
  </si>
  <si>
    <t>トーク:役割と担当</t>
  </si>
  <si>
    <t>saveMLAK・トーク:チーム</t>
  </si>
  <si>
    <t>トーク:野洲図書館</t>
  </si>
  <si>
    <t>トーク:加古川市立中央図書館</t>
  </si>
  <si>
    <t>トーク:各務原市立中央図書館</t>
  </si>
  <si>
    <t>saveMLAK:jdarchive/seeds/20120903-1</t>
  </si>
  <si>
    <t>saveMLAK:jdarchive/seeds/20120903-2</t>
  </si>
  <si>
    <t>saveMLAK:jdarchive/seeds/20120903-3</t>
  </si>
  <si>
    <t>saveMLAK:jdarchive/seeds/20120903-4</t>
  </si>
  <si>
    <t>saveMLAK:jdarchive/seeds/20120903-5</t>
  </si>
  <si>
    <t>saveMLAK:jdarchive/seeds/20120903-6</t>
  </si>
  <si>
    <t>saveMLAK:jdarchive/seeds/20120903-7</t>
  </si>
  <si>
    <t>saveMLAK:jdarchive/seeds/20120903-8</t>
  </si>
  <si>
    <t>トーク:宝塚市立中央図書館</t>
  </si>
  <si>
    <t>トーク:城南町立隈牟田文庫</t>
  </si>
  <si>
    <t>トーク:志摩市立志摩図書館</t>
  </si>
  <si>
    <t>トーク:曽於市立図書館</t>
  </si>
  <si>
    <t>利用者:Magepa</t>
  </si>
  <si>
    <t>トーク:有田川町立金屋図書館</t>
  </si>
  <si>
    <t>saveMLAK:jdarchive/seeds/20120904-1</t>
  </si>
  <si>
    <t>saveMLAK:jdarchive/seeds/20120904-2</t>
  </si>
  <si>
    <t>saveMLAK:jdarchive/seeds/20120904-3</t>
  </si>
  <si>
    <t>saveMLAK:saveMLAKうきうきウィキ祭り20120901/統計</t>
  </si>
  <si>
    <t>トーク:常滑市立図書館</t>
  </si>
  <si>
    <t>トーク:平戸市平戸図書館</t>
  </si>
  <si>
    <t>栃木市図書館西方分館</t>
  </si>
  <si>
    <t>トーク:旭川市中央図書館</t>
  </si>
  <si>
    <t>トーク:福知山市立図書館中央館</t>
  </si>
  <si>
    <t>トーク:綾川町立綾川図書館</t>
  </si>
  <si>
    <t>トーク:福山市神辺図書館</t>
  </si>
  <si>
    <t>トーク:福山市新市図書館</t>
  </si>
  <si>
    <t>saveMLAK:jdarchive/seeds/20120905-1</t>
  </si>
  <si>
    <t>saveMLAK:jdarchive/seeds/20120905-2</t>
  </si>
  <si>
    <t>saveMLAK:jdarchive/seeds/20120905-3</t>
  </si>
  <si>
    <t>saveMLAK:jdarchive/seeds/20120905-4</t>
  </si>
  <si>
    <t>トーク:富田林市立中央図書館</t>
  </si>
  <si>
    <t>トーク:寝屋川市立中央図書館</t>
  </si>
  <si>
    <t>トーク:桶川市立図書館</t>
  </si>
  <si>
    <t>saveMLAK:jdarchive/seeds/20120906-1</t>
  </si>
  <si>
    <t>saveMLAK:jdarchive/seeds/20120906-2</t>
  </si>
  <si>
    <t>千代田区立九段中等教育学校</t>
  </si>
  <si>
    <t>江東区立数矢小学校</t>
  </si>
  <si>
    <t>江東区立東川小学校</t>
  </si>
  <si>
    <t>江東区立東陽小学校</t>
  </si>
  <si>
    <t>江東区立豊洲小学校</t>
  </si>
  <si>
    <t>総合研究大学院大学附属図書館</t>
  </si>
  <si>
    <t>saveMLAK:jdarchive/seeds/20120907-1</t>
  </si>
  <si>
    <t>saveMLAK:jdarchive/seeds/20120907-2</t>
  </si>
  <si>
    <t>江東区立第一大島小学校</t>
  </si>
  <si>
    <t>江東区立第一亀戸小学校</t>
  </si>
  <si>
    <t>港区立港南小学校</t>
  </si>
  <si>
    <t>港区立港南中学校</t>
  </si>
  <si>
    <t>港区立御成門小学校</t>
  </si>
  <si>
    <t>港区立御成門中学校</t>
  </si>
  <si>
    <t>港区立エコプラザ</t>
  </si>
  <si>
    <t>港区立生涯学習センター</t>
  </si>
  <si>
    <t>港区立港勤労福祉会館</t>
  </si>
  <si>
    <t>品川区立中小企業センター</t>
  </si>
  <si>
    <t>品川区立総合区民会館</t>
  </si>
  <si>
    <t>品川区立御殿山小学校</t>
  </si>
  <si>
    <t>大田区立山王小学校</t>
  </si>
  <si>
    <t>大田区立入新井第一小学校</t>
  </si>
  <si>
    <t>大田区民ホール</t>
  </si>
  <si>
    <t>saveMLAK:jdarchive/seeds/20120908-1</t>
  </si>
  <si>
    <t>saveMLAK:jdarchive/seeds/20120908-2</t>
  </si>
  <si>
    <t>saveMLAK:jdarchive/seeds/20120908-3</t>
  </si>
  <si>
    <t>トーク:山都町立図書館清和分館</t>
  </si>
  <si>
    <t>トーク:山鹿市鹿本図書館</t>
  </si>
  <si>
    <t>震災記録収集・保存・提供ノウハウに関するドキュメント</t>
  </si>
  <si>
    <t>富山大学附属図書館医薬学図書館</t>
  </si>
  <si>
    <t>富山大学附属図書館芸術文化図書館</t>
  </si>
  <si>
    <t>山鹿市鹿央図書室</t>
  </si>
  <si>
    <t>山鹿市菊鹿図書室</t>
  </si>
  <si>
    <t>山鹿市鹿北図書室</t>
  </si>
  <si>
    <t>山鹿市中央公民館図書室</t>
  </si>
  <si>
    <t>岡山市立西大寺緑花公園緑の図書室</t>
  </si>
  <si>
    <t>saveMLAK:jdarchive/seeds/20120909-1</t>
  </si>
  <si>
    <t>saveMLAK:jdarchive/seeds/20120909-2</t>
  </si>
  <si>
    <t>saveMLAK:jdarchive/seeds/20120909-3</t>
  </si>
  <si>
    <t>saveMLAK:jdarchive/seeds/20120909-4</t>
  </si>
  <si>
    <t>トーク:津市津図書館</t>
  </si>
  <si>
    <t>ファイル:saveMLAK-newsletter-201209.pdf</t>
  </si>
  <si>
    <t>ファイル:saveMLAK-newsletter-201209 p1.png</t>
  </si>
  <si>
    <t>宮崎県立美術館</t>
  </si>
  <si>
    <t>札幌医科大学附属総合情報センター</t>
  </si>
  <si>
    <t>公立はこだて未来大学情報ライブラリー</t>
  </si>
  <si>
    <t>北陸先端科学技術大学院大学附属図書館</t>
  </si>
  <si>
    <t>山梨大学附属図書館</t>
  </si>
  <si>
    <t>山梨大学附属図書館医学分館</t>
  </si>
  <si>
    <t>岐阜大学医学図書館</t>
  </si>
  <si>
    <t>saveMLAK:jdarchive/seeds/20120910-1</t>
  </si>
  <si>
    <t>saveMLAK:jdarchive/seeds/20120910-2</t>
  </si>
  <si>
    <t>saveMLAK:jdarchive/seeds/20120910-3</t>
  </si>
  <si>
    <t>札幌学院大学図書館</t>
  </si>
  <si>
    <t>T MIKAWA</t>
  </si>
  <si>
    <t>saveMLAK:jdarchive/seeds/20120911-1</t>
  </si>
  <si>
    <t>市立士別図書館朝日図書室</t>
  </si>
  <si>
    <t>saveMLAK:Event/20121121</t>
  </si>
  <si>
    <t>saveMLAK:Event/20121121/運営者のページ</t>
  </si>
  <si>
    <t>saveMLAK:jdarchive/seeds/20120912-1</t>
  </si>
  <si>
    <t>saveMLAK:jdarchive/seeds/20120912-2</t>
  </si>
  <si>
    <t>上田市立丸子図書館</t>
  </si>
  <si>
    <t>野洲図書館中主分館</t>
  </si>
  <si>
    <t>トーク:伊賀市上野図書館</t>
  </si>
  <si>
    <t>伊賀市いがまち公民館図書室</t>
  </si>
  <si>
    <t>伊賀市島ヶ原公民館図書室</t>
  </si>
  <si>
    <t>伊賀市阿山公民館図書室</t>
  </si>
  <si>
    <t>伊賀市大山田公民館図書室</t>
  </si>
  <si>
    <t>伊賀市青山公民館図書室</t>
  </si>
  <si>
    <t>saveMLAK:jdarchive/seeds/20120913-1</t>
  </si>
  <si>
    <t>saveMLAK:jdarchive/seeds/20120913-2</t>
  </si>
  <si>
    <t>saveMLAK:jdarchive/seeds/20120914-1</t>
  </si>
  <si>
    <t>加古川海洋文化センター</t>
  </si>
  <si>
    <t>saveMLAK:jdarchive/seeds/20120915-1</t>
  </si>
  <si>
    <t>saveMLAK:jdarchive/seeds/20120916-1</t>
  </si>
  <si>
    <t>saveMLAK:jdarchive/seeds/20120916-2</t>
  </si>
  <si>
    <t>トーク:北杜市明野図書館</t>
  </si>
  <si>
    <t>トーク:北栄町図書館</t>
  </si>
  <si>
    <t>saveMLAK:Event/20120924</t>
  </si>
  <si>
    <t>トーク:新見市立新見図書館</t>
  </si>
  <si>
    <t>中央ライフデザインセンター図書室</t>
  </si>
  <si>
    <t>もりの本やさん</t>
  </si>
  <si>
    <t>saveMLAK:jdarchive/seeds/20120917-1</t>
  </si>
  <si>
    <t>saveMLAK:jdarchive/seeds/20120917-2</t>
  </si>
  <si>
    <t>トーク:佐賀市立図書館</t>
  </si>
  <si>
    <t>トーク:出雲市立出雲中央図書館</t>
  </si>
  <si>
    <t>トーク:小林市立図書館</t>
  </si>
  <si>
    <t>トーク:南砺市立中央図書館</t>
  </si>
  <si>
    <t>トーク:吹田市立山田図書館</t>
  </si>
  <si>
    <t>トーク:大津市立図書館</t>
  </si>
  <si>
    <t>トーク:坂井市立坂井図書館</t>
  </si>
  <si>
    <t>トーク:中津川市立中央図書館</t>
  </si>
  <si>
    <t>トーク:平村相倉民俗館</t>
  </si>
  <si>
    <t>トーク:大分市民図書館</t>
  </si>
  <si>
    <t>saveMLAK:jdarchive/seeds/20120918-1</t>
  </si>
  <si>
    <t>saveMLAK:jdarchive/seeds/20120918-2</t>
  </si>
  <si>
    <t>saveMLAK:jdarchive/seeds/20120918-3</t>
  </si>
  <si>
    <t>saveMLAK:jdarchive/seeds/20120918-4</t>
  </si>
  <si>
    <t>saveMLAK:jdarchive/seeds/20120918-5</t>
  </si>
  <si>
    <t>トーク:南あわじ市三原図書館</t>
  </si>
  <si>
    <t>saveMLAK:jdarchive/seeds/20120919-1</t>
  </si>
  <si>
    <t>杵築市立民俗資料館</t>
  </si>
  <si>
    <t>出雲市立ひかわ図書館</t>
  </si>
  <si>
    <t>小林市立図書館須木分館</t>
  </si>
  <si>
    <t>小林市立図書館野尻分館</t>
  </si>
  <si>
    <t>新見市神郷生涯学習センター</t>
  </si>
  <si>
    <t>佐賀市立図書館三瀬館</t>
  </si>
  <si>
    <t>saveMLAK:jdarchive/seeds/20120920-1</t>
  </si>
  <si>
    <t>saveMLAK:jdarchive/seeds/20120921-1</t>
  </si>
  <si>
    <t>世田谷区立三宿中学校</t>
  </si>
  <si>
    <t>saveMLAK:jdarchive/seeds/20120922-1</t>
  </si>
  <si>
    <t>トーク:高山郷土玩具館</t>
  </si>
  <si>
    <t>saveMLAK:jdarchive/seeds/20120923-1</t>
  </si>
  <si>
    <t>糸島市図書館二丈館</t>
  </si>
  <si>
    <t>糸島市図書館志摩館</t>
  </si>
  <si>
    <t>saveMLAK:jdarchive/seeds/20120924-1</t>
  </si>
  <si>
    <t>ファイル:MeetUp20120924 LF2012.pdf</t>
  </si>
  <si>
    <t>saveMLAK:jdarchive/seeds/20120925-1</t>
  </si>
  <si>
    <t>saveMLAK:jdarchive/seeds/20120926-1</t>
  </si>
  <si>
    <t>登米市高倉勝子美術館</t>
  </si>
  <si>
    <t>saveMLAK:jdarchive/seeds/20120927-1</t>
  </si>
  <si>
    <t>ファイル:IPSJ-IFAT12108004.pdf</t>
  </si>
  <si>
    <t>saveMLAK:jdarchive/seeds/20120928-1</t>
  </si>
  <si>
    <t>ファイル:savemlak-event.gif</t>
  </si>
  <si>
    <t>saveMLAK:jdarchive/seeds/20120929-1</t>
  </si>
  <si>
    <t>saveMLAK:jdarchive/seeds/20120929-2</t>
  </si>
  <si>
    <t>saveMLAK:jdarchive/seeds/20120929-3</t>
  </si>
  <si>
    <t>トーク:松本市中央図書館</t>
  </si>
  <si>
    <t>トーク:松江市立中央図書館</t>
  </si>
  <si>
    <t>トーク:袖ヶ浦市立平岡公民館図書室</t>
  </si>
  <si>
    <t>トーク:西条市立西条図書館</t>
  </si>
  <si>
    <t>saveMLAK:jdarchive/seeds/20120930-1</t>
  </si>
  <si>
    <t>saveMLAK:jdarchive/seeds/20120930-2</t>
  </si>
  <si>
    <t>saveMLAK:jdarchive/seeds/20120930-3</t>
  </si>
  <si>
    <t>saveMLAK:jdarchive/seeds/20120930-4</t>
  </si>
  <si>
    <t>トーク:安芸太田町立図書館</t>
  </si>
  <si>
    <t>富士吉田市下吉田コミュニティセンター</t>
  </si>
  <si>
    <t>トーク:富士宮市立中央図書館</t>
  </si>
  <si>
    <t>トーク:富士市立中央図書館</t>
  </si>
  <si>
    <t>奄美市中央公民館</t>
  </si>
  <si>
    <t>奄美市名瀬公民館</t>
  </si>
  <si>
    <t>奄美市住用公民館</t>
  </si>
  <si>
    <t>奄美市笠利公民館</t>
  </si>
  <si>
    <t>奄美市名瀬公民館伊津部分館</t>
  </si>
  <si>
    <t>奄美市名瀬公民館四谷分館</t>
  </si>
  <si>
    <t>奄美市名瀬公民館金久分館</t>
  </si>
  <si>
    <t>カテゴリ:鹿児島県</t>
  </si>
  <si>
    <t>saveMLAK:jdarchive/seeds/20121001-1</t>
  </si>
  <si>
    <t>saveMLAK:jdarchive/seeds/20121002-1</t>
  </si>
  <si>
    <t>トーク:東庄町図書館</t>
  </si>
  <si>
    <t>saveMLAK:jdarchive/seeds/20121003-1</t>
  </si>
  <si>
    <t>トーク:岩国市中央図書館</t>
  </si>
  <si>
    <t>saveMLAK:Event/20121120</t>
  </si>
  <si>
    <t>saveMLAK:jdarchive/seeds/20121004-1</t>
  </si>
  <si>
    <t>トーク:東保ふるさと会館</t>
  </si>
  <si>
    <t>世田谷区立尾山台中学校</t>
  </si>
  <si>
    <t>世田谷区立駒沢小学校</t>
  </si>
  <si>
    <t>世田谷区立桜町小学校</t>
  </si>
  <si>
    <t>世田谷区立二子玉川小学校</t>
  </si>
  <si>
    <t>世田谷区立玉川小学校</t>
  </si>
  <si>
    <t>世田谷区立砧小学校</t>
  </si>
  <si>
    <t>杉並区立阿佐ヶ谷中学校</t>
  </si>
  <si>
    <t>杉並区立杉並第十小学校</t>
  </si>
  <si>
    <t>杉並区立桃井第一小学校</t>
  </si>
  <si>
    <t>杉並区立桃井第三小学校</t>
  </si>
  <si>
    <t>北区立としま若葉小学校</t>
  </si>
  <si>
    <t>saveMLAK:jdarchive/seeds/20121005-1</t>
  </si>
  <si>
    <t>saveMLAK:jdarchive/seeds/20121005-2</t>
  </si>
  <si>
    <t>トーク:四街道市立図書館</t>
  </si>
  <si>
    <t>トーク:和泉郷土資料館・穴馬民俗館・笛資料館</t>
  </si>
  <si>
    <t>ファイル:savemlak-tshirts-color2.png</t>
  </si>
  <si>
    <t>saveMLAK:jdarchive/seeds/20121006-1</t>
  </si>
  <si>
    <t>saveMLAK:jdarchive/seeds/20121007-1</t>
  </si>
  <si>
    <t>トーク:坂戸市立中央図書館</t>
  </si>
  <si>
    <t>saveMLAK:Event/20121025</t>
  </si>
  <si>
    <t>saveMLAK:jdarchive/seeds/20121008-1</t>
  </si>
  <si>
    <t>saveMLAK:jdarchive/seeds/20121009-1</t>
  </si>
  <si>
    <t>saveMLAK:Event/20121120/運営者のページ</t>
  </si>
  <si>
    <t>ファイル:saveMLAK-newsletter-201210.pdf</t>
  </si>
  <si>
    <t>saveMLAK:jdarchive/seeds/20121011-1</t>
  </si>
  <si>
    <t>ファイル:saveMLAK-newsletter-201210 p1.png</t>
  </si>
  <si>
    <t>saveMLAK:jdarchive/seeds/20121012-1</t>
  </si>
  <si>
    <t>saveMLAK:jdarchive/seeds/20121013-1</t>
  </si>
  <si>
    <t>saveMLAK:jdarchive/seeds/20121015-1</t>
  </si>
  <si>
    <t>うみ・みらい館</t>
  </si>
  <si>
    <t>宇美町地域交流センター</t>
  </si>
  <si>
    <t>saveMLAK:jdarchive/seeds/20121016-1</t>
  </si>
  <si>
    <t>トーク:江田島市立江田島図書館</t>
  </si>
  <si>
    <t>saveMLAK:jdarchive/seeds/20121017-1</t>
  </si>
  <si>
    <t>saveMLAK:jdarchive/seeds/20121018-1</t>
  </si>
  <si>
    <t>saveMLAK:jdarchive/seeds/20121019-1</t>
  </si>
  <si>
    <t>岸和田市旭図書館</t>
  </si>
  <si>
    <t>saveMLAK:jdarchive/seeds/20121020-1</t>
  </si>
  <si>
    <t>saveMLAK:jdarchive/seeds/20121021-1</t>
  </si>
  <si>
    <t>saveMLAK:jdarchive/seeds/20121022-1</t>
  </si>
  <si>
    <t>saveMLAK:jdarchive/seeds/20121023-1</t>
  </si>
  <si>
    <t>ファイル:121025カンバッジ関係.doc</t>
  </si>
  <si>
    <t>ファイル:121025被災地写真集関係.doc</t>
  </si>
  <si>
    <t>ファイル:121025半田さん写真集.pdf</t>
  </si>
  <si>
    <t>saveMLAK:jdarchive/seeds/20121025-1</t>
  </si>
  <si>
    <t>saveMLAK:jdarchive/seeds/20121026-1</t>
  </si>
  <si>
    <t>saveMLAK:jdarchive/seeds/20121027-1</t>
  </si>
  <si>
    <t>saveMLAK:jdarchive/seeds/20121029-1</t>
  </si>
  <si>
    <t>saveMLAK:jdarchive/seeds/20121030-1</t>
  </si>
  <si>
    <t>saveMLAK:jdarchive/seeds/20121031-1</t>
  </si>
  <si>
    <t>ファイル:気仙沼小・中学校図書寄贈プロジェクト リーフレット.pdf</t>
  </si>
  <si>
    <t>saveMLAK:jdarchive/seeds/20121101-1</t>
  </si>
  <si>
    <t>saveMLAK:jdarchive/seeds/20121102-1</t>
  </si>
  <si>
    <t>メタ・ライブラリー</t>
  </si>
  <si>
    <t>saveMLAK:jdarchive/seeds/20121103-1</t>
  </si>
  <si>
    <t>saveMLAK:jdarchive/seeds/20121104-1</t>
  </si>
  <si>
    <t>saveMLAK:jdarchive/seeds/20121105-1</t>
  </si>
  <si>
    <t>saveMLAK:jdarchive/seeds/20121106-1</t>
  </si>
  <si>
    <t>saveMLAK:jdarchive/seeds/20121107-1</t>
  </si>
  <si>
    <t>saveMLAK:jdarchive/seeds/20121110-1</t>
  </si>
  <si>
    <t>saveMLAK:Event/20121114</t>
  </si>
  <si>
    <t>北区立柳田小学校</t>
  </si>
  <si>
    <t>北区立堀船小学校</t>
  </si>
  <si>
    <t>北区立滝野川第三小学校</t>
  </si>
  <si>
    <t>北区立滝野川第四小学校</t>
  </si>
  <si>
    <t>北区立滝野川第五小学校</t>
  </si>
  <si>
    <t>北区立王子小学校</t>
  </si>
  <si>
    <t>ファイル:ブックトラックキャラバン隊 2012図書館総合展.pdf</t>
  </si>
  <si>
    <t>ファイル:ポスター 案.pdf</t>
  </si>
  <si>
    <t>ファイル:図書館総合展 大交流会 チラシ.pdf</t>
  </si>
  <si>
    <t>北区立王子桜中学校</t>
  </si>
  <si>
    <t>北区立王子第一小学校</t>
  </si>
  <si>
    <t>北区立王子第二小学校</t>
  </si>
  <si>
    <t>北区立王子第三小学校</t>
  </si>
  <si>
    <t>北区立王子第五小学校</t>
  </si>
  <si>
    <t>北区立谷端小学校</t>
  </si>
  <si>
    <t>北区立浮間小学校</t>
  </si>
  <si>
    <t>北区立赤羽小学校</t>
  </si>
  <si>
    <t>北区立赤羽台西小学校</t>
  </si>
  <si>
    <t>北区立なでしこ小学校</t>
  </si>
  <si>
    <t>saveMLAK:jdarchive/seeds/20121114-1</t>
  </si>
  <si>
    <t>saveMLAK:jdarchive/seeds/20121114-2</t>
  </si>
  <si>
    <t>ファイル:図書館総合展 大交流会 チラシ2.pdf</t>
  </si>
  <si>
    <t>ファイル:図書館総合展 大交流会 チラシ2.png</t>
  </si>
  <si>
    <t>saveMLAK:jdarchive/seeds/20121115-1</t>
  </si>
  <si>
    <t>ファイル:図書館総合展saveMLAKブースシフト表.pdf</t>
  </si>
  <si>
    <t>saveMLAK:jdarchive/seeds/20121116-1</t>
  </si>
  <si>
    <t>北区立神谷小学校</t>
  </si>
  <si>
    <t>北区立東十条小学校</t>
  </si>
  <si>
    <t>北区立荒川小学校</t>
  </si>
  <si>
    <t>北区立十条台小学校</t>
  </si>
  <si>
    <t>北区立清水小学校</t>
  </si>
  <si>
    <t>北区立十条富士見中学校</t>
  </si>
  <si>
    <t>ファイル:カンバッジ.jpg</t>
  </si>
  <si>
    <t>saveMLAK:jdarchive/seeds/20121117-1</t>
  </si>
  <si>
    <t>saveMLAK:管理者</t>
  </si>
  <si>
    <t>ファイル:saveMLAK-newsletter-201211.pdf</t>
  </si>
  <si>
    <t>ファイル:saveMLAK-newsletter-201211 p1.png</t>
  </si>
  <si>
    <t>北区立明桜中学校</t>
  </si>
  <si>
    <t>北区立田端中学校</t>
  </si>
  <si>
    <t>北区立飛鳥中学校</t>
  </si>
  <si>
    <t>北区立滝野川小学校</t>
  </si>
  <si>
    <t>北区立滝野川第一小学校</t>
  </si>
  <si>
    <t>北区立滝野川第二小学校</t>
  </si>
  <si>
    <t>北区立滝野川第六小学校</t>
  </si>
  <si>
    <t>北区立滝野川第七小学校</t>
  </si>
  <si>
    <t>北区立西ヶ原小学校</t>
  </si>
  <si>
    <t>北区立紅葉小学校</t>
  </si>
  <si>
    <t>北区立袋小学校</t>
  </si>
  <si>
    <t>北区立第四岩淵小学校</t>
  </si>
  <si>
    <t>北区立赤羽岩淵中学校</t>
  </si>
  <si>
    <t>saveMLAK:jdarchive/seeds/20121121-1</t>
  </si>
  <si>
    <t>saveMLAK:jdarchive/seeds/20121124-1</t>
  </si>
  <si>
    <t>ファイル:flyer booktracksaveMLAK.pdf</t>
  </si>
  <si>
    <t>ファイル:poster booktrack saveMLAK.pdf</t>
  </si>
  <si>
    <t>saveMLAK:jdarchive/seeds/20121128-1</t>
  </si>
  <si>
    <t>saveMLAK:jdarchive/seeds/20121129-1</t>
  </si>
  <si>
    <t>saveMLAK:jdarchive/seeds/20121130-1</t>
  </si>
  <si>
    <t>下関市立中央図書館</t>
  </si>
  <si>
    <t>saveMLAK:jdarchive/seeds/20121201-1</t>
  </si>
  <si>
    <t>長浜市立高月図書館</t>
  </si>
  <si>
    <t>長浜市立湖北図書館</t>
  </si>
  <si>
    <t>長浜市立虎姫図書館</t>
  </si>
  <si>
    <t>ファイル:201212-プロボノ募集フライヤー.pdf</t>
  </si>
  <si>
    <t>匝瑳市立のさか図書館</t>
  </si>
  <si>
    <t>三木市立青山図書館</t>
  </si>
  <si>
    <t>三木市立吉川図書館</t>
  </si>
  <si>
    <t>三木市自由が丘公民館図書コーナー</t>
  </si>
  <si>
    <t>saveMLAK:jdarchive/seeds/20121202-1</t>
  </si>
  <si>
    <t>saveMLAK:jdarchive/seeds/20121203-1</t>
  </si>
  <si>
    <t>saveMLAK:jdarchive/seeds/20121204-1</t>
  </si>
  <si>
    <t>岡崎嘉平太記念館</t>
  </si>
  <si>
    <t>岡山・吉兆庵美術館</t>
  </si>
  <si>
    <t>岡山市立オリエント美術館</t>
  </si>
  <si>
    <t>夢二郷土美術館 本館</t>
  </si>
  <si>
    <t>夢二郷土美術館 分館(夢二生家・少年山荘)</t>
  </si>
  <si>
    <t>招き猫美術館</t>
  </si>
  <si>
    <t>瀬戸内市立美術館</t>
  </si>
  <si>
    <t>岡山県立博物館</t>
  </si>
  <si>
    <t>林原美術館</t>
  </si>
  <si>
    <t>saveMLAK:jdarchive/seeds/20121205-1</t>
  </si>
  <si>
    <t>岡山市水道記念館</t>
  </si>
  <si>
    <t>岡山県立記録資料館</t>
  </si>
  <si>
    <t>備前市吉永美術館</t>
  </si>
  <si>
    <t>BIZEN中南米美術館</t>
  </si>
  <si>
    <t>備前長船刀剣博物館</t>
  </si>
  <si>
    <t>岡山シティミュージアム</t>
  </si>
  <si>
    <t>黒住教宝物館</t>
  </si>
  <si>
    <t>吉備路文学館</t>
  </si>
  <si>
    <t>岡山県天神山文化プラザ</t>
  </si>
  <si>
    <t>加子浦歴史文化館</t>
  </si>
  <si>
    <t>saveMLAK:Event/20121220</t>
  </si>
  <si>
    <t>saveMLAK:jdarchive/seeds/20121206-1</t>
  </si>
  <si>
    <t>岡山県立井原高等学校（南校地）</t>
  </si>
  <si>
    <t>岡山県立新見高等学校（南校地）</t>
  </si>
  <si>
    <t>岡山県立真庭高等学校（久世校地）</t>
  </si>
  <si>
    <t>岡山県立新見高等学校（北校地）</t>
  </si>
  <si>
    <t>岡山県立井原高等学校（北校地）</t>
  </si>
  <si>
    <t>岡山県立真庭高等学校（落合校地）</t>
  </si>
  <si>
    <t>岡山県立岡山操山高等学校</t>
  </si>
  <si>
    <t>岡山県立烏城高等学校</t>
  </si>
  <si>
    <t>岡山県立玉島商業高等学校</t>
  </si>
  <si>
    <t>岡山県立岡山東商業高等学校</t>
  </si>
  <si>
    <t>saveMLAK:jdarchive/seeds/20121207-1</t>
  </si>
  <si>
    <t>saveMLAK:jdarchive/seeds/20121208-1</t>
  </si>
  <si>
    <t>saveMLAK:jdarchive/seeds/20121209-1</t>
  </si>
  <si>
    <t>saveMLAK:jdarchive/seeds/20121210-1</t>
  </si>
  <si>
    <t>岡山県立岡山工業高等学校</t>
  </si>
  <si>
    <t>岡山県立水島工業高等学校</t>
  </si>
  <si>
    <t>岡山県立倉敷工業高等学校</t>
  </si>
  <si>
    <t>岡山県立津山工業高等学校</t>
  </si>
  <si>
    <t>岡山県立東岡山工業高等学校</t>
  </si>
  <si>
    <t>岡山県立倉敷商業高等学校</t>
  </si>
  <si>
    <t>岡山県立岡山南高等学校</t>
  </si>
  <si>
    <t>岡山県立笠岡商業高等学校</t>
  </si>
  <si>
    <t>岡山県立瀬戸南高等学校</t>
  </si>
  <si>
    <t>岡山県立久世高等学校</t>
  </si>
  <si>
    <t>岡山県立鴨方高等学校</t>
  </si>
  <si>
    <t>岡山県立岡山御津高等学校</t>
  </si>
  <si>
    <t>岡山県立備前緑陽高等学校</t>
  </si>
  <si>
    <t>岡山県立勝間田高等学校</t>
  </si>
  <si>
    <t>岡山県立津山商業高等学校</t>
  </si>
  <si>
    <t>岡山県立高梁城南高等学校</t>
  </si>
  <si>
    <t>岡山県立笠岡工業高等学校</t>
  </si>
  <si>
    <t>岡山県立興陽高等学校</t>
  </si>
  <si>
    <t>岡山県立高松農業高等学校</t>
  </si>
  <si>
    <t>岡山県立岡山朝日高等学校</t>
  </si>
  <si>
    <t>岡山県立岡山大安寺高等学校</t>
  </si>
  <si>
    <t>岡山県立林野高等学校</t>
  </si>
  <si>
    <t>岡山県立蒜山高等学校</t>
  </si>
  <si>
    <t>岡山県立岡山芳泉高等学校</t>
  </si>
  <si>
    <t>岡山県立岡山城東高等学校</t>
  </si>
  <si>
    <t>岡山県立笠岡高等学校</t>
  </si>
  <si>
    <t>岡山県立倉敷古城池高等学校</t>
  </si>
  <si>
    <t>岡山県立倉敷南高等学校</t>
  </si>
  <si>
    <t>岡山県立邑久高等学校</t>
  </si>
  <si>
    <t>岡山県立倉敷青陵高等学校</t>
  </si>
  <si>
    <t>岡山県立瀬戸高等学校</t>
  </si>
  <si>
    <t>岡山県立総社南高等学校</t>
  </si>
  <si>
    <t>岡山県立玉野高等学校</t>
  </si>
  <si>
    <t>岡山県立岡山大安寺中等教育学校</t>
  </si>
  <si>
    <t>岡山県立和気閑谷高等学校</t>
  </si>
  <si>
    <t>岡山県立勝山高等学校</t>
  </si>
  <si>
    <t>岡山県立高梁高等学校</t>
  </si>
  <si>
    <t>岡山県立落合高等学校</t>
  </si>
  <si>
    <t>岡山県立西大寺高等学校</t>
  </si>
  <si>
    <t>小城市民図書館芦刈分室</t>
  </si>
  <si>
    <t>小城市民図書館牛津分室</t>
  </si>
  <si>
    <t>saveMLAK:jdarchive/seeds/20121211-1</t>
  </si>
  <si>
    <t>saveMLAK:jdarchive/seeds/20121211-2</t>
  </si>
  <si>
    <t>saveMLAK:jdarchive/seeds/20121211-3</t>
  </si>
  <si>
    <t>saveMLAK:jdarchive/seeds/20121212-1</t>
  </si>
  <si>
    <t>岡山県立総社高等学校</t>
  </si>
  <si>
    <t>岡山県立玉野光南高等学校</t>
  </si>
  <si>
    <t>岡山県立津山東高等学校</t>
  </si>
  <si>
    <t>岡山県立倉敷中央高等学校</t>
  </si>
  <si>
    <t>岡山県立矢掛高等学校</t>
  </si>
  <si>
    <t>岡山県立倉敷天城高等学校</t>
  </si>
  <si>
    <t>岡山県立岡山一宮高等学校</t>
  </si>
  <si>
    <t>岡山県立玉島高等学校</t>
  </si>
  <si>
    <t>岡山県立津山高等学校</t>
  </si>
  <si>
    <t>岡山県立倉敷鷲羽高等学校</t>
  </si>
  <si>
    <t>岡山県立倉敷天城中学校</t>
  </si>
  <si>
    <t>岡山県立早島支援学校</t>
  </si>
  <si>
    <t>岡山県立岡山東支援学校</t>
  </si>
  <si>
    <t>岡山県立健康の森学園支援学校</t>
  </si>
  <si>
    <t>岡山県立倉敷琴浦高等支援学校</t>
  </si>
  <si>
    <t>岡山県立岡山南支援学校</t>
  </si>
  <si>
    <t>岡山県立岡山西支援学校</t>
  </si>
  <si>
    <t>岡山県立岡山盲学校</t>
  </si>
  <si>
    <t>岡山県立岡山聾学校</t>
  </si>
  <si>
    <t>岡山県立岡山支援学校</t>
  </si>
  <si>
    <t>岡山県立西備支援学校</t>
  </si>
  <si>
    <t>岡山県立岡山瀬戸高等支援学校</t>
  </si>
  <si>
    <t>岡山県立岡山操山中学校</t>
  </si>
  <si>
    <t>岡山県立誕生寺支援学校</t>
  </si>
  <si>
    <t>岡山県立東備支援学校</t>
  </si>
  <si>
    <t>倉敷芸術科学大学図書館</t>
  </si>
  <si>
    <t>くらしき作陽大学・作陽音楽短期大学附属図書館</t>
  </si>
  <si>
    <t>岡山学院大学・岡山短期大学図書館</t>
  </si>
  <si>
    <t>就実大学・就実短期大学図書館</t>
  </si>
  <si>
    <t>環太平洋大学附属図書館</t>
  </si>
  <si>
    <t>浅口市立鴨方郷土資料館</t>
  </si>
  <si>
    <t>遊び心の美術館 古意庵</t>
  </si>
  <si>
    <t>井原市芳井歴史民俗資料館</t>
  </si>
  <si>
    <t>井原市立田中美術館</t>
  </si>
  <si>
    <t>saveMLAK:jdarchive/seeds/20121213-1</t>
  </si>
  <si>
    <t>saveMLAK:jdarchive/seeds/20121213-2</t>
  </si>
  <si>
    <t>大原美術館</t>
  </si>
  <si>
    <t>加計美術館</t>
  </si>
  <si>
    <t>笠岡市立カブトガニ博物館</t>
  </si>
  <si>
    <t>笠岡市立竹喬美術館</t>
  </si>
  <si>
    <t>川崎医科大学現代医学教育博物館</t>
  </si>
  <si>
    <t>倉敷考古館</t>
  </si>
  <si>
    <t>倉敷昆虫館</t>
  </si>
  <si>
    <t>倉敷市立自然史博物館</t>
  </si>
  <si>
    <t>倉敷市立美術館</t>
  </si>
  <si>
    <t>倉敷民藝館</t>
  </si>
  <si>
    <t>高梁市成羽美術館</t>
  </si>
  <si>
    <t>高梁市歴史美術館</t>
  </si>
  <si>
    <t>里庄町歴史民俗資料館</t>
  </si>
  <si>
    <t>新見美術館</t>
  </si>
  <si>
    <t>日本郷土玩具館</t>
  </si>
  <si>
    <t>野﨑家塩業歴史館</t>
  </si>
  <si>
    <t>華鴒大塚美術館</t>
  </si>
  <si>
    <t>やかげ郷土美術館</t>
  </si>
  <si>
    <t>ワコーミュージアム</t>
  </si>
  <si>
    <t>新見市大佐山田方谷記念館</t>
  </si>
  <si>
    <t>saveMLAK:jdarchive/seeds/20121214-1</t>
  </si>
  <si>
    <t>勝央美術文学館</t>
  </si>
  <si>
    <t>現代玩具博物館・オルゴール夢館</t>
  </si>
  <si>
    <t>新庄村歴史民俗資料館</t>
  </si>
  <si>
    <t>誕生寺宝物館</t>
  </si>
  <si>
    <t>津山郷土博物館</t>
  </si>
  <si>
    <t>つやま自然のふしぎ館</t>
  </si>
  <si>
    <t>津山洋学資料館</t>
  </si>
  <si>
    <t>奈義町現代美術館</t>
  </si>
  <si>
    <t>蒜山郷土博物館</t>
  </si>
  <si>
    <t>保田扶佐子美術館</t>
  </si>
  <si>
    <t>柵原鉱山資料館</t>
  </si>
  <si>
    <t>妖精の森ガラス美術館</t>
  </si>
  <si>
    <t>saveMLAK:jdarchive/seeds/20121215-1</t>
  </si>
  <si>
    <t>関西高等学校</t>
  </si>
  <si>
    <t>岡山高等学校</t>
  </si>
  <si>
    <t>岡山商科大学附属高等学校</t>
  </si>
  <si>
    <t>山陽女子中学校・山陽女子高等学校</t>
  </si>
  <si>
    <t>就実中学校 ・就実高等学校</t>
  </si>
  <si>
    <t>明誠学院高等学校</t>
  </si>
  <si>
    <t>創志学園高等学校</t>
  </si>
  <si>
    <t>岡山理科大学付属中学校・岡山理科大学付属高等学校</t>
  </si>
  <si>
    <t>岡山学芸館清秀中学校・岡山学芸館高等学校</t>
  </si>
  <si>
    <t>清心中学校・清心女子高等学校</t>
  </si>
  <si>
    <t>川崎医科大学附属高等学校</t>
  </si>
  <si>
    <t>倉敷高等学校</t>
  </si>
  <si>
    <t>倉敷翠松高等学校</t>
  </si>
  <si>
    <t>金光学園中学校 ・金光学園高等学校</t>
  </si>
  <si>
    <t>おかやま山陽高等学校</t>
  </si>
  <si>
    <t>岡山龍谷高等学校</t>
  </si>
  <si>
    <t>興譲館高等学校</t>
  </si>
  <si>
    <t>岡山県高梁日新高等学校</t>
  </si>
  <si>
    <t>岡山県美作高等学校</t>
  </si>
  <si>
    <t>岡山県作陽高等学校</t>
  </si>
  <si>
    <t>岡山県共生高等学校</t>
  </si>
  <si>
    <t>岡山白陵中学校・岡山白陵高等学校</t>
  </si>
  <si>
    <t>吉備高原学園高等学校</t>
  </si>
  <si>
    <t>朝日塾中等教育学校</t>
  </si>
  <si>
    <t>岡山中学校・岡山高等学校</t>
  </si>
  <si>
    <t>saveMLAK:jdarchive/seeds/20121216-1</t>
  </si>
  <si>
    <t>saveMLAK:jdarchive/seeds/20121216-2</t>
  </si>
  <si>
    <t>saveMLAK:jdarchive/seeds/20121217-1</t>
  </si>
  <si>
    <t>沖縄県立与勝高等学校</t>
  </si>
  <si>
    <t>沖縄県立石川高等学校</t>
  </si>
  <si>
    <t>沖縄県立糸満高等学校</t>
  </si>
  <si>
    <t>沖縄県立伊良部高等学校</t>
  </si>
  <si>
    <t>沖縄県立浦添工業高等学校</t>
  </si>
  <si>
    <t>沖縄県立浦添高等学校</t>
  </si>
  <si>
    <t>沖縄県立浦添商業高等学校</t>
  </si>
  <si>
    <t>沖縄県立沖縄工業高等学校</t>
  </si>
  <si>
    <t>沖縄県立沖縄水産高等学校</t>
  </si>
  <si>
    <t>沖縄県立開邦高等学校</t>
  </si>
  <si>
    <t>沖縄県立嘉手納高等学校</t>
  </si>
  <si>
    <t>沖縄県立北谷高等学校</t>
  </si>
  <si>
    <t>沖縄県立北中城高等学校</t>
  </si>
  <si>
    <t>沖縄県立北山高等学校</t>
  </si>
  <si>
    <t>沖縄県立宜野座高等学校</t>
  </si>
  <si>
    <t>沖縄県立宜野湾高等学校</t>
  </si>
  <si>
    <t>沖縄県立具志川高等学校</t>
  </si>
  <si>
    <t>沖縄県立具志川商業高等学校</t>
  </si>
  <si>
    <t>沖縄県立首里高等学校</t>
  </si>
  <si>
    <t>沖縄県立首里東高等学校</t>
  </si>
  <si>
    <t>沖縄県立久米島高等学校</t>
  </si>
  <si>
    <t>沖縄県立向陽高等学校</t>
  </si>
  <si>
    <t>沖縄県立コザ高等学校</t>
  </si>
  <si>
    <t>沖縄県立小禄高等学校</t>
  </si>
  <si>
    <t>沖縄県立球陽高等学校</t>
  </si>
  <si>
    <t>沖縄県立知念高等学校</t>
  </si>
  <si>
    <t>沖縄県立中部商業高等学校</t>
  </si>
  <si>
    <t>沖縄県立中部農林高等学校</t>
  </si>
  <si>
    <t>沖縄県立読谷高等学校</t>
  </si>
  <si>
    <t>沖縄県立泊高等学校</t>
  </si>
  <si>
    <t>沖縄県立豊見城高等学校</t>
  </si>
  <si>
    <t>沖縄県立豊見城南高等学校</t>
  </si>
  <si>
    <t>沖縄県立名護高等学校</t>
  </si>
  <si>
    <t>沖縄県立名護商工高等学校</t>
  </si>
  <si>
    <t>沖縄県立那覇工業高等学校</t>
  </si>
  <si>
    <t>沖縄県立那覇高等学校</t>
  </si>
  <si>
    <t>沖縄県立那覇国際高等学校</t>
  </si>
  <si>
    <t>沖縄県立那覇商業高等学校</t>
  </si>
  <si>
    <t>沖縄県立那覇西高等学校</t>
  </si>
  <si>
    <t>沖縄県立南部工業高等学校</t>
  </si>
  <si>
    <t>沖縄県立南部商業高等学校</t>
  </si>
  <si>
    <t>沖縄県立南部農林高等学校</t>
  </si>
  <si>
    <t>沖縄県立西原高等学校</t>
  </si>
  <si>
    <t>沖縄県立南風原高等学校</t>
  </si>
  <si>
    <t>沖縄県立美来工科高等学校</t>
  </si>
  <si>
    <t>沖縄県立普天間高等学校</t>
  </si>
  <si>
    <t>saveMLAK:jdarchive/seeds/20121218-1</t>
  </si>
  <si>
    <t>saveMLAK:jdarchive/seeds/20121218-2</t>
  </si>
  <si>
    <t>saveMLAK:jdarchive/seeds/20121218-3</t>
  </si>
  <si>
    <t>沖縄県立辺土名高等学校</t>
  </si>
  <si>
    <t>沖縄県立北部農林高等学校</t>
  </si>
  <si>
    <t>沖縄県立本部高等学校</t>
  </si>
  <si>
    <t>沖縄県立前原高等学校</t>
  </si>
  <si>
    <t>沖縄県立真和志高等学校</t>
  </si>
  <si>
    <t>沖縄県立美里工業高等学校</t>
  </si>
  <si>
    <t>沖縄県立美里高等学校</t>
  </si>
  <si>
    <t>沖縄県立宮古工業高等学校</t>
  </si>
  <si>
    <t>沖縄県立宮古高等学校</t>
  </si>
  <si>
    <t>沖縄県立宮古総合実業高等学校</t>
  </si>
  <si>
    <t>沖縄県立八重山高等学校</t>
  </si>
  <si>
    <t>沖縄県立八重山商工高等学校</t>
  </si>
  <si>
    <t>沖縄県立八重山農林高等学校</t>
  </si>
  <si>
    <t>沖縄県立陽明高等学校</t>
  </si>
  <si>
    <t>ファイル:121220MeetUp議題９関係.docx</t>
  </si>
  <si>
    <t>saveMLAK:jdarchive/seeds/20121219-1</t>
  </si>
  <si>
    <t>saveMLAK:jdarchive/seeds/20121220-1</t>
  </si>
  <si>
    <t>震災訓練プログラムsaveMLAKメソッド</t>
  </si>
  <si>
    <t>震災訓練プログラムsaveMLAKメソッド/20121130</t>
  </si>
  <si>
    <t>ファイル:saveMLAKメソッド20121130-アクション.pdf</t>
  </si>
  <si>
    <t>ファイル:saveMLAKメソッド20121130-アクションカード.pdf</t>
  </si>
  <si>
    <t>ファイル:saveMLAKメソッド20121130-シナリオ.pdf</t>
  </si>
  <si>
    <t>ファイル:saveMLAKメソッド20121130-ナレーションシナリオ.pdf</t>
  </si>
  <si>
    <t>ファイル:saveMLAKメソッド20121130-ロール.pdf</t>
  </si>
  <si>
    <t>ファイル:saveMLAKメソッド20121130-会場設営レイアウト.pdf</t>
  </si>
  <si>
    <t>ファイル:saveMLAKメソッド20121130-進行スライド.pdf</t>
  </si>
  <si>
    <t>ファイル:saveMLAKメソッド20121130-図書館館内図.pdf</t>
  </si>
  <si>
    <t>saveMLAK:jdarchive/seeds/20121221-1</t>
  </si>
  <si>
    <t>saveMLAK:jdarchive/seeds/20121224-1</t>
  </si>
  <si>
    <t>saveMLAK:jdarchive/seeds/20121225-1</t>
  </si>
  <si>
    <t>浜松市立中央図書館駅前分室</t>
  </si>
  <si>
    <t>saveMLAK:jdarchive/seeds/20121226-1</t>
  </si>
  <si>
    <t>saveMLAK:jdarchive/seeds/20121227-1</t>
  </si>
  <si>
    <t>saveMLAK:jdarchive/seeds/20121228-1</t>
  </si>
  <si>
    <t>ファイル:saveMLAK-newsletter-201212 p1.png</t>
  </si>
  <si>
    <t>ファイル:saveMLAK-newsletter-201212.pdf</t>
  </si>
  <si>
    <t>saveMLAK:jdarchive/seeds/20121230-1</t>
  </si>
  <si>
    <t>saveMLAK:jdarchive/seeds/20121231-1</t>
  </si>
  <si>
    <t>saveMLAK:Event/20130124</t>
  </si>
  <si>
    <t>saveMLAK:jdarchive/seeds/20130104-1</t>
  </si>
  <si>
    <t>saveMLAK:jdarchive/seeds/20130105-1</t>
  </si>
  <si>
    <t>さいたま市立武蔵浦和図書館</t>
  </si>
  <si>
    <t>saveMLAK:jdarchive/seeds/20130106-1</t>
  </si>
  <si>
    <t>saveMLAK:jdarchive/seeds/20130107-1</t>
  </si>
  <si>
    <t>saveMLAK:jdarchive/seeds/20130109-1</t>
  </si>
  <si>
    <t>saveMLAK:jdarchive/seeds/20130115-1</t>
  </si>
  <si>
    <t>saveMLAK:jdarchive/seeds/20130116-1</t>
  </si>
  <si>
    <t>童心会館</t>
  </si>
  <si>
    <t>saveMLAK:jdarchive/seeds/20130117-1</t>
  </si>
  <si>
    <t>saveMLAK:jdarchive/seeds/20130118-1</t>
  </si>
  <si>
    <t>saveMLAK:jdarchive/seeds/20130119-1</t>
  </si>
  <si>
    <t>saveMLAK:jdarchive/seeds/20130120-1</t>
  </si>
  <si>
    <t>板橋区立常盤台小学校</t>
  </si>
  <si>
    <t>板橋区立成増ヶ丘小学校</t>
  </si>
  <si>
    <t>板橋区立赤塚第二中学校</t>
  </si>
  <si>
    <t>練馬区立旭丘小学校</t>
  </si>
  <si>
    <t>saveMLAK:jdarchive/seeds/20130121-1</t>
  </si>
  <si>
    <t>ファイル:saveMLAK-newsletter-201301.pdf</t>
  </si>
  <si>
    <t>練馬区立豊玉第二小学校</t>
  </si>
  <si>
    <t>練馬区立南町小学校</t>
  </si>
  <si>
    <t>練馬区立光和小学校</t>
  </si>
  <si>
    <t>練馬区立大泉小学校</t>
  </si>
  <si>
    <t>練馬区立上石神井小学校</t>
  </si>
  <si>
    <t>練馬区立石神井西小学校</t>
  </si>
  <si>
    <t>練馬区立光が丘春の風小学校</t>
  </si>
  <si>
    <t>練馬区立光が丘夏の雲小学校</t>
  </si>
  <si>
    <t>saveMLAK:jdarchive/seeds/20130125-1</t>
  </si>
  <si>
    <t>saveMLAK:jdarchive/seeds/20130126-1</t>
  </si>
  <si>
    <t>千葉県立検見川高等学校</t>
  </si>
  <si>
    <t>千葉県立千葉北高等学校</t>
  </si>
  <si>
    <t>千葉県立若松高等学校</t>
  </si>
  <si>
    <t>千葉県立千城台高等学校</t>
  </si>
  <si>
    <t>千葉県立生浜高等学校</t>
  </si>
  <si>
    <t>千葉県立磯辺高等学校</t>
  </si>
  <si>
    <t>千葉県立泉高等学校</t>
  </si>
  <si>
    <t>千葉県立幕張総合高等学校</t>
  </si>
  <si>
    <t>千葉県立柏井高等学校</t>
  </si>
  <si>
    <t>saveMLAK:jdarchive/seeds/20130127-1</t>
  </si>
  <si>
    <t>saveMLAK:jdarchive/seeds/20130128-1</t>
  </si>
  <si>
    <t>saveMLAK:jdarchive/seeds/20130129-1</t>
  </si>
  <si>
    <t>ファイル:saveMLAK-newsletter-201301 p1.png</t>
  </si>
  <si>
    <t>ファイル:saveMLAKメソッド20121130-写真集.pdf</t>
  </si>
  <si>
    <t>saveMLAK:jdarchive/seeds/20130202-1</t>
  </si>
  <si>
    <t>saveMLAK:jdarchive/seeds/20130203-1</t>
  </si>
  <si>
    <t>saveMLAK:jdarchive/seeds/20130204-1</t>
  </si>
  <si>
    <t>ファイル:english-leaflet.pdf</t>
  </si>
  <si>
    <t>ファイル:english-leaflet.pptx</t>
  </si>
  <si>
    <t>ファイル:SaveMLAK-semantic-mediawiki.pdf</t>
  </si>
  <si>
    <t>ファイル:グッズ値札プレート.docx</t>
  </si>
  <si>
    <t>千葉県立千葉大宮高等学校</t>
  </si>
  <si>
    <t>千葉県立土気高等学校</t>
  </si>
  <si>
    <t>千葉県立千葉西高等学校</t>
  </si>
  <si>
    <t>千葉県立犢橋高等学校</t>
  </si>
  <si>
    <t>千葉県立八千代高等学校</t>
  </si>
  <si>
    <t>千葉県立八千代東高等学校</t>
  </si>
  <si>
    <t>saveMLAK:jdarchive/seeds/20130206-1</t>
  </si>
  <si>
    <t>ファイル:saveMLAK.pdf</t>
  </si>
  <si>
    <t>ファイル:saveMLAK booktrack 2.pdf</t>
  </si>
  <si>
    <t>千葉県立八千代西高等学校</t>
  </si>
  <si>
    <t>千葉県立津田沼高等学校</t>
  </si>
  <si>
    <t>千葉県立実籾高等学校</t>
  </si>
  <si>
    <t>saveMLAK:Event/20130226</t>
  </si>
  <si>
    <t>千葉県立船橋高等学校</t>
  </si>
  <si>
    <t>千葉県立薬園台高等学校</t>
  </si>
  <si>
    <t>千葉県立船橋東高等学校</t>
  </si>
  <si>
    <t>saveMLAK:jdarchive/seeds/20130207-1</t>
  </si>
  <si>
    <t>saveMLAK:jdarchive/seeds/20130208-1</t>
  </si>
  <si>
    <t>saveMLAK:jdarchive/seeds/20130209-1</t>
  </si>
  <si>
    <t>千葉県立船橋啓明高等学校</t>
  </si>
  <si>
    <t>千葉県立船橋芝山高等学校</t>
  </si>
  <si>
    <t>千葉県立船橋二和高等学校</t>
  </si>
  <si>
    <t>千葉県立船橋法典高等学校</t>
  </si>
  <si>
    <t>千葉県立船橋古和釜高等学校</t>
  </si>
  <si>
    <t>千葉県立船橋豊富高等学校</t>
  </si>
  <si>
    <t>千葉県立船橋北高等学校</t>
  </si>
  <si>
    <t>千葉県立鎌ヶ谷高等学校</t>
  </si>
  <si>
    <t>千葉県立鎌ヶ谷西高等学校</t>
  </si>
  <si>
    <t>千葉県立市川工業高等学校</t>
  </si>
  <si>
    <t>千葉県立国府台高等学校</t>
  </si>
  <si>
    <t>千葉県立国分高等学校</t>
  </si>
  <si>
    <t>saveMLAK:jdarchive/seeds/20130210-1</t>
  </si>
  <si>
    <t>saveMLAK:jdarchive/seeds/20130212-1</t>
  </si>
  <si>
    <t>ファイル:saveMLAK-newsletter-201302.pdf</t>
  </si>
  <si>
    <t>ファイル:saveMLAK-newsletter-201302 p1.png</t>
  </si>
  <si>
    <t>仙台市立仙台大志高等学校</t>
  </si>
  <si>
    <t>秋田県立能代松陽高等学校</t>
  </si>
  <si>
    <t>山形市立商業高等学校</t>
  </si>
  <si>
    <t>日立市立日立特別支援学校</t>
  </si>
  <si>
    <t>高崎市立高崎経済大学附属高等学校</t>
  </si>
  <si>
    <t>ちいさな駅美術館</t>
  </si>
  <si>
    <t>沖縄県立博物館・美術館</t>
  </si>
  <si>
    <t>ひと・まち交流館 京都</t>
  </si>
  <si>
    <t>かごしまメルヘン館</t>
  </si>
  <si>
    <t>ギャラリーエークワッド</t>
  </si>
  <si>
    <t>saveMLAK:jdarchive/seeds/20130214-1</t>
  </si>
  <si>
    <t>saveMLAK:jdarchive/seeds/20130218-1</t>
  </si>
  <si>
    <t>千葉県立行徳高等学校</t>
  </si>
  <si>
    <t>千葉県立市川東高等学校</t>
  </si>
  <si>
    <t>千葉県立市川昴高等学校</t>
  </si>
  <si>
    <t>千葉県立市川南高等学校</t>
  </si>
  <si>
    <t>千葉県立浦安高等学校</t>
  </si>
  <si>
    <t>saveMLAK:jdarchive/seeds/20130220-1</t>
  </si>
  <si>
    <t>saveMLAK:jdarchive/seeds/20130226-1</t>
  </si>
  <si>
    <t>千葉県立松戸高等学校</t>
  </si>
  <si>
    <t>千葉県立小金高等学校</t>
  </si>
  <si>
    <t>千葉県立松戸国際高等学校</t>
  </si>
  <si>
    <t>saveMLAK:jdarchive/seeds/20130227-1</t>
  </si>
  <si>
    <t>saveMLAK:jdarchive/seeds/20130303-1</t>
  </si>
  <si>
    <t>saveMLAK:jdarchive/seeds/20130304-1</t>
  </si>
  <si>
    <t>愛徳学園高等学校</t>
  </si>
  <si>
    <t>芦屋学園高等学校</t>
  </si>
  <si>
    <t>育英高等学校</t>
  </si>
  <si>
    <t>雲雀丘学園高等学校</t>
  </si>
  <si>
    <t>関西学院高等部</t>
  </si>
  <si>
    <t>近畿大学附属豊岡高等学校</t>
  </si>
  <si>
    <t>啓明学院高等学校</t>
  </si>
  <si>
    <t>賢明女子学院高等学校</t>
  </si>
  <si>
    <t>甲子園学院高等学校</t>
  </si>
  <si>
    <t>甲南高等学校</t>
  </si>
  <si>
    <t>甲南女子高等学校</t>
  </si>
  <si>
    <t>甲陽学院高等学校</t>
  </si>
  <si>
    <t>三田学園高等学校</t>
  </si>
  <si>
    <t>三田松聖高等学校</t>
  </si>
  <si>
    <t>市川高等学校</t>
  </si>
  <si>
    <t>夙川学院高等学校</t>
  </si>
  <si>
    <t>淳心学院高等学校</t>
  </si>
  <si>
    <t>小林聖心女子学院高等学校</t>
  </si>
  <si>
    <t>松蔭高等学校</t>
  </si>
  <si>
    <t>神戸海星女子学院高等学校</t>
  </si>
  <si>
    <t>神戸学院大学附属高等学校</t>
  </si>
  <si>
    <t>神戸弘陵学園高等学校</t>
  </si>
  <si>
    <t>神戸国際高等学校</t>
  </si>
  <si>
    <t>神戸国際大学附属高等学校</t>
  </si>
  <si>
    <t>神戸山手女子高等学校</t>
  </si>
  <si>
    <t>神戸女学院高等学部</t>
  </si>
  <si>
    <t>神戸常盤女子高等学校</t>
  </si>
  <si>
    <t>神戸星城高等学校</t>
  </si>
  <si>
    <t>神戸村野工業高等学校</t>
  </si>
  <si>
    <t>神戸第一高等学校</t>
  </si>
  <si>
    <t>神戸野田高等学校</t>
  </si>
  <si>
    <t>神戸龍谷高等学校</t>
  </si>
  <si>
    <t>神港学園神港高等学校</t>
  </si>
  <si>
    <t>親和女子高等学校</t>
  </si>
  <si>
    <t>仁川学院高等学校</t>
  </si>
  <si>
    <t>須磨ノ浦女子高等学校</t>
  </si>
  <si>
    <t>須磨学園高等学校</t>
  </si>
  <si>
    <t>生野学園高等学校</t>
  </si>
  <si>
    <t>滝川高等学校</t>
  </si>
  <si>
    <t>滝川第二高等学校</t>
  </si>
  <si>
    <t>東洋大学附属姫路高等学校</t>
  </si>
  <si>
    <t>灘高等学校</t>
  </si>
  <si>
    <t>日ノ本学園高等学校</t>
  </si>
  <si>
    <t>日生学園第三高等学校</t>
  </si>
  <si>
    <t>白陵高等学校</t>
  </si>
  <si>
    <t>百合学院高等学校</t>
  </si>
  <si>
    <t>武庫川女子大学附属高等学校</t>
  </si>
  <si>
    <t>兵庫県播磨高等学校</t>
  </si>
  <si>
    <t>報徳学園高等学校</t>
  </si>
  <si>
    <t>柳学園高等学校</t>
  </si>
  <si>
    <t>六甲高等学校</t>
  </si>
  <si>
    <t>園田学園高等学校</t>
  </si>
  <si>
    <t>兵庫県立芦屋高等学校</t>
  </si>
  <si>
    <t>兵庫県立伊川谷高等学校</t>
  </si>
  <si>
    <t>兵庫県立伊川谷北高等学校</t>
  </si>
  <si>
    <t>兵庫県立伊丹高等学校</t>
  </si>
  <si>
    <t>兵庫県立伊丹西高等学校</t>
  </si>
  <si>
    <t>兵庫県立伊丹北高等学校</t>
  </si>
  <si>
    <t>兵庫県立加古川西高等学校</t>
  </si>
  <si>
    <t>兵庫県立加古川東高等学校</t>
  </si>
  <si>
    <t>兵庫県立加古川南高等学校</t>
  </si>
  <si>
    <t>兵庫県立加古川北高等学校</t>
  </si>
  <si>
    <t>兵庫県立吉川高等学校</t>
  </si>
  <si>
    <t>兵庫県立御影高等学校</t>
  </si>
  <si>
    <t>兵庫県立高砂高等学校</t>
  </si>
  <si>
    <t>兵庫県立高砂南高等学校</t>
  </si>
  <si>
    <t>兵庫県立国際高等学校</t>
  </si>
  <si>
    <t>兵庫県立三田祥雲館高等学校</t>
  </si>
  <si>
    <t>兵庫県立三田西陵高等学校</t>
  </si>
  <si>
    <t>兵庫県立三木高等学校</t>
  </si>
  <si>
    <t>兵庫県立三木東高等学校</t>
  </si>
  <si>
    <t>兵庫県立三木北高等学校</t>
  </si>
  <si>
    <t>兵庫県立篠山産業高等学校</t>
  </si>
  <si>
    <t>兵庫県立篠山産業高等学校（丹南校）</t>
  </si>
  <si>
    <t>兵庫県立篠山東雲高等学校</t>
  </si>
  <si>
    <t>兵庫県立篠山鳳鳴高等学校</t>
  </si>
  <si>
    <t>兵庫県立社高等学校</t>
  </si>
  <si>
    <t>saveMLAK:jdarchive/seeds/20130305-1</t>
  </si>
  <si>
    <t>saveMLAK:jdarchive/seeds/20130305-2</t>
  </si>
  <si>
    <t>兵庫県立小野工業高等学校</t>
  </si>
  <si>
    <t>兵庫県立小野高等学校</t>
  </si>
  <si>
    <t>兵庫県立松陽高等学校</t>
  </si>
  <si>
    <t>兵庫県立神戸甲北高等学校</t>
  </si>
  <si>
    <t>兵庫県立神戸高塚高等学校</t>
  </si>
  <si>
    <t>兵庫県立神戸高等学校</t>
  </si>
  <si>
    <t>兵庫県立神戸商業高等学校</t>
  </si>
  <si>
    <t>兵庫県立神戸北高等学校</t>
  </si>
  <si>
    <t>兵庫県立神戸鈴蘭台高等学校</t>
  </si>
  <si>
    <t>兵庫県立須磨東高等学校</t>
  </si>
  <si>
    <t>兵庫県立須磨友が丘高等学校</t>
  </si>
  <si>
    <t>兵庫県立星陵高等学校</t>
  </si>
  <si>
    <t>兵庫県立西宮甲山高等学校</t>
  </si>
  <si>
    <t>兵庫県立西宮高等学校</t>
  </si>
  <si>
    <t>兵庫県立西宮今津高等学校</t>
  </si>
  <si>
    <t>兵庫県立西宮南高等学校</t>
  </si>
  <si>
    <t>兵庫県立西宮北高等学校</t>
  </si>
  <si>
    <t>兵庫県立西脇工業高等学校</t>
  </si>
  <si>
    <t>兵庫県立西脇高等学校</t>
  </si>
  <si>
    <t>兵庫県立川西北陵高等学校</t>
  </si>
  <si>
    <t>兵庫県立川西明峰高等学校</t>
  </si>
  <si>
    <t>兵庫県立川西緑台高等学校</t>
  </si>
  <si>
    <t>兵庫県立多可高等学校</t>
  </si>
  <si>
    <t>兵庫県立猪名川高等学校</t>
  </si>
  <si>
    <t>兵庫県立長田高等学校</t>
  </si>
  <si>
    <t>兵庫県立東灘高等学校</t>
  </si>
  <si>
    <t>兵庫県立東播工業高等学校</t>
  </si>
  <si>
    <t>兵庫県立東播磨高等学校</t>
  </si>
  <si>
    <t>兵庫県立尼崎稲園高等学校</t>
  </si>
  <si>
    <t>兵庫県立尼崎工業高等学校</t>
  </si>
  <si>
    <t>兵庫県立尼崎高等学校</t>
  </si>
  <si>
    <t>兵庫県立尼崎小田高等学校</t>
  </si>
  <si>
    <t>兵庫県立尼崎西高等学校</t>
  </si>
  <si>
    <t>兵庫県立尼崎北高等学校</t>
  </si>
  <si>
    <t>兵庫県立農業高等学校</t>
  </si>
  <si>
    <t>兵庫県立播磨南高等学校</t>
  </si>
  <si>
    <t>兵庫県立播磨農業高等学校</t>
  </si>
  <si>
    <t>兵庫県立柏原高等学校</t>
  </si>
  <si>
    <t>兵庫県立氷上高等学校</t>
  </si>
  <si>
    <t>兵庫県立氷上西高等学校</t>
  </si>
  <si>
    <t>兵庫県立武庫荘総合高等学校</t>
  </si>
  <si>
    <t>兵庫県立舞子高等学校</t>
  </si>
  <si>
    <t>兵庫県立兵庫工業高等学校</t>
  </si>
  <si>
    <t>兵庫県立兵庫高等学校</t>
  </si>
  <si>
    <t>兵庫県立宝塚高等学校</t>
  </si>
  <si>
    <t>兵庫県立宝塚西高等学校</t>
  </si>
  <si>
    <t>兵庫県立宝塚東高等学校</t>
  </si>
  <si>
    <t>兵庫県立宝塚北高等学校</t>
  </si>
  <si>
    <t>兵庫県立北条高等学校</t>
  </si>
  <si>
    <t>兵庫県立北須磨高等学校</t>
  </si>
  <si>
    <t>兵庫県立北摂三田高等学校</t>
  </si>
  <si>
    <t>兵庫県立夢野台高等学校</t>
  </si>
  <si>
    <t>兵庫県立明石高等学校</t>
  </si>
  <si>
    <t>兵庫県立明石城西高等学校</t>
  </si>
  <si>
    <t>兵庫県立明石清水高等学校</t>
  </si>
  <si>
    <t>兵庫県立明石西高等学校</t>
  </si>
  <si>
    <t>兵庫県立明石南高等学校</t>
  </si>
  <si>
    <t>兵庫県立明石北高等学校</t>
  </si>
  <si>
    <t>兵庫県立鳴尾高等学校</t>
  </si>
  <si>
    <t>兵庫県立有馬高等学校</t>
  </si>
  <si>
    <t>saveMLAK:jdarchive/seeds/20130306-1</t>
  </si>
  <si>
    <t>saveMLAK:jdarchive/seeds/20130306-2</t>
  </si>
  <si>
    <t>saveMLAK:jdarchive/seeds/20130306-3</t>
  </si>
  <si>
    <t>saveMLAK:jdarchive/seeds/20130308-1</t>
  </si>
  <si>
    <t>saveMLAK:jdarchive/seeds/20130308-2</t>
  </si>
  <si>
    <t>saveMLAK:jdarchive/seeds/20130309-1</t>
  </si>
  <si>
    <t>ファイル:saveMLAK-newsletter-201303.pdf</t>
  </si>
  <si>
    <t>ファイル:saveMLAK-newsletter-201303 p1.png</t>
  </si>
  <si>
    <t>saveMLAK:Event/20130404</t>
  </si>
  <si>
    <t>千葉県立松戸南高等学校</t>
  </si>
  <si>
    <t>千葉県立松戸六実高等学校</t>
  </si>
  <si>
    <t>千葉県立松戸向陽高等学校</t>
  </si>
  <si>
    <t>千葉県立松戸馬橋高等学校</t>
  </si>
  <si>
    <t>saveMLAK:被災情報データ入力と施設チェックの手引き</t>
  </si>
  <si>
    <t>千葉県立東葛飾高等学校</t>
  </si>
  <si>
    <t>千葉県立柏高等学校</t>
  </si>
  <si>
    <t>千葉県立柏南高等学校</t>
  </si>
  <si>
    <t>saveMLAK:jdarchive/seeds/20130317-1</t>
  </si>
  <si>
    <t>saveMLAK:jdarchive/seeds/20130318-1</t>
  </si>
  <si>
    <t>saveMLAK:jdarchive/seeds/20130320-1</t>
  </si>
  <si>
    <t>saveMLAK:jdarchive/seeds/20130329-1</t>
  </si>
  <si>
    <t>saveMLAK:jdarchive/seeds/20130404-1</t>
  </si>
  <si>
    <t>saveMLAK:jdarchive/seeds/20130405-1</t>
  </si>
  <si>
    <t>saveMLAK:jdarchive/seeds/20130406-1</t>
  </si>
  <si>
    <t>saveMLAK:jdarchive/seeds/20130407-1</t>
  </si>
  <si>
    <t>陸前高田市立高田東中学校</t>
  </si>
  <si>
    <t>saveMLAK:jdarchive/seeds/20130408-1</t>
  </si>
  <si>
    <t>千葉県立柏陵高等学校</t>
  </si>
  <si>
    <t>千葉県立柏中央高等学校</t>
  </si>
  <si>
    <t>saveMLAK:jdarchive/seeds/20130409-1</t>
  </si>
  <si>
    <t>saveMLAK:jdarchive/seeds/20130410-1</t>
  </si>
  <si>
    <t>2013年4月13日淡路島地震災害</t>
  </si>
  <si>
    <t>野島断層保存館</t>
  </si>
  <si>
    <t>大塚国際美術館</t>
  </si>
  <si>
    <t>土庄町立土庄中学校</t>
  </si>
  <si>
    <t>徳島県立鳴門渦潮高等学校 (撫養キャンパス)</t>
  </si>
  <si>
    <t>カテゴリ:被害/淡路島地震20130413</t>
  </si>
  <si>
    <t>関西看護医療大学図書館</t>
  </si>
  <si>
    <t>淡路人形浄瑠璃資料館</t>
  </si>
  <si>
    <t>兵庫県立淡路景観園芸学校図書館</t>
  </si>
  <si>
    <t>淡路市立岩屋公民館図書室</t>
  </si>
  <si>
    <t>saveMLAK:jdarchive/seeds/20130414-1</t>
  </si>
  <si>
    <t>saveMLAK:jdarchive/seeds/20130414-2</t>
  </si>
  <si>
    <t>テンプレート:各市町村の施設一覧</t>
  </si>
  <si>
    <t>カテゴリ:淡路市</t>
  </si>
  <si>
    <t>Concept:淡路市の図書館</t>
  </si>
  <si>
    <t>テンプレート:自治体の類縁施設リンク</t>
  </si>
  <si>
    <t>Concept:北海道の類縁施設</t>
  </si>
  <si>
    <t>テンプレート:自治体の博物館リンク</t>
  </si>
  <si>
    <t>Concept:秋田県の類縁施設</t>
  </si>
  <si>
    <t>Concept:山形県の類縁施設</t>
  </si>
  <si>
    <t>Concept:福島県の類縁施設</t>
  </si>
  <si>
    <t>Concept:栃木県の類縁施設</t>
  </si>
  <si>
    <t>Concept:群馬県の類縁施設</t>
  </si>
  <si>
    <t>Concept:千葉県の類縁施設</t>
  </si>
  <si>
    <t>Concept:東京都の類縁施設</t>
  </si>
  <si>
    <t>Concept:神奈川県の類縁施設</t>
  </si>
  <si>
    <t>Concept:新潟県の類縁施設</t>
  </si>
  <si>
    <t>Concept:山梨県の類縁施設</t>
  </si>
  <si>
    <t>Concept:長野県の類縁施設</t>
  </si>
  <si>
    <t>Concept:静岡県の文書館</t>
  </si>
  <si>
    <t>Concept:静岡県の類縁施設</t>
  </si>
  <si>
    <t>Concept:福岡県の図書館</t>
  </si>
  <si>
    <t>Concept:福岡県の博物館</t>
  </si>
  <si>
    <t>Concept:福岡県の文書館</t>
  </si>
  <si>
    <t>Concept:福岡県の公民館</t>
  </si>
  <si>
    <t>Concept:福岡県の類縁施設</t>
  </si>
  <si>
    <t>Concept:熊本県の図書館</t>
  </si>
  <si>
    <t>Concept:熊本県の博物館</t>
  </si>
  <si>
    <t>Concept:熊本県の文書館</t>
  </si>
  <si>
    <t>Concept:熊本県の公民館</t>
  </si>
  <si>
    <t>Concept:熊本県の類縁施設</t>
  </si>
  <si>
    <t>Concept:大分県の図書館</t>
  </si>
  <si>
    <t>Concept:大分県の博物館</t>
  </si>
  <si>
    <t>Concept:大分県の文書館</t>
  </si>
  <si>
    <t>Concept:大分県の公民館</t>
  </si>
  <si>
    <t>Concept:大分県の類縁施設</t>
  </si>
  <si>
    <t>Concept:淡路市の博物館</t>
  </si>
  <si>
    <t>Concept:淡路市の文書館</t>
  </si>
  <si>
    <t>Concept:淡路市の公民館</t>
  </si>
  <si>
    <t>Concept:淡路市の類縁施設</t>
  </si>
  <si>
    <t>カテゴリ:南あわじ市</t>
  </si>
  <si>
    <t>Concept:南あわじ市の図書館</t>
  </si>
  <si>
    <t>Concept:南あわじ市の博物館</t>
  </si>
  <si>
    <t>Concept:南あわじ市の文書館</t>
  </si>
  <si>
    <t>Concept:南あわじ市の公民館</t>
  </si>
  <si>
    <t>Concept:南あわじ市の類縁施設</t>
  </si>
  <si>
    <t>カテゴリ:岬町</t>
  </si>
  <si>
    <t>カテゴリ:洲本市</t>
  </si>
  <si>
    <t>Concept:岬町の図書館</t>
  </si>
  <si>
    <t>Concept:岬町の博物館</t>
  </si>
  <si>
    <t>Concept:岬町の文書館</t>
  </si>
  <si>
    <t>Concept:岬町の公民館</t>
  </si>
  <si>
    <t>Concept:岬町の類縁施設</t>
  </si>
  <si>
    <t>Concept:洲本市の図書館</t>
  </si>
  <si>
    <t>Concept:洲本市の博物館</t>
  </si>
  <si>
    <t>Concept:洲本市の文書館</t>
  </si>
  <si>
    <t>Concept:洲本市の公民館</t>
  </si>
  <si>
    <t>Concept:洲本市の類縁施設</t>
  </si>
  <si>
    <t>カテゴリ:鳴門市</t>
  </si>
  <si>
    <t>Concept:鳴門市の図書館</t>
  </si>
  <si>
    <t>Concept:鳴門市の博物館</t>
  </si>
  <si>
    <t>Concept:鳴門市の文書館</t>
  </si>
  <si>
    <t>Concept:鳴門市の公民館</t>
  </si>
  <si>
    <t>Concept:鳴門市の類縁施設</t>
  </si>
  <si>
    <t>カテゴリ:東かがわ市</t>
  </si>
  <si>
    <t>Concept:東かがわ市の図書館</t>
  </si>
  <si>
    <t>Concept:東かがわ市の博物館</t>
  </si>
  <si>
    <t>Concept:東かがわ市の文書館</t>
  </si>
  <si>
    <t>Concept:東かがわ市の公民館</t>
  </si>
  <si>
    <t>Concept:東かがわ市の類縁施設</t>
  </si>
  <si>
    <t>カテゴリ:小豆島町</t>
  </si>
  <si>
    <t>Concept:小豆島町の図書館</t>
  </si>
  <si>
    <t>Concept:小豆島町の博物館</t>
  </si>
  <si>
    <t>Concept:小豆島町の文書館</t>
  </si>
  <si>
    <t>Concept:小豆島町の公民館</t>
  </si>
  <si>
    <t>Concept:小豆島町の類縁施設</t>
  </si>
  <si>
    <t>Concept:被害報告があった大阪府の施設</t>
  </si>
  <si>
    <t>Concept:被害報告があった兵庫県の施設</t>
  </si>
  <si>
    <t>Concept:被害報告があった徳島県の施設</t>
  </si>
  <si>
    <t>Concept:被害報告があった香川県の施設</t>
  </si>
  <si>
    <t>Concept:兵庫県の図書館</t>
  </si>
  <si>
    <t>Concept:兵庫県の博物館</t>
  </si>
  <si>
    <t>Concept:兵庫県の文書館</t>
  </si>
  <si>
    <t>Concept:兵庫県の公民館</t>
  </si>
  <si>
    <t>Concept:兵庫県の類縁施設</t>
  </si>
  <si>
    <t>Concept:大阪府の図書館</t>
  </si>
  <si>
    <t>Concept:大阪府の博物館</t>
  </si>
  <si>
    <t>Concept:大阪府の文書館</t>
  </si>
  <si>
    <t>Concept:大阪府の公民館</t>
  </si>
  <si>
    <t>Concept:大阪府の類縁施設</t>
  </si>
  <si>
    <t>カテゴリ:徳島県</t>
  </si>
  <si>
    <t>Concept:徳島県の図書館</t>
  </si>
  <si>
    <t>Concept:徳島県の博物館</t>
  </si>
  <si>
    <t>Concept:徳島県の文書館</t>
  </si>
  <si>
    <t>Concept:徳島県の公民館</t>
  </si>
  <si>
    <t>Concept:徳島県の類縁施設</t>
  </si>
  <si>
    <t>カテゴリ:香川県</t>
  </si>
  <si>
    <t>Concept:香川県の図書館</t>
  </si>
  <si>
    <t>Concept:香川県の博物館</t>
  </si>
  <si>
    <t>Concept:香川県の文書館</t>
  </si>
  <si>
    <t>Concept:香川県の公民館</t>
  </si>
  <si>
    <t>Concept:香川県の類縁施設</t>
  </si>
  <si>
    <t>追手門学院大学附属図書館</t>
  </si>
  <si>
    <t>関西大学総合図書館</t>
  </si>
  <si>
    <t>兵庫県立淡路文化会館</t>
  </si>
  <si>
    <t>徳島県文化の森総合公園</t>
  </si>
  <si>
    <t>saveMLAK:jdarchive/seeds/20130415-1</t>
  </si>
  <si>
    <t>堺市立深井中学校</t>
  </si>
  <si>
    <t>近畿大学泉州高等学校</t>
  </si>
  <si>
    <t>saveMLAK:Event/20130509</t>
  </si>
  <si>
    <t>saveMLAK:jdarchive/seeds/20130416-1</t>
  </si>
  <si>
    <t>ファイル:saveMLAK-newsletter-201304.pdf</t>
  </si>
  <si>
    <t>saveMLAK:jdarchive/seeds/20130421-1</t>
  </si>
  <si>
    <t>saveMLAK:jdarchive/seeds/20130424-1</t>
  </si>
  <si>
    <t>ファイル:saveMLAK-newsletter-201304 p1.png</t>
  </si>
  <si>
    <t>saveMLAK:jdarchive/seeds/20130429-1</t>
  </si>
  <si>
    <t>鯨と海の科学館</t>
  </si>
  <si>
    <t>千葉県立柏の葉高等学校</t>
  </si>
  <si>
    <t>千葉県立沼南高等学校</t>
  </si>
  <si>
    <t>千葉県立沼南高柳高等学校</t>
  </si>
  <si>
    <t>saveMLAK:jdarchive/seeds/20130501-1</t>
  </si>
  <si>
    <t>Property:Date</t>
  </si>
  <si>
    <t>saveMLAK:jdarchive/seeds/20130505-1</t>
  </si>
  <si>
    <t>saveMLAK:jdarchive/seeds/20130506-1</t>
  </si>
  <si>
    <t>テンプレート:MeetUp</t>
  </si>
  <si>
    <t>saveMLAK:jdarchive/seeds/20130510-1</t>
  </si>
  <si>
    <t>saveMLAK:jdarchive/seeds/20130511-1</t>
  </si>
  <si>
    <t>利用者:T.kawakami/temp</t>
  </si>
  <si>
    <t>saveMLAK:jdarchive/seeds/20130514-1</t>
  </si>
  <si>
    <t>ファイル:saveMLAK-newsletter-201305.pdf</t>
  </si>
  <si>
    <t>ファイル:saveMLAKプレスリリース 20130520.docx</t>
  </si>
  <si>
    <t>saveMLAK:jdarchive/seeds/20130519-1</t>
  </si>
  <si>
    <t>ファイル:saveMLAK-newsletter-201305 p1.png</t>
  </si>
  <si>
    <t>トーク:田子倉電力所記念館</t>
  </si>
  <si>
    <t>saveMLAK:jdarchive/seeds/20130522-1</t>
  </si>
  <si>
    <t>saveMLAK:Event/20130612</t>
  </si>
  <si>
    <t>saveMLAK:jdarchive/seeds/20130531-1</t>
  </si>
  <si>
    <t>saveMLAK:jdarchive/seeds/20130602-1</t>
  </si>
  <si>
    <t>saveMLAK:Event/20130630</t>
  </si>
  <si>
    <t>saveMLAK:jdarchive/seeds/20130604-1</t>
  </si>
  <si>
    <t>saveMLAK:jdarchive/seeds/20130605-1</t>
  </si>
  <si>
    <t>ファイル:saveMLAKプレスリリース 20130605.pdf</t>
  </si>
  <si>
    <t>saveMLAK:jdarchive/seeds/20130615-1</t>
  </si>
  <si>
    <t>saveMLAK:jdarchive/seeds/20130617-1</t>
  </si>
  <si>
    <t>saveMLAK:Event/20130721</t>
  </si>
  <si>
    <t>千葉県立流山高等学校</t>
  </si>
  <si>
    <t>千葉県立流山おおたかの森高等学校</t>
  </si>
  <si>
    <t>千葉県立流山南高等学校</t>
  </si>
  <si>
    <t>千葉県立流山北高等学校</t>
  </si>
  <si>
    <t>千葉県立野田中央高等学校</t>
  </si>
  <si>
    <t>千葉県立清水高等学校</t>
  </si>
  <si>
    <t>千葉県立関宿高等学校</t>
  </si>
  <si>
    <t>野田市立木間ヶ瀬中学校</t>
  </si>
  <si>
    <t>野田市立二川中学校</t>
  </si>
  <si>
    <t>野田市立関宿中学校</t>
  </si>
  <si>
    <t>saveMLAK:jdarchive/seeds/20130627-1</t>
  </si>
  <si>
    <t>saveMLAK:jdarchive/seeds/20130701-1</t>
  </si>
  <si>
    <t>千葉県立我孫子高等学校</t>
  </si>
  <si>
    <t>千葉県立我孫子東高等学校</t>
  </si>
  <si>
    <t>saveMLAK:jdarchive/seeds/20130710-1</t>
  </si>
  <si>
    <t>saveMLAK:saveMLAKうきうきウィキ祭り20110923/統計</t>
  </si>
  <si>
    <t>saveMLAK:jdarchive/seeds/20130718-1</t>
  </si>
  <si>
    <t>date</t>
    <phoneticPr fontId="1"/>
  </si>
  <si>
    <t>title</t>
    <phoneticPr fontId="1"/>
  </si>
  <si>
    <t>user</t>
    <phoneticPr fontId="1"/>
  </si>
  <si>
    <t>Date</t>
  </si>
  <si>
    <t>Number of pages</t>
  </si>
  <si>
    <t>date</t>
    <phoneticPr fontId="1"/>
  </si>
  <si>
    <t>user</t>
    <phoneticPr fontId="1"/>
  </si>
  <si>
    <t>title</t>
    <phoneticPr fontId="1"/>
  </si>
  <si>
    <t>Date</t>
    <phoneticPr fontId="1"/>
  </si>
  <si>
    <t>Total number of pages</t>
  </si>
  <si>
    <t>Total number of pages</t>
    <phoneticPr fontId="1"/>
  </si>
  <si>
    <t>New pages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</si>
</sst>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left"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'Daily (NoBot)'!$C$1</c:f>
              <c:strCache>
                <c:ptCount val="1"/>
                <c:pt idx="0">
                  <c:v>Total number of pages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'Daily (NoBot)'!$A$2:$A$511</c:f>
              <c:numCache>
                <c:formatCode>m/d/yyyy</c:formatCode>
                <c:ptCount val="510"/>
                <c:pt idx="0">
                  <c:v>40627</c:v>
                </c:pt>
                <c:pt idx="1">
                  <c:v>40629</c:v>
                </c:pt>
                <c:pt idx="2">
                  <c:v>40634</c:v>
                </c:pt>
                <c:pt idx="3">
                  <c:v>40635</c:v>
                </c:pt>
                <c:pt idx="4">
                  <c:v>40636</c:v>
                </c:pt>
                <c:pt idx="5">
                  <c:v>40637</c:v>
                </c:pt>
                <c:pt idx="6">
                  <c:v>40638</c:v>
                </c:pt>
                <c:pt idx="7">
                  <c:v>40639</c:v>
                </c:pt>
                <c:pt idx="8">
                  <c:v>40640</c:v>
                </c:pt>
                <c:pt idx="9">
                  <c:v>40641</c:v>
                </c:pt>
                <c:pt idx="10">
                  <c:v>40642</c:v>
                </c:pt>
                <c:pt idx="11">
                  <c:v>40643</c:v>
                </c:pt>
                <c:pt idx="12">
                  <c:v>40644</c:v>
                </c:pt>
                <c:pt idx="13">
                  <c:v>40645</c:v>
                </c:pt>
                <c:pt idx="14">
                  <c:v>40646</c:v>
                </c:pt>
                <c:pt idx="15">
                  <c:v>40647</c:v>
                </c:pt>
                <c:pt idx="16">
                  <c:v>40648</c:v>
                </c:pt>
                <c:pt idx="17">
                  <c:v>40649</c:v>
                </c:pt>
                <c:pt idx="18">
                  <c:v>40650</c:v>
                </c:pt>
                <c:pt idx="19">
                  <c:v>40651</c:v>
                </c:pt>
                <c:pt idx="20">
                  <c:v>40652</c:v>
                </c:pt>
                <c:pt idx="21">
                  <c:v>40653</c:v>
                </c:pt>
                <c:pt idx="22">
                  <c:v>40654</c:v>
                </c:pt>
                <c:pt idx="23">
                  <c:v>40655</c:v>
                </c:pt>
                <c:pt idx="24">
                  <c:v>40656</c:v>
                </c:pt>
                <c:pt idx="25">
                  <c:v>40657</c:v>
                </c:pt>
                <c:pt idx="26">
                  <c:v>40658</c:v>
                </c:pt>
                <c:pt idx="27">
                  <c:v>40659</c:v>
                </c:pt>
                <c:pt idx="28">
                  <c:v>40660</c:v>
                </c:pt>
                <c:pt idx="29">
                  <c:v>40661</c:v>
                </c:pt>
                <c:pt idx="30">
                  <c:v>40662</c:v>
                </c:pt>
                <c:pt idx="31">
                  <c:v>40663</c:v>
                </c:pt>
                <c:pt idx="32">
                  <c:v>40664</c:v>
                </c:pt>
                <c:pt idx="33">
                  <c:v>40665</c:v>
                </c:pt>
                <c:pt idx="34">
                  <c:v>40666</c:v>
                </c:pt>
                <c:pt idx="35">
                  <c:v>40667</c:v>
                </c:pt>
                <c:pt idx="36">
                  <c:v>40668</c:v>
                </c:pt>
                <c:pt idx="37">
                  <c:v>40669</c:v>
                </c:pt>
                <c:pt idx="38">
                  <c:v>40670</c:v>
                </c:pt>
                <c:pt idx="39">
                  <c:v>40671</c:v>
                </c:pt>
                <c:pt idx="40">
                  <c:v>40672</c:v>
                </c:pt>
                <c:pt idx="41">
                  <c:v>40673</c:v>
                </c:pt>
                <c:pt idx="42">
                  <c:v>40674</c:v>
                </c:pt>
                <c:pt idx="43">
                  <c:v>40675</c:v>
                </c:pt>
                <c:pt idx="44">
                  <c:v>40676</c:v>
                </c:pt>
                <c:pt idx="45">
                  <c:v>40677</c:v>
                </c:pt>
                <c:pt idx="46">
                  <c:v>40678</c:v>
                </c:pt>
                <c:pt idx="47">
                  <c:v>40679</c:v>
                </c:pt>
                <c:pt idx="48">
                  <c:v>40680</c:v>
                </c:pt>
                <c:pt idx="49">
                  <c:v>40681</c:v>
                </c:pt>
                <c:pt idx="50">
                  <c:v>40682</c:v>
                </c:pt>
                <c:pt idx="51">
                  <c:v>40683</c:v>
                </c:pt>
                <c:pt idx="52">
                  <c:v>40684</c:v>
                </c:pt>
                <c:pt idx="53">
                  <c:v>40685</c:v>
                </c:pt>
                <c:pt idx="54">
                  <c:v>40686</c:v>
                </c:pt>
                <c:pt idx="55">
                  <c:v>40687</c:v>
                </c:pt>
                <c:pt idx="56">
                  <c:v>40688</c:v>
                </c:pt>
                <c:pt idx="57">
                  <c:v>40689</c:v>
                </c:pt>
                <c:pt idx="58">
                  <c:v>40690</c:v>
                </c:pt>
                <c:pt idx="59">
                  <c:v>40691</c:v>
                </c:pt>
                <c:pt idx="60">
                  <c:v>40692</c:v>
                </c:pt>
                <c:pt idx="61">
                  <c:v>40693</c:v>
                </c:pt>
                <c:pt idx="62">
                  <c:v>40694</c:v>
                </c:pt>
                <c:pt idx="63">
                  <c:v>40695</c:v>
                </c:pt>
                <c:pt idx="64">
                  <c:v>40696</c:v>
                </c:pt>
                <c:pt idx="65">
                  <c:v>40697</c:v>
                </c:pt>
                <c:pt idx="66">
                  <c:v>40698</c:v>
                </c:pt>
                <c:pt idx="67">
                  <c:v>40699</c:v>
                </c:pt>
                <c:pt idx="68">
                  <c:v>40700</c:v>
                </c:pt>
                <c:pt idx="69">
                  <c:v>40701</c:v>
                </c:pt>
                <c:pt idx="70">
                  <c:v>40702</c:v>
                </c:pt>
                <c:pt idx="71">
                  <c:v>40703</c:v>
                </c:pt>
                <c:pt idx="72">
                  <c:v>40704</c:v>
                </c:pt>
                <c:pt idx="73">
                  <c:v>40705</c:v>
                </c:pt>
                <c:pt idx="74">
                  <c:v>40706</c:v>
                </c:pt>
                <c:pt idx="75">
                  <c:v>40707</c:v>
                </c:pt>
                <c:pt idx="76">
                  <c:v>40708</c:v>
                </c:pt>
                <c:pt idx="77">
                  <c:v>40709</c:v>
                </c:pt>
                <c:pt idx="78">
                  <c:v>40710</c:v>
                </c:pt>
                <c:pt idx="79">
                  <c:v>40711</c:v>
                </c:pt>
                <c:pt idx="80">
                  <c:v>40712</c:v>
                </c:pt>
                <c:pt idx="81">
                  <c:v>40713</c:v>
                </c:pt>
                <c:pt idx="82">
                  <c:v>40714</c:v>
                </c:pt>
                <c:pt idx="83">
                  <c:v>40715</c:v>
                </c:pt>
                <c:pt idx="84">
                  <c:v>40716</c:v>
                </c:pt>
                <c:pt idx="85">
                  <c:v>40717</c:v>
                </c:pt>
                <c:pt idx="86">
                  <c:v>40718</c:v>
                </c:pt>
                <c:pt idx="87">
                  <c:v>40719</c:v>
                </c:pt>
                <c:pt idx="88">
                  <c:v>40720</c:v>
                </c:pt>
                <c:pt idx="89">
                  <c:v>40721</c:v>
                </c:pt>
                <c:pt idx="90">
                  <c:v>40722</c:v>
                </c:pt>
                <c:pt idx="91">
                  <c:v>40723</c:v>
                </c:pt>
                <c:pt idx="92">
                  <c:v>40724</c:v>
                </c:pt>
                <c:pt idx="93">
                  <c:v>40725</c:v>
                </c:pt>
                <c:pt idx="94">
                  <c:v>40726</c:v>
                </c:pt>
                <c:pt idx="95">
                  <c:v>40727</c:v>
                </c:pt>
                <c:pt idx="96">
                  <c:v>40728</c:v>
                </c:pt>
                <c:pt idx="97">
                  <c:v>40729</c:v>
                </c:pt>
                <c:pt idx="98">
                  <c:v>40730</c:v>
                </c:pt>
                <c:pt idx="99">
                  <c:v>40731</c:v>
                </c:pt>
                <c:pt idx="100">
                  <c:v>40732</c:v>
                </c:pt>
                <c:pt idx="101">
                  <c:v>40733</c:v>
                </c:pt>
                <c:pt idx="102">
                  <c:v>40734</c:v>
                </c:pt>
                <c:pt idx="103">
                  <c:v>40735</c:v>
                </c:pt>
                <c:pt idx="104">
                  <c:v>40736</c:v>
                </c:pt>
                <c:pt idx="105">
                  <c:v>40737</c:v>
                </c:pt>
                <c:pt idx="106">
                  <c:v>40738</c:v>
                </c:pt>
                <c:pt idx="107">
                  <c:v>40739</c:v>
                </c:pt>
                <c:pt idx="108">
                  <c:v>40740</c:v>
                </c:pt>
                <c:pt idx="109">
                  <c:v>40741</c:v>
                </c:pt>
                <c:pt idx="110">
                  <c:v>40742</c:v>
                </c:pt>
                <c:pt idx="111">
                  <c:v>40743</c:v>
                </c:pt>
                <c:pt idx="112">
                  <c:v>40744</c:v>
                </c:pt>
                <c:pt idx="113">
                  <c:v>40745</c:v>
                </c:pt>
                <c:pt idx="114">
                  <c:v>40746</c:v>
                </c:pt>
                <c:pt idx="115">
                  <c:v>40747</c:v>
                </c:pt>
                <c:pt idx="116">
                  <c:v>40748</c:v>
                </c:pt>
                <c:pt idx="117">
                  <c:v>40749</c:v>
                </c:pt>
                <c:pt idx="118">
                  <c:v>40750</c:v>
                </c:pt>
                <c:pt idx="119">
                  <c:v>40751</c:v>
                </c:pt>
                <c:pt idx="120">
                  <c:v>40752</c:v>
                </c:pt>
                <c:pt idx="121">
                  <c:v>40753</c:v>
                </c:pt>
                <c:pt idx="122">
                  <c:v>40754</c:v>
                </c:pt>
                <c:pt idx="123">
                  <c:v>40755</c:v>
                </c:pt>
                <c:pt idx="124">
                  <c:v>40756</c:v>
                </c:pt>
                <c:pt idx="125">
                  <c:v>40757</c:v>
                </c:pt>
                <c:pt idx="126">
                  <c:v>40758</c:v>
                </c:pt>
                <c:pt idx="127">
                  <c:v>40759</c:v>
                </c:pt>
                <c:pt idx="128">
                  <c:v>40765</c:v>
                </c:pt>
                <c:pt idx="129">
                  <c:v>40766</c:v>
                </c:pt>
                <c:pt idx="130">
                  <c:v>40767</c:v>
                </c:pt>
                <c:pt idx="131">
                  <c:v>40768</c:v>
                </c:pt>
                <c:pt idx="132">
                  <c:v>40769</c:v>
                </c:pt>
                <c:pt idx="133">
                  <c:v>40770</c:v>
                </c:pt>
                <c:pt idx="134">
                  <c:v>40777</c:v>
                </c:pt>
                <c:pt idx="135">
                  <c:v>40778</c:v>
                </c:pt>
                <c:pt idx="136">
                  <c:v>40780</c:v>
                </c:pt>
                <c:pt idx="137">
                  <c:v>40781</c:v>
                </c:pt>
                <c:pt idx="138">
                  <c:v>40782</c:v>
                </c:pt>
                <c:pt idx="139">
                  <c:v>40783</c:v>
                </c:pt>
                <c:pt idx="140">
                  <c:v>40784</c:v>
                </c:pt>
                <c:pt idx="141">
                  <c:v>40785</c:v>
                </c:pt>
                <c:pt idx="142">
                  <c:v>40786</c:v>
                </c:pt>
                <c:pt idx="143">
                  <c:v>40787</c:v>
                </c:pt>
                <c:pt idx="144">
                  <c:v>40788</c:v>
                </c:pt>
                <c:pt idx="145">
                  <c:v>40789</c:v>
                </c:pt>
                <c:pt idx="146">
                  <c:v>40790</c:v>
                </c:pt>
                <c:pt idx="147">
                  <c:v>40791</c:v>
                </c:pt>
                <c:pt idx="148">
                  <c:v>40792</c:v>
                </c:pt>
                <c:pt idx="149">
                  <c:v>40793</c:v>
                </c:pt>
                <c:pt idx="150">
                  <c:v>40794</c:v>
                </c:pt>
                <c:pt idx="151">
                  <c:v>40795</c:v>
                </c:pt>
                <c:pt idx="152">
                  <c:v>40796</c:v>
                </c:pt>
                <c:pt idx="153">
                  <c:v>40797</c:v>
                </c:pt>
                <c:pt idx="154">
                  <c:v>40798</c:v>
                </c:pt>
                <c:pt idx="155">
                  <c:v>40799</c:v>
                </c:pt>
                <c:pt idx="156">
                  <c:v>40800</c:v>
                </c:pt>
                <c:pt idx="157">
                  <c:v>40801</c:v>
                </c:pt>
                <c:pt idx="158">
                  <c:v>40802</c:v>
                </c:pt>
                <c:pt idx="159">
                  <c:v>40803</c:v>
                </c:pt>
                <c:pt idx="160">
                  <c:v>40804</c:v>
                </c:pt>
                <c:pt idx="161">
                  <c:v>40805</c:v>
                </c:pt>
                <c:pt idx="162">
                  <c:v>40816</c:v>
                </c:pt>
                <c:pt idx="163">
                  <c:v>40817</c:v>
                </c:pt>
                <c:pt idx="164">
                  <c:v>40818</c:v>
                </c:pt>
                <c:pt idx="165">
                  <c:v>40819</c:v>
                </c:pt>
                <c:pt idx="166">
                  <c:v>40820</c:v>
                </c:pt>
                <c:pt idx="167">
                  <c:v>40821</c:v>
                </c:pt>
                <c:pt idx="168">
                  <c:v>40822</c:v>
                </c:pt>
                <c:pt idx="169">
                  <c:v>40823</c:v>
                </c:pt>
                <c:pt idx="170">
                  <c:v>40824</c:v>
                </c:pt>
                <c:pt idx="171">
                  <c:v>40825</c:v>
                </c:pt>
                <c:pt idx="172">
                  <c:v>40826</c:v>
                </c:pt>
                <c:pt idx="173">
                  <c:v>40827</c:v>
                </c:pt>
                <c:pt idx="174">
                  <c:v>40828</c:v>
                </c:pt>
                <c:pt idx="175">
                  <c:v>40829</c:v>
                </c:pt>
                <c:pt idx="176">
                  <c:v>40830</c:v>
                </c:pt>
                <c:pt idx="177">
                  <c:v>40831</c:v>
                </c:pt>
                <c:pt idx="178">
                  <c:v>40832</c:v>
                </c:pt>
                <c:pt idx="179">
                  <c:v>40833</c:v>
                </c:pt>
                <c:pt idx="180">
                  <c:v>40834</c:v>
                </c:pt>
                <c:pt idx="181">
                  <c:v>40835</c:v>
                </c:pt>
                <c:pt idx="182">
                  <c:v>40836</c:v>
                </c:pt>
                <c:pt idx="183">
                  <c:v>40838</c:v>
                </c:pt>
                <c:pt idx="184">
                  <c:v>40839</c:v>
                </c:pt>
                <c:pt idx="185">
                  <c:v>40842</c:v>
                </c:pt>
                <c:pt idx="186">
                  <c:v>40843</c:v>
                </c:pt>
                <c:pt idx="187">
                  <c:v>40844</c:v>
                </c:pt>
                <c:pt idx="188">
                  <c:v>40845</c:v>
                </c:pt>
                <c:pt idx="189">
                  <c:v>40846</c:v>
                </c:pt>
                <c:pt idx="190">
                  <c:v>40847</c:v>
                </c:pt>
                <c:pt idx="191">
                  <c:v>40849</c:v>
                </c:pt>
                <c:pt idx="192">
                  <c:v>40850</c:v>
                </c:pt>
                <c:pt idx="193">
                  <c:v>40851</c:v>
                </c:pt>
                <c:pt idx="194">
                  <c:v>40852</c:v>
                </c:pt>
                <c:pt idx="195">
                  <c:v>40853</c:v>
                </c:pt>
                <c:pt idx="196">
                  <c:v>40854</c:v>
                </c:pt>
                <c:pt idx="197">
                  <c:v>40855</c:v>
                </c:pt>
                <c:pt idx="198">
                  <c:v>40857</c:v>
                </c:pt>
                <c:pt idx="199">
                  <c:v>40858</c:v>
                </c:pt>
                <c:pt idx="200">
                  <c:v>40859</c:v>
                </c:pt>
                <c:pt idx="201">
                  <c:v>40860</c:v>
                </c:pt>
                <c:pt idx="202">
                  <c:v>40861</c:v>
                </c:pt>
                <c:pt idx="203">
                  <c:v>40862</c:v>
                </c:pt>
                <c:pt idx="204">
                  <c:v>40863</c:v>
                </c:pt>
                <c:pt idx="205">
                  <c:v>40864</c:v>
                </c:pt>
                <c:pt idx="206">
                  <c:v>40865</c:v>
                </c:pt>
                <c:pt idx="207">
                  <c:v>40866</c:v>
                </c:pt>
                <c:pt idx="208">
                  <c:v>40868</c:v>
                </c:pt>
                <c:pt idx="209">
                  <c:v>40869</c:v>
                </c:pt>
                <c:pt idx="210">
                  <c:v>40870</c:v>
                </c:pt>
                <c:pt idx="211">
                  <c:v>40871</c:v>
                </c:pt>
                <c:pt idx="212">
                  <c:v>40872</c:v>
                </c:pt>
                <c:pt idx="213">
                  <c:v>40873</c:v>
                </c:pt>
                <c:pt idx="214">
                  <c:v>40874</c:v>
                </c:pt>
                <c:pt idx="215">
                  <c:v>40875</c:v>
                </c:pt>
                <c:pt idx="216">
                  <c:v>40876</c:v>
                </c:pt>
                <c:pt idx="217">
                  <c:v>40877</c:v>
                </c:pt>
                <c:pt idx="218">
                  <c:v>40878</c:v>
                </c:pt>
                <c:pt idx="219">
                  <c:v>40879</c:v>
                </c:pt>
                <c:pt idx="220">
                  <c:v>40880</c:v>
                </c:pt>
                <c:pt idx="221">
                  <c:v>40881</c:v>
                </c:pt>
                <c:pt idx="222">
                  <c:v>40882</c:v>
                </c:pt>
                <c:pt idx="223">
                  <c:v>40883</c:v>
                </c:pt>
                <c:pt idx="224">
                  <c:v>40884</c:v>
                </c:pt>
                <c:pt idx="225">
                  <c:v>40887</c:v>
                </c:pt>
                <c:pt idx="226">
                  <c:v>40888</c:v>
                </c:pt>
                <c:pt idx="227">
                  <c:v>40889</c:v>
                </c:pt>
                <c:pt idx="228">
                  <c:v>40890</c:v>
                </c:pt>
                <c:pt idx="229">
                  <c:v>40891</c:v>
                </c:pt>
                <c:pt idx="230">
                  <c:v>40893</c:v>
                </c:pt>
                <c:pt idx="231">
                  <c:v>40894</c:v>
                </c:pt>
                <c:pt idx="232">
                  <c:v>40895</c:v>
                </c:pt>
                <c:pt idx="233">
                  <c:v>40896</c:v>
                </c:pt>
                <c:pt idx="234">
                  <c:v>40899</c:v>
                </c:pt>
                <c:pt idx="235">
                  <c:v>40900</c:v>
                </c:pt>
                <c:pt idx="236">
                  <c:v>40901</c:v>
                </c:pt>
                <c:pt idx="237">
                  <c:v>40903</c:v>
                </c:pt>
                <c:pt idx="238">
                  <c:v>40904</c:v>
                </c:pt>
                <c:pt idx="239">
                  <c:v>40905</c:v>
                </c:pt>
                <c:pt idx="240">
                  <c:v>40906</c:v>
                </c:pt>
                <c:pt idx="241">
                  <c:v>40908</c:v>
                </c:pt>
                <c:pt idx="242">
                  <c:v>40910</c:v>
                </c:pt>
                <c:pt idx="243">
                  <c:v>40911</c:v>
                </c:pt>
                <c:pt idx="244">
                  <c:v>40912</c:v>
                </c:pt>
                <c:pt idx="245">
                  <c:v>40913</c:v>
                </c:pt>
                <c:pt idx="246">
                  <c:v>40914</c:v>
                </c:pt>
                <c:pt idx="247">
                  <c:v>40915</c:v>
                </c:pt>
                <c:pt idx="248">
                  <c:v>40916</c:v>
                </c:pt>
                <c:pt idx="249">
                  <c:v>40917</c:v>
                </c:pt>
                <c:pt idx="250">
                  <c:v>40918</c:v>
                </c:pt>
                <c:pt idx="251">
                  <c:v>40919</c:v>
                </c:pt>
                <c:pt idx="252">
                  <c:v>40920</c:v>
                </c:pt>
                <c:pt idx="253">
                  <c:v>40921</c:v>
                </c:pt>
                <c:pt idx="254">
                  <c:v>40922</c:v>
                </c:pt>
                <c:pt idx="255">
                  <c:v>40923</c:v>
                </c:pt>
                <c:pt idx="256">
                  <c:v>40925</c:v>
                </c:pt>
                <c:pt idx="257">
                  <c:v>40926</c:v>
                </c:pt>
                <c:pt idx="258">
                  <c:v>40928</c:v>
                </c:pt>
                <c:pt idx="259">
                  <c:v>40929</c:v>
                </c:pt>
                <c:pt idx="260">
                  <c:v>40930</c:v>
                </c:pt>
                <c:pt idx="261">
                  <c:v>40931</c:v>
                </c:pt>
                <c:pt idx="262">
                  <c:v>40932</c:v>
                </c:pt>
                <c:pt idx="263">
                  <c:v>40933</c:v>
                </c:pt>
                <c:pt idx="264">
                  <c:v>40934</c:v>
                </c:pt>
                <c:pt idx="265">
                  <c:v>40935</c:v>
                </c:pt>
                <c:pt idx="266">
                  <c:v>40936</c:v>
                </c:pt>
                <c:pt idx="267">
                  <c:v>40937</c:v>
                </c:pt>
                <c:pt idx="268">
                  <c:v>40938</c:v>
                </c:pt>
                <c:pt idx="269">
                  <c:v>40939</c:v>
                </c:pt>
                <c:pt idx="270">
                  <c:v>40940</c:v>
                </c:pt>
                <c:pt idx="271">
                  <c:v>40943</c:v>
                </c:pt>
                <c:pt idx="272">
                  <c:v>40944</c:v>
                </c:pt>
                <c:pt idx="273">
                  <c:v>40946</c:v>
                </c:pt>
                <c:pt idx="274">
                  <c:v>40947</c:v>
                </c:pt>
                <c:pt idx="275">
                  <c:v>40948</c:v>
                </c:pt>
                <c:pt idx="276">
                  <c:v>40949</c:v>
                </c:pt>
                <c:pt idx="277">
                  <c:v>40950</c:v>
                </c:pt>
                <c:pt idx="278">
                  <c:v>40951</c:v>
                </c:pt>
                <c:pt idx="279">
                  <c:v>40952</c:v>
                </c:pt>
                <c:pt idx="280">
                  <c:v>40953</c:v>
                </c:pt>
                <c:pt idx="281">
                  <c:v>40955</c:v>
                </c:pt>
                <c:pt idx="282">
                  <c:v>40957</c:v>
                </c:pt>
                <c:pt idx="283">
                  <c:v>40958</c:v>
                </c:pt>
                <c:pt idx="284">
                  <c:v>40959</c:v>
                </c:pt>
                <c:pt idx="285">
                  <c:v>40961</c:v>
                </c:pt>
                <c:pt idx="286">
                  <c:v>40962</c:v>
                </c:pt>
                <c:pt idx="287">
                  <c:v>40963</c:v>
                </c:pt>
                <c:pt idx="288">
                  <c:v>40965</c:v>
                </c:pt>
                <c:pt idx="289">
                  <c:v>40966</c:v>
                </c:pt>
                <c:pt idx="290">
                  <c:v>40967</c:v>
                </c:pt>
                <c:pt idx="291">
                  <c:v>40968</c:v>
                </c:pt>
                <c:pt idx="292">
                  <c:v>40969</c:v>
                </c:pt>
                <c:pt idx="293">
                  <c:v>40970</c:v>
                </c:pt>
                <c:pt idx="294">
                  <c:v>40971</c:v>
                </c:pt>
                <c:pt idx="295">
                  <c:v>40972</c:v>
                </c:pt>
                <c:pt idx="296">
                  <c:v>40973</c:v>
                </c:pt>
                <c:pt idx="297">
                  <c:v>40974</c:v>
                </c:pt>
                <c:pt idx="298">
                  <c:v>40975</c:v>
                </c:pt>
                <c:pt idx="299">
                  <c:v>40976</c:v>
                </c:pt>
                <c:pt idx="300">
                  <c:v>40977</c:v>
                </c:pt>
                <c:pt idx="301">
                  <c:v>40978</c:v>
                </c:pt>
                <c:pt idx="302">
                  <c:v>40979</c:v>
                </c:pt>
                <c:pt idx="303">
                  <c:v>40980</c:v>
                </c:pt>
                <c:pt idx="304">
                  <c:v>40981</c:v>
                </c:pt>
                <c:pt idx="305">
                  <c:v>40982</c:v>
                </c:pt>
                <c:pt idx="306">
                  <c:v>40985</c:v>
                </c:pt>
                <c:pt idx="307">
                  <c:v>40986</c:v>
                </c:pt>
                <c:pt idx="308">
                  <c:v>40989</c:v>
                </c:pt>
                <c:pt idx="309">
                  <c:v>40990</c:v>
                </c:pt>
                <c:pt idx="310">
                  <c:v>40992</c:v>
                </c:pt>
                <c:pt idx="311">
                  <c:v>40994</c:v>
                </c:pt>
                <c:pt idx="312">
                  <c:v>40995</c:v>
                </c:pt>
                <c:pt idx="313">
                  <c:v>40998</c:v>
                </c:pt>
                <c:pt idx="314">
                  <c:v>40999</c:v>
                </c:pt>
                <c:pt idx="315">
                  <c:v>41001</c:v>
                </c:pt>
                <c:pt idx="316">
                  <c:v>41002</c:v>
                </c:pt>
                <c:pt idx="317">
                  <c:v>41005</c:v>
                </c:pt>
                <c:pt idx="318">
                  <c:v>41007</c:v>
                </c:pt>
                <c:pt idx="319">
                  <c:v>41009</c:v>
                </c:pt>
                <c:pt idx="320">
                  <c:v>41012</c:v>
                </c:pt>
                <c:pt idx="321">
                  <c:v>41015</c:v>
                </c:pt>
                <c:pt idx="322">
                  <c:v>41019</c:v>
                </c:pt>
                <c:pt idx="323">
                  <c:v>41026</c:v>
                </c:pt>
                <c:pt idx="324">
                  <c:v>41027</c:v>
                </c:pt>
                <c:pt idx="325">
                  <c:v>41029</c:v>
                </c:pt>
                <c:pt idx="326">
                  <c:v>41032</c:v>
                </c:pt>
                <c:pt idx="327">
                  <c:v>41033</c:v>
                </c:pt>
                <c:pt idx="328">
                  <c:v>41035</c:v>
                </c:pt>
                <c:pt idx="329">
                  <c:v>41036</c:v>
                </c:pt>
                <c:pt idx="330">
                  <c:v>41037</c:v>
                </c:pt>
                <c:pt idx="331">
                  <c:v>41038</c:v>
                </c:pt>
                <c:pt idx="332">
                  <c:v>41041</c:v>
                </c:pt>
                <c:pt idx="333">
                  <c:v>41042</c:v>
                </c:pt>
                <c:pt idx="334">
                  <c:v>41048</c:v>
                </c:pt>
                <c:pt idx="335">
                  <c:v>41049</c:v>
                </c:pt>
                <c:pt idx="336">
                  <c:v>41050</c:v>
                </c:pt>
                <c:pt idx="337">
                  <c:v>41051</c:v>
                </c:pt>
                <c:pt idx="338">
                  <c:v>41053</c:v>
                </c:pt>
                <c:pt idx="339">
                  <c:v>41054</c:v>
                </c:pt>
                <c:pt idx="340">
                  <c:v>41055</c:v>
                </c:pt>
                <c:pt idx="341">
                  <c:v>41058</c:v>
                </c:pt>
                <c:pt idx="342">
                  <c:v>41059</c:v>
                </c:pt>
                <c:pt idx="343">
                  <c:v>41062</c:v>
                </c:pt>
                <c:pt idx="344">
                  <c:v>41063</c:v>
                </c:pt>
                <c:pt idx="345">
                  <c:v>41064</c:v>
                </c:pt>
                <c:pt idx="346">
                  <c:v>41065</c:v>
                </c:pt>
                <c:pt idx="347">
                  <c:v>41066</c:v>
                </c:pt>
                <c:pt idx="348">
                  <c:v>41067</c:v>
                </c:pt>
                <c:pt idx="349">
                  <c:v>41068</c:v>
                </c:pt>
                <c:pt idx="350">
                  <c:v>41074</c:v>
                </c:pt>
                <c:pt idx="351">
                  <c:v>41075</c:v>
                </c:pt>
                <c:pt idx="352">
                  <c:v>41077</c:v>
                </c:pt>
                <c:pt idx="353">
                  <c:v>41079</c:v>
                </c:pt>
                <c:pt idx="354">
                  <c:v>41082</c:v>
                </c:pt>
                <c:pt idx="355">
                  <c:v>41087</c:v>
                </c:pt>
                <c:pt idx="356">
                  <c:v>41089</c:v>
                </c:pt>
                <c:pt idx="357">
                  <c:v>41091</c:v>
                </c:pt>
                <c:pt idx="358">
                  <c:v>41093</c:v>
                </c:pt>
                <c:pt idx="359">
                  <c:v>41097</c:v>
                </c:pt>
                <c:pt idx="360">
                  <c:v>41098</c:v>
                </c:pt>
                <c:pt idx="361">
                  <c:v>41099</c:v>
                </c:pt>
                <c:pt idx="362">
                  <c:v>41100</c:v>
                </c:pt>
                <c:pt idx="363">
                  <c:v>41101</c:v>
                </c:pt>
                <c:pt idx="364">
                  <c:v>41102</c:v>
                </c:pt>
                <c:pt idx="365">
                  <c:v>41103</c:v>
                </c:pt>
                <c:pt idx="366">
                  <c:v>41104</c:v>
                </c:pt>
                <c:pt idx="367">
                  <c:v>41105</c:v>
                </c:pt>
                <c:pt idx="368">
                  <c:v>41106</c:v>
                </c:pt>
                <c:pt idx="369">
                  <c:v>41107</c:v>
                </c:pt>
                <c:pt idx="370">
                  <c:v>41108</c:v>
                </c:pt>
                <c:pt idx="371">
                  <c:v>41109</c:v>
                </c:pt>
                <c:pt idx="372">
                  <c:v>41110</c:v>
                </c:pt>
                <c:pt idx="373">
                  <c:v>41111</c:v>
                </c:pt>
                <c:pt idx="374">
                  <c:v>41112</c:v>
                </c:pt>
                <c:pt idx="375">
                  <c:v>41113</c:v>
                </c:pt>
                <c:pt idx="376">
                  <c:v>41114</c:v>
                </c:pt>
                <c:pt idx="377">
                  <c:v>41115</c:v>
                </c:pt>
                <c:pt idx="378">
                  <c:v>41117</c:v>
                </c:pt>
                <c:pt idx="379">
                  <c:v>41119</c:v>
                </c:pt>
                <c:pt idx="380">
                  <c:v>41121</c:v>
                </c:pt>
                <c:pt idx="381">
                  <c:v>41122</c:v>
                </c:pt>
                <c:pt idx="382">
                  <c:v>41123</c:v>
                </c:pt>
                <c:pt idx="383">
                  <c:v>41125</c:v>
                </c:pt>
                <c:pt idx="384">
                  <c:v>41127</c:v>
                </c:pt>
                <c:pt idx="385">
                  <c:v>41128</c:v>
                </c:pt>
                <c:pt idx="386">
                  <c:v>41129</c:v>
                </c:pt>
                <c:pt idx="387">
                  <c:v>41130</c:v>
                </c:pt>
                <c:pt idx="388">
                  <c:v>41131</c:v>
                </c:pt>
                <c:pt idx="389">
                  <c:v>41132</c:v>
                </c:pt>
                <c:pt idx="390">
                  <c:v>41133</c:v>
                </c:pt>
                <c:pt idx="391">
                  <c:v>41134</c:v>
                </c:pt>
                <c:pt idx="392">
                  <c:v>41136</c:v>
                </c:pt>
                <c:pt idx="393">
                  <c:v>41139</c:v>
                </c:pt>
                <c:pt idx="394">
                  <c:v>41143</c:v>
                </c:pt>
                <c:pt idx="395">
                  <c:v>41144</c:v>
                </c:pt>
                <c:pt idx="396">
                  <c:v>41145</c:v>
                </c:pt>
                <c:pt idx="397">
                  <c:v>41146</c:v>
                </c:pt>
                <c:pt idx="398">
                  <c:v>41147</c:v>
                </c:pt>
                <c:pt idx="399">
                  <c:v>41148</c:v>
                </c:pt>
                <c:pt idx="400">
                  <c:v>41149</c:v>
                </c:pt>
                <c:pt idx="401">
                  <c:v>41150</c:v>
                </c:pt>
                <c:pt idx="402">
                  <c:v>41151</c:v>
                </c:pt>
                <c:pt idx="403">
                  <c:v>41152</c:v>
                </c:pt>
                <c:pt idx="404">
                  <c:v>41153</c:v>
                </c:pt>
                <c:pt idx="405">
                  <c:v>41154</c:v>
                </c:pt>
                <c:pt idx="406">
                  <c:v>41155</c:v>
                </c:pt>
                <c:pt idx="407">
                  <c:v>41156</c:v>
                </c:pt>
                <c:pt idx="408">
                  <c:v>41157</c:v>
                </c:pt>
                <c:pt idx="409">
                  <c:v>41158</c:v>
                </c:pt>
                <c:pt idx="410">
                  <c:v>41159</c:v>
                </c:pt>
                <c:pt idx="411">
                  <c:v>41160</c:v>
                </c:pt>
                <c:pt idx="412">
                  <c:v>41161</c:v>
                </c:pt>
                <c:pt idx="413">
                  <c:v>41162</c:v>
                </c:pt>
                <c:pt idx="414">
                  <c:v>41163</c:v>
                </c:pt>
                <c:pt idx="415">
                  <c:v>41164</c:v>
                </c:pt>
                <c:pt idx="416">
                  <c:v>41166</c:v>
                </c:pt>
                <c:pt idx="417">
                  <c:v>41168</c:v>
                </c:pt>
                <c:pt idx="418">
                  <c:v>41169</c:v>
                </c:pt>
                <c:pt idx="419">
                  <c:v>41170</c:v>
                </c:pt>
                <c:pt idx="420">
                  <c:v>41171</c:v>
                </c:pt>
                <c:pt idx="421">
                  <c:v>41173</c:v>
                </c:pt>
                <c:pt idx="422">
                  <c:v>41174</c:v>
                </c:pt>
                <c:pt idx="423">
                  <c:v>41175</c:v>
                </c:pt>
                <c:pt idx="424">
                  <c:v>41176</c:v>
                </c:pt>
                <c:pt idx="425">
                  <c:v>41178</c:v>
                </c:pt>
                <c:pt idx="426">
                  <c:v>41179</c:v>
                </c:pt>
                <c:pt idx="427">
                  <c:v>41180</c:v>
                </c:pt>
                <c:pt idx="428">
                  <c:v>41181</c:v>
                </c:pt>
                <c:pt idx="429">
                  <c:v>41182</c:v>
                </c:pt>
                <c:pt idx="430">
                  <c:v>41184</c:v>
                </c:pt>
                <c:pt idx="431">
                  <c:v>41185</c:v>
                </c:pt>
                <c:pt idx="432">
                  <c:v>41186</c:v>
                </c:pt>
                <c:pt idx="433">
                  <c:v>41187</c:v>
                </c:pt>
                <c:pt idx="434">
                  <c:v>41189</c:v>
                </c:pt>
                <c:pt idx="435">
                  <c:v>41191</c:v>
                </c:pt>
                <c:pt idx="436">
                  <c:v>41193</c:v>
                </c:pt>
                <c:pt idx="437">
                  <c:v>41197</c:v>
                </c:pt>
                <c:pt idx="438">
                  <c:v>41198</c:v>
                </c:pt>
                <c:pt idx="439">
                  <c:v>41201</c:v>
                </c:pt>
                <c:pt idx="440">
                  <c:v>41206</c:v>
                </c:pt>
                <c:pt idx="441">
                  <c:v>41213</c:v>
                </c:pt>
                <c:pt idx="442">
                  <c:v>41215</c:v>
                </c:pt>
                <c:pt idx="443">
                  <c:v>41223</c:v>
                </c:pt>
                <c:pt idx="444">
                  <c:v>41225</c:v>
                </c:pt>
                <c:pt idx="445">
                  <c:v>41226</c:v>
                </c:pt>
                <c:pt idx="446">
                  <c:v>41227</c:v>
                </c:pt>
                <c:pt idx="447">
                  <c:v>41228</c:v>
                </c:pt>
                <c:pt idx="448">
                  <c:v>41229</c:v>
                </c:pt>
                <c:pt idx="449">
                  <c:v>41230</c:v>
                </c:pt>
                <c:pt idx="450">
                  <c:v>41231</c:v>
                </c:pt>
                <c:pt idx="451">
                  <c:v>41233</c:v>
                </c:pt>
                <c:pt idx="452">
                  <c:v>41237</c:v>
                </c:pt>
                <c:pt idx="453">
                  <c:v>41243</c:v>
                </c:pt>
                <c:pt idx="454">
                  <c:v>41244</c:v>
                </c:pt>
                <c:pt idx="455">
                  <c:v>41247</c:v>
                </c:pt>
                <c:pt idx="456">
                  <c:v>41248</c:v>
                </c:pt>
                <c:pt idx="457">
                  <c:v>41249</c:v>
                </c:pt>
                <c:pt idx="458">
                  <c:v>41253</c:v>
                </c:pt>
                <c:pt idx="459">
                  <c:v>41255</c:v>
                </c:pt>
                <c:pt idx="460">
                  <c:v>41256</c:v>
                </c:pt>
                <c:pt idx="461">
                  <c:v>41257</c:v>
                </c:pt>
                <c:pt idx="462">
                  <c:v>41258</c:v>
                </c:pt>
                <c:pt idx="463">
                  <c:v>41260</c:v>
                </c:pt>
                <c:pt idx="464">
                  <c:v>41261</c:v>
                </c:pt>
                <c:pt idx="465">
                  <c:v>41263</c:v>
                </c:pt>
                <c:pt idx="466">
                  <c:v>41268</c:v>
                </c:pt>
                <c:pt idx="467">
                  <c:v>41271</c:v>
                </c:pt>
                <c:pt idx="468">
                  <c:v>41274</c:v>
                </c:pt>
                <c:pt idx="469">
                  <c:v>41279</c:v>
                </c:pt>
                <c:pt idx="470">
                  <c:v>41290</c:v>
                </c:pt>
                <c:pt idx="471">
                  <c:v>41294</c:v>
                </c:pt>
                <c:pt idx="472">
                  <c:v>41296</c:v>
                </c:pt>
                <c:pt idx="473">
                  <c:v>41298</c:v>
                </c:pt>
                <c:pt idx="474">
                  <c:v>41300</c:v>
                </c:pt>
                <c:pt idx="475">
                  <c:v>41303</c:v>
                </c:pt>
                <c:pt idx="476">
                  <c:v>41305</c:v>
                </c:pt>
                <c:pt idx="477">
                  <c:v>41309</c:v>
                </c:pt>
                <c:pt idx="478">
                  <c:v>41310</c:v>
                </c:pt>
                <c:pt idx="479">
                  <c:v>41311</c:v>
                </c:pt>
                <c:pt idx="480">
                  <c:v>41314</c:v>
                </c:pt>
                <c:pt idx="481">
                  <c:v>41318</c:v>
                </c:pt>
                <c:pt idx="482">
                  <c:v>41324</c:v>
                </c:pt>
                <c:pt idx="483">
                  <c:v>41331</c:v>
                </c:pt>
                <c:pt idx="484">
                  <c:v>41337</c:v>
                </c:pt>
                <c:pt idx="485">
                  <c:v>41338</c:v>
                </c:pt>
                <c:pt idx="486">
                  <c:v>41344</c:v>
                </c:pt>
                <c:pt idx="487">
                  <c:v>41345</c:v>
                </c:pt>
                <c:pt idx="488">
                  <c:v>41346</c:v>
                </c:pt>
                <c:pt idx="489">
                  <c:v>41371</c:v>
                </c:pt>
                <c:pt idx="490">
                  <c:v>41372</c:v>
                </c:pt>
                <c:pt idx="491">
                  <c:v>41377</c:v>
                </c:pt>
                <c:pt idx="492">
                  <c:v>41378</c:v>
                </c:pt>
                <c:pt idx="493">
                  <c:v>41379</c:v>
                </c:pt>
                <c:pt idx="494">
                  <c:v>41384</c:v>
                </c:pt>
                <c:pt idx="495">
                  <c:v>41391</c:v>
                </c:pt>
                <c:pt idx="496">
                  <c:v>41393</c:v>
                </c:pt>
                <c:pt idx="497">
                  <c:v>41394</c:v>
                </c:pt>
                <c:pt idx="498">
                  <c:v>41397</c:v>
                </c:pt>
                <c:pt idx="499">
                  <c:v>41401</c:v>
                </c:pt>
                <c:pt idx="500">
                  <c:v>41407</c:v>
                </c:pt>
                <c:pt idx="501">
                  <c:v>41412</c:v>
                </c:pt>
                <c:pt idx="502">
                  <c:v>41413</c:v>
                </c:pt>
                <c:pt idx="503">
                  <c:v>41415</c:v>
                </c:pt>
                <c:pt idx="504">
                  <c:v>41421</c:v>
                </c:pt>
                <c:pt idx="505">
                  <c:v>41428</c:v>
                </c:pt>
                <c:pt idx="506">
                  <c:v>41430</c:v>
                </c:pt>
                <c:pt idx="507">
                  <c:v>41451</c:v>
                </c:pt>
                <c:pt idx="508">
                  <c:v>41464</c:v>
                </c:pt>
                <c:pt idx="509">
                  <c:v>41471</c:v>
                </c:pt>
              </c:numCache>
            </c:numRef>
          </c:cat>
          <c:val>
            <c:numRef>
              <c:f>'Daily (NoBot)'!$C$2:$C$511</c:f>
              <c:numCache>
                <c:formatCode>#,##0_ </c:formatCode>
                <c:ptCount val="510"/>
                <c:pt idx="0">
                  <c:v>3</c:v>
                </c:pt>
                <c:pt idx="1">
                  <c:v>14</c:v>
                </c:pt>
                <c:pt idx="2">
                  <c:v>31</c:v>
                </c:pt>
                <c:pt idx="3">
                  <c:v>33</c:v>
                </c:pt>
                <c:pt idx="4">
                  <c:v>57</c:v>
                </c:pt>
                <c:pt idx="5">
                  <c:v>65</c:v>
                </c:pt>
                <c:pt idx="6">
                  <c:v>82</c:v>
                </c:pt>
                <c:pt idx="7">
                  <c:v>85</c:v>
                </c:pt>
                <c:pt idx="8">
                  <c:v>89</c:v>
                </c:pt>
                <c:pt idx="9">
                  <c:v>116</c:v>
                </c:pt>
                <c:pt idx="10">
                  <c:v>125</c:v>
                </c:pt>
                <c:pt idx="11">
                  <c:v>335</c:v>
                </c:pt>
                <c:pt idx="12">
                  <c:v>403</c:v>
                </c:pt>
                <c:pt idx="13">
                  <c:v>441</c:v>
                </c:pt>
                <c:pt idx="14">
                  <c:v>475</c:v>
                </c:pt>
                <c:pt idx="15">
                  <c:v>481</c:v>
                </c:pt>
                <c:pt idx="16">
                  <c:v>498</c:v>
                </c:pt>
                <c:pt idx="17">
                  <c:v>510</c:v>
                </c:pt>
                <c:pt idx="18">
                  <c:v>524</c:v>
                </c:pt>
                <c:pt idx="19">
                  <c:v>534</c:v>
                </c:pt>
                <c:pt idx="20">
                  <c:v>573</c:v>
                </c:pt>
                <c:pt idx="21">
                  <c:v>577</c:v>
                </c:pt>
                <c:pt idx="22">
                  <c:v>589</c:v>
                </c:pt>
                <c:pt idx="23">
                  <c:v>600</c:v>
                </c:pt>
                <c:pt idx="24">
                  <c:v>615</c:v>
                </c:pt>
                <c:pt idx="25">
                  <c:v>763</c:v>
                </c:pt>
                <c:pt idx="26">
                  <c:v>828</c:v>
                </c:pt>
                <c:pt idx="27">
                  <c:v>866</c:v>
                </c:pt>
                <c:pt idx="28">
                  <c:v>878</c:v>
                </c:pt>
                <c:pt idx="29">
                  <c:v>894</c:v>
                </c:pt>
                <c:pt idx="30">
                  <c:v>900</c:v>
                </c:pt>
                <c:pt idx="31">
                  <c:v>932</c:v>
                </c:pt>
                <c:pt idx="32">
                  <c:v>956</c:v>
                </c:pt>
                <c:pt idx="33">
                  <c:v>968</c:v>
                </c:pt>
                <c:pt idx="34">
                  <c:v>982</c:v>
                </c:pt>
                <c:pt idx="35">
                  <c:v>997</c:v>
                </c:pt>
                <c:pt idx="36">
                  <c:v>1005</c:v>
                </c:pt>
                <c:pt idx="37">
                  <c:v>1017</c:v>
                </c:pt>
                <c:pt idx="38">
                  <c:v>1029</c:v>
                </c:pt>
                <c:pt idx="39">
                  <c:v>1044</c:v>
                </c:pt>
                <c:pt idx="40">
                  <c:v>1048</c:v>
                </c:pt>
                <c:pt idx="41">
                  <c:v>1055</c:v>
                </c:pt>
                <c:pt idx="42">
                  <c:v>1075</c:v>
                </c:pt>
                <c:pt idx="43">
                  <c:v>1079</c:v>
                </c:pt>
                <c:pt idx="44">
                  <c:v>1086</c:v>
                </c:pt>
                <c:pt idx="45">
                  <c:v>1093</c:v>
                </c:pt>
                <c:pt idx="46">
                  <c:v>1094</c:v>
                </c:pt>
                <c:pt idx="47">
                  <c:v>1100</c:v>
                </c:pt>
                <c:pt idx="48">
                  <c:v>1108</c:v>
                </c:pt>
                <c:pt idx="49">
                  <c:v>1127</c:v>
                </c:pt>
                <c:pt idx="50">
                  <c:v>1144</c:v>
                </c:pt>
                <c:pt idx="51">
                  <c:v>1153</c:v>
                </c:pt>
                <c:pt idx="52">
                  <c:v>1158</c:v>
                </c:pt>
                <c:pt idx="53">
                  <c:v>1161</c:v>
                </c:pt>
                <c:pt idx="54">
                  <c:v>1166</c:v>
                </c:pt>
                <c:pt idx="55">
                  <c:v>1171</c:v>
                </c:pt>
                <c:pt idx="56">
                  <c:v>1191</c:v>
                </c:pt>
                <c:pt idx="57">
                  <c:v>1193</c:v>
                </c:pt>
                <c:pt idx="58">
                  <c:v>1206</c:v>
                </c:pt>
                <c:pt idx="59">
                  <c:v>1207</c:v>
                </c:pt>
                <c:pt idx="60">
                  <c:v>1213</c:v>
                </c:pt>
                <c:pt idx="61">
                  <c:v>1216</c:v>
                </c:pt>
                <c:pt idx="62">
                  <c:v>1218</c:v>
                </c:pt>
                <c:pt idx="63">
                  <c:v>1222</c:v>
                </c:pt>
                <c:pt idx="64">
                  <c:v>1225</c:v>
                </c:pt>
                <c:pt idx="65">
                  <c:v>1238</c:v>
                </c:pt>
                <c:pt idx="66">
                  <c:v>1328</c:v>
                </c:pt>
                <c:pt idx="67">
                  <c:v>1420</c:v>
                </c:pt>
                <c:pt idx="68">
                  <c:v>1452</c:v>
                </c:pt>
                <c:pt idx="69">
                  <c:v>1466</c:v>
                </c:pt>
                <c:pt idx="70">
                  <c:v>1484</c:v>
                </c:pt>
                <c:pt idx="71">
                  <c:v>1520</c:v>
                </c:pt>
                <c:pt idx="72">
                  <c:v>1559</c:v>
                </c:pt>
                <c:pt idx="73">
                  <c:v>1593</c:v>
                </c:pt>
                <c:pt idx="74">
                  <c:v>1641</c:v>
                </c:pt>
                <c:pt idx="75">
                  <c:v>1688</c:v>
                </c:pt>
                <c:pt idx="76">
                  <c:v>1708</c:v>
                </c:pt>
                <c:pt idx="77">
                  <c:v>1747</c:v>
                </c:pt>
                <c:pt idx="78">
                  <c:v>1765</c:v>
                </c:pt>
                <c:pt idx="79">
                  <c:v>1797</c:v>
                </c:pt>
                <c:pt idx="80">
                  <c:v>1816</c:v>
                </c:pt>
                <c:pt idx="81">
                  <c:v>1861</c:v>
                </c:pt>
                <c:pt idx="82">
                  <c:v>1885</c:v>
                </c:pt>
                <c:pt idx="83">
                  <c:v>1886</c:v>
                </c:pt>
                <c:pt idx="84">
                  <c:v>1906</c:v>
                </c:pt>
                <c:pt idx="85">
                  <c:v>1922</c:v>
                </c:pt>
                <c:pt idx="86">
                  <c:v>1948</c:v>
                </c:pt>
                <c:pt idx="87">
                  <c:v>1994</c:v>
                </c:pt>
                <c:pt idx="88">
                  <c:v>2028</c:v>
                </c:pt>
                <c:pt idx="89">
                  <c:v>2079</c:v>
                </c:pt>
                <c:pt idx="90">
                  <c:v>2109</c:v>
                </c:pt>
                <c:pt idx="91">
                  <c:v>2119</c:v>
                </c:pt>
                <c:pt idx="92">
                  <c:v>2123</c:v>
                </c:pt>
                <c:pt idx="93">
                  <c:v>2204</c:v>
                </c:pt>
                <c:pt idx="94">
                  <c:v>2250</c:v>
                </c:pt>
                <c:pt idx="95">
                  <c:v>2278</c:v>
                </c:pt>
                <c:pt idx="96">
                  <c:v>2298</c:v>
                </c:pt>
                <c:pt idx="97">
                  <c:v>2327</c:v>
                </c:pt>
                <c:pt idx="98">
                  <c:v>2384</c:v>
                </c:pt>
                <c:pt idx="99">
                  <c:v>2458</c:v>
                </c:pt>
                <c:pt idx="100">
                  <c:v>2489</c:v>
                </c:pt>
                <c:pt idx="101">
                  <c:v>2505</c:v>
                </c:pt>
                <c:pt idx="102">
                  <c:v>2507</c:v>
                </c:pt>
                <c:pt idx="103">
                  <c:v>2556</c:v>
                </c:pt>
                <c:pt idx="104">
                  <c:v>2563</c:v>
                </c:pt>
                <c:pt idx="105">
                  <c:v>2572</c:v>
                </c:pt>
                <c:pt idx="106">
                  <c:v>2589</c:v>
                </c:pt>
                <c:pt idx="107">
                  <c:v>2597</c:v>
                </c:pt>
                <c:pt idx="108">
                  <c:v>2605</c:v>
                </c:pt>
                <c:pt idx="109">
                  <c:v>2606</c:v>
                </c:pt>
                <c:pt idx="110">
                  <c:v>2674</c:v>
                </c:pt>
                <c:pt idx="111">
                  <c:v>2678</c:v>
                </c:pt>
                <c:pt idx="112">
                  <c:v>2718</c:v>
                </c:pt>
                <c:pt idx="113">
                  <c:v>2746</c:v>
                </c:pt>
                <c:pt idx="114">
                  <c:v>2769</c:v>
                </c:pt>
                <c:pt idx="115">
                  <c:v>2781</c:v>
                </c:pt>
                <c:pt idx="116">
                  <c:v>2796</c:v>
                </c:pt>
                <c:pt idx="117">
                  <c:v>2803</c:v>
                </c:pt>
                <c:pt idx="118">
                  <c:v>2809</c:v>
                </c:pt>
                <c:pt idx="119">
                  <c:v>2818</c:v>
                </c:pt>
                <c:pt idx="120">
                  <c:v>2819</c:v>
                </c:pt>
                <c:pt idx="121">
                  <c:v>2822</c:v>
                </c:pt>
                <c:pt idx="122">
                  <c:v>2828</c:v>
                </c:pt>
                <c:pt idx="123">
                  <c:v>2838</c:v>
                </c:pt>
                <c:pt idx="124">
                  <c:v>2850</c:v>
                </c:pt>
                <c:pt idx="125">
                  <c:v>2859</c:v>
                </c:pt>
                <c:pt idx="126">
                  <c:v>2868</c:v>
                </c:pt>
                <c:pt idx="127">
                  <c:v>2880</c:v>
                </c:pt>
                <c:pt idx="128">
                  <c:v>2881</c:v>
                </c:pt>
                <c:pt idx="129">
                  <c:v>2885</c:v>
                </c:pt>
                <c:pt idx="130">
                  <c:v>2888</c:v>
                </c:pt>
                <c:pt idx="131">
                  <c:v>2894</c:v>
                </c:pt>
                <c:pt idx="132">
                  <c:v>2895</c:v>
                </c:pt>
                <c:pt idx="133">
                  <c:v>2897</c:v>
                </c:pt>
                <c:pt idx="134">
                  <c:v>2903</c:v>
                </c:pt>
                <c:pt idx="135">
                  <c:v>2907</c:v>
                </c:pt>
                <c:pt idx="136">
                  <c:v>2908</c:v>
                </c:pt>
                <c:pt idx="137">
                  <c:v>2912</c:v>
                </c:pt>
                <c:pt idx="138">
                  <c:v>2913</c:v>
                </c:pt>
                <c:pt idx="139">
                  <c:v>2914</c:v>
                </c:pt>
                <c:pt idx="140">
                  <c:v>2916</c:v>
                </c:pt>
                <c:pt idx="141">
                  <c:v>2921</c:v>
                </c:pt>
                <c:pt idx="142">
                  <c:v>2927</c:v>
                </c:pt>
                <c:pt idx="143">
                  <c:v>2944</c:v>
                </c:pt>
                <c:pt idx="144">
                  <c:v>2965</c:v>
                </c:pt>
                <c:pt idx="145">
                  <c:v>2988</c:v>
                </c:pt>
                <c:pt idx="146">
                  <c:v>3008</c:v>
                </c:pt>
                <c:pt idx="147">
                  <c:v>3048</c:v>
                </c:pt>
                <c:pt idx="148">
                  <c:v>3062</c:v>
                </c:pt>
                <c:pt idx="149">
                  <c:v>3072</c:v>
                </c:pt>
                <c:pt idx="150">
                  <c:v>3078</c:v>
                </c:pt>
                <c:pt idx="151">
                  <c:v>3088</c:v>
                </c:pt>
                <c:pt idx="152">
                  <c:v>3096</c:v>
                </c:pt>
                <c:pt idx="153">
                  <c:v>3111</c:v>
                </c:pt>
                <c:pt idx="154">
                  <c:v>3129</c:v>
                </c:pt>
                <c:pt idx="155">
                  <c:v>3162</c:v>
                </c:pt>
                <c:pt idx="156">
                  <c:v>3168</c:v>
                </c:pt>
                <c:pt idx="157">
                  <c:v>3205</c:v>
                </c:pt>
                <c:pt idx="158">
                  <c:v>3242</c:v>
                </c:pt>
                <c:pt idx="159">
                  <c:v>3262</c:v>
                </c:pt>
                <c:pt idx="160">
                  <c:v>3281</c:v>
                </c:pt>
                <c:pt idx="161">
                  <c:v>3288</c:v>
                </c:pt>
                <c:pt idx="162">
                  <c:v>3289</c:v>
                </c:pt>
                <c:pt idx="163">
                  <c:v>3328</c:v>
                </c:pt>
                <c:pt idx="164">
                  <c:v>3336</c:v>
                </c:pt>
                <c:pt idx="165">
                  <c:v>3385</c:v>
                </c:pt>
                <c:pt idx="166">
                  <c:v>3403</c:v>
                </c:pt>
                <c:pt idx="167">
                  <c:v>3416</c:v>
                </c:pt>
                <c:pt idx="168">
                  <c:v>3457</c:v>
                </c:pt>
                <c:pt idx="169">
                  <c:v>3485</c:v>
                </c:pt>
                <c:pt idx="170">
                  <c:v>3490</c:v>
                </c:pt>
                <c:pt idx="171">
                  <c:v>3491</c:v>
                </c:pt>
                <c:pt idx="172">
                  <c:v>3509</c:v>
                </c:pt>
                <c:pt idx="173">
                  <c:v>3511</c:v>
                </c:pt>
                <c:pt idx="174">
                  <c:v>3523</c:v>
                </c:pt>
                <c:pt idx="175">
                  <c:v>3530</c:v>
                </c:pt>
                <c:pt idx="176">
                  <c:v>3532</c:v>
                </c:pt>
                <c:pt idx="177">
                  <c:v>3537</c:v>
                </c:pt>
                <c:pt idx="178">
                  <c:v>3540</c:v>
                </c:pt>
                <c:pt idx="179">
                  <c:v>3542</c:v>
                </c:pt>
                <c:pt idx="180">
                  <c:v>3547</c:v>
                </c:pt>
                <c:pt idx="181">
                  <c:v>3550</c:v>
                </c:pt>
                <c:pt idx="182">
                  <c:v>3553</c:v>
                </c:pt>
                <c:pt idx="183">
                  <c:v>3558</c:v>
                </c:pt>
                <c:pt idx="184">
                  <c:v>3560</c:v>
                </c:pt>
                <c:pt idx="185">
                  <c:v>3567</c:v>
                </c:pt>
                <c:pt idx="186">
                  <c:v>3569</c:v>
                </c:pt>
                <c:pt idx="187">
                  <c:v>3583</c:v>
                </c:pt>
                <c:pt idx="188">
                  <c:v>3590</c:v>
                </c:pt>
                <c:pt idx="189">
                  <c:v>3593</c:v>
                </c:pt>
                <c:pt idx="190">
                  <c:v>3602</c:v>
                </c:pt>
                <c:pt idx="191">
                  <c:v>3603</c:v>
                </c:pt>
                <c:pt idx="192">
                  <c:v>3604</c:v>
                </c:pt>
                <c:pt idx="193">
                  <c:v>3610</c:v>
                </c:pt>
                <c:pt idx="194">
                  <c:v>3611</c:v>
                </c:pt>
                <c:pt idx="195">
                  <c:v>3612</c:v>
                </c:pt>
                <c:pt idx="196">
                  <c:v>3614</c:v>
                </c:pt>
                <c:pt idx="197">
                  <c:v>3616</c:v>
                </c:pt>
                <c:pt idx="198">
                  <c:v>3620</c:v>
                </c:pt>
                <c:pt idx="199">
                  <c:v>3622</c:v>
                </c:pt>
                <c:pt idx="200">
                  <c:v>3632</c:v>
                </c:pt>
                <c:pt idx="201">
                  <c:v>3659</c:v>
                </c:pt>
                <c:pt idx="202">
                  <c:v>3660</c:v>
                </c:pt>
                <c:pt idx="203">
                  <c:v>3667</c:v>
                </c:pt>
                <c:pt idx="204">
                  <c:v>3689</c:v>
                </c:pt>
                <c:pt idx="205">
                  <c:v>3698</c:v>
                </c:pt>
                <c:pt idx="206">
                  <c:v>3704</c:v>
                </c:pt>
                <c:pt idx="207">
                  <c:v>3708</c:v>
                </c:pt>
                <c:pt idx="208">
                  <c:v>3723</c:v>
                </c:pt>
                <c:pt idx="209">
                  <c:v>3729</c:v>
                </c:pt>
                <c:pt idx="210">
                  <c:v>3742</c:v>
                </c:pt>
                <c:pt idx="211">
                  <c:v>3744</c:v>
                </c:pt>
                <c:pt idx="212">
                  <c:v>3753</c:v>
                </c:pt>
                <c:pt idx="213">
                  <c:v>3763</c:v>
                </c:pt>
                <c:pt idx="214">
                  <c:v>3765</c:v>
                </c:pt>
                <c:pt idx="215">
                  <c:v>3771</c:v>
                </c:pt>
                <c:pt idx="216">
                  <c:v>3772</c:v>
                </c:pt>
                <c:pt idx="217">
                  <c:v>3794</c:v>
                </c:pt>
                <c:pt idx="218">
                  <c:v>3799</c:v>
                </c:pt>
                <c:pt idx="219">
                  <c:v>3826</c:v>
                </c:pt>
                <c:pt idx="220">
                  <c:v>3830</c:v>
                </c:pt>
                <c:pt idx="221">
                  <c:v>3838</c:v>
                </c:pt>
                <c:pt idx="222">
                  <c:v>3852</c:v>
                </c:pt>
                <c:pt idx="223">
                  <c:v>3856</c:v>
                </c:pt>
                <c:pt idx="224">
                  <c:v>3861</c:v>
                </c:pt>
                <c:pt idx="225">
                  <c:v>3864</c:v>
                </c:pt>
                <c:pt idx="226">
                  <c:v>3868</c:v>
                </c:pt>
                <c:pt idx="227">
                  <c:v>3869</c:v>
                </c:pt>
                <c:pt idx="228">
                  <c:v>3870</c:v>
                </c:pt>
                <c:pt idx="229">
                  <c:v>3872</c:v>
                </c:pt>
                <c:pt idx="230">
                  <c:v>3873</c:v>
                </c:pt>
                <c:pt idx="231">
                  <c:v>3878</c:v>
                </c:pt>
                <c:pt idx="232">
                  <c:v>3880</c:v>
                </c:pt>
                <c:pt idx="233">
                  <c:v>3883</c:v>
                </c:pt>
                <c:pt idx="234">
                  <c:v>3892</c:v>
                </c:pt>
                <c:pt idx="235">
                  <c:v>3896</c:v>
                </c:pt>
                <c:pt idx="236">
                  <c:v>3898</c:v>
                </c:pt>
                <c:pt idx="237">
                  <c:v>3900</c:v>
                </c:pt>
                <c:pt idx="238">
                  <c:v>3953</c:v>
                </c:pt>
                <c:pt idx="239">
                  <c:v>3960</c:v>
                </c:pt>
                <c:pt idx="240">
                  <c:v>3961</c:v>
                </c:pt>
                <c:pt idx="241">
                  <c:v>3962</c:v>
                </c:pt>
                <c:pt idx="242">
                  <c:v>3963</c:v>
                </c:pt>
                <c:pt idx="243">
                  <c:v>3964</c:v>
                </c:pt>
                <c:pt idx="244">
                  <c:v>3965</c:v>
                </c:pt>
                <c:pt idx="245">
                  <c:v>3970</c:v>
                </c:pt>
                <c:pt idx="246">
                  <c:v>3971</c:v>
                </c:pt>
                <c:pt idx="247">
                  <c:v>3973</c:v>
                </c:pt>
                <c:pt idx="248">
                  <c:v>3974</c:v>
                </c:pt>
                <c:pt idx="249">
                  <c:v>3983</c:v>
                </c:pt>
                <c:pt idx="250">
                  <c:v>3984</c:v>
                </c:pt>
                <c:pt idx="251">
                  <c:v>3988</c:v>
                </c:pt>
                <c:pt idx="252">
                  <c:v>3991</c:v>
                </c:pt>
                <c:pt idx="253">
                  <c:v>3993</c:v>
                </c:pt>
                <c:pt idx="254">
                  <c:v>3994</c:v>
                </c:pt>
                <c:pt idx="255">
                  <c:v>3996</c:v>
                </c:pt>
                <c:pt idx="256">
                  <c:v>3997</c:v>
                </c:pt>
                <c:pt idx="257">
                  <c:v>4005</c:v>
                </c:pt>
                <c:pt idx="258">
                  <c:v>4006</c:v>
                </c:pt>
                <c:pt idx="259">
                  <c:v>4008</c:v>
                </c:pt>
                <c:pt idx="260">
                  <c:v>4011</c:v>
                </c:pt>
                <c:pt idx="261">
                  <c:v>4013</c:v>
                </c:pt>
                <c:pt idx="262">
                  <c:v>4027</c:v>
                </c:pt>
                <c:pt idx="263">
                  <c:v>4030</c:v>
                </c:pt>
                <c:pt idx="264">
                  <c:v>4033</c:v>
                </c:pt>
                <c:pt idx="265">
                  <c:v>4036</c:v>
                </c:pt>
                <c:pt idx="266">
                  <c:v>4037</c:v>
                </c:pt>
                <c:pt idx="267">
                  <c:v>4038</c:v>
                </c:pt>
                <c:pt idx="268">
                  <c:v>4040</c:v>
                </c:pt>
                <c:pt idx="269">
                  <c:v>4043</c:v>
                </c:pt>
                <c:pt idx="270">
                  <c:v>4051</c:v>
                </c:pt>
                <c:pt idx="271">
                  <c:v>4053</c:v>
                </c:pt>
                <c:pt idx="272">
                  <c:v>4057</c:v>
                </c:pt>
                <c:pt idx="273">
                  <c:v>4064</c:v>
                </c:pt>
                <c:pt idx="274">
                  <c:v>4067</c:v>
                </c:pt>
                <c:pt idx="275">
                  <c:v>4068</c:v>
                </c:pt>
                <c:pt idx="276">
                  <c:v>4070</c:v>
                </c:pt>
                <c:pt idx="277">
                  <c:v>4085</c:v>
                </c:pt>
                <c:pt idx="278">
                  <c:v>4088</c:v>
                </c:pt>
                <c:pt idx="279">
                  <c:v>4089</c:v>
                </c:pt>
                <c:pt idx="280">
                  <c:v>4090</c:v>
                </c:pt>
                <c:pt idx="281">
                  <c:v>4092</c:v>
                </c:pt>
                <c:pt idx="282">
                  <c:v>4096</c:v>
                </c:pt>
                <c:pt idx="283">
                  <c:v>4106</c:v>
                </c:pt>
                <c:pt idx="284">
                  <c:v>4107</c:v>
                </c:pt>
                <c:pt idx="285">
                  <c:v>4110</c:v>
                </c:pt>
                <c:pt idx="286">
                  <c:v>4111</c:v>
                </c:pt>
                <c:pt idx="287">
                  <c:v>4113</c:v>
                </c:pt>
                <c:pt idx="288">
                  <c:v>4114</c:v>
                </c:pt>
                <c:pt idx="289">
                  <c:v>4116</c:v>
                </c:pt>
                <c:pt idx="290">
                  <c:v>4117</c:v>
                </c:pt>
                <c:pt idx="291">
                  <c:v>4119</c:v>
                </c:pt>
                <c:pt idx="292">
                  <c:v>4121</c:v>
                </c:pt>
                <c:pt idx="293">
                  <c:v>4124</c:v>
                </c:pt>
                <c:pt idx="294">
                  <c:v>4126</c:v>
                </c:pt>
                <c:pt idx="295">
                  <c:v>4127</c:v>
                </c:pt>
                <c:pt idx="296">
                  <c:v>4128</c:v>
                </c:pt>
                <c:pt idx="297">
                  <c:v>4130</c:v>
                </c:pt>
                <c:pt idx="298">
                  <c:v>4133</c:v>
                </c:pt>
                <c:pt idx="299">
                  <c:v>4136</c:v>
                </c:pt>
                <c:pt idx="300">
                  <c:v>4142</c:v>
                </c:pt>
                <c:pt idx="301">
                  <c:v>4165</c:v>
                </c:pt>
                <c:pt idx="302">
                  <c:v>4196</c:v>
                </c:pt>
                <c:pt idx="303">
                  <c:v>4198</c:v>
                </c:pt>
                <c:pt idx="304">
                  <c:v>4202</c:v>
                </c:pt>
                <c:pt idx="305">
                  <c:v>4203</c:v>
                </c:pt>
                <c:pt idx="306">
                  <c:v>4205</c:v>
                </c:pt>
                <c:pt idx="307">
                  <c:v>4209</c:v>
                </c:pt>
                <c:pt idx="308">
                  <c:v>4210</c:v>
                </c:pt>
                <c:pt idx="309">
                  <c:v>4212</c:v>
                </c:pt>
                <c:pt idx="310">
                  <c:v>4214</c:v>
                </c:pt>
                <c:pt idx="311">
                  <c:v>4215</c:v>
                </c:pt>
                <c:pt idx="312">
                  <c:v>4217</c:v>
                </c:pt>
                <c:pt idx="313">
                  <c:v>4218</c:v>
                </c:pt>
                <c:pt idx="314">
                  <c:v>4226</c:v>
                </c:pt>
                <c:pt idx="315">
                  <c:v>4228</c:v>
                </c:pt>
                <c:pt idx="316">
                  <c:v>4229</c:v>
                </c:pt>
                <c:pt idx="317">
                  <c:v>4234</c:v>
                </c:pt>
                <c:pt idx="318">
                  <c:v>4237</c:v>
                </c:pt>
                <c:pt idx="319">
                  <c:v>4239</c:v>
                </c:pt>
                <c:pt idx="320">
                  <c:v>4240</c:v>
                </c:pt>
                <c:pt idx="321">
                  <c:v>4243</c:v>
                </c:pt>
                <c:pt idx="322">
                  <c:v>4258</c:v>
                </c:pt>
                <c:pt idx="323">
                  <c:v>4260</c:v>
                </c:pt>
                <c:pt idx="324">
                  <c:v>4261</c:v>
                </c:pt>
                <c:pt idx="325">
                  <c:v>4297</c:v>
                </c:pt>
                <c:pt idx="326">
                  <c:v>4300</c:v>
                </c:pt>
                <c:pt idx="327">
                  <c:v>4301</c:v>
                </c:pt>
                <c:pt idx="328">
                  <c:v>4304</c:v>
                </c:pt>
                <c:pt idx="329">
                  <c:v>4305</c:v>
                </c:pt>
                <c:pt idx="330">
                  <c:v>4306</c:v>
                </c:pt>
                <c:pt idx="331">
                  <c:v>4309</c:v>
                </c:pt>
                <c:pt idx="332">
                  <c:v>4310</c:v>
                </c:pt>
                <c:pt idx="333">
                  <c:v>4311</c:v>
                </c:pt>
                <c:pt idx="334">
                  <c:v>4345</c:v>
                </c:pt>
                <c:pt idx="335">
                  <c:v>4346</c:v>
                </c:pt>
                <c:pt idx="336">
                  <c:v>4349</c:v>
                </c:pt>
                <c:pt idx="337">
                  <c:v>4352</c:v>
                </c:pt>
                <c:pt idx="338">
                  <c:v>4353</c:v>
                </c:pt>
                <c:pt idx="339">
                  <c:v>4357</c:v>
                </c:pt>
                <c:pt idx="340">
                  <c:v>4360</c:v>
                </c:pt>
                <c:pt idx="341">
                  <c:v>4365</c:v>
                </c:pt>
                <c:pt idx="342">
                  <c:v>4368</c:v>
                </c:pt>
                <c:pt idx="343">
                  <c:v>4373</c:v>
                </c:pt>
                <c:pt idx="344">
                  <c:v>4374</c:v>
                </c:pt>
                <c:pt idx="345">
                  <c:v>4375</c:v>
                </c:pt>
                <c:pt idx="346">
                  <c:v>4376</c:v>
                </c:pt>
                <c:pt idx="347">
                  <c:v>4377</c:v>
                </c:pt>
                <c:pt idx="348">
                  <c:v>4381</c:v>
                </c:pt>
                <c:pt idx="349">
                  <c:v>4383</c:v>
                </c:pt>
                <c:pt idx="350">
                  <c:v>4394</c:v>
                </c:pt>
                <c:pt idx="351">
                  <c:v>4400</c:v>
                </c:pt>
                <c:pt idx="352">
                  <c:v>4401</c:v>
                </c:pt>
                <c:pt idx="353">
                  <c:v>4402</c:v>
                </c:pt>
                <c:pt idx="354">
                  <c:v>4405</c:v>
                </c:pt>
                <c:pt idx="355">
                  <c:v>4407</c:v>
                </c:pt>
                <c:pt idx="356">
                  <c:v>4414</c:v>
                </c:pt>
                <c:pt idx="357">
                  <c:v>4430</c:v>
                </c:pt>
                <c:pt idx="358">
                  <c:v>4432</c:v>
                </c:pt>
                <c:pt idx="359">
                  <c:v>4433</c:v>
                </c:pt>
                <c:pt idx="360">
                  <c:v>4434</c:v>
                </c:pt>
                <c:pt idx="361">
                  <c:v>4435</c:v>
                </c:pt>
                <c:pt idx="362">
                  <c:v>4444</c:v>
                </c:pt>
                <c:pt idx="363">
                  <c:v>4445</c:v>
                </c:pt>
                <c:pt idx="364">
                  <c:v>4452</c:v>
                </c:pt>
                <c:pt idx="365">
                  <c:v>4478</c:v>
                </c:pt>
                <c:pt idx="366">
                  <c:v>4485</c:v>
                </c:pt>
                <c:pt idx="367">
                  <c:v>4506</c:v>
                </c:pt>
                <c:pt idx="368">
                  <c:v>4523</c:v>
                </c:pt>
                <c:pt idx="369">
                  <c:v>4546</c:v>
                </c:pt>
                <c:pt idx="370">
                  <c:v>4583</c:v>
                </c:pt>
                <c:pt idx="371">
                  <c:v>4587</c:v>
                </c:pt>
                <c:pt idx="372">
                  <c:v>4610</c:v>
                </c:pt>
                <c:pt idx="373">
                  <c:v>4620</c:v>
                </c:pt>
                <c:pt idx="374">
                  <c:v>4624</c:v>
                </c:pt>
                <c:pt idx="375">
                  <c:v>4629</c:v>
                </c:pt>
                <c:pt idx="376">
                  <c:v>4631</c:v>
                </c:pt>
                <c:pt idx="377">
                  <c:v>4633</c:v>
                </c:pt>
                <c:pt idx="378">
                  <c:v>4635</c:v>
                </c:pt>
                <c:pt idx="379">
                  <c:v>4639</c:v>
                </c:pt>
                <c:pt idx="380">
                  <c:v>4641</c:v>
                </c:pt>
                <c:pt idx="381">
                  <c:v>4642</c:v>
                </c:pt>
                <c:pt idx="382">
                  <c:v>4645</c:v>
                </c:pt>
                <c:pt idx="383">
                  <c:v>4646</c:v>
                </c:pt>
                <c:pt idx="384">
                  <c:v>4647</c:v>
                </c:pt>
                <c:pt idx="385">
                  <c:v>4648</c:v>
                </c:pt>
                <c:pt idx="386">
                  <c:v>4649</c:v>
                </c:pt>
                <c:pt idx="387">
                  <c:v>4650</c:v>
                </c:pt>
                <c:pt idx="388">
                  <c:v>4652</c:v>
                </c:pt>
                <c:pt idx="389">
                  <c:v>4655</c:v>
                </c:pt>
                <c:pt idx="390">
                  <c:v>4661</c:v>
                </c:pt>
                <c:pt idx="391">
                  <c:v>4662</c:v>
                </c:pt>
                <c:pt idx="392">
                  <c:v>4663</c:v>
                </c:pt>
                <c:pt idx="393">
                  <c:v>4665</c:v>
                </c:pt>
                <c:pt idx="394">
                  <c:v>4667</c:v>
                </c:pt>
                <c:pt idx="395">
                  <c:v>4671</c:v>
                </c:pt>
                <c:pt idx="396">
                  <c:v>4672</c:v>
                </c:pt>
                <c:pt idx="397">
                  <c:v>4677</c:v>
                </c:pt>
                <c:pt idx="398">
                  <c:v>4680</c:v>
                </c:pt>
                <c:pt idx="399">
                  <c:v>4711</c:v>
                </c:pt>
                <c:pt idx="400">
                  <c:v>4714</c:v>
                </c:pt>
                <c:pt idx="401">
                  <c:v>4717</c:v>
                </c:pt>
                <c:pt idx="402">
                  <c:v>4719</c:v>
                </c:pt>
                <c:pt idx="403">
                  <c:v>4720</c:v>
                </c:pt>
                <c:pt idx="404">
                  <c:v>4737</c:v>
                </c:pt>
                <c:pt idx="405">
                  <c:v>4750</c:v>
                </c:pt>
                <c:pt idx="406">
                  <c:v>4756</c:v>
                </c:pt>
                <c:pt idx="407">
                  <c:v>4765</c:v>
                </c:pt>
                <c:pt idx="408">
                  <c:v>4768</c:v>
                </c:pt>
                <c:pt idx="409">
                  <c:v>4774</c:v>
                </c:pt>
                <c:pt idx="410">
                  <c:v>4789</c:v>
                </c:pt>
                <c:pt idx="411">
                  <c:v>4799</c:v>
                </c:pt>
                <c:pt idx="412">
                  <c:v>4809</c:v>
                </c:pt>
                <c:pt idx="413">
                  <c:v>4810</c:v>
                </c:pt>
                <c:pt idx="414">
                  <c:v>4813</c:v>
                </c:pt>
                <c:pt idx="415">
                  <c:v>4821</c:v>
                </c:pt>
                <c:pt idx="416">
                  <c:v>4822</c:v>
                </c:pt>
                <c:pt idx="417">
                  <c:v>4828</c:v>
                </c:pt>
                <c:pt idx="418">
                  <c:v>4838</c:v>
                </c:pt>
                <c:pt idx="419">
                  <c:v>4839</c:v>
                </c:pt>
                <c:pt idx="420">
                  <c:v>4845</c:v>
                </c:pt>
                <c:pt idx="421">
                  <c:v>4846</c:v>
                </c:pt>
                <c:pt idx="422">
                  <c:v>4847</c:v>
                </c:pt>
                <c:pt idx="423">
                  <c:v>4849</c:v>
                </c:pt>
                <c:pt idx="424">
                  <c:v>4850</c:v>
                </c:pt>
                <c:pt idx="425">
                  <c:v>4851</c:v>
                </c:pt>
                <c:pt idx="426">
                  <c:v>4852</c:v>
                </c:pt>
                <c:pt idx="427">
                  <c:v>4853</c:v>
                </c:pt>
                <c:pt idx="428">
                  <c:v>4857</c:v>
                </c:pt>
                <c:pt idx="429">
                  <c:v>4869</c:v>
                </c:pt>
                <c:pt idx="430">
                  <c:v>4870</c:v>
                </c:pt>
                <c:pt idx="431">
                  <c:v>4872</c:v>
                </c:pt>
                <c:pt idx="432">
                  <c:v>4884</c:v>
                </c:pt>
                <c:pt idx="433">
                  <c:v>4887</c:v>
                </c:pt>
                <c:pt idx="434">
                  <c:v>4889</c:v>
                </c:pt>
                <c:pt idx="435">
                  <c:v>4891</c:v>
                </c:pt>
                <c:pt idx="436">
                  <c:v>4892</c:v>
                </c:pt>
                <c:pt idx="437">
                  <c:v>4894</c:v>
                </c:pt>
                <c:pt idx="438">
                  <c:v>4895</c:v>
                </c:pt>
                <c:pt idx="439">
                  <c:v>4896</c:v>
                </c:pt>
                <c:pt idx="440">
                  <c:v>4899</c:v>
                </c:pt>
                <c:pt idx="441">
                  <c:v>4900</c:v>
                </c:pt>
                <c:pt idx="442">
                  <c:v>4901</c:v>
                </c:pt>
                <c:pt idx="443">
                  <c:v>4902</c:v>
                </c:pt>
                <c:pt idx="444">
                  <c:v>4911</c:v>
                </c:pt>
                <c:pt idx="445">
                  <c:v>4921</c:v>
                </c:pt>
                <c:pt idx="446">
                  <c:v>4923</c:v>
                </c:pt>
                <c:pt idx="447">
                  <c:v>4924</c:v>
                </c:pt>
                <c:pt idx="448">
                  <c:v>4931</c:v>
                </c:pt>
                <c:pt idx="449">
                  <c:v>4932</c:v>
                </c:pt>
                <c:pt idx="450">
                  <c:v>4934</c:v>
                </c:pt>
                <c:pt idx="451">
                  <c:v>4947</c:v>
                </c:pt>
                <c:pt idx="452">
                  <c:v>4949</c:v>
                </c:pt>
                <c:pt idx="453">
                  <c:v>4950</c:v>
                </c:pt>
                <c:pt idx="454">
                  <c:v>4958</c:v>
                </c:pt>
                <c:pt idx="455">
                  <c:v>4967</c:v>
                </c:pt>
                <c:pt idx="456">
                  <c:v>4978</c:v>
                </c:pt>
                <c:pt idx="457">
                  <c:v>4988</c:v>
                </c:pt>
                <c:pt idx="458">
                  <c:v>5029</c:v>
                </c:pt>
                <c:pt idx="459">
                  <c:v>5063</c:v>
                </c:pt>
                <c:pt idx="460">
                  <c:v>5083</c:v>
                </c:pt>
                <c:pt idx="461">
                  <c:v>5095</c:v>
                </c:pt>
                <c:pt idx="462">
                  <c:v>5120</c:v>
                </c:pt>
                <c:pt idx="463">
                  <c:v>5166</c:v>
                </c:pt>
                <c:pt idx="464">
                  <c:v>5181</c:v>
                </c:pt>
                <c:pt idx="465">
                  <c:v>5191</c:v>
                </c:pt>
                <c:pt idx="466">
                  <c:v>5192</c:v>
                </c:pt>
                <c:pt idx="467">
                  <c:v>5194</c:v>
                </c:pt>
                <c:pt idx="468">
                  <c:v>5195</c:v>
                </c:pt>
                <c:pt idx="469">
                  <c:v>5196</c:v>
                </c:pt>
                <c:pt idx="470">
                  <c:v>5197</c:v>
                </c:pt>
                <c:pt idx="471">
                  <c:v>5201</c:v>
                </c:pt>
                <c:pt idx="472">
                  <c:v>5202</c:v>
                </c:pt>
                <c:pt idx="473">
                  <c:v>5210</c:v>
                </c:pt>
                <c:pt idx="474">
                  <c:v>5219</c:v>
                </c:pt>
                <c:pt idx="475">
                  <c:v>5220</c:v>
                </c:pt>
                <c:pt idx="476">
                  <c:v>5221</c:v>
                </c:pt>
                <c:pt idx="477">
                  <c:v>5224</c:v>
                </c:pt>
                <c:pt idx="478">
                  <c:v>5231</c:v>
                </c:pt>
                <c:pt idx="479">
                  <c:v>5240</c:v>
                </c:pt>
                <c:pt idx="480">
                  <c:v>5252</c:v>
                </c:pt>
                <c:pt idx="481">
                  <c:v>5264</c:v>
                </c:pt>
                <c:pt idx="482">
                  <c:v>5269</c:v>
                </c:pt>
                <c:pt idx="483">
                  <c:v>5272</c:v>
                </c:pt>
                <c:pt idx="484">
                  <c:v>5349</c:v>
                </c:pt>
                <c:pt idx="485">
                  <c:v>5409</c:v>
                </c:pt>
                <c:pt idx="486">
                  <c:v>5411</c:v>
                </c:pt>
                <c:pt idx="487">
                  <c:v>5412</c:v>
                </c:pt>
                <c:pt idx="488">
                  <c:v>5420</c:v>
                </c:pt>
                <c:pt idx="489">
                  <c:v>5421</c:v>
                </c:pt>
                <c:pt idx="490">
                  <c:v>5423</c:v>
                </c:pt>
                <c:pt idx="491">
                  <c:v>5433</c:v>
                </c:pt>
                <c:pt idx="492">
                  <c:v>5537</c:v>
                </c:pt>
                <c:pt idx="493">
                  <c:v>5540</c:v>
                </c:pt>
                <c:pt idx="494">
                  <c:v>5541</c:v>
                </c:pt>
                <c:pt idx="495">
                  <c:v>5542</c:v>
                </c:pt>
                <c:pt idx="496">
                  <c:v>5543</c:v>
                </c:pt>
                <c:pt idx="497">
                  <c:v>5546</c:v>
                </c:pt>
                <c:pt idx="498">
                  <c:v>5547</c:v>
                </c:pt>
                <c:pt idx="499">
                  <c:v>5548</c:v>
                </c:pt>
                <c:pt idx="500">
                  <c:v>5549</c:v>
                </c:pt>
                <c:pt idx="501">
                  <c:v>5551</c:v>
                </c:pt>
                <c:pt idx="502">
                  <c:v>5552</c:v>
                </c:pt>
                <c:pt idx="503">
                  <c:v>5553</c:v>
                </c:pt>
                <c:pt idx="504">
                  <c:v>5554</c:v>
                </c:pt>
                <c:pt idx="505">
                  <c:v>5555</c:v>
                </c:pt>
                <c:pt idx="506">
                  <c:v>5556</c:v>
                </c:pt>
                <c:pt idx="507">
                  <c:v>5567</c:v>
                </c:pt>
                <c:pt idx="508">
                  <c:v>5569</c:v>
                </c:pt>
                <c:pt idx="509">
                  <c:v>5570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684688"/>
        <c:axId val="316685248"/>
      </c:lineChart>
      <c:dateAx>
        <c:axId val="316684688"/>
        <c:scaling>
          <c:orientation val="minMax"/>
          <c:min val="40634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685248"/>
        <c:crosses val="autoZero"/>
        <c:auto val="1"/>
        <c:lblOffset val="100"/>
        <c:baseTimeUnit val="days"/>
      </c:dateAx>
      <c:valAx>
        <c:axId val="31668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68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'Daily (NoBot)'!$B$1</c:f>
              <c:strCache>
                <c:ptCount val="1"/>
                <c:pt idx="0">
                  <c:v>New pages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'Daily (NoBot)'!$A$2:$A$511</c:f>
              <c:numCache>
                <c:formatCode>m/d/yyyy</c:formatCode>
                <c:ptCount val="510"/>
                <c:pt idx="0">
                  <c:v>40627</c:v>
                </c:pt>
                <c:pt idx="1">
                  <c:v>40629</c:v>
                </c:pt>
                <c:pt idx="2">
                  <c:v>40634</c:v>
                </c:pt>
                <c:pt idx="3">
                  <c:v>40635</c:v>
                </c:pt>
                <c:pt idx="4">
                  <c:v>40636</c:v>
                </c:pt>
                <c:pt idx="5">
                  <c:v>40637</c:v>
                </c:pt>
                <c:pt idx="6">
                  <c:v>40638</c:v>
                </c:pt>
                <c:pt idx="7">
                  <c:v>40639</c:v>
                </c:pt>
                <c:pt idx="8">
                  <c:v>40640</c:v>
                </c:pt>
                <c:pt idx="9">
                  <c:v>40641</c:v>
                </c:pt>
                <c:pt idx="10">
                  <c:v>40642</c:v>
                </c:pt>
                <c:pt idx="11">
                  <c:v>40643</c:v>
                </c:pt>
                <c:pt idx="12">
                  <c:v>40644</c:v>
                </c:pt>
                <c:pt idx="13">
                  <c:v>40645</c:v>
                </c:pt>
                <c:pt idx="14">
                  <c:v>40646</c:v>
                </c:pt>
                <c:pt idx="15">
                  <c:v>40647</c:v>
                </c:pt>
                <c:pt idx="16">
                  <c:v>40648</c:v>
                </c:pt>
                <c:pt idx="17">
                  <c:v>40649</c:v>
                </c:pt>
                <c:pt idx="18">
                  <c:v>40650</c:v>
                </c:pt>
                <c:pt idx="19">
                  <c:v>40651</c:v>
                </c:pt>
                <c:pt idx="20">
                  <c:v>40652</c:v>
                </c:pt>
                <c:pt idx="21">
                  <c:v>40653</c:v>
                </c:pt>
                <c:pt idx="22">
                  <c:v>40654</c:v>
                </c:pt>
                <c:pt idx="23">
                  <c:v>40655</c:v>
                </c:pt>
                <c:pt idx="24">
                  <c:v>40656</c:v>
                </c:pt>
                <c:pt idx="25">
                  <c:v>40657</c:v>
                </c:pt>
                <c:pt idx="26">
                  <c:v>40658</c:v>
                </c:pt>
                <c:pt idx="27">
                  <c:v>40659</c:v>
                </c:pt>
                <c:pt idx="28">
                  <c:v>40660</c:v>
                </c:pt>
                <c:pt idx="29">
                  <c:v>40661</c:v>
                </c:pt>
                <c:pt idx="30">
                  <c:v>40662</c:v>
                </c:pt>
                <c:pt idx="31">
                  <c:v>40663</c:v>
                </c:pt>
                <c:pt idx="32">
                  <c:v>40664</c:v>
                </c:pt>
                <c:pt idx="33">
                  <c:v>40665</c:v>
                </c:pt>
                <c:pt idx="34">
                  <c:v>40666</c:v>
                </c:pt>
                <c:pt idx="35">
                  <c:v>40667</c:v>
                </c:pt>
                <c:pt idx="36">
                  <c:v>40668</c:v>
                </c:pt>
                <c:pt idx="37">
                  <c:v>40669</c:v>
                </c:pt>
                <c:pt idx="38">
                  <c:v>40670</c:v>
                </c:pt>
                <c:pt idx="39">
                  <c:v>40671</c:v>
                </c:pt>
                <c:pt idx="40">
                  <c:v>40672</c:v>
                </c:pt>
                <c:pt idx="41">
                  <c:v>40673</c:v>
                </c:pt>
                <c:pt idx="42">
                  <c:v>40674</c:v>
                </c:pt>
                <c:pt idx="43">
                  <c:v>40675</c:v>
                </c:pt>
                <c:pt idx="44">
                  <c:v>40676</c:v>
                </c:pt>
                <c:pt idx="45">
                  <c:v>40677</c:v>
                </c:pt>
                <c:pt idx="46">
                  <c:v>40678</c:v>
                </c:pt>
                <c:pt idx="47">
                  <c:v>40679</c:v>
                </c:pt>
                <c:pt idx="48">
                  <c:v>40680</c:v>
                </c:pt>
                <c:pt idx="49">
                  <c:v>40681</c:v>
                </c:pt>
                <c:pt idx="50">
                  <c:v>40682</c:v>
                </c:pt>
                <c:pt idx="51">
                  <c:v>40683</c:v>
                </c:pt>
                <c:pt idx="52">
                  <c:v>40684</c:v>
                </c:pt>
                <c:pt idx="53">
                  <c:v>40685</c:v>
                </c:pt>
                <c:pt idx="54">
                  <c:v>40686</c:v>
                </c:pt>
                <c:pt idx="55">
                  <c:v>40687</c:v>
                </c:pt>
                <c:pt idx="56">
                  <c:v>40688</c:v>
                </c:pt>
                <c:pt idx="57">
                  <c:v>40689</c:v>
                </c:pt>
                <c:pt idx="58">
                  <c:v>40690</c:v>
                </c:pt>
                <c:pt idx="59">
                  <c:v>40691</c:v>
                </c:pt>
                <c:pt idx="60">
                  <c:v>40692</c:v>
                </c:pt>
                <c:pt idx="61">
                  <c:v>40693</c:v>
                </c:pt>
                <c:pt idx="62">
                  <c:v>40694</c:v>
                </c:pt>
                <c:pt idx="63">
                  <c:v>40695</c:v>
                </c:pt>
                <c:pt idx="64">
                  <c:v>40696</c:v>
                </c:pt>
                <c:pt idx="65">
                  <c:v>40697</c:v>
                </c:pt>
                <c:pt idx="66">
                  <c:v>40698</c:v>
                </c:pt>
                <c:pt idx="67">
                  <c:v>40699</c:v>
                </c:pt>
                <c:pt idx="68">
                  <c:v>40700</c:v>
                </c:pt>
                <c:pt idx="69">
                  <c:v>40701</c:v>
                </c:pt>
                <c:pt idx="70">
                  <c:v>40702</c:v>
                </c:pt>
                <c:pt idx="71">
                  <c:v>40703</c:v>
                </c:pt>
                <c:pt idx="72">
                  <c:v>40704</c:v>
                </c:pt>
                <c:pt idx="73">
                  <c:v>40705</c:v>
                </c:pt>
                <c:pt idx="74">
                  <c:v>40706</c:v>
                </c:pt>
                <c:pt idx="75">
                  <c:v>40707</c:v>
                </c:pt>
                <c:pt idx="76">
                  <c:v>40708</c:v>
                </c:pt>
                <c:pt idx="77">
                  <c:v>40709</c:v>
                </c:pt>
                <c:pt idx="78">
                  <c:v>40710</c:v>
                </c:pt>
                <c:pt idx="79">
                  <c:v>40711</c:v>
                </c:pt>
                <c:pt idx="80">
                  <c:v>40712</c:v>
                </c:pt>
                <c:pt idx="81">
                  <c:v>40713</c:v>
                </c:pt>
                <c:pt idx="82">
                  <c:v>40714</c:v>
                </c:pt>
                <c:pt idx="83">
                  <c:v>40715</c:v>
                </c:pt>
                <c:pt idx="84">
                  <c:v>40716</c:v>
                </c:pt>
                <c:pt idx="85">
                  <c:v>40717</c:v>
                </c:pt>
                <c:pt idx="86">
                  <c:v>40718</c:v>
                </c:pt>
                <c:pt idx="87">
                  <c:v>40719</c:v>
                </c:pt>
                <c:pt idx="88">
                  <c:v>40720</c:v>
                </c:pt>
                <c:pt idx="89">
                  <c:v>40721</c:v>
                </c:pt>
                <c:pt idx="90">
                  <c:v>40722</c:v>
                </c:pt>
                <c:pt idx="91">
                  <c:v>40723</c:v>
                </c:pt>
                <c:pt idx="92">
                  <c:v>40724</c:v>
                </c:pt>
                <c:pt idx="93">
                  <c:v>40725</c:v>
                </c:pt>
                <c:pt idx="94">
                  <c:v>40726</c:v>
                </c:pt>
                <c:pt idx="95">
                  <c:v>40727</c:v>
                </c:pt>
                <c:pt idx="96">
                  <c:v>40728</c:v>
                </c:pt>
                <c:pt idx="97">
                  <c:v>40729</c:v>
                </c:pt>
                <c:pt idx="98">
                  <c:v>40730</c:v>
                </c:pt>
                <c:pt idx="99">
                  <c:v>40731</c:v>
                </c:pt>
                <c:pt idx="100">
                  <c:v>40732</c:v>
                </c:pt>
                <c:pt idx="101">
                  <c:v>40733</c:v>
                </c:pt>
                <c:pt idx="102">
                  <c:v>40734</c:v>
                </c:pt>
                <c:pt idx="103">
                  <c:v>40735</c:v>
                </c:pt>
                <c:pt idx="104">
                  <c:v>40736</c:v>
                </c:pt>
                <c:pt idx="105">
                  <c:v>40737</c:v>
                </c:pt>
                <c:pt idx="106">
                  <c:v>40738</c:v>
                </c:pt>
                <c:pt idx="107">
                  <c:v>40739</c:v>
                </c:pt>
                <c:pt idx="108">
                  <c:v>40740</c:v>
                </c:pt>
                <c:pt idx="109">
                  <c:v>40741</c:v>
                </c:pt>
                <c:pt idx="110">
                  <c:v>40742</c:v>
                </c:pt>
                <c:pt idx="111">
                  <c:v>40743</c:v>
                </c:pt>
                <c:pt idx="112">
                  <c:v>40744</c:v>
                </c:pt>
                <c:pt idx="113">
                  <c:v>40745</c:v>
                </c:pt>
                <c:pt idx="114">
                  <c:v>40746</c:v>
                </c:pt>
                <c:pt idx="115">
                  <c:v>40747</c:v>
                </c:pt>
                <c:pt idx="116">
                  <c:v>40748</c:v>
                </c:pt>
                <c:pt idx="117">
                  <c:v>40749</c:v>
                </c:pt>
                <c:pt idx="118">
                  <c:v>40750</c:v>
                </c:pt>
                <c:pt idx="119">
                  <c:v>40751</c:v>
                </c:pt>
                <c:pt idx="120">
                  <c:v>40752</c:v>
                </c:pt>
                <c:pt idx="121">
                  <c:v>40753</c:v>
                </c:pt>
                <c:pt idx="122">
                  <c:v>40754</c:v>
                </c:pt>
                <c:pt idx="123">
                  <c:v>40755</c:v>
                </c:pt>
                <c:pt idx="124">
                  <c:v>40756</c:v>
                </c:pt>
                <c:pt idx="125">
                  <c:v>40757</c:v>
                </c:pt>
                <c:pt idx="126">
                  <c:v>40758</c:v>
                </c:pt>
                <c:pt idx="127">
                  <c:v>40759</c:v>
                </c:pt>
                <c:pt idx="128">
                  <c:v>40765</c:v>
                </c:pt>
                <c:pt idx="129">
                  <c:v>40766</c:v>
                </c:pt>
                <c:pt idx="130">
                  <c:v>40767</c:v>
                </c:pt>
                <c:pt idx="131">
                  <c:v>40768</c:v>
                </c:pt>
                <c:pt idx="132">
                  <c:v>40769</c:v>
                </c:pt>
                <c:pt idx="133">
                  <c:v>40770</c:v>
                </c:pt>
                <c:pt idx="134">
                  <c:v>40777</c:v>
                </c:pt>
                <c:pt idx="135">
                  <c:v>40778</c:v>
                </c:pt>
                <c:pt idx="136">
                  <c:v>40780</c:v>
                </c:pt>
                <c:pt idx="137">
                  <c:v>40781</c:v>
                </c:pt>
                <c:pt idx="138">
                  <c:v>40782</c:v>
                </c:pt>
                <c:pt idx="139">
                  <c:v>40783</c:v>
                </c:pt>
                <c:pt idx="140">
                  <c:v>40784</c:v>
                </c:pt>
                <c:pt idx="141">
                  <c:v>40785</c:v>
                </c:pt>
                <c:pt idx="142">
                  <c:v>40786</c:v>
                </c:pt>
                <c:pt idx="143">
                  <c:v>40787</c:v>
                </c:pt>
                <c:pt idx="144">
                  <c:v>40788</c:v>
                </c:pt>
                <c:pt idx="145">
                  <c:v>40789</c:v>
                </c:pt>
                <c:pt idx="146">
                  <c:v>40790</c:v>
                </c:pt>
                <c:pt idx="147">
                  <c:v>40791</c:v>
                </c:pt>
                <c:pt idx="148">
                  <c:v>40792</c:v>
                </c:pt>
                <c:pt idx="149">
                  <c:v>40793</c:v>
                </c:pt>
                <c:pt idx="150">
                  <c:v>40794</c:v>
                </c:pt>
                <c:pt idx="151">
                  <c:v>40795</c:v>
                </c:pt>
                <c:pt idx="152">
                  <c:v>40796</c:v>
                </c:pt>
                <c:pt idx="153">
                  <c:v>40797</c:v>
                </c:pt>
                <c:pt idx="154">
                  <c:v>40798</c:v>
                </c:pt>
                <c:pt idx="155">
                  <c:v>40799</c:v>
                </c:pt>
                <c:pt idx="156">
                  <c:v>40800</c:v>
                </c:pt>
                <c:pt idx="157">
                  <c:v>40801</c:v>
                </c:pt>
                <c:pt idx="158">
                  <c:v>40802</c:v>
                </c:pt>
                <c:pt idx="159">
                  <c:v>40803</c:v>
                </c:pt>
                <c:pt idx="160">
                  <c:v>40804</c:v>
                </c:pt>
                <c:pt idx="161">
                  <c:v>40805</c:v>
                </c:pt>
                <c:pt idx="162">
                  <c:v>40816</c:v>
                </c:pt>
                <c:pt idx="163">
                  <c:v>40817</c:v>
                </c:pt>
                <c:pt idx="164">
                  <c:v>40818</c:v>
                </c:pt>
                <c:pt idx="165">
                  <c:v>40819</c:v>
                </c:pt>
                <c:pt idx="166">
                  <c:v>40820</c:v>
                </c:pt>
                <c:pt idx="167">
                  <c:v>40821</c:v>
                </c:pt>
                <c:pt idx="168">
                  <c:v>40822</c:v>
                </c:pt>
                <c:pt idx="169">
                  <c:v>40823</c:v>
                </c:pt>
                <c:pt idx="170">
                  <c:v>40824</c:v>
                </c:pt>
                <c:pt idx="171">
                  <c:v>40825</c:v>
                </c:pt>
                <c:pt idx="172">
                  <c:v>40826</c:v>
                </c:pt>
                <c:pt idx="173">
                  <c:v>40827</c:v>
                </c:pt>
                <c:pt idx="174">
                  <c:v>40828</c:v>
                </c:pt>
                <c:pt idx="175">
                  <c:v>40829</c:v>
                </c:pt>
                <c:pt idx="176">
                  <c:v>40830</c:v>
                </c:pt>
                <c:pt idx="177">
                  <c:v>40831</c:v>
                </c:pt>
                <c:pt idx="178">
                  <c:v>40832</c:v>
                </c:pt>
                <c:pt idx="179">
                  <c:v>40833</c:v>
                </c:pt>
                <c:pt idx="180">
                  <c:v>40834</c:v>
                </c:pt>
                <c:pt idx="181">
                  <c:v>40835</c:v>
                </c:pt>
                <c:pt idx="182">
                  <c:v>40836</c:v>
                </c:pt>
                <c:pt idx="183">
                  <c:v>40838</c:v>
                </c:pt>
                <c:pt idx="184">
                  <c:v>40839</c:v>
                </c:pt>
                <c:pt idx="185">
                  <c:v>40842</c:v>
                </c:pt>
                <c:pt idx="186">
                  <c:v>40843</c:v>
                </c:pt>
                <c:pt idx="187">
                  <c:v>40844</c:v>
                </c:pt>
                <c:pt idx="188">
                  <c:v>40845</c:v>
                </c:pt>
                <c:pt idx="189">
                  <c:v>40846</c:v>
                </c:pt>
                <c:pt idx="190">
                  <c:v>40847</c:v>
                </c:pt>
                <c:pt idx="191">
                  <c:v>40849</c:v>
                </c:pt>
                <c:pt idx="192">
                  <c:v>40850</c:v>
                </c:pt>
                <c:pt idx="193">
                  <c:v>40851</c:v>
                </c:pt>
                <c:pt idx="194">
                  <c:v>40852</c:v>
                </c:pt>
                <c:pt idx="195">
                  <c:v>40853</c:v>
                </c:pt>
                <c:pt idx="196">
                  <c:v>40854</c:v>
                </c:pt>
                <c:pt idx="197">
                  <c:v>40855</c:v>
                </c:pt>
                <c:pt idx="198">
                  <c:v>40857</c:v>
                </c:pt>
                <c:pt idx="199">
                  <c:v>40858</c:v>
                </c:pt>
                <c:pt idx="200">
                  <c:v>40859</c:v>
                </c:pt>
                <c:pt idx="201">
                  <c:v>40860</c:v>
                </c:pt>
                <c:pt idx="202">
                  <c:v>40861</c:v>
                </c:pt>
                <c:pt idx="203">
                  <c:v>40862</c:v>
                </c:pt>
                <c:pt idx="204">
                  <c:v>40863</c:v>
                </c:pt>
                <c:pt idx="205">
                  <c:v>40864</c:v>
                </c:pt>
                <c:pt idx="206">
                  <c:v>40865</c:v>
                </c:pt>
                <c:pt idx="207">
                  <c:v>40866</c:v>
                </c:pt>
                <c:pt idx="208">
                  <c:v>40868</c:v>
                </c:pt>
                <c:pt idx="209">
                  <c:v>40869</c:v>
                </c:pt>
                <c:pt idx="210">
                  <c:v>40870</c:v>
                </c:pt>
                <c:pt idx="211">
                  <c:v>40871</c:v>
                </c:pt>
                <c:pt idx="212">
                  <c:v>40872</c:v>
                </c:pt>
                <c:pt idx="213">
                  <c:v>40873</c:v>
                </c:pt>
                <c:pt idx="214">
                  <c:v>40874</c:v>
                </c:pt>
                <c:pt idx="215">
                  <c:v>40875</c:v>
                </c:pt>
                <c:pt idx="216">
                  <c:v>40876</c:v>
                </c:pt>
                <c:pt idx="217">
                  <c:v>40877</c:v>
                </c:pt>
                <c:pt idx="218">
                  <c:v>40878</c:v>
                </c:pt>
                <c:pt idx="219">
                  <c:v>40879</c:v>
                </c:pt>
                <c:pt idx="220">
                  <c:v>40880</c:v>
                </c:pt>
                <c:pt idx="221">
                  <c:v>40881</c:v>
                </c:pt>
                <c:pt idx="222">
                  <c:v>40882</c:v>
                </c:pt>
                <c:pt idx="223">
                  <c:v>40883</c:v>
                </c:pt>
                <c:pt idx="224">
                  <c:v>40884</c:v>
                </c:pt>
                <c:pt idx="225">
                  <c:v>40887</c:v>
                </c:pt>
                <c:pt idx="226">
                  <c:v>40888</c:v>
                </c:pt>
                <c:pt idx="227">
                  <c:v>40889</c:v>
                </c:pt>
                <c:pt idx="228">
                  <c:v>40890</c:v>
                </c:pt>
                <c:pt idx="229">
                  <c:v>40891</c:v>
                </c:pt>
                <c:pt idx="230">
                  <c:v>40893</c:v>
                </c:pt>
                <c:pt idx="231">
                  <c:v>40894</c:v>
                </c:pt>
                <c:pt idx="232">
                  <c:v>40895</c:v>
                </c:pt>
                <c:pt idx="233">
                  <c:v>40896</c:v>
                </c:pt>
                <c:pt idx="234">
                  <c:v>40899</c:v>
                </c:pt>
                <c:pt idx="235">
                  <c:v>40900</c:v>
                </c:pt>
                <c:pt idx="236">
                  <c:v>40901</c:v>
                </c:pt>
                <c:pt idx="237">
                  <c:v>40903</c:v>
                </c:pt>
                <c:pt idx="238">
                  <c:v>40904</c:v>
                </c:pt>
                <c:pt idx="239">
                  <c:v>40905</c:v>
                </c:pt>
                <c:pt idx="240">
                  <c:v>40906</c:v>
                </c:pt>
                <c:pt idx="241">
                  <c:v>40908</c:v>
                </c:pt>
                <c:pt idx="242">
                  <c:v>40910</c:v>
                </c:pt>
                <c:pt idx="243">
                  <c:v>40911</c:v>
                </c:pt>
                <c:pt idx="244">
                  <c:v>40912</c:v>
                </c:pt>
                <c:pt idx="245">
                  <c:v>40913</c:v>
                </c:pt>
                <c:pt idx="246">
                  <c:v>40914</c:v>
                </c:pt>
                <c:pt idx="247">
                  <c:v>40915</c:v>
                </c:pt>
                <c:pt idx="248">
                  <c:v>40916</c:v>
                </c:pt>
                <c:pt idx="249">
                  <c:v>40917</c:v>
                </c:pt>
                <c:pt idx="250">
                  <c:v>40918</c:v>
                </c:pt>
                <c:pt idx="251">
                  <c:v>40919</c:v>
                </c:pt>
                <c:pt idx="252">
                  <c:v>40920</c:v>
                </c:pt>
                <c:pt idx="253">
                  <c:v>40921</c:v>
                </c:pt>
                <c:pt idx="254">
                  <c:v>40922</c:v>
                </c:pt>
                <c:pt idx="255">
                  <c:v>40923</c:v>
                </c:pt>
                <c:pt idx="256">
                  <c:v>40925</c:v>
                </c:pt>
                <c:pt idx="257">
                  <c:v>40926</c:v>
                </c:pt>
                <c:pt idx="258">
                  <c:v>40928</c:v>
                </c:pt>
                <c:pt idx="259">
                  <c:v>40929</c:v>
                </c:pt>
                <c:pt idx="260">
                  <c:v>40930</c:v>
                </c:pt>
                <c:pt idx="261">
                  <c:v>40931</c:v>
                </c:pt>
                <c:pt idx="262">
                  <c:v>40932</c:v>
                </c:pt>
                <c:pt idx="263">
                  <c:v>40933</c:v>
                </c:pt>
                <c:pt idx="264">
                  <c:v>40934</c:v>
                </c:pt>
                <c:pt idx="265">
                  <c:v>40935</c:v>
                </c:pt>
                <c:pt idx="266">
                  <c:v>40936</c:v>
                </c:pt>
                <c:pt idx="267">
                  <c:v>40937</c:v>
                </c:pt>
                <c:pt idx="268">
                  <c:v>40938</c:v>
                </c:pt>
                <c:pt idx="269">
                  <c:v>40939</c:v>
                </c:pt>
                <c:pt idx="270">
                  <c:v>40940</c:v>
                </c:pt>
                <c:pt idx="271">
                  <c:v>40943</c:v>
                </c:pt>
                <c:pt idx="272">
                  <c:v>40944</c:v>
                </c:pt>
                <c:pt idx="273">
                  <c:v>40946</c:v>
                </c:pt>
                <c:pt idx="274">
                  <c:v>40947</c:v>
                </c:pt>
                <c:pt idx="275">
                  <c:v>40948</c:v>
                </c:pt>
                <c:pt idx="276">
                  <c:v>40949</c:v>
                </c:pt>
                <c:pt idx="277">
                  <c:v>40950</c:v>
                </c:pt>
                <c:pt idx="278">
                  <c:v>40951</c:v>
                </c:pt>
                <c:pt idx="279">
                  <c:v>40952</c:v>
                </c:pt>
                <c:pt idx="280">
                  <c:v>40953</c:v>
                </c:pt>
                <c:pt idx="281">
                  <c:v>40955</c:v>
                </c:pt>
                <c:pt idx="282">
                  <c:v>40957</c:v>
                </c:pt>
                <c:pt idx="283">
                  <c:v>40958</c:v>
                </c:pt>
                <c:pt idx="284">
                  <c:v>40959</c:v>
                </c:pt>
                <c:pt idx="285">
                  <c:v>40961</c:v>
                </c:pt>
                <c:pt idx="286">
                  <c:v>40962</c:v>
                </c:pt>
                <c:pt idx="287">
                  <c:v>40963</c:v>
                </c:pt>
                <c:pt idx="288">
                  <c:v>40965</c:v>
                </c:pt>
                <c:pt idx="289">
                  <c:v>40966</c:v>
                </c:pt>
                <c:pt idx="290">
                  <c:v>40967</c:v>
                </c:pt>
                <c:pt idx="291">
                  <c:v>40968</c:v>
                </c:pt>
                <c:pt idx="292">
                  <c:v>40969</c:v>
                </c:pt>
                <c:pt idx="293">
                  <c:v>40970</c:v>
                </c:pt>
                <c:pt idx="294">
                  <c:v>40971</c:v>
                </c:pt>
                <c:pt idx="295">
                  <c:v>40972</c:v>
                </c:pt>
                <c:pt idx="296">
                  <c:v>40973</c:v>
                </c:pt>
                <c:pt idx="297">
                  <c:v>40974</c:v>
                </c:pt>
                <c:pt idx="298">
                  <c:v>40975</c:v>
                </c:pt>
                <c:pt idx="299">
                  <c:v>40976</c:v>
                </c:pt>
                <c:pt idx="300">
                  <c:v>40977</c:v>
                </c:pt>
                <c:pt idx="301">
                  <c:v>40978</c:v>
                </c:pt>
                <c:pt idx="302">
                  <c:v>40979</c:v>
                </c:pt>
                <c:pt idx="303">
                  <c:v>40980</c:v>
                </c:pt>
                <c:pt idx="304">
                  <c:v>40981</c:v>
                </c:pt>
                <c:pt idx="305">
                  <c:v>40982</c:v>
                </c:pt>
                <c:pt idx="306">
                  <c:v>40985</c:v>
                </c:pt>
                <c:pt idx="307">
                  <c:v>40986</c:v>
                </c:pt>
                <c:pt idx="308">
                  <c:v>40989</c:v>
                </c:pt>
                <c:pt idx="309">
                  <c:v>40990</c:v>
                </c:pt>
                <c:pt idx="310">
                  <c:v>40992</c:v>
                </c:pt>
                <c:pt idx="311">
                  <c:v>40994</c:v>
                </c:pt>
                <c:pt idx="312">
                  <c:v>40995</c:v>
                </c:pt>
                <c:pt idx="313">
                  <c:v>40998</c:v>
                </c:pt>
                <c:pt idx="314">
                  <c:v>40999</c:v>
                </c:pt>
                <c:pt idx="315">
                  <c:v>41001</c:v>
                </c:pt>
                <c:pt idx="316">
                  <c:v>41002</c:v>
                </c:pt>
                <c:pt idx="317">
                  <c:v>41005</c:v>
                </c:pt>
                <c:pt idx="318">
                  <c:v>41007</c:v>
                </c:pt>
                <c:pt idx="319">
                  <c:v>41009</c:v>
                </c:pt>
                <c:pt idx="320">
                  <c:v>41012</c:v>
                </c:pt>
                <c:pt idx="321">
                  <c:v>41015</c:v>
                </c:pt>
                <c:pt idx="322">
                  <c:v>41019</c:v>
                </c:pt>
                <c:pt idx="323">
                  <c:v>41026</c:v>
                </c:pt>
                <c:pt idx="324">
                  <c:v>41027</c:v>
                </c:pt>
                <c:pt idx="325">
                  <c:v>41029</c:v>
                </c:pt>
                <c:pt idx="326">
                  <c:v>41032</c:v>
                </c:pt>
                <c:pt idx="327">
                  <c:v>41033</c:v>
                </c:pt>
                <c:pt idx="328">
                  <c:v>41035</c:v>
                </c:pt>
                <c:pt idx="329">
                  <c:v>41036</c:v>
                </c:pt>
                <c:pt idx="330">
                  <c:v>41037</c:v>
                </c:pt>
                <c:pt idx="331">
                  <c:v>41038</c:v>
                </c:pt>
                <c:pt idx="332">
                  <c:v>41041</c:v>
                </c:pt>
                <c:pt idx="333">
                  <c:v>41042</c:v>
                </c:pt>
                <c:pt idx="334">
                  <c:v>41048</c:v>
                </c:pt>
                <c:pt idx="335">
                  <c:v>41049</c:v>
                </c:pt>
                <c:pt idx="336">
                  <c:v>41050</c:v>
                </c:pt>
                <c:pt idx="337">
                  <c:v>41051</c:v>
                </c:pt>
                <c:pt idx="338">
                  <c:v>41053</c:v>
                </c:pt>
                <c:pt idx="339">
                  <c:v>41054</c:v>
                </c:pt>
                <c:pt idx="340">
                  <c:v>41055</c:v>
                </c:pt>
                <c:pt idx="341">
                  <c:v>41058</c:v>
                </c:pt>
                <c:pt idx="342">
                  <c:v>41059</c:v>
                </c:pt>
                <c:pt idx="343">
                  <c:v>41062</c:v>
                </c:pt>
                <c:pt idx="344">
                  <c:v>41063</c:v>
                </c:pt>
                <c:pt idx="345">
                  <c:v>41064</c:v>
                </c:pt>
                <c:pt idx="346">
                  <c:v>41065</c:v>
                </c:pt>
                <c:pt idx="347">
                  <c:v>41066</c:v>
                </c:pt>
                <c:pt idx="348">
                  <c:v>41067</c:v>
                </c:pt>
                <c:pt idx="349">
                  <c:v>41068</c:v>
                </c:pt>
                <c:pt idx="350">
                  <c:v>41074</c:v>
                </c:pt>
                <c:pt idx="351">
                  <c:v>41075</c:v>
                </c:pt>
                <c:pt idx="352">
                  <c:v>41077</c:v>
                </c:pt>
                <c:pt idx="353">
                  <c:v>41079</c:v>
                </c:pt>
                <c:pt idx="354">
                  <c:v>41082</c:v>
                </c:pt>
                <c:pt idx="355">
                  <c:v>41087</c:v>
                </c:pt>
                <c:pt idx="356">
                  <c:v>41089</c:v>
                </c:pt>
                <c:pt idx="357">
                  <c:v>41091</c:v>
                </c:pt>
                <c:pt idx="358">
                  <c:v>41093</c:v>
                </c:pt>
                <c:pt idx="359">
                  <c:v>41097</c:v>
                </c:pt>
                <c:pt idx="360">
                  <c:v>41098</c:v>
                </c:pt>
                <c:pt idx="361">
                  <c:v>41099</c:v>
                </c:pt>
                <c:pt idx="362">
                  <c:v>41100</c:v>
                </c:pt>
                <c:pt idx="363">
                  <c:v>41101</c:v>
                </c:pt>
                <c:pt idx="364">
                  <c:v>41102</c:v>
                </c:pt>
                <c:pt idx="365">
                  <c:v>41103</c:v>
                </c:pt>
                <c:pt idx="366">
                  <c:v>41104</c:v>
                </c:pt>
                <c:pt idx="367">
                  <c:v>41105</c:v>
                </c:pt>
                <c:pt idx="368">
                  <c:v>41106</c:v>
                </c:pt>
                <c:pt idx="369">
                  <c:v>41107</c:v>
                </c:pt>
                <c:pt idx="370">
                  <c:v>41108</c:v>
                </c:pt>
                <c:pt idx="371">
                  <c:v>41109</c:v>
                </c:pt>
                <c:pt idx="372">
                  <c:v>41110</c:v>
                </c:pt>
                <c:pt idx="373">
                  <c:v>41111</c:v>
                </c:pt>
                <c:pt idx="374">
                  <c:v>41112</c:v>
                </c:pt>
                <c:pt idx="375">
                  <c:v>41113</c:v>
                </c:pt>
                <c:pt idx="376">
                  <c:v>41114</c:v>
                </c:pt>
                <c:pt idx="377">
                  <c:v>41115</c:v>
                </c:pt>
                <c:pt idx="378">
                  <c:v>41117</c:v>
                </c:pt>
                <c:pt idx="379">
                  <c:v>41119</c:v>
                </c:pt>
                <c:pt idx="380">
                  <c:v>41121</c:v>
                </c:pt>
                <c:pt idx="381">
                  <c:v>41122</c:v>
                </c:pt>
                <c:pt idx="382">
                  <c:v>41123</c:v>
                </c:pt>
                <c:pt idx="383">
                  <c:v>41125</c:v>
                </c:pt>
                <c:pt idx="384">
                  <c:v>41127</c:v>
                </c:pt>
                <c:pt idx="385">
                  <c:v>41128</c:v>
                </c:pt>
                <c:pt idx="386">
                  <c:v>41129</c:v>
                </c:pt>
                <c:pt idx="387">
                  <c:v>41130</c:v>
                </c:pt>
                <c:pt idx="388">
                  <c:v>41131</c:v>
                </c:pt>
                <c:pt idx="389">
                  <c:v>41132</c:v>
                </c:pt>
                <c:pt idx="390">
                  <c:v>41133</c:v>
                </c:pt>
                <c:pt idx="391">
                  <c:v>41134</c:v>
                </c:pt>
                <c:pt idx="392">
                  <c:v>41136</c:v>
                </c:pt>
                <c:pt idx="393">
                  <c:v>41139</c:v>
                </c:pt>
                <c:pt idx="394">
                  <c:v>41143</c:v>
                </c:pt>
                <c:pt idx="395">
                  <c:v>41144</c:v>
                </c:pt>
                <c:pt idx="396">
                  <c:v>41145</c:v>
                </c:pt>
                <c:pt idx="397">
                  <c:v>41146</c:v>
                </c:pt>
                <c:pt idx="398">
                  <c:v>41147</c:v>
                </c:pt>
                <c:pt idx="399">
                  <c:v>41148</c:v>
                </c:pt>
                <c:pt idx="400">
                  <c:v>41149</c:v>
                </c:pt>
                <c:pt idx="401">
                  <c:v>41150</c:v>
                </c:pt>
                <c:pt idx="402">
                  <c:v>41151</c:v>
                </c:pt>
                <c:pt idx="403">
                  <c:v>41152</c:v>
                </c:pt>
                <c:pt idx="404">
                  <c:v>41153</c:v>
                </c:pt>
                <c:pt idx="405">
                  <c:v>41154</c:v>
                </c:pt>
                <c:pt idx="406">
                  <c:v>41155</c:v>
                </c:pt>
                <c:pt idx="407">
                  <c:v>41156</c:v>
                </c:pt>
                <c:pt idx="408">
                  <c:v>41157</c:v>
                </c:pt>
                <c:pt idx="409">
                  <c:v>41158</c:v>
                </c:pt>
                <c:pt idx="410">
                  <c:v>41159</c:v>
                </c:pt>
                <c:pt idx="411">
                  <c:v>41160</c:v>
                </c:pt>
                <c:pt idx="412">
                  <c:v>41161</c:v>
                </c:pt>
                <c:pt idx="413">
                  <c:v>41162</c:v>
                </c:pt>
                <c:pt idx="414">
                  <c:v>41163</c:v>
                </c:pt>
                <c:pt idx="415">
                  <c:v>41164</c:v>
                </c:pt>
                <c:pt idx="416">
                  <c:v>41166</c:v>
                </c:pt>
                <c:pt idx="417">
                  <c:v>41168</c:v>
                </c:pt>
                <c:pt idx="418">
                  <c:v>41169</c:v>
                </c:pt>
                <c:pt idx="419">
                  <c:v>41170</c:v>
                </c:pt>
                <c:pt idx="420">
                  <c:v>41171</c:v>
                </c:pt>
                <c:pt idx="421">
                  <c:v>41173</c:v>
                </c:pt>
                <c:pt idx="422">
                  <c:v>41174</c:v>
                </c:pt>
                <c:pt idx="423">
                  <c:v>41175</c:v>
                </c:pt>
                <c:pt idx="424">
                  <c:v>41176</c:v>
                </c:pt>
                <c:pt idx="425">
                  <c:v>41178</c:v>
                </c:pt>
                <c:pt idx="426">
                  <c:v>41179</c:v>
                </c:pt>
                <c:pt idx="427">
                  <c:v>41180</c:v>
                </c:pt>
                <c:pt idx="428">
                  <c:v>41181</c:v>
                </c:pt>
                <c:pt idx="429">
                  <c:v>41182</c:v>
                </c:pt>
                <c:pt idx="430">
                  <c:v>41184</c:v>
                </c:pt>
                <c:pt idx="431">
                  <c:v>41185</c:v>
                </c:pt>
                <c:pt idx="432">
                  <c:v>41186</c:v>
                </c:pt>
                <c:pt idx="433">
                  <c:v>41187</c:v>
                </c:pt>
                <c:pt idx="434">
                  <c:v>41189</c:v>
                </c:pt>
                <c:pt idx="435">
                  <c:v>41191</c:v>
                </c:pt>
                <c:pt idx="436">
                  <c:v>41193</c:v>
                </c:pt>
                <c:pt idx="437">
                  <c:v>41197</c:v>
                </c:pt>
                <c:pt idx="438">
                  <c:v>41198</c:v>
                </c:pt>
                <c:pt idx="439">
                  <c:v>41201</c:v>
                </c:pt>
                <c:pt idx="440">
                  <c:v>41206</c:v>
                </c:pt>
                <c:pt idx="441">
                  <c:v>41213</c:v>
                </c:pt>
                <c:pt idx="442">
                  <c:v>41215</c:v>
                </c:pt>
                <c:pt idx="443">
                  <c:v>41223</c:v>
                </c:pt>
                <c:pt idx="444">
                  <c:v>41225</c:v>
                </c:pt>
                <c:pt idx="445">
                  <c:v>41226</c:v>
                </c:pt>
                <c:pt idx="446">
                  <c:v>41227</c:v>
                </c:pt>
                <c:pt idx="447">
                  <c:v>41228</c:v>
                </c:pt>
                <c:pt idx="448">
                  <c:v>41229</c:v>
                </c:pt>
                <c:pt idx="449">
                  <c:v>41230</c:v>
                </c:pt>
                <c:pt idx="450">
                  <c:v>41231</c:v>
                </c:pt>
                <c:pt idx="451">
                  <c:v>41233</c:v>
                </c:pt>
                <c:pt idx="452">
                  <c:v>41237</c:v>
                </c:pt>
                <c:pt idx="453">
                  <c:v>41243</c:v>
                </c:pt>
                <c:pt idx="454">
                  <c:v>41244</c:v>
                </c:pt>
                <c:pt idx="455">
                  <c:v>41247</c:v>
                </c:pt>
                <c:pt idx="456">
                  <c:v>41248</c:v>
                </c:pt>
                <c:pt idx="457">
                  <c:v>41249</c:v>
                </c:pt>
                <c:pt idx="458">
                  <c:v>41253</c:v>
                </c:pt>
                <c:pt idx="459">
                  <c:v>41255</c:v>
                </c:pt>
                <c:pt idx="460">
                  <c:v>41256</c:v>
                </c:pt>
                <c:pt idx="461">
                  <c:v>41257</c:v>
                </c:pt>
                <c:pt idx="462">
                  <c:v>41258</c:v>
                </c:pt>
                <c:pt idx="463">
                  <c:v>41260</c:v>
                </c:pt>
                <c:pt idx="464">
                  <c:v>41261</c:v>
                </c:pt>
                <c:pt idx="465">
                  <c:v>41263</c:v>
                </c:pt>
                <c:pt idx="466">
                  <c:v>41268</c:v>
                </c:pt>
                <c:pt idx="467">
                  <c:v>41271</c:v>
                </c:pt>
                <c:pt idx="468">
                  <c:v>41274</c:v>
                </c:pt>
                <c:pt idx="469">
                  <c:v>41279</c:v>
                </c:pt>
                <c:pt idx="470">
                  <c:v>41290</c:v>
                </c:pt>
                <c:pt idx="471">
                  <c:v>41294</c:v>
                </c:pt>
                <c:pt idx="472">
                  <c:v>41296</c:v>
                </c:pt>
                <c:pt idx="473">
                  <c:v>41298</c:v>
                </c:pt>
                <c:pt idx="474">
                  <c:v>41300</c:v>
                </c:pt>
                <c:pt idx="475">
                  <c:v>41303</c:v>
                </c:pt>
                <c:pt idx="476">
                  <c:v>41305</c:v>
                </c:pt>
                <c:pt idx="477">
                  <c:v>41309</c:v>
                </c:pt>
                <c:pt idx="478">
                  <c:v>41310</c:v>
                </c:pt>
                <c:pt idx="479">
                  <c:v>41311</c:v>
                </c:pt>
                <c:pt idx="480">
                  <c:v>41314</c:v>
                </c:pt>
                <c:pt idx="481">
                  <c:v>41318</c:v>
                </c:pt>
                <c:pt idx="482">
                  <c:v>41324</c:v>
                </c:pt>
                <c:pt idx="483">
                  <c:v>41331</c:v>
                </c:pt>
                <c:pt idx="484">
                  <c:v>41337</c:v>
                </c:pt>
                <c:pt idx="485">
                  <c:v>41338</c:v>
                </c:pt>
                <c:pt idx="486">
                  <c:v>41344</c:v>
                </c:pt>
                <c:pt idx="487">
                  <c:v>41345</c:v>
                </c:pt>
                <c:pt idx="488">
                  <c:v>41346</c:v>
                </c:pt>
                <c:pt idx="489">
                  <c:v>41371</c:v>
                </c:pt>
                <c:pt idx="490">
                  <c:v>41372</c:v>
                </c:pt>
                <c:pt idx="491">
                  <c:v>41377</c:v>
                </c:pt>
                <c:pt idx="492">
                  <c:v>41378</c:v>
                </c:pt>
                <c:pt idx="493">
                  <c:v>41379</c:v>
                </c:pt>
                <c:pt idx="494">
                  <c:v>41384</c:v>
                </c:pt>
                <c:pt idx="495">
                  <c:v>41391</c:v>
                </c:pt>
                <c:pt idx="496">
                  <c:v>41393</c:v>
                </c:pt>
                <c:pt idx="497">
                  <c:v>41394</c:v>
                </c:pt>
                <c:pt idx="498">
                  <c:v>41397</c:v>
                </c:pt>
                <c:pt idx="499">
                  <c:v>41401</c:v>
                </c:pt>
                <c:pt idx="500">
                  <c:v>41407</c:v>
                </c:pt>
                <c:pt idx="501">
                  <c:v>41412</c:v>
                </c:pt>
                <c:pt idx="502">
                  <c:v>41413</c:v>
                </c:pt>
                <c:pt idx="503">
                  <c:v>41415</c:v>
                </c:pt>
                <c:pt idx="504">
                  <c:v>41421</c:v>
                </c:pt>
                <c:pt idx="505">
                  <c:v>41428</c:v>
                </c:pt>
                <c:pt idx="506">
                  <c:v>41430</c:v>
                </c:pt>
                <c:pt idx="507">
                  <c:v>41451</c:v>
                </c:pt>
                <c:pt idx="508">
                  <c:v>41464</c:v>
                </c:pt>
                <c:pt idx="509">
                  <c:v>41471</c:v>
                </c:pt>
              </c:numCache>
            </c:numRef>
          </c:cat>
          <c:val>
            <c:numRef>
              <c:f>'Daily (NoBot)'!$B$2:$B$511</c:f>
              <c:numCache>
                <c:formatCode>General</c:formatCode>
                <c:ptCount val="510"/>
                <c:pt idx="0">
                  <c:v>3</c:v>
                </c:pt>
                <c:pt idx="1">
                  <c:v>11</c:v>
                </c:pt>
                <c:pt idx="2">
                  <c:v>17</c:v>
                </c:pt>
                <c:pt idx="3">
                  <c:v>2</c:v>
                </c:pt>
                <c:pt idx="4">
                  <c:v>24</c:v>
                </c:pt>
                <c:pt idx="5">
                  <c:v>8</c:v>
                </c:pt>
                <c:pt idx="6">
                  <c:v>17</c:v>
                </c:pt>
                <c:pt idx="7">
                  <c:v>3</c:v>
                </c:pt>
                <c:pt idx="8">
                  <c:v>4</c:v>
                </c:pt>
                <c:pt idx="9">
                  <c:v>27</c:v>
                </c:pt>
                <c:pt idx="10">
                  <c:v>9</c:v>
                </c:pt>
                <c:pt idx="11">
                  <c:v>210</c:v>
                </c:pt>
                <c:pt idx="12">
                  <c:v>68</c:v>
                </c:pt>
                <c:pt idx="13">
                  <c:v>38</c:v>
                </c:pt>
                <c:pt idx="14">
                  <c:v>34</c:v>
                </c:pt>
                <c:pt idx="15">
                  <c:v>6</c:v>
                </c:pt>
                <c:pt idx="16">
                  <c:v>17</c:v>
                </c:pt>
                <c:pt idx="17">
                  <c:v>12</c:v>
                </c:pt>
                <c:pt idx="18">
                  <c:v>14</c:v>
                </c:pt>
                <c:pt idx="19">
                  <c:v>10</c:v>
                </c:pt>
                <c:pt idx="20">
                  <c:v>39</c:v>
                </c:pt>
                <c:pt idx="21">
                  <c:v>4</c:v>
                </c:pt>
                <c:pt idx="22">
                  <c:v>12</c:v>
                </c:pt>
                <c:pt idx="23">
                  <c:v>11</c:v>
                </c:pt>
                <c:pt idx="24">
                  <c:v>15</c:v>
                </c:pt>
                <c:pt idx="25">
                  <c:v>148</c:v>
                </c:pt>
                <c:pt idx="26">
                  <c:v>65</c:v>
                </c:pt>
                <c:pt idx="27">
                  <c:v>38</c:v>
                </c:pt>
                <c:pt idx="28">
                  <c:v>12</c:v>
                </c:pt>
                <c:pt idx="29">
                  <c:v>16</c:v>
                </c:pt>
                <c:pt idx="30">
                  <c:v>6</c:v>
                </c:pt>
                <c:pt idx="31">
                  <c:v>32</c:v>
                </c:pt>
                <c:pt idx="32">
                  <c:v>24</c:v>
                </c:pt>
                <c:pt idx="33">
                  <c:v>12</c:v>
                </c:pt>
                <c:pt idx="34">
                  <c:v>14</c:v>
                </c:pt>
                <c:pt idx="35">
                  <c:v>15</c:v>
                </c:pt>
                <c:pt idx="36">
                  <c:v>8</c:v>
                </c:pt>
                <c:pt idx="37">
                  <c:v>12</c:v>
                </c:pt>
                <c:pt idx="38">
                  <c:v>12</c:v>
                </c:pt>
                <c:pt idx="39">
                  <c:v>15</c:v>
                </c:pt>
                <c:pt idx="40">
                  <c:v>4</c:v>
                </c:pt>
                <c:pt idx="41">
                  <c:v>7</c:v>
                </c:pt>
                <c:pt idx="42">
                  <c:v>20</c:v>
                </c:pt>
                <c:pt idx="43">
                  <c:v>4</c:v>
                </c:pt>
                <c:pt idx="44">
                  <c:v>7</c:v>
                </c:pt>
                <c:pt idx="45">
                  <c:v>7</c:v>
                </c:pt>
                <c:pt idx="46">
                  <c:v>1</c:v>
                </c:pt>
                <c:pt idx="47">
                  <c:v>6</c:v>
                </c:pt>
                <c:pt idx="48">
                  <c:v>8</c:v>
                </c:pt>
                <c:pt idx="49">
                  <c:v>19</c:v>
                </c:pt>
                <c:pt idx="50">
                  <c:v>17</c:v>
                </c:pt>
                <c:pt idx="51">
                  <c:v>9</c:v>
                </c:pt>
                <c:pt idx="52">
                  <c:v>5</c:v>
                </c:pt>
                <c:pt idx="53">
                  <c:v>3</c:v>
                </c:pt>
                <c:pt idx="54">
                  <c:v>5</c:v>
                </c:pt>
                <c:pt idx="55">
                  <c:v>5</c:v>
                </c:pt>
                <c:pt idx="56">
                  <c:v>20</c:v>
                </c:pt>
                <c:pt idx="57">
                  <c:v>2</c:v>
                </c:pt>
                <c:pt idx="58">
                  <c:v>13</c:v>
                </c:pt>
                <c:pt idx="59">
                  <c:v>1</c:v>
                </c:pt>
                <c:pt idx="60">
                  <c:v>6</c:v>
                </c:pt>
                <c:pt idx="61">
                  <c:v>3</c:v>
                </c:pt>
                <c:pt idx="62">
                  <c:v>2</c:v>
                </c:pt>
                <c:pt idx="63">
                  <c:v>4</c:v>
                </c:pt>
                <c:pt idx="64">
                  <c:v>3</c:v>
                </c:pt>
                <c:pt idx="65">
                  <c:v>13</c:v>
                </c:pt>
                <c:pt idx="66">
                  <c:v>90</c:v>
                </c:pt>
                <c:pt idx="67">
                  <c:v>92</c:v>
                </c:pt>
                <c:pt idx="68">
                  <c:v>32</c:v>
                </c:pt>
                <c:pt idx="69">
                  <c:v>14</c:v>
                </c:pt>
                <c:pt idx="70">
                  <c:v>18</c:v>
                </c:pt>
                <c:pt idx="71">
                  <c:v>36</c:v>
                </c:pt>
                <c:pt idx="72">
                  <c:v>39</c:v>
                </c:pt>
                <c:pt idx="73">
                  <c:v>34</c:v>
                </c:pt>
                <c:pt idx="74">
                  <c:v>48</c:v>
                </c:pt>
                <c:pt idx="75">
                  <c:v>47</c:v>
                </c:pt>
                <c:pt idx="76">
                  <c:v>20</c:v>
                </c:pt>
                <c:pt idx="77">
                  <c:v>39</c:v>
                </c:pt>
                <c:pt idx="78">
                  <c:v>18</c:v>
                </c:pt>
                <c:pt idx="79">
                  <c:v>32</c:v>
                </c:pt>
                <c:pt idx="80">
                  <c:v>19</c:v>
                </c:pt>
                <c:pt idx="81">
                  <c:v>45</c:v>
                </c:pt>
                <c:pt idx="82">
                  <c:v>24</c:v>
                </c:pt>
                <c:pt idx="83">
                  <c:v>1</c:v>
                </c:pt>
                <c:pt idx="84">
                  <c:v>20</c:v>
                </c:pt>
                <c:pt idx="85">
                  <c:v>16</c:v>
                </c:pt>
                <c:pt idx="86">
                  <c:v>26</c:v>
                </c:pt>
                <c:pt idx="87">
                  <c:v>46</c:v>
                </c:pt>
                <c:pt idx="88">
                  <c:v>34</c:v>
                </c:pt>
                <c:pt idx="89">
                  <c:v>51</c:v>
                </c:pt>
                <c:pt idx="90">
                  <c:v>30</c:v>
                </c:pt>
                <c:pt idx="91">
                  <c:v>10</c:v>
                </c:pt>
                <c:pt idx="92">
                  <c:v>4</c:v>
                </c:pt>
                <c:pt idx="93">
                  <c:v>81</c:v>
                </c:pt>
                <c:pt idx="94">
                  <c:v>46</c:v>
                </c:pt>
                <c:pt idx="95">
                  <c:v>28</c:v>
                </c:pt>
                <c:pt idx="96">
                  <c:v>20</c:v>
                </c:pt>
                <c:pt idx="97">
                  <c:v>29</c:v>
                </c:pt>
                <c:pt idx="98">
                  <c:v>57</c:v>
                </c:pt>
                <c:pt idx="99">
                  <c:v>74</c:v>
                </c:pt>
                <c:pt idx="100">
                  <c:v>31</c:v>
                </c:pt>
                <c:pt idx="101">
                  <c:v>16</c:v>
                </c:pt>
                <c:pt idx="102">
                  <c:v>2</c:v>
                </c:pt>
                <c:pt idx="103">
                  <c:v>49</c:v>
                </c:pt>
                <c:pt idx="104">
                  <c:v>7</c:v>
                </c:pt>
                <c:pt idx="105">
                  <c:v>9</c:v>
                </c:pt>
                <c:pt idx="106">
                  <c:v>17</c:v>
                </c:pt>
                <c:pt idx="107">
                  <c:v>8</c:v>
                </c:pt>
                <c:pt idx="108">
                  <c:v>8</c:v>
                </c:pt>
                <c:pt idx="109">
                  <c:v>1</c:v>
                </c:pt>
                <c:pt idx="110">
                  <c:v>68</c:v>
                </c:pt>
                <c:pt idx="111">
                  <c:v>4</c:v>
                </c:pt>
                <c:pt idx="112">
                  <c:v>40</c:v>
                </c:pt>
                <c:pt idx="113">
                  <c:v>28</c:v>
                </c:pt>
                <c:pt idx="114">
                  <c:v>23</c:v>
                </c:pt>
                <c:pt idx="115">
                  <c:v>12</c:v>
                </c:pt>
                <c:pt idx="116">
                  <c:v>15</c:v>
                </c:pt>
                <c:pt idx="117">
                  <c:v>7</c:v>
                </c:pt>
                <c:pt idx="118">
                  <c:v>6</c:v>
                </c:pt>
                <c:pt idx="119">
                  <c:v>9</c:v>
                </c:pt>
                <c:pt idx="120">
                  <c:v>1</c:v>
                </c:pt>
                <c:pt idx="121">
                  <c:v>3</c:v>
                </c:pt>
                <c:pt idx="122">
                  <c:v>6</c:v>
                </c:pt>
                <c:pt idx="123">
                  <c:v>10</c:v>
                </c:pt>
                <c:pt idx="124">
                  <c:v>12</c:v>
                </c:pt>
                <c:pt idx="125">
                  <c:v>9</c:v>
                </c:pt>
                <c:pt idx="126">
                  <c:v>9</c:v>
                </c:pt>
                <c:pt idx="127">
                  <c:v>12</c:v>
                </c:pt>
                <c:pt idx="128">
                  <c:v>1</c:v>
                </c:pt>
                <c:pt idx="129">
                  <c:v>4</c:v>
                </c:pt>
                <c:pt idx="130">
                  <c:v>3</c:v>
                </c:pt>
                <c:pt idx="131">
                  <c:v>6</c:v>
                </c:pt>
                <c:pt idx="132">
                  <c:v>1</c:v>
                </c:pt>
                <c:pt idx="133">
                  <c:v>2</c:v>
                </c:pt>
                <c:pt idx="134">
                  <c:v>6</c:v>
                </c:pt>
                <c:pt idx="135">
                  <c:v>4</c:v>
                </c:pt>
                <c:pt idx="136">
                  <c:v>1</c:v>
                </c:pt>
                <c:pt idx="137">
                  <c:v>4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5</c:v>
                </c:pt>
                <c:pt idx="142">
                  <c:v>6</c:v>
                </c:pt>
                <c:pt idx="143">
                  <c:v>17</c:v>
                </c:pt>
                <c:pt idx="144">
                  <c:v>21</c:v>
                </c:pt>
                <c:pt idx="145">
                  <c:v>23</c:v>
                </c:pt>
                <c:pt idx="146">
                  <c:v>20</c:v>
                </c:pt>
                <c:pt idx="147">
                  <c:v>40</c:v>
                </c:pt>
                <c:pt idx="148">
                  <c:v>14</c:v>
                </c:pt>
                <c:pt idx="149">
                  <c:v>10</c:v>
                </c:pt>
                <c:pt idx="150">
                  <c:v>6</c:v>
                </c:pt>
                <c:pt idx="151">
                  <c:v>10</c:v>
                </c:pt>
                <c:pt idx="152">
                  <c:v>8</c:v>
                </c:pt>
                <c:pt idx="153">
                  <c:v>15</c:v>
                </c:pt>
                <c:pt idx="154">
                  <c:v>18</c:v>
                </c:pt>
                <c:pt idx="155">
                  <c:v>33</c:v>
                </c:pt>
                <c:pt idx="156">
                  <c:v>6</c:v>
                </c:pt>
                <c:pt idx="157">
                  <c:v>37</c:v>
                </c:pt>
                <c:pt idx="158">
                  <c:v>37</c:v>
                </c:pt>
                <c:pt idx="159">
                  <c:v>20</c:v>
                </c:pt>
                <c:pt idx="160">
                  <c:v>19</c:v>
                </c:pt>
                <c:pt idx="161">
                  <c:v>7</c:v>
                </c:pt>
                <c:pt idx="162">
                  <c:v>1</c:v>
                </c:pt>
                <c:pt idx="163">
                  <c:v>39</c:v>
                </c:pt>
                <c:pt idx="164">
                  <c:v>8</c:v>
                </c:pt>
                <c:pt idx="165">
                  <c:v>49</c:v>
                </c:pt>
                <c:pt idx="166">
                  <c:v>18</c:v>
                </c:pt>
                <c:pt idx="167">
                  <c:v>13</c:v>
                </c:pt>
                <c:pt idx="168">
                  <c:v>41</c:v>
                </c:pt>
                <c:pt idx="169">
                  <c:v>28</c:v>
                </c:pt>
                <c:pt idx="170">
                  <c:v>5</c:v>
                </c:pt>
                <c:pt idx="171">
                  <c:v>1</c:v>
                </c:pt>
                <c:pt idx="172">
                  <c:v>18</c:v>
                </c:pt>
                <c:pt idx="173">
                  <c:v>2</c:v>
                </c:pt>
                <c:pt idx="174">
                  <c:v>12</c:v>
                </c:pt>
                <c:pt idx="175">
                  <c:v>7</c:v>
                </c:pt>
                <c:pt idx="176">
                  <c:v>2</c:v>
                </c:pt>
                <c:pt idx="177">
                  <c:v>5</c:v>
                </c:pt>
                <c:pt idx="178">
                  <c:v>3</c:v>
                </c:pt>
                <c:pt idx="179">
                  <c:v>2</c:v>
                </c:pt>
                <c:pt idx="180">
                  <c:v>5</c:v>
                </c:pt>
                <c:pt idx="181">
                  <c:v>3</c:v>
                </c:pt>
                <c:pt idx="182">
                  <c:v>3</c:v>
                </c:pt>
                <c:pt idx="183">
                  <c:v>5</c:v>
                </c:pt>
                <c:pt idx="184">
                  <c:v>2</c:v>
                </c:pt>
                <c:pt idx="185">
                  <c:v>7</c:v>
                </c:pt>
                <c:pt idx="186">
                  <c:v>2</c:v>
                </c:pt>
                <c:pt idx="187">
                  <c:v>14</c:v>
                </c:pt>
                <c:pt idx="188">
                  <c:v>7</c:v>
                </c:pt>
                <c:pt idx="189">
                  <c:v>3</c:v>
                </c:pt>
                <c:pt idx="190">
                  <c:v>9</c:v>
                </c:pt>
                <c:pt idx="191">
                  <c:v>1</c:v>
                </c:pt>
                <c:pt idx="192">
                  <c:v>1</c:v>
                </c:pt>
                <c:pt idx="193">
                  <c:v>6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4</c:v>
                </c:pt>
                <c:pt idx="199">
                  <c:v>2</c:v>
                </c:pt>
                <c:pt idx="200">
                  <c:v>10</c:v>
                </c:pt>
                <c:pt idx="201">
                  <c:v>27</c:v>
                </c:pt>
                <c:pt idx="202">
                  <c:v>1</c:v>
                </c:pt>
                <c:pt idx="203">
                  <c:v>7</c:v>
                </c:pt>
                <c:pt idx="204">
                  <c:v>22</c:v>
                </c:pt>
                <c:pt idx="205">
                  <c:v>9</c:v>
                </c:pt>
                <c:pt idx="206">
                  <c:v>6</c:v>
                </c:pt>
                <c:pt idx="207">
                  <c:v>4</c:v>
                </c:pt>
                <c:pt idx="208">
                  <c:v>15</c:v>
                </c:pt>
                <c:pt idx="209">
                  <c:v>6</c:v>
                </c:pt>
                <c:pt idx="210">
                  <c:v>13</c:v>
                </c:pt>
                <c:pt idx="211">
                  <c:v>2</c:v>
                </c:pt>
                <c:pt idx="212">
                  <c:v>9</c:v>
                </c:pt>
                <c:pt idx="213">
                  <c:v>10</c:v>
                </c:pt>
                <c:pt idx="214">
                  <c:v>2</c:v>
                </c:pt>
                <c:pt idx="215">
                  <c:v>6</c:v>
                </c:pt>
                <c:pt idx="216">
                  <c:v>1</c:v>
                </c:pt>
                <c:pt idx="217">
                  <c:v>22</c:v>
                </c:pt>
                <c:pt idx="218">
                  <c:v>5</c:v>
                </c:pt>
                <c:pt idx="219">
                  <c:v>27</c:v>
                </c:pt>
                <c:pt idx="220">
                  <c:v>4</c:v>
                </c:pt>
                <c:pt idx="221">
                  <c:v>8</c:v>
                </c:pt>
                <c:pt idx="222">
                  <c:v>14</c:v>
                </c:pt>
                <c:pt idx="223">
                  <c:v>4</c:v>
                </c:pt>
                <c:pt idx="224">
                  <c:v>5</c:v>
                </c:pt>
                <c:pt idx="225">
                  <c:v>3</c:v>
                </c:pt>
                <c:pt idx="226">
                  <c:v>4</c:v>
                </c:pt>
                <c:pt idx="227">
                  <c:v>1</c:v>
                </c:pt>
                <c:pt idx="228">
                  <c:v>1</c:v>
                </c:pt>
                <c:pt idx="229">
                  <c:v>2</c:v>
                </c:pt>
                <c:pt idx="230">
                  <c:v>1</c:v>
                </c:pt>
                <c:pt idx="231">
                  <c:v>5</c:v>
                </c:pt>
                <c:pt idx="232">
                  <c:v>2</c:v>
                </c:pt>
                <c:pt idx="233">
                  <c:v>3</c:v>
                </c:pt>
                <c:pt idx="234">
                  <c:v>9</c:v>
                </c:pt>
                <c:pt idx="235">
                  <c:v>4</c:v>
                </c:pt>
                <c:pt idx="236">
                  <c:v>2</c:v>
                </c:pt>
                <c:pt idx="237">
                  <c:v>2</c:v>
                </c:pt>
                <c:pt idx="238">
                  <c:v>53</c:v>
                </c:pt>
                <c:pt idx="239">
                  <c:v>7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5</c:v>
                </c:pt>
                <c:pt idx="246">
                  <c:v>1</c:v>
                </c:pt>
                <c:pt idx="247">
                  <c:v>2</c:v>
                </c:pt>
                <c:pt idx="248">
                  <c:v>1</c:v>
                </c:pt>
                <c:pt idx="249">
                  <c:v>9</c:v>
                </c:pt>
                <c:pt idx="250">
                  <c:v>1</c:v>
                </c:pt>
                <c:pt idx="251">
                  <c:v>4</c:v>
                </c:pt>
                <c:pt idx="252">
                  <c:v>3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8</c:v>
                </c:pt>
                <c:pt idx="258">
                  <c:v>1</c:v>
                </c:pt>
                <c:pt idx="259">
                  <c:v>2</c:v>
                </c:pt>
                <c:pt idx="260">
                  <c:v>3</c:v>
                </c:pt>
                <c:pt idx="261">
                  <c:v>2</c:v>
                </c:pt>
                <c:pt idx="262">
                  <c:v>14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3</c:v>
                </c:pt>
                <c:pt idx="270">
                  <c:v>8</c:v>
                </c:pt>
                <c:pt idx="271">
                  <c:v>2</c:v>
                </c:pt>
                <c:pt idx="272">
                  <c:v>4</c:v>
                </c:pt>
                <c:pt idx="273">
                  <c:v>7</c:v>
                </c:pt>
                <c:pt idx="274">
                  <c:v>3</c:v>
                </c:pt>
                <c:pt idx="275">
                  <c:v>1</c:v>
                </c:pt>
                <c:pt idx="276">
                  <c:v>2</c:v>
                </c:pt>
                <c:pt idx="277">
                  <c:v>15</c:v>
                </c:pt>
                <c:pt idx="278">
                  <c:v>3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4</c:v>
                </c:pt>
                <c:pt idx="283">
                  <c:v>10</c:v>
                </c:pt>
                <c:pt idx="284">
                  <c:v>1</c:v>
                </c:pt>
                <c:pt idx="285">
                  <c:v>3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1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3</c:v>
                </c:pt>
                <c:pt idx="299">
                  <c:v>3</c:v>
                </c:pt>
                <c:pt idx="300">
                  <c:v>6</c:v>
                </c:pt>
                <c:pt idx="301">
                  <c:v>23</c:v>
                </c:pt>
                <c:pt idx="302">
                  <c:v>31</c:v>
                </c:pt>
                <c:pt idx="303">
                  <c:v>2</c:v>
                </c:pt>
                <c:pt idx="304">
                  <c:v>4</c:v>
                </c:pt>
                <c:pt idx="305">
                  <c:v>1</c:v>
                </c:pt>
                <c:pt idx="306">
                  <c:v>2</c:v>
                </c:pt>
                <c:pt idx="307">
                  <c:v>4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8</c:v>
                </c:pt>
                <c:pt idx="315">
                  <c:v>2</c:v>
                </c:pt>
                <c:pt idx="316">
                  <c:v>1</c:v>
                </c:pt>
                <c:pt idx="317">
                  <c:v>5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3</c:v>
                </c:pt>
                <c:pt idx="322">
                  <c:v>15</c:v>
                </c:pt>
                <c:pt idx="323">
                  <c:v>2</c:v>
                </c:pt>
                <c:pt idx="324">
                  <c:v>1</c:v>
                </c:pt>
                <c:pt idx="325">
                  <c:v>36</c:v>
                </c:pt>
                <c:pt idx="326">
                  <c:v>3</c:v>
                </c:pt>
                <c:pt idx="327">
                  <c:v>1</c:v>
                </c:pt>
                <c:pt idx="328">
                  <c:v>3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1</c:v>
                </c:pt>
                <c:pt idx="333">
                  <c:v>1</c:v>
                </c:pt>
                <c:pt idx="334">
                  <c:v>34</c:v>
                </c:pt>
                <c:pt idx="335">
                  <c:v>1</c:v>
                </c:pt>
                <c:pt idx="336">
                  <c:v>3</c:v>
                </c:pt>
                <c:pt idx="337">
                  <c:v>3</c:v>
                </c:pt>
                <c:pt idx="338">
                  <c:v>1</c:v>
                </c:pt>
                <c:pt idx="339">
                  <c:v>4</c:v>
                </c:pt>
                <c:pt idx="340">
                  <c:v>3</c:v>
                </c:pt>
                <c:pt idx="341">
                  <c:v>5</c:v>
                </c:pt>
                <c:pt idx="342">
                  <c:v>3</c:v>
                </c:pt>
                <c:pt idx="343">
                  <c:v>5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4</c:v>
                </c:pt>
                <c:pt idx="349">
                  <c:v>2</c:v>
                </c:pt>
                <c:pt idx="350">
                  <c:v>11</c:v>
                </c:pt>
                <c:pt idx="351">
                  <c:v>6</c:v>
                </c:pt>
                <c:pt idx="352">
                  <c:v>1</c:v>
                </c:pt>
                <c:pt idx="353">
                  <c:v>1</c:v>
                </c:pt>
                <c:pt idx="354">
                  <c:v>3</c:v>
                </c:pt>
                <c:pt idx="355">
                  <c:v>2</c:v>
                </c:pt>
                <c:pt idx="356">
                  <c:v>7</c:v>
                </c:pt>
                <c:pt idx="357">
                  <c:v>16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9</c:v>
                </c:pt>
                <c:pt idx="363">
                  <c:v>1</c:v>
                </c:pt>
                <c:pt idx="364">
                  <c:v>7</c:v>
                </c:pt>
                <c:pt idx="365">
                  <c:v>26</c:v>
                </c:pt>
                <c:pt idx="366">
                  <c:v>7</c:v>
                </c:pt>
                <c:pt idx="367">
                  <c:v>21</c:v>
                </c:pt>
                <c:pt idx="368">
                  <c:v>17</c:v>
                </c:pt>
                <c:pt idx="369">
                  <c:v>23</c:v>
                </c:pt>
                <c:pt idx="370">
                  <c:v>37</c:v>
                </c:pt>
                <c:pt idx="371">
                  <c:v>4</c:v>
                </c:pt>
                <c:pt idx="372">
                  <c:v>23</c:v>
                </c:pt>
                <c:pt idx="373">
                  <c:v>10</c:v>
                </c:pt>
                <c:pt idx="374">
                  <c:v>4</c:v>
                </c:pt>
                <c:pt idx="375">
                  <c:v>5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4</c:v>
                </c:pt>
                <c:pt idx="380">
                  <c:v>2</c:v>
                </c:pt>
                <c:pt idx="381">
                  <c:v>1</c:v>
                </c:pt>
                <c:pt idx="382">
                  <c:v>3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6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4</c:v>
                </c:pt>
                <c:pt idx="396">
                  <c:v>1</c:v>
                </c:pt>
                <c:pt idx="397">
                  <c:v>5</c:v>
                </c:pt>
                <c:pt idx="398">
                  <c:v>3</c:v>
                </c:pt>
                <c:pt idx="399">
                  <c:v>31</c:v>
                </c:pt>
                <c:pt idx="400">
                  <c:v>3</c:v>
                </c:pt>
                <c:pt idx="401">
                  <c:v>3</c:v>
                </c:pt>
                <c:pt idx="402">
                  <c:v>2</c:v>
                </c:pt>
                <c:pt idx="403">
                  <c:v>1</c:v>
                </c:pt>
                <c:pt idx="404">
                  <c:v>17</c:v>
                </c:pt>
                <c:pt idx="405">
                  <c:v>13</c:v>
                </c:pt>
                <c:pt idx="406">
                  <c:v>6</c:v>
                </c:pt>
                <c:pt idx="407">
                  <c:v>9</c:v>
                </c:pt>
                <c:pt idx="408">
                  <c:v>3</c:v>
                </c:pt>
                <c:pt idx="409">
                  <c:v>6</c:v>
                </c:pt>
                <c:pt idx="410">
                  <c:v>15</c:v>
                </c:pt>
                <c:pt idx="411">
                  <c:v>10</c:v>
                </c:pt>
                <c:pt idx="412">
                  <c:v>10</c:v>
                </c:pt>
                <c:pt idx="413">
                  <c:v>1</c:v>
                </c:pt>
                <c:pt idx="414">
                  <c:v>3</c:v>
                </c:pt>
                <c:pt idx="415">
                  <c:v>8</c:v>
                </c:pt>
                <c:pt idx="416">
                  <c:v>1</c:v>
                </c:pt>
                <c:pt idx="417">
                  <c:v>6</c:v>
                </c:pt>
                <c:pt idx="418">
                  <c:v>10</c:v>
                </c:pt>
                <c:pt idx="419">
                  <c:v>1</c:v>
                </c:pt>
                <c:pt idx="420">
                  <c:v>6</c:v>
                </c:pt>
                <c:pt idx="421">
                  <c:v>1</c:v>
                </c:pt>
                <c:pt idx="422">
                  <c:v>1</c:v>
                </c:pt>
                <c:pt idx="423">
                  <c:v>2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4</c:v>
                </c:pt>
                <c:pt idx="429">
                  <c:v>12</c:v>
                </c:pt>
                <c:pt idx="430">
                  <c:v>1</c:v>
                </c:pt>
                <c:pt idx="431">
                  <c:v>2</c:v>
                </c:pt>
                <c:pt idx="432">
                  <c:v>12</c:v>
                </c:pt>
                <c:pt idx="433">
                  <c:v>3</c:v>
                </c:pt>
                <c:pt idx="434">
                  <c:v>2</c:v>
                </c:pt>
                <c:pt idx="435">
                  <c:v>2</c:v>
                </c:pt>
                <c:pt idx="436">
                  <c:v>1</c:v>
                </c:pt>
                <c:pt idx="437">
                  <c:v>2</c:v>
                </c:pt>
                <c:pt idx="438">
                  <c:v>1</c:v>
                </c:pt>
                <c:pt idx="439">
                  <c:v>1</c:v>
                </c:pt>
                <c:pt idx="440">
                  <c:v>3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9</c:v>
                </c:pt>
                <c:pt idx="445">
                  <c:v>10</c:v>
                </c:pt>
                <c:pt idx="446">
                  <c:v>2</c:v>
                </c:pt>
                <c:pt idx="447">
                  <c:v>1</c:v>
                </c:pt>
                <c:pt idx="448">
                  <c:v>7</c:v>
                </c:pt>
                <c:pt idx="449">
                  <c:v>1</c:v>
                </c:pt>
                <c:pt idx="450">
                  <c:v>2</c:v>
                </c:pt>
                <c:pt idx="451">
                  <c:v>13</c:v>
                </c:pt>
                <c:pt idx="452">
                  <c:v>2</c:v>
                </c:pt>
                <c:pt idx="453">
                  <c:v>1</c:v>
                </c:pt>
                <c:pt idx="454">
                  <c:v>8</c:v>
                </c:pt>
                <c:pt idx="455">
                  <c:v>9</c:v>
                </c:pt>
                <c:pt idx="456">
                  <c:v>11</c:v>
                </c:pt>
                <c:pt idx="457">
                  <c:v>10</c:v>
                </c:pt>
                <c:pt idx="458">
                  <c:v>41</c:v>
                </c:pt>
                <c:pt idx="459">
                  <c:v>34</c:v>
                </c:pt>
                <c:pt idx="460">
                  <c:v>20</c:v>
                </c:pt>
                <c:pt idx="461">
                  <c:v>12</c:v>
                </c:pt>
                <c:pt idx="462">
                  <c:v>25</c:v>
                </c:pt>
                <c:pt idx="463">
                  <c:v>46</c:v>
                </c:pt>
                <c:pt idx="464">
                  <c:v>15</c:v>
                </c:pt>
                <c:pt idx="465">
                  <c:v>10</c:v>
                </c:pt>
                <c:pt idx="466">
                  <c:v>1</c:v>
                </c:pt>
                <c:pt idx="467">
                  <c:v>2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4</c:v>
                </c:pt>
                <c:pt idx="472">
                  <c:v>1</c:v>
                </c:pt>
                <c:pt idx="473">
                  <c:v>8</c:v>
                </c:pt>
                <c:pt idx="474">
                  <c:v>9</c:v>
                </c:pt>
                <c:pt idx="475">
                  <c:v>1</c:v>
                </c:pt>
                <c:pt idx="476">
                  <c:v>1</c:v>
                </c:pt>
                <c:pt idx="477">
                  <c:v>3</c:v>
                </c:pt>
                <c:pt idx="478">
                  <c:v>7</c:v>
                </c:pt>
                <c:pt idx="479">
                  <c:v>9</c:v>
                </c:pt>
                <c:pt idx="480">
                  <c:v>12</c:v>
                </c:pt>
                <c:pt idx="481">
                  <c:v>12</c:v>
                </c:pt>
                <c:pt idx="482">
                  <c:v>5</c:v>
                </c:pt>
                <c:pt idx="483">
                  <c:v>3</c:v>
                </c:pt>
                <c:pt idx="484">
                  <c:v>77</c:v>
                </c:pt>
                <c:pt idx="485">
                  <c:v>60</c:v>
                </c:pt>
                <c:pt idx="486">
                  <c:v>2</c:v>
                </c:pt>
                <c:pt idx="487">
                  <c:v>1</c:v>
                </c:pt>
                <c:pt idx="488">
                  <c:v>8</c:v>
                </c:pt>
                <c:pt idx="489">
                  <c:v>1</c:v>
                </c:pt>
                <c:pt idx="490">
                  <c:v>2</c:v>
                </c:pt>
                <c:pt idx="491">
                  <c:v>10</c:v>
                </c:pt>
                <c:pt idx="492">
                  <c:v>104</c:v>
                </c:pt>
                <c:pt idx="493">
                  <c:v>3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11</c:v>
                </c:pt>
                <c:pt idx="508">
                  <c:v>2</c:v>
                </c:pt>
                <c:pt idx="50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018336"/>
        <c:axId val="371018896"/>
      </c:barChart>
      <c:dateAx>
        <c:axId val="371018336"/>
        <c:scaling>
          <c:orientation val="minMax"/>
          <c:min val="40634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1018896"/>
        <c:crosses val="autoZero"/>
        <c:auto val="1"/>
        <c:lblOffset val="100"/>
        <c:baseTimeUnit val="days"/>
      </c:dateAx>
      <c:valAx>
        <c:axId val="37101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101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(NoBot)'!$B$1</c:f>
              <c:strCache>
                <c:ptCount val="1"/>
                <c:pt idx="0">
                  <c:v>Total number of pages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'Monthly (NoBot)'!$A$2:$A$29</c:f>
              <c:numCache>
                <c:formatCode>m/d/yyyy</c:formatCode>
                <c:ptCount val="28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40909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</c:numCache>
            </c:numRef>
          </c:cat>
          <c:val>
            <c:numRef>
              <c:f>'Monthly (NoBot)'!$B$2:$B$29</c:f>
              <c:numCache>
                <c:formatCode>#,##0_ </c:formatCode>
                <c:ptCount val="28"/>
                <c:pt idx="0">
                  <c:v>31</c:v>
                </c:pt>
                <c:pt idx="1">
                  <c:v>956</c:v>
                </c:pt>
                <c:pt idx="2">
                  <c:v>1222</c:v>
                </c:pt>
                <c:pt idx="3">
                  <c:v>2204</c:v>
                </c:pt>
                <c:pt idx="4">
                  <c:v>2850</c:v>
                </c:pt>
                <c:pt idx="5">
                  <c:v>2944</c:v>
                </c:pt>
                <c:pt idx="6">
                  <c:v>3328</c:v>
                </c:pt>
                <c:pt idx="7">
                  <c:v>3602</c:v>
                </c:pt>
                <c:pt idx="8">
                  <c:v>3799</c:v>
                </c:pt>
                <c:pt idx="9">
                  <c:v>3962</c:v>
                </c:pt>
                <c:pt idx="10">
                  <c:v>4051</c:v>
                </c:pt>
                <c:pt idx="11">
                  <c:v>4121</c:v>
                </c:pt>
                <c:pt idx="12">
                  <c:v>4226</c:v>
                </c:pt>
                <c:pt idx="13">
                  <c:v>4297</c:v>
                </c:pt>
                <c:pt idx="14">
                  <c:v>4368</c:v>
                </c:pt>
                <c:pt idx="15">
                  <c:v>4430</c:v>
                </c:pt>
                <c:pt idx="16">
                  <c:v>4642</c:v>
                </c:pt>
                <c:pt idx="17">
                  <c:v>4737</c:v>
                </c:pt>
                <c:pt idx="18">
                  <c:v>4869</c:v>
                </c:pt>
                <c:pt idx="19">
                  <c:v>4900</c:v>
                </c:pt>
                <c:pt idx="20">
                  <c:v>4958</c:v>
                </c:pt>
                <c:pt idx="21">
                  <c:v>5195</c:v>
                </c:pt>
                <c:pt idx="22">
                  <c:v>5221</c:v>
                </c:pt>
                <c:pt idx="23">
                  <c:v>5272</c:v>
                </c:pt>
                <c:pt idx="24">
                  <c:v>5420</c:v>
                </c:pt>
                <c:pt idx="25">
                  <c:v>5546</c:v>
                </c:pt>
                <c:pt idx="26">
                  <c:v>5554</c:v>
                </c:pt>
                <c:pt idx="27">
                  <c:v>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371021136"/>
        <c:axId val="371021696"/>
      </c:barChart>
      <c:catAx>
        <c:axId val="3710211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1021696"/>
        <c:crosses val="autoZero"/>
        <c:auto val="0"/>
        <c:lblAlgn val="ctr"/>
        <c:lblOffset val="100"/>
        <c:noMultiLvlLbl val="0"/>
      </c:catAx>
      <c:valAx>
        <c:axId val="3710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102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Daily!$B$1</c:f>
              <c:strCache>
                <c:ptCount val="1"/>
                <c:pt idx="0">
                  <c:v>Number of pages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Daily!$A$2:$A$694</c:f>
              <c:numCache>
                <c:formatCode>m/d/yyyy</c:formatCode>
                <c:ptCount val="693"/>
                <c:pt idx="0">
                  <c:v>40626</c:v>
                </c:pt>
                <c:pt idx="1">
                  <c:v>40627</c:v>
                </c:pt>
                <c:pt idx="2">
                  <c:v>40628</c:v>
                </c:pt>
                <c:pt idx="3">
                  <c:v>40629</c:v>
                </c:pt>
                <c:pt idx="4">
                  <c:v>40630</c:v>
                </c:pt>
                <c:pt idx="5">
                  <c:v>40631</c:v>
                </c:pt>
                <c:pt idx="6">
                  <c:v>40633</c:v>
                </c:pt>
                <c:pt idx="7">
                  <c:v>40634</c:v>
                </c:pt>
                <c:pt idx="8">
                  <c:v>40635</c:v>
                </c:pt>
                <c:pt idx="9">
                  <c:v>40636</c:v>
                </c:pt>
                <c:pt idx="10">
                  <c:v>40637</c:v>
                </c:pt>
                <c:pt idx="11">
                  <c:v>40638</c:v>
                </c:pt>
                <c:pt idx="12">
                  <c:v>40639</c:v>
                </c:pt>
                <c:pt idx="13">
                  <c:v>40640</c:v>
                </c:pt>
                <c:pt idx="14">
                  <c:v>40641</c:v>
                </c:pt>
                <c:pt idx="15">
                  <c:v>40642</c:v>
                </c:pt>
                <c:pt idx="16">
                  <c:v>40643</c:v>
                </c:pt>
                <c:pt idx="17">
                  <c:v>40644</c:v>
                </c:pt>
                <c:pt idx="18">
                  <c:v>40645</c:v>
                </c:pt>
                <c:pt idx="19">
                  <c:v>40646</c:v>
                </c:pt>
                <c:pt idx="20">
                  <c:v>40647</c:v>
                </c:pt>
                <c:pt idx="21">
                  <c:v>40648</c:v>
                </c:pt>
                <c:pt idx="22">
                  <c:v>40649</c:v>
                </c:pt>
                <c:pt idx="23">
                  <c:v>40650</c:v>
                </c:pt>
                <c:pt idx="24">
                  <c:v>40651</c:v>
                </c:pt>
                <c:pt idx="25">
                  <c:v>40652</c:v>
                </c:pt>
                <c:pt idx="26">
                  <c:v>40653</c:v>
                </c:pt>
                <c:pt idx="27">
                  <c:v>40654</c:v>
                </c:pt>
                <c:pt idx="28">
                  <c:v>40655</c:v>
                </c:pt>
                <c:pt idx="29">
                  <c:v>40656</c:v>
                </c:pt>
                <c:pt idx="30">
                  <c:v>40657</c:v>
                </c:pt>
                <c:pt idx="31">
                  <c:v>40658</c:v>
                </c:pt>
                <c:pt idx="32">
                  <c:v>40659</c:v>
                </c:pt>
                <c:pt idx="33">
                  <c:v>40660</c:v>
                </c:pt>
                <c:pt idx="34">
                  <c:v>40661</c:v>
                </c:pt>
                <c:pt idx="35">
                  <c:v>40662</c:v>
                </c:pt>
                <c:pt idx="36">
                  <c:v>40663</c:v>
                </c:pt>
                <c:pt idx="37">
                  <c:v>40664</c:v>
                </c:pt>
                <c:pt idx="38">
                  <c:v>40665</c:v>
                </c:pt>
                <c:pt idx="39">
                  <c:v>40666</c:v>
                </c:pt>
                <c:pt idx="40">
                  <c:v>40667</c:v>
                </c:pt>
                <c:pt idx="41">
                  <c:v>40668</c:v>
                </c:pt>
                <c:pt idx="42">
                  <c:v>40669</c:v>
                </c:pt>
                <c:pt idx="43">
                  <c:v>40670</c:v>
                </c:pt>
                <c:pt idx="44">
                  <c:v>40671</c:v>
                </c:pt>
                <c:pt idx="45">
                  <c:v>40672</c:v>
                </c:pt>
                <c:pt idx="46">
                  <c:v>40673</c:v>
                </c:pt>
                <c:pt idx="47">
                  <c:v>40674</c:v>
                </c:pt>
                <c:pt idx="48">
                  <c:v>40675</c:v>
                </c:pt>
                <c:pt idx="49">
                  <c:v>40676</c:v>
                </c:pt>
                <c:pt idx="50">
                  <c:v>40677</c:v>
                </c:pt>
                <c:pt idx="51">
                  <c:v>40678</c:v>
                </c:pt>
                <c:pt idx="52">
                  <c:v>40679</c:v>
                </c:pt>
                <c:pt idx="53">
                  <c:v>40680</c:v>
                </c:pt>
                <c:pt idx="54">
                  <c:v>40681</c:v>
                </c:pt>
                <c:pt idx="55">
                  <c:v>40682</c:v>
                </c:pt>
                <c:pt idx="56">
                  <c:v>40683</c:v>
                </c:pt>
                <c:pt idx="57">
                  <c:v>40684</c:v>
                </c:pt>
                <c:pt idx="58">
                  <c:v>40685</c:v>
                </c:pt>
                <c:pt idx="59">
                  <c:v>40686</c:v>
                </c:pt>
                <c:pt idx="60">
                  <c:v>40687</c:v>
                </c:pt>
                <c:pt idx="61">
                  <c:v>40688</c:v>
                </c:pt>
                <c:pt idx="62">
                  <c:v>40689</c:v>
                </c:pt>
                <c:pt idx="63">
                  <c:v>40690</c:v>
                </c:pt>
                <c:pt idx="64">
                  <c:v>40691</c:v>
                </c:pt>
                <c:pt idx="65">
                  <c:v>40692</c:v>
                </c:pt>
                <c:pt idx="66">
                  <c:v>40693</c:v>
                </c:pt>
                <c:pt idx="67">
                  <c:v>40694</c:v>
                </c:pt>
                <c:pt idx="68">
                  <c:v>40695</c:v>
                </c:pt>
                <c:pt idx="69">
                  <c:v>40696</c:v>
                </c:pt>
                <c:pt idx="70">
                  <c:v>40697</c:v>
                </c:pt>
                <c:pt idx="71">
                  <c:v>40698</c:v>
                </c:pt>
                <c:pt idx="72">
                  <c:v>40699</c:v>
                </c:pt>
                <c:pt idx="73">
                  <c:v>40700</c:v>
                </c:pt>
                <c:pt idx="74">
                  <c:v>40701</c:v>
                </c:pt>
                <c:pt idx="75">
                  <c:v>40702</c:v>
                </c:pt>
                <c:pt idx="76">
                  <c:v>40703</c:v>
                </c:pt>
                <c:pt idx="77">
                  <c:v>40704</c:v>
                </c:pt>
                <c:pt idx="78">
                  <c:v>40705</c:v>
                </c:pt>
                <c:pt idx="79">
                  <c:v>40706</c:v>
                </c:pt>
                <c:pt idx="80">
                  <c:v>40707</c:v>
                </c:pt>
                <c:pt idx="81">
                  <c:v>40708</c:v>
                </c:pt>
                <c:pt idx="82">
                  <c:v>40709</c:v>
                </c:pt>
                <c:pt idx="83">
                  <c:v>40710</c:v>
                </c:pt>
                <c:pt idx="84">
                  <c:v>40711</c:v>
                </c:pt>
                <c:pt idx="85">
                  <c:v>40712</c:v>
                </c:pt>
                <c:pt idx="86">
                  <c:v>40713</c:v>
                </c:pt>
                <c:pt idx="87">
                  <c:v>40714</c:v>
                </c:pt>
                <c:pt idx="88">
                  <c:v>40715</c:v>
                </c:pt>
                <c:pt idx="89">
                  <c:v>40716</c:v>
                </c:pt>
                <c:pt idx="90">
                  <c:v>40717</c:v>
                </c:pt>
                <c:pt idx="91">
                  <c:v>40718</c:v>
                </c:pt>
                <c:pt idx="92">
                  <c:v>40719</c:v>
                </c:pt>
                <c:pt idx="93">
                  <c:v>40720</c:v>
                </c:pt>
                <c:pt idx="94">
                  <c:v>40721</c:v>
                </c:pt>
                <c:pt idx="95">
                  <c:v>40722</c:v>
                </c:pt>
                <c:pt idx="96">
                  <c:v>40723</c:v>
                </c:pt>
                <c:pt idx="97">
                  <c:v>40724</c:v>
                </c:pt>
                <c:pt idx="98">
                  <c:v>40725</c:v>
                </c:pt>
                <c:pt idx="99">
                  <c:v>40726</c:v>
                </c:pt>
                <c:pt idx="100">
                  <c:v>40727</c:v>
                </c:pt>
                <c:pt idx="101">
                  <c:v>40728</c:v>
                </c:pt>
                <c:pt idx="102">
                  <c:v>40729</c:v>
                </c:pt>
                <c:pt idx="103">
                  <c:v>40730</c:v>
                </c:pt>
                <c:pt idx="104">
                  <c:v>40731</c:v>
                </c:pt>
                <c:pt idx="105">
                  <c:v>40732</c:v>
                </c:pt>
                <c:pt idx="106">
                  <c:v>40733</c:v>
                </c:pt>
                <c:pt idx="107">
                  <c:v>40734</c:v>
                </c:pt>
                <c:pt idx="108">
                  <c:v>40735</c:v>
                </c:pt>
                <c:pt idx="109">
                  <c:v>40736</c:v>
                </c:pt>
                <c:pt idx="110">
                  <c:v>40737</c:v>
                </c:pt>
                <c:pt idx="111">
                  <c:v>40738</c:v>
                </c:pt>
                <c:pt idx="112">
                  <c:v>40739</c:v>
                </c:pt>
                <c:pt idx="113">
                  <c:v>40740</c:v>
                </c:pt>
                <c:pt idx="114">
                  <c:v>40741</c:v>
                </c:pt>
                <c:pt idx="115">
                  <c:v>40742</c:v>
                </c:pt>
                <c:pt idx="116">
                  <c:v>40743</c:v>
                </c:pt>
                <c:pt idx="117">
                  <c:v>40744</c:v>
                </c:pt>
                <c:pt idx="118">
                  <c:v>40745</c:v>
                </c:pt>
                <c:pt idx="119">
                  <c:v>40746</c:v>
                </c:pt>
                <c:pt idx="120">
                  <c:v>40747</c:v>
                </c:pt>
                <c:pt idx="121">
                  <c:v>40748</c:v>
                </c:pt>
                <c:pt idx="122">
                  <c:v>40749</c:v>
                </c:pt>
                <c:pt idx="123">
                  <c:v>40750</c:v>
                </c:pt>
                <c:pt idx="124">
                  <c:v>40751</c:v>
                </c:pt>
                <c:pt idx="125">
                  <c:v>40752</c:v>
                </c:pt>
                <c:pt idx="126">
                  <c:v>40753</c:v>
                </c:pt>
                <c:pt idx="127">
                  <c:v>40754</c:v>
                </c:pt>
                <c:pt idx="128">
                  <c:v>40755</c:v>
                </c:pt>
                <c:pt idx="129">
                  <c:v>40756</c:v>
                </c:pt>
                <c:pt idx="130">
                  <c:v>40757</c:v>
                </c:pt>
                <c:pt idx="131">
                  <c:v>40758</c:v>
                </c:pt>
                <c:pt idx="132">
                  <c:v>40759</c:v>
                </c:pt>
                <c:pt idx="133">
                  <c:v>40765</c:v>
                </c:pt>
                <c:pt idx="134">
                  <c:v>40766</c:v>
                </c:pt>
                <c:pt idx="135">
                  <c:v>40767</c:v>
                </c:pt>
                <c:pt idx="136">
                  <c:v>40768</c:v>
                </c:pt>
                <c:pt idx="137">
                  <c:v>40769</c:v>
                </c:pt>
                <c:pt idx="138">
                  <c:v>40770</c:v>
                </c:pt>
                <c:pt idx="139">
                  <c:v>40777</c:v>
                </c:pt>
                <c:pt idx="140">
                  <c:v>40778</c:v>
                </c:pt>
                <c:pt idx="141">
                  <c:v>40780</c:v>
                </c:pt>
                <c:pt idx="142">
                  <c:v>40781</c:v>
                </c:pt>
                <c:pt idx="143">
                  <c:v>40782</c:v>
                </c:pt>
                <c:pt idx="144">
                  <c:v>40783</c:v>
                </c:pt>
                <c:pt idx="145">
                  <c:v>40784</c:v>
                </c:pt>
                <c:pt idx="146">
                  <c:v>40785</c:v>
                </c:pt>
                <c:pt idx="147">
                  <c:v>40786</c:v>
                </c:pt>
                <c:pt idx="148">
                  <c:v>40787</c:v>
                </c:pt>
                <c:pt idx="149">
                  <c:v>40788</c:v>
                </c:pt>
                <c:pt idx="150">
                  <c:v>40789</c:v>
                </c:pt>
                <c:pt idx="151">
                  <c:v>40790</c:v>
                </c:pt>
                <c:pt idx="152">
                  <c:v>40791</c:v>
                </c:pt>
                <c:pt idx="153">
                  <c:v>40792</c:v>
                </c:pt>
                <c:pt idx="154">
                  <c:v>40793</c:v>
                </c:pt>
                <c:pt idx="155">
                  <c:v>40794</c:v>
                </c:pt>
                <c:pt idx="156">
                  <c:v>40795</c:v>
                </c:pt>
                <c:pt idx="157">
                  <c:v>40796</c:v>
                </c:pt>
                <c:pt idx="158">
                  <c:v>40797</c:v>
                </c:pt>
                <c:pt idx="159">
                  <c:v>40798</c:v>
                </c:pt>
                <c:pt idx="160">
                  <c:v>40799</c:v>
                </c:pt>
                <c:pt idx="161">
                  <c:v>40800</c:v>
                </c:pt>
                <c:pt idx="162">
                  <c:v>40801</c:v>
                </c:pt>
                <c:pt idx="163">
                  <c:v>40802</c:v>
                </c:pt>
                <c:pt idx="164">
                  <c:v>40803</c:v>
                </c:pt>
                <c:pt idx="165">
                  <c:v>40804</c:v>
                </c:pt>
                <c:pt idx="166">
                  <c:v>40805</c:v>
                </c:pt>
                <c:pt idx="167">
                  <c:v>40816</c:v>
                </c:pt>
                <c:pt idx="168">
                  <c:v>40817</c:v>
                </c:pt>
                <c:pt idx="169">
                  <c:v>40818</c:v>
                </c:pt>
                <c:pt idx="170">
                  <c:v>40819</c:v>
                </c:pt>
                <c:pt idx="171">
                  <c:v>40820</c:v>
                </c:pt>
                <c:pt idx="172">
                  <c:v>40821</c:v>
                </c:pt>
                <c:pt idx="173">
                  <c:v>40822</c:v>
                </c:pt>
                <c:pt idx="174">
                  <c:v>40823</c:v>
                </c:pt>
                <c:pt idx="175">
                  <c:v>40824</c:v>
                </c:pt>
                <c:pt idx="176">
                  <c:v>40825</c:v>
                </c:pt>
                <c:pt idx="177">
                  <c:v>40826</c:v>
                </c:pt>
                <c:pt idx="178">
                  <c:v>40827</c:v>
                </c:pt>
                <c:pt idx="179">
                  <c:v>40828</c:v>
                </c:pt>
                <c:pt idx="180">
                  <c:v>40829</c:v>
                </c:pt>
                <c:pt idx="181">
                  <c:v>40830</c:v>
                </c:pt>
                <c:pt idx="182">
                  <c:v>40831</c:v>
                </c:pt>
                <c:pt idx="183">
                  <c:v>40832</c:v>
                </c:pt>
                <c:pt idx="184">
                  <c:v>40833</c:v>
                </c:pt>
                <c:pt idx="185">
                  <c:v>40834</c:v>
                </c:pt>
                <c:pt idx="186">
                  <c:v>40835</c:v>
                </c:pt>
                <c:pt idx="187">
                  <c:v>40836</c:v>
                </c:pt>
                <c:pt idx="188">
                  <c:v>40837</c:v>
                </c:pt>
                <c:pt idx="189">
                  <c:v>40838</c:v>
                </c:pt>
                <c:pt idx="190">
                  <c:v>40839</c:v>
                </c:pt>
                <c:pt idx="191">
                  <c:v>40840</c:v>
                </c:pt>
                <c:pt idx="192">
                  <c:v>40841</c:v>
                </c:pt>
                <c:pt idx="193">
                  <c:v>40842</c:v>
                </c:pt>
                <c:pt idx="194">
                  <c:v>40843</c:v>
                </c:pt>
                <c:pt idx="195">
                  <c:v>40844</c:v>
                </c:pt>
                <c:pt idx="196">
                  <c:v>40845</c:v>
                </c:pt>
                <c:pt idx="197">
                  <c:v>40846</c:v>
                </c:pt>
                <c:pt idx="198">
                  <c:v>40847</c:v>
                </c:pt>
                <c:pt idx="199">
                  <c:v>40848</c:v>
                </c:pt>
                <c:pt idx="200">
                  <c:v>40849</c:v>
                </c:pt>
                <c:pt idx="201">
                  <c:v>40850</c:v>
                </c:pt>
                <c:pt idx="202">
                  <c:v>40851</c:v>
                </c:pt>
                <c:pt idx="203">
                  <c:v>40852</c:v>
                </c:pt>
                <c:pt idx="204">
                  <c:v>40853</c:v>
                </c:pt>
                <c:pt idx="205">
                  <c:v>40854</c:v>
                </c:pt>
                <c:pt idx="206">
                  <c:v>40855</c:v>
                </c:pt>
                <c:pt idx="207">
                  <c:v>40856</c:v>
                </c:pt>
                <c:pt idx="208">
                  <c:v>40857</c:v>
                </c:pt>
                <c:pt idx="209">
                  <c:v>40858</c:v>
                </c:pt>
                <c:pt idx="210">
                  <c:v>40859</c:v>
                </c:pt>
                <c:pt idx="211">
                  <c:v>40860</c:v>
                </c:pt>
                <c:pt idx="212">
                  <c:v>40861</c:v>
                </c:pt>
                <c:pt idx="213">
                  <c:v>40862</c:v>
                </c:pt>
                <c:pt idx="214">
                  <c:v>40863</c:v>
                </c:pt>
                <c:pt idx="215">
                  <c:v>40864</c:v>
                </c:pt>
                <c:pt idx="216">
                  <c:v>40865</c:v>
                </c:pt>
                <c:pt idx="217">
                  <c:v>40866</c:v>
                </c:pt>
                <c:pt idx="218">
                  <c:v>40867</c:v>
                </c:pt>
                <c:pt idx="219">
                  <c:v>40868</c:v>
                </c:pt>
                <c:pt idx="220">
                  <c:v>40869</c:v>
                </c:pt>
                <c:pt idx="221">
                  <c:v>40870</c:v>
                </c:pt>
                <c:pt idx="222">
                  <c:v>40871</c:v>
                </c:pt>
                <c:pt idx="223">
                  <c:v>40872</c:v>
                </c:pt>
                <c:pt idx="224">
                  <c:v>40873</c:v>
                </c:pt>
                <c:pt idx="225">
                  <c:v>40874</c:v>
                </c:pt>
                <c:pt idx="226">
                  <c:v>40875</c:v>
                </c:pt>
                <c:pt idx="227">
                  <c:v>40876</c:v>
                </c:pt>
                <c:pt idx="228">
                  <c:v>40877</c:v>
                </c:pt>
                <c:pt idx="229">
                  <c:v>40878</c:v>
                </c:pt>
                <c:pt idx="230">
                  <c:v>40879</c:v>
                </c:pt>
                <c:pt idx="231">
                  <c:v>40880</c:v>
                </c:pt>
                <c:pt idx="232">
                  <c:v>40881</c:v>
                </c:pt>
                <c:pt idx="233">
                  <c:v>40882</c:v>
                </c:pt>
                <c:pt idx="234">
                  <c:v>40883</c:v>
                </c:pt>
                <c:pt idx="235">
                  <c:v>40884</c:v>
                </c:pt>
                <c:pt idx="236">
                  <c:v>40885</c:v>
                </c:pt>
                <c:pt idx="237">
                  <c:v>40886</c:v>
                </c:pt>
                <c:pt idx="238">
                  <c:v>40887</c:v>
                </c:pt>
                <c:pt idx="239">
                  <c:v>40888</c:v>
                </c:pt>
                <c:pt idx="240">
                  <c:v>40889</c:v>
                </c:pt>
                <c:pt idx="241">
                  <c:v>40890</c:v>
                </c:pt>
                <c:pt idx="242">
                  <c:v>40891</c:v>
                </c:pt>
                <c:pt idx="243">
                  <c:v>40892</c:v>
                </c:pt>
                <c:pt idx="244">
                  <c:v>40893</c:v>
                </c:pt>
                <c:pt idx="245">
                  <c:v>40894</c:v>
                </c:pt>
                <c:pt idx="246">
                  <c:v>40895</c:v>
                </c:pt>
                <c:pt idx="247">
                  <c:v>40896</c:v>
                </c:pt>
                <c:pt idx="248">
                  <c:v>40897</c:v>
                </c:pt>
                <c:pt idx="249">
                  <c:v>40898</c:v>
                </c:pt>
                <c:pt idx="250">
                  <c:v>40899</c:v>
                </c:pt>
                <c:pt idx="251">
                  <c:v>40900</c:v>
                </c:pt>
                <c:pt idx="252">
                  <c:v>40901</c:v>
                </c:pt>
                <c:pt idx="253">
                  <c:v>40902</c:v>
                </c:pt>
                <c:pt idx="254">
                  <c:v>40903</c:v>
                </c:pt>
                <c:pt idx="255">
                  <c:v>40904</c:v>
                </c:pt>
                <c:pt idx="256">
                  <c:v>40905</c:v>
                </c:pt>
                <c:pt idx="257">
                  <c:v>40906</c:v>
                </c:pt>
                <c:pt idx="258">
                  <c:v>40907</c:v>
                </c:pt>
                <c:pt idx="259">
                  <c:v>40908</c:v>
                </c:pt>
                <c:pt idx="260">
                  <c:v>40909</c:v>
                </c:pt>
                <c:pt idx="261">
                  <c:v>40910</c:v>
                </c:pt>
                <c:pt idx="262">
                  <c:v>40911</c:v>
                </c:pt>
                <c:pt idx="263">
                  <c:v>40912</c:v>
                </c:pt>
                <c:pt idx="264">
                  <c:v>40913</c:v>
                </c:pt>
                <c:pt idx="265">
                  <c:v>40914</c:v>
                </c:pt>
                <c:pt idx="266">
                  <c:v>40915</c:v>
                </c:pt>
                <c:pt idx="267">
                  <c:v>40916</c:v>
                </c:pt>
                <c:pt idx="268">
                  <c:v>40917</c:v>
                </c:pt>
                <c:pt idx="269">
                  <c:v>40918</c:v>
                </c:pt>
                <c:pt idx="270">
                  <c:v>40919</c:v>
                </c:pt>
                <c:pt idx="271">
                  <c:v>40920</c:v>
                </c:pt>
                <c:pt idx="272">
                  <c:v>40921</c:v>
                </c:pt>
                <c:pt idx="273">
                  <c:v>40922</c:v>
                </c:pt>
                <c:pt idx="274">
                  <c:v>40923</c:v>
                </c:pt>
                <c:pt idx="275">
                  <c:v>40924</c:v>
                </c:pt>
                <c:pt idx="276">
                  <c:v>40925</c:v>
                </c:pt>
                <c:pt idx="277">
                  <c:v>40926</c:v>
                </c:pt>
                <c:pt idx="278">
                  <c:v>40927</c:v>
                </c:pt>
                <c:pt idx="279">
                  <c:v>40928</c:v>
                </c:pt>
                <c:pt idx="280">
                  <c:v>40929</c:v>
                </c:pt>
                <c:pt idx="281">
                  <c:v>40930</c:v>
                </c:pt>
                <c:pt idx="282">
                  <c:v>40931</c:v>
                </c:pt>
                <c:pt idx="283">
                  <c:v>40932</c:v>
                </c:pt>
                <c:pt idx="284">
                  <c:v>40933</c:v>
                </c:pt>
                <c:pt idx="285">
                  <c:v>40934</c:v>
                </c:pt>
                <c:pt idx="286">
                  <c:v>40935</c:v>
                </c:pt>
                <c:pt idx="287">
                  <c:v>40936</c:v>
                </c:pt>
                <c:pt idx="288">
                  <c:v>40937</c:v>
                </c:pt>
                <c:pt idx="289">
                  <c:v>40938</c:v>
                </c:pt>
                <c:pt idx="290">
                  <c:v>40939</c:v>
                </c:pt>
                <c:pt idx="291">
                  <c:v>40940</c:v>
                </c:pt>
                <c:pt idx="292">
                  <c:v>40941</c:v>
                </c:pt>
                <c:pt idx="293">
                  <c:v>40942</c:v>
                </c:pt>
                <c:pt idx="294">
                  <c:v>40943</c:v>
                </c:pt>
                <c:pt idx="295">
                  <c:v>40944</c:v>
                </c:pt>
                <c:pt idx="296">
                  <c:v>40945</c:v>
                </c:pt>
                <c:pt idx="297">
                  <c:v>40946</c:v>
                </c:pt>
                <c:pt idx="298">
                  <c:v>40947</c:v>
                </c:pt>
                <c:pt idx="299">
                  <c:v>40948</c:v>
                </c:pt>
                <c:pt idx="300">
                  <c:v>40949</c:v>
                </c:pt>
                <c:pt idx="301">
                  <c:v>40950</c:v>
                </c:pt>
                <c:pt idx="302">
                  <c:v>40951</c:v>
                </c:pt>
                <c:pt idx="303">
                  <c:v>40952</c:v>
                </c:pt>
                <c:pt idx="304">
                  <c:v>40953</c:v>
                </c:pt>
                <c:pt idx="305">
                  <c:v>40954</c:v>
                </c:pt>
                <c:pt idx="306">
                  <c:v>40955</c:v>
                </c:pt>
                <c:pt idx="307">
                  <c:v>40956</c:v>
                </c:pt>
                <c:pt idx="308">
                  <c:v>40957</c:v>
                </c:pt>
                <c:pt idx="309">
                  <c:v>40958</c:v>
                </c:pt>
                <c:pt idx="310">
                  <c:v>40959</c:v>
                </c:pt>
                <c:pt idx="311">
                  <c:v>40960</c:v>
                </c:pt>
                <c:pt idx="312">
                  <c:v>40961</c:v>
                </c:pt>
                <c:pt idx="313">
                  <c:v>40962</c:v>
                </c:pt>
                <c:pt idx="314">
                  <c:v>40963</c:v>
                </c:pt>
                <c:pt idx="315">
                  <c:v>40964</c:v>
                </c:pt>
                <c:pt idx="316">
                  <c:v>40965</c:v>
                </c:pt>
                <c:pt idx="317">
                  <c:v>40966</c:v>
                </c:pt>
                <c:pt idx="318">
                  <c:v>40967</c:v>
                </c:pt>
                <c:pt idx="319">
                  <c:v>40968</c:v>
                </c:pt>
                <c:pt idx="320">
                  <c:v>40969</c:v>
                </c:pt>
                <c:pt idx="321">
                  <c:v>40970</c:v>
                </c:pt>
                <c:pt idx="322">
                  <c:v>40971</c:v>
                </c:pt>
                <c:pt idx="323">
                  <c:v>40972</c:v>
                </c:pt>
                <c:pt idx="324">
                  <c:v>40973</c:v>
                </c:pt>
                <c:pt idx="325">
                  <c:v>40974</c:v>
                </c:pt>
                <c:pt idx="326">
                  <c:v>40975</c:v>
                </c:pt>
                <c:pt idx="327">
                  <c:v>40976</c:v>
                </c:pt>
                <c:pt idx="328">
                  <c:v>40977</c:v>
                </c:pt>
                <c:pt idx="329">
                  <c:v>40978</c:v>
                </c:pt>
                <c:pt idx="330">
                  <c:v>40979</c:v>
                </c:pt>
                <c:pt idx="331">
                  <c:v>40980</c:v>
                </c:pt>
                <c:pt idx="332">
                  <c:v>40981</c:v>
                </c:pt>
                <c:pt idx="333">
                  <c:v>40982</c:v>
                </c:pt>
                <c:pt idx="334">
                  <c:v>40983</c:v>
                </c:pt>
                <c:pt idx="335">
                  <c:v>40984</c:v>
                </c:pt>
                <c:pt idx="336">
                  <c:v>40985</c:v>
                </c:pt>
                <c:pt idx="337">
                  <c:v>40986</c:v>
                </c:pt>
                <c:pt idx="338">
                  <c:v>40987</c:v>
                </c:pt>
                <c:pt idx="339">
                  <c:v>40988</c:v>
                </c:pt>
                <c:pt idx="340">
                  <c:v>40989</c:v>
                </c:pt>
                <c:pt idx="341">
                  <c:v>40990</c:v>
                </c:pt>
                <c:pt idx="342">
                  <c:v>40991</c:v>
                </c:pt>
                <c:pt idx="343">
                  <c:v>40992</c:v>
                </c:pt>
                <c:pt idx="344">
                  <c:v>40993</c:v>
                </c:pt>
                <c:pt idx="345">
                  <c:v>40994</c:v>
                </c:pt>
                <c:pt idx="346">
                  <c:v>40995</c:v>
                </c:pt>
                <c:pt idx="347">
                  <c:v>40996</c:v>
                </c:pt>
                <c:pt idx="348">
                  <c:v>40997</c:v>
                </c:pt>
                <c:pt idx="349">
                  <c:v>40998</c:v>
                </c:pt>
                <c:pt idx="350">
                  <c:v>40999</c:v>
                </c:pt>
                <c:pt idx="351">
                  <c:v>41000</c:v>
                </c:pt>
                <c:pt idx="352">
                  <c:v>41001</c:v>
                </c:pt>
                <c:pt idx="353">
                  <c:v>41002</c:v>
                </c:pt>
                <c:pt idx="354">
                  <c:v>41003</c:v>
                </c:pt>
                <c:pt idx="355">
                  <c:v>41004</c:v>
                </c:pt>
                <c:pt idx="356">
                  <c:v>41005</c:v>
                </c:pt>
                <c:pt idx="357">
                  <c:v>41006</c:v>
                </c:pt>
                <c:pt idx="358">
                  <c:v>41007</c:v>
                </c:pt>
                <c:pt idx="359">
                  <c:v>41009</c:v>
                </c:pt>
                <c:pt idx="360">
                  <c:v>41010</c:v>
                </c:pt>
                <c:pt idx="361">
                  <c:v>41011</c:v>
                </c:pt>
                <c:pt idx="362">
                  <c:v>41012</c:v>
                </c:pt>
                <c:pt idx="363">
                  <c:v>41013</c:v>
                </c:pt>
                <c:pt idx="364">
                  <c:v>41014</c:v>
                </c:pt>
                <c:pt idx="365">
                  <c:v>41015</c:v>
                </c:pt>
                <c:pt idx="366">
                  <c:v>41016</c:v>
                </c:pt>
                <c:pt idx="367">
                  <c:v>41019</c:v>
                </c:pt>
                <c:pt idx="368">
                  <c:v>41020</c:v>
                </c:pt>
                <c:pt idx="369">
                  <c:v>41021</c:v>
                </c:pt>
                <c:pt idx="370">
                  <c:v>41022</c:v>
                </c:pt>
                <c:pt idx="371">
                  <c:v>41023</c:v>
                </c:pt>
                <c:pt idx="372">
                  <c:v>41025</c:v>
                </c:pt>
                <c:pt idx="373">
                  <c:v>41026</c:v>
                </c:pt>
                <c:pt idx="374">
                  <c:v>41027</c:v>
                </c:pt>
                <c:pt idx="375">
                  <c:v>41028</c:v>
                </c:pt>
                <c:pt idx="376">
                  <c:v>41029</c:v>
                </c:pt>
                <c:pt idx="377">
                  <c:v>41030</c:v>
                </c:pt>
                <c:pt idx="378">
                  <c:v>41031</c:v>
                </c:pt>
                <c:pt idx="379">
                  <c:v>41032</c:v>
                </c:pt>
                <c:pt idx="380">
                  <c:v>41033</c:v>
                </c:pt>
                <c:pt idx="381">
                  <c:v>41034</c:v>
                </c:pt>
                <c:pt idx="382">
                  <c:v>41035</c:v>
                </c:pt>
                <c:pt idx="383">
                  <c:v>41036</c:v>
                </c:pt>
                <c:pt idx="384">
                  <c:v>41037</c:v>
                </c:pt>
                <c:pt idx="385">
                  <c:v>41038</c:v>
                </c:pt>
                <c:pt idx="386">
                  <c:v>41039</c:v>
                </c:pt>
                <c:pt idx="387">
                  <c:v>41040</c:v>
                </c:pt>
                <c:pt idx="388">
                  <c:v>41041</c:v>
                </c:pt>
                <c:pt idx="389">
                  <c:v>41042</c:v>
                </c:pt>
                <c:pt idx="390">
                  <c:v>41043</c:v>
                </c:pt>
                <c:pt idx="391">
                  <c:v>41044</c:v>
                </c:pt>
                <c:pt idx="392">
                  <c:v>41045</c:v>
                </c:pt>
                <c:pt idx="393">
                  <c:v>41048</c:v>
                </c:pt>
                <c:pt idx="394">
                  <c:v>41049</c:v>
                </c:pt>
                <c:pt idx="395">
                  <c:v>41050</c:v>
                </c:pt>
                <c:pt idx="396">
                  <c:v>41051</c:v>
                </c:pt>
                <c:pt idx="397">
                  <c:v>41052</c:v>
                </c:pt>
                <c:pt idx="398">
                  <c:v>41053</c:v>
                </c:pt>
                <c:pt idx="399">
                  <c:v>41054</c:v>
                </c:pt>
                <c:pt idx="400">
                  <c:v>41055</c:v>
                </c:pt>
                <c:pt idx="401">
                  <c:v>41058</c:v>
                </c:pt>
                <c:pt idx="402">
                  <c:v>41059</c:v>
                </c:pt>
                <c:pt idx="403">
                  <c:v>41060</c:v>
                </c:pt>
                <c:pt idx="404">
                  <c:v>41062</c:v>
                </c:pt>
                <c:pt idx="405">
                  <c:v>41063</c:v>
                </c:pt>
                <c:pt idx="406">
                  <c:v>41064</c:v>
                </c:pt>
                <c:pt idx="407">
                  <c:v>41065</c:v>
                </c:pt>
                <c:pt idx="408">
                  <c:v>41066</c:v>
                </c:pt>
                <c:pt idx="409">
                  <c:v>41067</c:v>
                </c:pt>
                <c:pt idx="410">
                  <c:v>41068</c:v>
                </c:pt>
                <c:pt idx="411">
                  <c:v>41069</c:v>
                </c:pt>
                <c:pt idx="412">
                  <c:v>41070</c:v>
                </c:pt>
                <c:pt idx="413">
                  <c:v>41071</c:v>
                </c:pt>
                <c:pt idx="414">
                  <c:v>41072</c:v>
                </c:pt>
                <c:pt idx="415">
                  <c:v>41073</c:v>
                </c:pt>
                <c:pt idx="416">
                  <c:v>41074</c:v>
                </c:pt>
                <c:pt idx="417">
                  <c:v>41075</c:v>
                </c:pt>
                <c:pt idx="418">
                  <c:v>41076</c:v>
                </c:pt>
                <c:pt idx="419">
                  <c:v>41077</c:v>
                </c:pt>
                <c:pt idx="420">
                  <c:v>41078</c:v>
                </c:pt>
                <c:pt idx="421">
                  <c:v>41079</c:v>
                </c:pt>
                <c:pt idx="422">
                  <c:v>41080</c:v>
                </c:pt>
                <c:pt idx="423">
                  <c:v>41081</c:v>
                </c:pt>
                <c:pt idx="424">
                  <c:v>41082</c:v>
                </c:pt>
                <c:pt idx="425">
                  <c:v>41083</c:v>
                </c:pt>
                <c:pt idx="426">
                  <c:v>41085</c:v>
                </c:pt>
                <c:pt idx="427">
                  <c:v>41087</c:v>
                </c:pt>
                <c:pt idx="428">
                  <c:v>41089</c:v>
                </c:pt>
                <c:pt idx="429">
                  <c:v>41090</c:v>
                </c:pt>
                <c:pt idx="430">
                  <c:v>41091</c:v>
                </c:pt>
                <c:pt idx="431">
                  <c:v>41092</c:v>
                </c:pt>
                <c:pt idx="432">
                  <c:v>41093</c:v>
                </c:pt>
                <c:pt idx="433">
                  <c:v>41094</c:v>
                </c:pt>
                <c:pt idx="434">
                  <c:v>41095</c:v>
                </c:pt>
                <c:pt idx="435">
                  <c:v>41096</c:v>
                </c:pt>
                <c:pt idx="436">
                  <c:v>41097</c:v>
                </c:pt>
                <c:pt idx="437">
                  <c:v>41098</c:v>
                </c:pt>
                <c:pt idx="438">
                  <c:v>41099</c:v>
                </c:pt>
                <c:pt idx="439">
                  <c:v>41100</c:v>
                </c:pt>
                <c:pt idx="440">
                  <c:v>41101</c:v>
                </c:pt>
                <c:pt idx="441">
                  <c:v>41102</c:v>
                </c:pt>
                <c:pt idx="442">
                  <c:v>41103</c:v>
                </c:pt>
                <c:pt idx="443">
                  <c:v>41104</c:v>
                </c:pt>
                <c:pt idx="444">
                  <c:v>41105</c:v>
                </c:pt>
                <c:pt idx="445">
                  <c:v>41106</c:v>
                </c:pt>
                <c:pt idx="446">
                  <c:v>41107</c:v>
                </c:pt>
                <c:pt idx="447">
                  <c:v>41108</c:v>
                </c:pt>
                <c:pt idx="448">
                  <c:v>41109</c:v>
                </c:pt>
                <c:pt idx="449">
                  <c:v>41110</c:v>
                </c:pt>
                <c:pt idx="450">
                  <c:v>41111</c:v>
                </c:pt>
                <c:pt idx="451">
                  <c:v>41112</c:v>
                </c:pt>
                <c:pt idx="452">
                  <c:v>41113</c:v>
                </c:pt>
                <c:pt idx="453">
                  <c:v>41114</c:v>
                </c:pt>
                <c:pt idx="454">
                  <c:v>41115</c:v>
                </c:pt>
                <c:pt idx="455">
                  <c:v>41116</c:v>
                </c:pt>
                <c:pt idx="456">
                  <c:v>41117</c:v>
                </c:pt>
                <c:pt idx="457">
                  <c:v>41118</c:v>
                </c:pt>
                <c:pt idx="458">
                  <c:v>41119</c:v>
                </c:pt>
                <c:pt idx="459">
                  <c:v>41120</c:v>
                </c:pt>
                <c:pt idx="460">
                  <c:v>41121</c:v>
                </c:pt>
                <c:pt idx="461">
                  <c:v>41122</c:v>
                </c:pt>
                <c:pt idx="462">
                  <c:v>41123</c:v>
                </c:pt>
                <c:pt idx="463">
                  <c:v>41124</c:v>
                </c:pt>
                <c:pt idx="464">
                  <c:v>41125</c:v>
                </c:pt>
                <c:pt idx="465">
                  <c:v>41127</c:v>
                </c:pt>
                <c:pt idx="466">
                  <c:v>41128</c:v>
                </c:pt>
                <c:pt idx="467">
                  <c:v>41129</c:v>
                </c:pt>
                <c:pt idx="468">
                  <c:v>41130</c:v>
                </c:pt>
                <c:pt idx="469">
                  <c:v>41131</c:v>
                </c:pt>
                <c:pt idx="470">
                  <c:v>41132</c:v>
                </c:pt>
                <c:pt idx="471">
                  <c:v>41133</c:v>
                </c:pt>
                <c:pt idx="472">
                  <c:v>41134</c:v>
                </c:pt>
                <c:pt idx="473">
                  <c:v>41135</c:v>
                </c:pt>
                <c:pt idx="474">
                  <c:v>41136</c:v>
                </c:pt>
                <c:pt idx="475">
                  <c:v>41137</c:v>
                </c:pt>
                <c:pt idx="476">
                  <c:v>41139</c:v>
                </c:pt>
                <c:pt idx="477">
                  <c:v>41140</c:v>
                </c:pt>
                <c:pt idx="478">
                  <c:v>41141</c:v>
                </c:pt>
                <c:pt idx="479">
                  <c:v>41142</c:v>
                </c:pt>
                <c:pt idx="480">
                  <c:v>41143</c:v>
                </c:pt>
                <c:pt idx="481">
                  <c:v>41144</c:v>
                </c:pt>
                <c:pt idx="482">
                  <c:v>41145</c:v>
                </c:pt>
                <c:pt idx="483">
                  <c:v>41146</c:v>
                </c:pt>
                <c:pt idx="484">
                  <c:v>41147</c:v>
                </c:pt>
                <c:pt idx="485">
                  <c:v>41148</c:v>
                </c:pt>
                <c:pt idx="486">
                  <c:v>41149</c:v>
                </c:pt>
                <c:pt idx="487">
                  <c:v>41150</c:v>
                </c:pt>
                <c:pt idx="488">
                  <c:v>41151</c:v>
                </c:pt>
                <c:pt idx="489">
                  <c:v>41152</c:v>
                </c:pt>
                <c:pt idx="490">
                  <c:v>41153</c:v>
                </c:pt>
                <c:pt idx="491">
                  <c:v>41154</c:v>
                </c:pt>
                <c:pt idx="492">
                  <c:v>41155</c:v>
                </c:pt>
                <c:pt idx="493">
                  <c:v>41156</c:v>
                </c:pt>
                <c:pt idx="494">
                  <c:v>41157</c:v>
                </c:pt>
                <c:pt idx="495">
                  <c:v>41158</c:v>
                </c:pt>
                <c:pt idx="496">
                  <c:v>41159</c:v>
                </c:pt>
                <c:pt idx="497">
                  <c:v>41160</c:v>
                </c:pt>
                <c:pt idx="498">
                  <c:v>41161</c:v>
                </c:pt>
                <c:pt idx="499">
                  <c:v>41162</c:v>
                </c:pt>
                <c:pt idx="500">
                  <c:v>41163</c:v>
                </c:pt>
                <c:pt idx="501">
                  <c:v>41164</c:v>
                </c:pt>
                <c:pt idx="502">
                  <c:v>41165</c:v>
                </c:pt>
                <c:pt idx="503">
                  <c:v>41166</c:v>
                </c:pt>
                <c:pt idx="504">
                  <c:v>41167</c:v>
                </c:pt>
                <c:pt idx="505">
                  <c:v>41168</c:v>
                </c:pt>
                <c:pt idx="506">
                  <c:v>41169</c:v>
                </c:pt>
                <c:pt idx="507">
                  <c:v>41170</c:v>
                </c:pt>
                <c:pt idx="508">
                  <c:v>41171</c:v>
                </c:pt>
                <c:pt idx="509">
                  <c:v>41172</c:v>
                </c:pt>
                <c:pt idx="510">
                  <c:v>41173</c:v>
                </c:pt>
                <c:pt idx="511">
                  <c:v>41174</c:v>
                </c:pt>
                <c:pt idx="512">
                  <c:v>41175</c:v>
                </c:pt>
                <c:pt idx="513">
                  <c:v>41176</c:v>
                </c:pt>
                <c:pt idx="514">
                  <c:v>41177</c:v>
                </c:pt>
                <c:pt idx="515">
                  <c:v>41178</c:v>
                </c:pt>
                <c:pt idx="516">
                  <c:v>41179</c:v>
                </c:pt>
                <c:pt idx="517">
                  <c:v>41180</c:v>
                </c:pt>
                <c:pt idx="518">
                  <c:v>41181</c:v>
                </c:pt>
                <c:pt idx="519">
                  <c:v>41182</c:v>
                </c:pt>
                <c:pt idx="520">
                  <c:v>41183</c:v>
                </c:pt>
                <c:pt idx="521">
                  <c:v>41184</c:v>
                </c:pt>
                <c:pt idx="522">
                  <c:v>41185</c:v>
                </c:pt>
                <c:pt idx="523">
                  <c:v>41186</c:v>
                </c:pt>
                <c:pt idx="524">
                  <c:v>41187</c:v>
                </c:pt>
                <c:pt idx="525">
                  <c:v>41188</c:v>
                </c:pt>
                <c:pt idx="526">
                  <c:v>41189</c:v>
                </c:pt>
                <c:pt idx="527">
                  <c:v>41190</c:v>
                </c:pt>
                <c:pt idx="528">
                  <c:v>41191</c:v>
                </c:pt>
                <c:pt idx="529">
                  <c:v>41193</c:v>
                </c:pt>
                <c:pt idx="530">
                  <c:v>41194</c:v>
                </c:pt>
                <c:pt idx="531">
                  <c:v>41195</c:v>
                </c:pt>
                <c:pt idx="532">
                  <c:v>41197</c:v>
                </c:pt>
                <c:pt idx="533">
                  <c:v>41198</c:v>
                </c:pt>
                <c:pt idx="534">
                  <c:v>41199</c:v>
                </c:pt>
                <c:pt idx="535">
                  <c:v>41200</c:v>
                </c:pt>
                <c:pt idx="536">
                  <c:v>41201</c:v>
                </c:pt>
                <c:pt idx="537">
                  <c:v>41202</c:v>
                </c:pt>
                <c:pt idx="538">
                  <c:v>41203</c:v>
                </c:pt>
                <c:pt idx="539">
                  <c:v>41204</c:v>
                </c:pt>
                <c:pt idx="540">
                  <c:v>41205</c:v>
                </c:pt>
                <c:pt idx="541">
                  <c:v>41206</c:v>
                </c:pt>
                <c:pt idx="542">
                  <c:v>41207</c:v>
                </c:pt>
                <c:pt idx="543">
                  <c:v>41208</c:v>
                </c:pt>
                <c:pt idx="544">
                  <c:v>41209</c:v>
                </c:pt>
                <c:pt idx="545">
                  <c:v>41211</c:v>
                </c:pt>
                <c:pt idx="546">
                  <c:v>41212</c:v>
                </c:pt>
                <c:pt idx="547">
                  <c:v>41213</c:v>
                </c:pt>
                <c:pt idx="548">
                  <c:v>41214</c:v>
                </c:pt>
                <c:pt idx="549">
                  <c:v>41215</c:v>
                </c:pt>
                <c:pt idx="550">
                  <c:v>41216</c:v>
                </c:pt>
                <c:pt idx="551">
                  <c:v>41217</c:v>
                </c:pt>
                <c:pt idx="552">
                  <c:v>41218</c:v>
                </c:pt>
                <c:pt idx="553">
                  <c:v>41219</c:v>
                </c:pt>
                <c:pt idx="554">
                  <c:v>41220</c:v>
                </c:pt>
                <c:pt idx="555">
                  <c:v>41223</c:v>
                </c:pt>
                <c:pt idx="556">
                  <c:v>41225</c:v>
                </c:pt>
                <c:pt idx="557">
                  <c:v>41226</c:v>
                </c:pt>
                <c:pt idx="558">
                  <c:v>41227</c:v>
                </c:pt>
                <c:pt idx="559">
                  <c:v>41228</c:v>
                </c:pt>
                <c:pt idx="560">
                  <c:v>41229</c:v>
                </c:pt>
                <c:pt idx="561">
                  <c:v>41230</c:v>
                </c:pt>
                <c:pt idx="562">
                  <c:v>41231</c:v>
                </c:pt>
                <c:pt idx="563">
                  <c:v>41233</c:v>
                </c:pt>
                <c:pt idx="564">
                  <c:v>41234</c:v>
                </c:pt>
                <c:pt idx="565">
                  <c:v>41237</c:v>
                </c:pt>
                <c:pt idx="566">
                  <c:v>41241</c:v>
                </c:pt>
                <c:pt idx="567">
                  <c:v>41242</c:v>
                </c:pt>
                <c:pt idx="568">
                  <c:v>41243</c:v>
                </c:pt>
                <c:pt idx="569">
                  <c:v>41244</c:v>
                </c:pt>
                <c:pt idx="570">
                  <c:v>41245</c:v>
                </c:pt>
                <c:pt idx="571">
                  <c:v>41246</c:v>
                </c:pt>
                <c:pt idx="572">
                  <c:v>41247</c:v>
                </c:pt>
                <c:pt idx="573">
                  <c:v>41248</c:v>
                </c:pt>
                <c:pt idx="574">
                  <c:v>41249</c:v>
                </c:pt>
                <c:pt idx="575">
                  <c:v>41250</c:v>
                </c:pt>
                <c:pt idx="576">
                  <c:v>41251</c:v>
                </c:pt>
                <c:pt idx="577">
                  <c:v>41252</c:v>
                </c:pt>
                <c:pt idx="578">
                  <c:v>41253</c:v>
                </c:pt>
                <c:pt idx="579">
                  <c:v>41254</c:v>
                </c:pt>
                <c:pt idx="580">
                  <c:v>41255</c:v>
                </c:pt>
                <c:pt idx="581">
                  <c:v>41256</c:v>
                </c:pt>
                <c:pt idx="582">
                  <c:v>41257</c:v>
                </c:pt>
                <c:pt idx="583">
                  <c:v>41258</c:v>
                </c:pt>
                <c:pt idx="584">
                  <c:v>41259</c:v>
                </c:pt>
                <c:pt idx="585">
                  <c:v>41260</c:v>
                </c:pt>
                <c:pt idx="586">
                  <c:v>41261</c:v>
                </c:pt>
                <c:pt idx="587">
                  <c:v>41262</c:v>
                </c:pt>
                <c:pt idx="588">
                  <c:v>41263</c:v>
                </c:pt>
                <c:pt idx="589">
                  <c:v>41264</c:v>
                </c:pt>
                <c:pt idx="590">
                  <c:v>41267</c:v>
                </c:pt>
                <c:pt idx="591">
                  <c:v>41268</c:v>
                </c:pt>
                <c:pt idx="592">
                  <c:v>41269</c:v>
                </c:pt>
                <c:pt idx="593">
                  <c:v>41270</c:v>
                </c:pt>
                <c:pt idx="594">
                  <c:v>41271</c:v>
                </c:pt>
                <c:pt idx="595">
                  <c:v>41273</c:v>
                </c:pt>
                <c:pt idx="596">
                  <c:v>41274</c:v>
                </c:pt>
                <c:pt idx="597">
                  <c:v>41278</c:v>
                </c:pt>
                <c:pt idx="598">
                  <c:v>41279</c:v>
                </c:pt>
                <c:pt idx="599">
                  <c:v>41280</c:v>
                </c:pt>
                <c:pt idx="600">
                  <c:v>41281</c:v>
                </c:pt>
                <c:pt idx="601">
                  <c:v>41283</c:v>
                </c:pt>
                <c:pt idx="602">
                  <c:v>41289</c:v>
                </c:pt>
                <c:pt idx="603">
                  <c:v>41290</c:v>
                </c:pt>
                <c:pt idx="604">
                  <c:v>41291</c:v>
                </c:pt>
                <c:pt idx="605">
                  <c:v>41292</c:v>
                </c:pt>
                <c:pt idx="606">
                  <c:v>41293</c:v>
                </c:pt>
                <c:pt idx="607">
                  <c:v>41294</c:v>
                </c:pt>
                <c:pt idx="608">
                  <c:v>41295</c:v>
                </c:pt>
                <c:pt idx="609">
                  <c:v>41296</c:v>
                </c:pt>
                <c:pt idx="610">
                  <c:v>41298</c:v>
                </c:pt>
                <c:pt idx="611">
                  <c:v>41299</c:v>
                </c:pt>
                <c:pt idx="612">
                  <c:v>41300</c:v>
                </c:pt>
                <c:pt idx="613">
                  <c:v>41301</c:v>
                </c:pt>
                <c:pt idx="614">
                  <c:v>41302</c:v>
                </c:pt>
                <c:pt idx="615">
                  <c:v>41303</c:v>
                </c:pt>
                <c:pt idx="616">
                  <c:v>41305</c:v>
                </c:pt>
                <c:pt idx="617">
                  <c:v>41307</c:v>
                </c:pt>
                <c:pt idx="618">
                  <c:v>41308</c:v>
                </c:pt>
                <c:pt idx="619">
                  <c:v>41309</c:v>
                </c:pt>
                <c:pt idx="620">
                  <c:v>41310</c:v>
                </c:pt>
                <c:pt idx="621">
                  <c:v>41311</c:v>
                </c:pt>
                <c:pt idx="622">
                  <c:v>41312</c:v>
                </c:pt>
                <c:pt idx="623">
                  <c:v>41313</c:v>
                </c:pt>
                <c:pt idx="624">
                  <c:v>41314</c:v>
                </c:pt>
                <c:pt idx="625">
                  <c:v>41315</c:v>
                </c:pt>
                <c:pt idx="626">
                  <c:v>41317</c:v>
                </c:pt>
                <c:pt idx="627">
                  <c:v>41318</c:v>
                </c:pt>
                <c:pt idx="628">
                  <c:v>41319</c:v>
                </c:pt>
                <c:pt idx="629">
                  <c:v>41323</c:v>
                </c:pt>
                <c:pt idx="630">
                  <c:v>41324</c:v>
                </c:pt>
                <c:pt idx="631">
                  <c:v>41325</c:v>
                </c:pt>
                <c:pt idx="632">
                  <c:v>41331</c:v>
                </c:pt>
                <c:pt idx="633">
                  <c:v>41332</c:v>
                </c:pt>
                <c:pt idx="634">
                  <c:v>41336</c:v>
                </c:pt>
                <c:pt idx="635">
                  <c:v>41337</c:v>
                </c:pt>
                <c:pt idx="636">
                  <c:v>41338</c:v>
                </c:pt>
                <c:pt idx="637">
                  <c:v>41339</c:v>
                </c:pt>
                <c:pt idx="638">
                  <c:v>41341</c:v>
                </c:pt>
                <c:pt idx="639">
                  <c:v>41342</c:v>
                </c:pt>
                <c:pt idx="640">
                  <c:v>41344</c:v>
                </c:pt>
                <c:pt idx="641">
                  <c:v>41345</c:v>
                </c:pt>
                <c:pt idx="642">
                  <c:v>41346</c:v>
                </c:pt>
                <c:pt idx="643">
                  <c:v>41350</c:v>
                </c:pt>
                <c:pt idx="644">
                  <c:v>41351</c:v>
                </c:pt>
                <c:pt idx="645">
                  <c:v>41353</c:v>
                </c:pt>
                <c:pt idx="646">
                  <c:v>41362</c:v>
                </c:pt>
                <c:pt idx="647">
                  <c:v>41368</c:v>
                </c:pt>
                <c:pt idx="648">
                  <c:v>41369</c:v>
                </c:pt>
                <c:pt idx="649">
                  <c:v>41370</c:v>
                </c:pt>
                <c:pt idx="650">
                  <c:v>41371</c:v>
                </c:pt>
                <c:pt idx="651">
                  <c:v>41372</c:v>
                </c:pt>
                <c:pt idx="652">
                  <c:v>41373</c:v>
                </c:pt>
                <c:pt idx="653">
                  <c:v>41374</c:v>
                </c:pt>
                <c:pt idx="654">
                  <c:v>41377</c:v>
                </c:pt>
                <c:pt idx="655">
                  <c:v>41378</c:v>
                </c:pt>
                <c:pt idx="656">
                  <c:v>41379</c:v>
                </c:pt>
                <c:pt idx="657">
                  <c:v>41380</c:v>
                </c:pt>
                <c:pt idx="658">
                  <c:v>41384</c:v>
                </c:pt>
                <c:pt idx="659">
                  <c:v>41385</c:v>
                </c:pt>
                <c:pt idx="660">
                  <c:v>41388</c:v>
                </c:pt>
                <c:pt idx="661">
                  <c:v>41391</c:v>
                </c:pt>
                <c:pt idx="662">
                  <c:v>41393</c:v>
                </c:pt>
                <c:pt idx="663">
                  <c:v>41394</c:v>
                </c:pt>
                <c:pt idx="664">
                  <c:v>41395</c:v>
                </c:pt>
                <c:pt idx="665">
                  <c:v>41397</c:v>
                </c:pt>
                <c:pt idx="666">
                  <c:v>41399</c:v>
                </c:pt>
                <c:pt idx="667">
                  <c:v>41400</c:v>
                </c:pt>
                <c:pt idx="668">
                  <c:v>41401</c:v>
                </c:pt>
                <c:pt idx="669">
                  <c:v>41404</c:v>
                </c:pt>
                <c:pt idx="670">
                  <c:v>41405</c:v>
                </c:pt>
                <c:pt idx="671">
                  <c:v>41407</c:v>
                </c:pt>
                <c:pt idx="672">
                  <c:v>41408</c:v>
                </c:pt>
                <c:pt idx="673">
                  <c:v>41412</c:v>
                </c:pt>
                <c:pt idx="674">
                  <c:v>41413</c:v>
                </c:pt>
                <c:pt idx="675">
                  <c:v>41415</c:v>
                </c:pt>
                <c:pt idx="676">
                  <c:v>41416</c:v>
                </c:pt>
                <c:pt idx="677">
                  <c:v>41421</c:v>
                </c:pt>
                <c:pt idx="678">
                  <c:v>41425</c:v>
                </c:pt>
                <c:pt idx="679">
                  <c:v>41427</c:v>
                </c:pt>
                <c:pt idx="680">
                  <c:v>41428</c:v>
                </c:pt>
                <c:pt idx="681">
                  <c:v>41429</c:v>
                </c:pt>
                <c:pt idx="682">
                  <c:v>41430</c:v>
                </c:pt>
                <c:pt idx="683">
                  <c:v>41440</c:v>
                </c:pt>
                <c:pt idx="684">
                  <c:v>41442</c:v>
                </c:pt>
                <c:pt idx="685">
                  <c:v>41451</c:v>
                </c:pt>
                <c:pt idx="686">
                  <c:v>41452</c:v>
                </c:pt>
                <c:pt idx="687">
                  <c:v>41456</c:v>
                </c:pt>
                <c:pt idx="688">
                  <c:v>41464</c:v>
                </c:pt>
                <c:pt idx="689">
                  <c:v>41465</c:v>
                </c:pt>
                <c:pt idx="690">
                  <c:v>41471</c:v>
                </c:pt>
                <c:pt idx="691">
                  <c:v>41473</c:v>
                </c:pt>
              </c:numCache>
            </c:numRef>
          </c:cat>
          <c:val>
            <c:numRef>
              <c:f>Daily!$B$2:$B$694</c:f>
              <c:numCache>
                <c:formatCode>#,##0_ </c:formatCode>
                <c:ptCount val="693"/>
                <c:pt idx="0">
                  <c:v>1</c:v>
                </c:pt>
                <c:pt idx="1">
                  <c:v>8</c:v>
                </c:pt>
                <c:pt idx="2">
                  <c:v>9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27</c:v>
                </c:pt>
                <c:pt idx="7">
                  <c:v>804</c:v>
                </c:pt>
                <c:pt idx="8">
                  <c:v>1456</c:v>
                </c:pt>
                <c:pt idx="9">
                  <c:v>1482</c:v>
                </c:pt>
                <c:pt idx="10">
                  <c:v>1494</c:v>
                </c:pt>
                <c:pt idx="11">
                  <c:v>1512</c:v>
                </c:pt>
                <c:pt idx="12">
                  <c:v>1515</c:v>
                </c:pt>
                <c:pt idx="13">
                  <c:v>1519</c:v>
                </c:pt>
                <c:pt idx="14">
                  <c:v>1546</c:v>
                </c:pt>
                <c:pt idx="15">
                  <c:v>1555</c:v>
                </c:pt>
                <c:pt idx="16">
                  <c:v>1765</c:v>
                </c:pt>
                <c:pt idx="17">
                  <c:v>1833</c:v>
                </c:pt>
                <c:pt idx="18">
                  <c:v>1929</c:v>
                </c:pt>
                <c:pt idx="19">
                  <c:v>1987</c:v>
                </c:pt>
                <c:pt idx="20">
                  <c:v>1993</c:v>
                </c:pt>
                <c:pt idx="21">
                  <c:v>2010</c:v>
                </c:pt>
                <c:pt idx="22">
                  <c:v>2023</c:v>
                </c:pt>
                <c:pt idx="23">
                  <c:v>2037</c:v>
                </c:pt>
                <c:pt idx="24">
                  <c:v>2047</c:v>
                </c:pt>
                <c:pt idx="25">
                  <c:v>2086</c:v>
                </c:pt>
                <c:pt idx="26">
                  <c:v>2090</c:v>
                </c:pt>
                <c:pt idx="27">
                  <c:v>2102</c:v>
                </c:pt>
                <c:pt idx="28">
                  <c:v>2113</c:v>
                </c:pt>
                <c:pt idx="29">
                  <c:v>2128</c:v>
                </c:pt>
                <c:pt idx="30">
                  <c:v>2276</c:v>
                </c:pt>
                <c:pt idx="31">
                  <c:v>2341</c:v>
                </c:pt>
                <c:pt idx="32">
                  <c:v>6939</c:v>
                </c:pt>
                <c:pt idx="33">
                  <c:v>6951</c:v>
                </c:pt>
                <c:pt idx="34">
                  <c:v>7294</c:v>
                </c:pt>
                <c:pt idx="35">
                  <c:v>7452</c:v>
                </c:pt>
                <c:pt idx="36">
                  <c:v>7550</c:v>
                </c:pt>
                <c:pt idx="37">
                  <c:v>7574</c:v>
                </c:pt>
                <c:pt idx="38">
                  <c:v>7588</c:v>
                </c:pt>
                <c:pt idx="39">
                  <c:v>7603</c:v>
                </c:pt>
                <c:pt idx="40">
                  <c:v>7623</c:v>
                </c:pt>
                <c:pt idx="41">
                  <c:v>7631</c:v>
                </c:pt>
                <c:pt idx="42">
                  <c:v>7644</c:v>
                </c:pt>
                <c:pt idx="43">
                  <c:v>7657</c:v>
                </c:pt>
                <c:pt idx="44">
                  <c:v>7672</c:v>
                </c:pt>
                <c:pt idx="45">
                  <c:v>7677</c:v>
                </c:pt>
                <c:pt idx="46">
                  <c:v>7684</c:v>
                </c:pt>
                <c:pt idx="47">
                  <c:v>7705</c:v>
                </c:pt>
                <c:pt idx="48">
                  <c:v>7709</c:v>
                </c:pt>
                <c:pt idx="49">
                  <c:v>7716</c:v>
                </c:pt>
                <c:pt idx="50">
                  <c:v>7723</c:v>
                </c:pt>
                <c:pt idx="51">
                  <c:v>7724</c:v>
                </c:pt>
                <c:pt idx="52">
                  <c:v>7732</c:v>
                </c:pt>
                <c:pt idx="53">
                  <c:v>7741</c:v>
                </c:pt>
                <c:pt idx="54">
                  <c:v>7767</c:v>
                </c:pt>
                <c:pt idx="55">
                  <c:v>7784</c:v>
                </c:pt>
                <c:pt idx="56">
                  <c:v>7794</c:v>
                </c:pt>
                <c:pt idx="57">
                  <c:v>7803</c:v>
                </c:pt>
                <c:pt idx="58">
                  <c:v>7806</c:v>
                </c:pt>
                <c:pt idx="59">
                  <c:v>7811</c:v>
                </c:pt>
                <c:pt idx="60">
                  <c:v>7816</c:v>
                </c:pt>
                <c:pt idx="61">
                  <c:v>7836</c:v>
                </c:pt>
                <c:pt idx="62">
                  <c:v>7838</c:v>
                </c:pt>
                <c:pt idx="63">
                  <c:v>7851</c:v>
                </c:pt>
                <c:pt idx="64">
                  <c:v>7852</c:v>
                </c:pt>
                <c:pt idx="65">
                  <c:v>7858</c:v>
                </c:pt>
                <c:pt idx="66">
                  <c:v>7861</c:v>
                </c:pt>
                <c:pt idx="67">
                  <c:v>7863</c:v>
                </c:pt>
                <c:pt idx="68">
                  <c:v>7867</c:v>
                </c:pt>
                <c:pt idx="69">
                  <c:v>7870</c:v>
                </c:pt>
                <c:pt idx="70">
                  <c:v>7883</c:v>
                </c:pt>
                <c:pt idx="71">
                  <c:v>7975</c:v>
                </c:pt>
                <c:pt idx="72">
                  <c:v>8067</c:v>
                </c:pt>
                <c:pt idx="73">
                  <c:v>8099</c:v>
                </c:pt>
                <c:pt idx="74">
                  <c:v>8113</c:v>
                </c:pt>
                <c:pt idx="75">
                  <c:v>8131</c:v>
                </c:pt>
                <c:pt idx="76">
                  <c:v>8167</c:v>
                </c:pt>
                <c:pt idx="77">
                  <c:v>8206</c:v>
                </c:pt>
                <c:pt idx="78">
                  <c:v>8240</c:v>
                </c:pt>
                <c:pt idx="79">
                  <c:v>8288</c:v>
                </c:pt>
                <c:pt idx="80">
                  <c:v>12068</c:v>
                </c:pt>
                <c:pt idx="81">
                  <c:v>12820</c:v>
                </c:pt>
                <c:pt idx="82">
                  <c:v>12859</c:v>
                </c:pt>
                <c:pt idx="83">
                  <c:v>12877</c:v>
                </c:pt>
                <c:pt idx="84">
                  <c:v>12909</c:v>
                </c:pt>
                <c:pt idx="85">
                  <c:v>12928</c:v>
                </c:pt>
                <c:pt idx="86">
                  <c:v>13755</c:v>
                </c:pt>
                <c:pt idx="87">
                  <c:v>13779</c:v>
                </c:pt>
                <c:pt idx="88">
                  <c:v>13780</c:v>
                </c:pt>
                <c:pt idx="89">
                  <c:v>13800</c:v>
                </c:pt>
                <c:pt idx="90">
                  <c:v>13816</c:v>
                </c:pt>
                <c:pt idx="91">
                  <c:v>13842</c:v>
                </c:pt>
                <c:pt idx="92">
                  <c:v>13888</c:v>
                </c:pt>
                <c:pt idx="93">
                  <c:v>13922</c:v>
                </c:pt>
                <c:pt idx="94">
                  <c:v>13973</c:v>
                </c:pt>
                <c:pt idx="95">
                  <c:v>14003</c:v>
                </c:pt>
                <c:pt idx="96">
                  <c:v>14013</c:v>
                </c:pt>
                <c:pt idx="97">
                  <c:v>14017</c:v>
                </c:pt>
                <c:pt idx="98">
                  <c:v>14098</c:v>
                </c:pt>
                <c:pt idx="99">
                  <c:v>14144</c:v>
                </c:pt>
                <c:pt idx="100">
                  <c:v>14172</c:v>
                </c:pt>
                <c:pt idx="101">
                  <c:v>14192</c:v>
                </c:pt>
                <c:pt idx="102">
                  <c:v>14221</c:v>
                </c:pt>
                <c:pt idx="103">
                  <c:v>14278</c:v>
                </c:pt>
                <c:pt idx="104">
                  <c:v>14352</c:v>
                </c:pt>
                <c:pt idx="105">
                  <c:v>14383</c:v>
                </c:pt>
                <c:pt idx="106">
                  <c:v>14399</c:v>
                </c:pt>
                <c:pt idx="107">
                  <c:v>14401</c:v>
                </c:pt>
                <c:pt idx="108">
                  <c:v>14450</c:v>
                </c:pt>
                <c:pt idx="109">
                  <c:v>14457</c:v>
                </c:pt>
                <c:pt idx="110">
                  <c:v>14466</c:v>
                </c:pt>
                <c:pt idx="111">
                  <c:v>14483</c:v>
                </c:pt>
                <c:pt idx="112">
                  <c:v>14491</c:v>
                </c:pt>
                <c:pt idx="113">
                  <c:v>14499</c:v>
                </c:pt>
                <c:pt idx="114">
                  <c:v>14500</c:v>
                </c:pt>
                <c:pt idx="115">
                  <c:v>14568</c:v>
                </c:pt>
                <c:pt idx="116">
                  <c:v>14572</c:v>
                </c:pt>
                <c:pt idx="117">
                  <c:v>14612</c:v>
                </c:pt>
                <c:pt idx="118">
                  <c:v>14640</c:v>
                </c:pt>
                <c:pt idx="119">
                  <c:v>14663</c:v>
                </c:pt>
                <c:pt idx="120">
                  <c:v>14675</c:v>
                </c:pt>
                <c:pt idx="121">
                  <c:v>14690</c:v>
                </c:pt>
                <c:pt idx="122">
                  <c:v>14697</c:v>
                </c:pt>
                <c:pt idx="123">
                  <c:v>14703</c:v>
                </c:pt>
                <c:pt idx="124">
                  <c:v>14713</c:v>
                </c:pt>
                <c:pt idx="125">
                  <c:v>14714</c:v>
                </c:pt>
                <c:pt idx="126">
                  <c:v>14717</c:v>
                </c:pt>
                <c:pt idx="127">
                  <c:v>14723</c:v>
                </c:pt>
                <c:pt idx="128">
                  <c:v>14733</c:v>
                </c:pt>
                <c:pt idx="129">
                  <c:v>14745</c:v>
                </c:pt>
                <c:pt idx="130">
                  <c:v>14754</c:v>
                </c:pt>
                <c:pt idx="131">
                  <c:v>14763</c:v>
                </c:pt>
                <c:pt idx="132">
                  <c:v>14775</c:v>
                </c:pt>
                <c:pt idx="133">
                  <c:v>14776</c:v>
                </c:pt>
                <c:pt idx="134">
                  <c:v>14780</c:v>
                </c:pt>
                <c:pt idx="135">
                  <c:v>14783</c:v>
                </c:pt>
                <c:pt idx="136">
                  <c:v>14789</c:v>
                </c:pt>
                <c:pt idx="137">
                  <c:v>14790</c:v>
                </c:pt>
                <c:pt idx="138">
                  <c:v>14792</c:v>
                </c:pt>
                <c:pt idx="139">
                  <c:v>14798</c:v>
                </c:pt>
                <c:pt idx="140">
                  <c:v>14802</c:v>
                </c:pt>
                <c:pt idx="141">
                  <c:v>14803</c:v>
                </c:pt>
                <c:pt idx="142">
                  <c:v>14807</c:v>
                </c:pt>
                <c:pt idx="143">
                  <c:v>14808</c:v>
                </c:pt>
                <c:pt idx="144">
                  <c:v>14809</c:v>
                </c:pt>
                <c:pt idx="145">
                  <c:v>14811</c:v>
                </c:pt>
                <c:pt idx="146">
                  <c:v>14816</c:v>
                </c:pt>
                <c:pt idx="147">
                  <c:v>14827</c:v>
                </c:pt>
                <c:pt idx="148">
                  <c:v>14844</c:v>
                </c:pt>
                <c:pt idx="149">
                  <c:v>15293</c:v>
                </c:pt>
                <c:pt idx="150">
                  <c:v>15408</c:v>
                </c:pt>
                <c:pt idx="151">
                  <c:v>15431</c:v>
                </c:pt>
                <c:pt idx="152">
                  <c:v>15479</c:v>
                </c:pt>
                <c:pt idx="153">
                  <c:v>15497</c:v>
                </c:pt>
                <c:pt idx="154">
                  <c:v>15509</c:v>
                </c:pt>
                <c:pt idx="155">
                  <c:v>15521</c:v>
                </c:pt>
                <c:pt idx="156">
                  <c:v>15532</c:v>
                </c:pt>
                <c:pt idx="157">
                  <c:v>15542</c:v>
                </c:pt>
                <c:pt idx="158">
                  <c:v>15561</c:v>
                </c:pt>
                <c:pt idx="159">
                  <c:v>15585</c:v>
                </c:pt>
                <c:pt idx="160">
                  <c:v>15620</c:v>
                </c:pt>
                <c:pt idx="161">
                  <c:v>15628</c:v>
                </c:pt>
                <c:pt idx="162">
                  <c:v>15666</c:v>
                </c:pt>
                <c:pt idx="163">
                  <c:v>15705</c:v>
                </c:pt>
                <c:pt idx="164">
                  <c:v>15726</c:v>
                </c:pt>
                <c:pt idx="165">
                  <c:v>15756</c:v>
                </c:pt>
                <c:pt idx="166">
                  <c:v>15765</c:v>
                </c:pt>
                <c:pt idx="167">
                  <c:v>15790</c:v>
                </c:pt>
                <c:pt idx="168">
                  <c:v>15865</c:v>
                </c:pt>
                <c:pt idx="169">
                  <c:v>15874</c:v>
                </c:pt>
                <c:pt idx="170">
                  <c:v>15924</c:v>
                </c:pt>
                <c:pt idx="171">
                  <c:v>15943</c:v>
                </c:pt>
                <c:pt idx="172">
                  <c:v>15957</c:v>
                </c:pt>
                <c:pt idx="173">
                  <c:v>15999</c:v>
                </c:pt>
                <c:pt idx="174">
                  <c:v>16028</c:v>
                </c:pt>
                <c:pt idx="175">
                  <c:v>16034</c:v>
                </c:pt>
                <c:pt idx="176">
                  <c:v>16036</c:v>
                </c:pt>
                <c:pt idx="177">
                  <c:v>16055</c:v>
                </c:pt>
                <c:pt idx="178">
                  <c:v>16058</c:v>
                </c:pt>
                <c:pt idx="179">
                  <c:v>16071</c:v>
                </c:pt>
                <c:pt idx="180">
                  <c:v>16080</c:v>
                </c:pt>
                <c:pt idx="181">
                  <c:v>16084</c:v>
                </c:pt>
                <c:pt idx="182">
                  <c:v>16090</c:v>
                </c:pt>
                <c:pt idx="183">
                  <c:v>16095</c:v>
                </c:pt>
                <c:pt idx="184">
                  <c:v>16098</c:v>
                </c:pt>
                <c:pt idx="185">
                  <c:v>16104</c:v>
                </c:pt>
                <c:pt idx="186">
                  <c:v>16108</c:v>
                </c:pt>
                <c:pt idx="187">
                  <c:v>16112</c:v>
                </c:pt>
                <c:pt idx="188">
                  <c:v>16114</c:v>
                </c:pt>
                <c:pt idx="189">
                  <c:v>16120</c:v>
                </c:pt>
                <c:pt idx="190">
                  <c:v>16123</c:v>
                </c:pt>
                <c:pt idx="191">
                  <c:v>16124</c:v>
                </c:pt>
                <c:pt idx="192">
                  <c:v>16125</c:v>
                </c:pt>
                <c:pt idx="193">
                  <c:v>16133</c:v>
                </c:pt>
                <c:pt idx="194">
                  <c:v>16136</c:v>
                </c:pt>
                <c:pt idx="195">
                  <c:v>16151</c:v>
                </c:pt>
                <c:pt idx="196">
                  <c:v>16161</c:v>
                </c:pt>
                <c:pt idx="197">
                  <c:v>16166</c:v>
                </c:pt>
                <c:pt idx="198">
                  <c:v>16177</c:v>
                </c:pt>
                <c:pt idx="199">
                  <c:v>16178</c:v>
                </c:pt>
                <c:pt idx="200">
                  <c:v>16180</c:v>
                </c:pt>
                <c:pt idx="201">
                  <c:v>16191</c:v>
                </c:pt>
                <c:pt idx="202">
                  <c:v>16199</c:v>
                </c:pt>
                <c:pt idx="203">
                  <c:v>16201</c:v>
                </c:pt>
                <c:pt idx="204">
                  <c:v>16203</c:v>
                </c:pt>
                <c:pt idx="205">
                  <c:v>16207</c:v>
                </c:pt>
                <c:pt idx="206">
                  <c:v>16211</c:v>
                </c:pt>
                <c:pt idx="207">
                  <c:v>16212</c:v>
                </c:pt>
                <c:pt idx="208">
                  <c:v>16216</c:v>
                </c:pt>
                <c:pt idx="209">
                  <c:v>16219</c:v>
                </c:pt>
                <c:pt idx="210">
                  <c:v>16230</c:v>
                </c:pt>
                <c:pt idx="211">
                  <c:v>16260</c:v>
                </c:pt>
                <c:pt idx="212">
                  <c:v>16264</c:v>
                </c:pt>
                <c:pt idx="213">
                  <c:v>16272</c:v>
                </c:pt>
                <c:pt idx="214">
                  <c:v>16296</c:v>
                </c:pt>
                <c:pt idx="215">
                  <c:v>16307</c:v>
                </c:pt>
                <c:pt idx="216">
                  <c:v>16314</c:v>
                </c:pt>
                <c:pt idx="217">
                  <c:v>16319</c:v>
                </c:pt>
                <c:pt idx="218">
                  <c:v>16320</c:v>
                </c:pt>
                <c:pt idx="219">
                  <c:v>16336</c:v>
                </c:pt>
                <c:pt idx="220">
                  <c:v>16344</c:v>
                </c:pt>
                <c:pt idx="221">
                  <c:v>16358</c:v>
                </c:pt>
                <c:pt idx="222">
                  <c:v>16362</c:v>
                </c:pt>
                <c:pt idx="223">
                  <c:v>16372</c:v>
                </c:pt>
                <c:pt idx="224">
                  <c:v>16382</c:v>
                </c:pt>
                <c:pt idx="225">
                  <c:v>16384</c:v>
                </c:pt>
                <c:pt idx="226">
                  <c:v>16390</c:v>
                </c:pt>
                <c:pt idx="227">
                  <c:v>16401</c:v>
                </c:pt>
                <c:pt idx="228">
                  <c:v>16424</c:v>
                </c:pt>
                <c:pt idx="229">
                  <c:v>16430</c:v>
                </c:pt>
                <c:pt idx="230">
                  <c:v>16458</c:v>
                </c:pt>
                <c:pt idx="231">
                  <c:v>16463</c:v>
                </c:pt>
                <c:pt idx="232">
                  <c:v>16472</c:v>
                </c:pt>
                <c:pt idx="233">
                  <c:v>16487</c:v>
                </c:pt>
                <c:pt idx="234">
                  <c:v>16493</c:v>
                </c:pt>
                <c:pt idx="235">
                  <c:v>16499</c:v>
                </c:pt>
                <c:pt idx="236">
                  <c:v>16505</c:v>
                </c:pt>
                <c:pt idx="237">
                  <c:v>16507</c:v>
                </c:pt>
                <c:pt idx="238">
                  <c:v>16511</c:v>
                </c:pt>
                <c:pt idx="239">
                  <c:v>16516</c:v>
                </c:pt>
                <c:pt idx="240">
                  <c:v>16518</c:v>
                </c:pt>
                <c:pt idx="241">
                  <c:v>16521</c:v>
                </c:pt>
                <c:pt idx="242">
                  <c:v>16524</c:v>
                </c:pt>
                <c:pt idx="243">
                  <c:v>16525</c:v>
                </c:pt>
                <c:pt idx="244">
                  <c:v>16527</c:v>
                </c:pt>
                <c:pt idx="245">
                  <c:v>16533</c:v>
                </c:pt>
                <c:pt idx="246">
                  <c:v>16536</c:v>
                </c:pt>
                <c:pt idx="247">
                  <c:v>16540</c:v>
                </c:pt>
                <c:pt idx="248">
                  <c:v>16541</c:v>
                </c:pt>
                <c:pt idx="249">
                  <c:v>16542</c:v>
                </c:pt>
                <c:pt idx="250">
                  <c:v>16552</c:v>
                </c:pt>
                <c:pt idx="251">
                  <c:v>16557</c:v>
                </c:pt>
                <c:pt idx="252">
                  <c:v>16560</c:v>
                </c:pt>
                <c:pt idx="253">
                  <c:v>16561</c:v>
                </c:pt>
                <c:pt idx="254">
                  <c:v>18568</c:v>
                </c:pt>
                <c:pt idx="255">
                  <c:v>22537</c:v>
                </c:pt>
                <c:pt idx="256">
                  <c:v>22618</c:v>
                </c:pt>
                <c:pt idx="257">
                  <c:v>22619</c:v>
                </c:pt>
                <c:pt idx="258">
                  <c:v>22622</c:v>
                </c:pt>
                <c:pt idx="259">
                  <c:v>22624</c:v>
                </c:pt>
                <c:pt idx="260">
                  <c:v>22626</c:v>
                </c:pt>
                <c:pt idx="261">
                  <c:v>22628</c:v>
                </c:pt>
                <c:pt idx="262">
                  <c:v>22631</c:v>
                </c:pt>
                <c:pt idx="263">
                  <c:v>22634</c:v>
                </c:pt>
                <c:pt idx="264">
                  <c:v>22641</c:v>
                </c:pt>
                <c:pt idx="265">
                  <c:v>22643</c:v>
                </c:pt>
                <c:pt idx="266">
                  <c:v>22646</c:v>
                </c:pt>
                <c:pt idx="267">
                  <c:v>22649</c:v>
                </c:pt>
                <c:pt idx="268">
                  <c:v>23479</c:v>
                </c:pt>
                <c:pt idx="269">
                  <c:v>23521</c:v>
                </c:pt>
                <c:pt idx="270">
                  <c:v>23526</c:v>
                </c:pt>
                <c:pt idx="271">
                  <c:v>23530</c:v>
                </c:pt>
                <c:pt idx="272">
                  <c:v>23533</c:v>
                </c:pt>
                <c:pt idx="273">
                  <c:v>23535</c:v>
                </c:pt>
                <c:pt idx="274">
                  <c:v>23538</c:v>
                </c:pt>
                <c:pt idx="275">
                  <c:v>23539</c:v>
                </c:pt>
                <c:pt idx="276">
                  <c:v>23541</c:v>
                </c:pt>
                <c:pt idx="277">
                  <c:v>23550</c:v>
                </c:pt>
                <c:pt idx="278">
                  <c:v>23551</c:v>
                </c:pt>
                <c:pt idx="279">
                  <c:v>23553</c:v>
                </c:pt>
                <c:pt idx="280">
                  <c:v>23979</c:v>
                </c:pt>
                <c:pt idx="281">
                  <c:v>24149</c:v>
                </c:pt>
                <c:pt idx="282">
                  <c:v>24152</c:v>
                </c:pt>
                <c:pt idx="283">
                  <c:v>24167</c:v>
                </c:pt>
                <c:pt idx="284">
                  <c:v>24171</c:v>
                </c:pt>
                <c:pt idx="285">
                  <c:v>24175</c:v>
                </c:pt>
                <c:pt idx="286">
                  <c:v>24179</c:v>
                </c:pt>
                <c:pt idx="287">
                  <c:v>24181</c:v>
                </c:pt>
                <c:pt idx="288">
                  <c:v>24183</c:v>
                </c:pt>
                <c:pt idx="289">
                  <c:v>24186</c:v>
                </c:pt>
                <c:pt idx="290">
                  <c:v>24190</c:v>
                </c:pt>
                <c:pt idx="291">
                  <c:v>24199</c:v>
                </c:pt>
                <c:pt idx="292">
                  <c:v>24200</c:v>
                </c:pt>
                <c:pt idx="293">
                  <c:v>24202</c:v>
                </c:pt>
                <c:pt idx="294">
                  <c:v>24204</c:v>
                </c:pt>
                <c:pt idx="295">
                  <c:v>24209</c:v>
                </c:pt>
                <c:pt idx="296">
                  <c:v>24210</c:v>
                </c:pt>
                <c:pt idx="297">
                  <c:v>24218</c:v>
                </c:pt>
                <c:pt idx="298">
                  <c:v>24225</c:v>
                </c:pt>
                <c:pt idx="299">
                  <c:v>24228</c:v>
                </c:pt>
                <c:pt idx="300">
                  <c:v>24232</c:v>
                </c:pt>
                <c:pt idx="301">
                  <c:v>24248</c:v>
                </c:pt>
                <c:pt idx="302">
                  <c:v>24253</c:v>
                </c:pt>
                <c:pt idx="303">
                  <c:v>24256</c:v>
                </c:pt>
                <c:pt idx="304">
                  <c:v>24259</c:v>
                </c:pt>
                <c:pt idx="305">
                  <c:v>24260</c:v>
                </c:pt>
                <c:pt idx="306">
                  <c:v>24263</c:v>
                </c:pt>
                <c:pt idx="307">
                  <c:v>24264</c:v>
                </c:pt>
                <c:pt idx="308">
                  <c:v>24268</c:v>
                </c:pt>
                <c:pt idx="309">
                  <c:v>24279</c:v>
                </c:pt>
                <c:pt idx="310">
                  <c:v>24281</c:v>
                </c:pt>
                <c:pt idx="311">
                  <c:v>24282</c:v>
                </c:pt>
                <c:pt idx="312">
                  <c:v>24286</c:v>
                </c:pt>
                <c:pt idx="313">
                  <c:v>24288</c:v>
                </c:pt>
                <c:pt idx="314">
                  <c:v>24291</c:v>
                </c:pt>
                <c:pt idx="315">
                  <c:v>24293</c:v>
                </c:pt>
                <c:pt idx="316">
                  <c:v>24527</c:v>
                </c:pt>
                <c:pt idx="317">
                  <c:v>24530</c:v>
                </c:pt>
                <c:pt idx="318">
                  <c:v>24532</c:v>
                </c:pt>
                <c:pt idx="319">
                  <c:v>24535</c:v>
                </c:pt>
                <c:pt idx="320">
                  <c:v>24538</c:v>
                </c:pt>
                <c:pt idx="321">
                  <c:v>24542</c:v>
                </c:pt>
                <c:pt idx="322">
                  <c:v>24561</c:v>
                </c:pt>
                <c:pt idx="323">
                  <c:v>24564</c:v>
                </c:pt>
                <c:pt idx="324">
                  <c:v>24566</c:v>
                </c:pt>
                <c:pt idx="325">
                  <c:v>24902</c:v>
                </c:pt>
                <c:pt idx="326">
                  <c:v>25067</c:v>
                </c:pt>
                <c:pt idx="327">
                  <c:v>25071</c:v>
                </c:pt>
                <c:pt idx="328">
                  <c:v>25249</c:v>
                </c:pt>
                <c:pt idx="329">
                  <c:v>25273</c:v>
                </c:pt>
                <c:pt idx="330">
                  <c:v>25305</c:v>
                </c:pt>
                <c:pt idx="331">
                  <c:v>25311</c:v>
                </c:pt>
                <c:pt idx="332">
                  <c:v>25317</c:v>
                </c:pt>
                <c:pt idx="333">
                  <c:v>25319</c:v>
                </c:pt>
                <c:pt idx="334">
                  <c:v>25320</c:v>
                </c:pt>
                <c:pt idx="335">
                  <c:v>25321</c:v>
                </c:pt>
                <c:pt idx="336">
                  <c:v>25324</c:v>
                </c:pt>
                <c:pt idx="337">
                  <c:v>25329</c:v>
                </c:pt>
                <c:pt idx="338">
                  <c:v>25330</c:v>
                </c:pt>
                <c:pt idx="339">
                  <c:v>25332</c:v>
                </c:pt>
                <c:pt idx="340">
                  <c:v>25334</c:v>
                </c:pt>
                <c:pt idx="341">
                  <c:v>25337</c:v>
                </c:pt>
                <c:pt idx="342">
                  <c:v>25338</c:v>
                </c:pt>
                <c:pt idx="343">
                  <c:v>25341</c:v>
                </c:pt>
                <c:pt idx="344">
                  <c:v>25342</c:v>
                </c:pt>
                <c:pt idx="345">
                  <c:v>25344</c:v>
                </c:pt>
                <c:pt idx="346">
                  <c:v>25348</c:v>
                </c:pt>
                <c:pt idx="347">
                  <c:v>25349</c:v>
                </c:pt>
                <c:pt idx="348">
                  <c:v>25350</c:v>
                </c:pt>
                <c:pt idx="349">
                  <c:v>25352</c:v>
                </c:pt>
                <c:pt idx="350">
                  <c:v>25360</c:v>
                </c:pt>
                <c:pt idx="351">
                  <c:v>25361</c:v>
                </c:pt>
                <c:pt idx="352">
                  <c:v>25364</c:v>
                </c:pt>
                <c:pt idx="353">
                  <c:v>25367</c:v>
                </c:pt>
                <c:pt idx="354">
                  <c:v>25368</c:v>
                </c:pt>
                <c:pt idx="355">
                  <c:v>25369</c:v>
                </c:pt>
                <c:pt idx="356">
                  <c:v>25375</c:v>
                </c:pt>
                <c:pt idx="357">
                  <c:v>25376</c:v>
                </c:pt>
                <c:pt idx="358">
                  <c:v>25380</c:v>
                </c:pt>
                <c:pt idx="359">
                  <c:v>25383</c:v>
                </c:pt>
                <c:pt idx="360">
                  <c:v>25384</c:v>
                </c:pt>
                <c:pt idx="361">
                  <c:v>25385</c:v>
                </c:pt>
                <c:pt idx="362">
                  <c:v>25386</c:v>
                </c:pt>
                <c:pt idx="363">
                  <c:v>25387</c:v>
                </c:pt>
                <c:pt idx="364">
                  <c:v>25388</c:v>
                </c:pt>
                <c:pt idx="365">
                  <c:v>25392</c:v>
                </c:pt>
                <c:pt idx="366">
                  <c:v>25393</c:v>
                </c:pt>
                <c:pt idx="367">
                  <c:v>25409</c:v>
                </c:pt>
                <c:pt idx="368">
                  <c:v>25410</c:v>
                </c:pt>
                <c:pt idx="369">
                  <c:v>25411</c:v>
                </c:pt>
                <c:pt idx="370">
                  <c:v>25412</c:v>
                </c:pt>
                <c:pt idx="371">
                  <c:v>25413</c:v>
                </c:pt>
                <c:pt idx="372">
                  <c:v>25414</c:v>
                </c:pt>
                <c:pt idx="373">
                  <c:v>25417</c:v>
                </c:pt>
                <c:pt idx="374">
                  <c:v>25419</c:v>
                </c:pt>
                <c:pt idx="375">
                  <c:v>25420</c:v>
                </c:pt>
                <c:pt idx="376">
                  <c:v>25457</c:v>
                </c:pt>
                <c:pt idx="377">
                  <c:v>25458</c:v>
                </c:pt>
                <c:pt idx="378">
                  <c:v>25459</c:v>
                </c:pt>
                <c:pt idx="379">
                  <c:v>25464</c:v>
                </c:pt>
                <c:pt idx="380">
                  <c:v>25467</c:v>
                </c:pt>
                <c:pt idx="381">
                  <c:v>25469</c:v>
                </c:pt>
                <c:pt idx="382">
                  <c:v>25472</c:v>
                </c:pt>
                <c:pt idx="383">
                  <c:v>25476</c:v>
                </c:pt>
                <c:pt idx="384">
                  <c:v>25478</c:v>
                </c:pt>
                <c:pt idx="385">
                  <c:v>25482</c:v>
                </c:pt>
                <c:pt idx="386">
                  <c:v>25483</c:v>
                </c:pt>
                <c:pt idx="387">
                  <c:v>25484</c:v>
                </c:pt>
                <c:pt idx="388">
                  <c:v>25486</c:v>
                </c:pt>
                <c:pt idx="389">
                  <c:v>25488</c:v>
                </c:pt>
                <c:pt idx="390">
                  <c:v>25489</c:v>
                </c:pt>
                <c:pt idx="391">
                  <c:v>25490</c:v>
                </c:pt>
                <c:pt idx="392">
                  <c:v>25491</c:v>
                </c:pt>
                <c:pt idx="393">
                  <c:v>25526</c:v>
                </c:pt>
                <c:pt idx="394">
                  <c:v>25530</c:v>
                </c:pt>
                <c:pt idx="395">
                  <c:v>25536</c:v>
                </c:pt>
                <c:pt idx="396">
                  <c:v>25540</c:v>
                </c:pt>
                <c:pt idx="397">
                  <c:v>25541</c:v>
                </c:pt>
                <c:pt idx="398">
                  <c:v>25542</c:v>
                </c:pt>
                <c:pt idx="399">
                  <c:v>25547</c:v>
                </c:pt>
                <c:pt idx="400">
                  <c:v>25551</c:v>
                </c:pt>
                <c:pt idx="401">
                  <c:v>25556</c:v>
                </c:pt>
                <c:pt idx="402">
                  <c:v>25560</c:v>
                </c:pt>
                <c:pt idx="403">
                  <c:v>25561</c:v>
                </c:pt>
                <c:pt idx="404">
                  <c:v>25566</c:v>
                </c:pt>
                <c:pt idx="405">
                  <c:v>25568</c:v>
                </c:pt>
                <c:pt idx="406">
                  <c:v>25572</c:v>
                </c:pt>
                <c:pt idx="407">
                  <c:v>25574</c:v>
                </c:pt>
                <c:pt idx="408">
                  <c:v>25576</c:v>
                </c:pt>
                <c:pt idx="409">
                  <c:v>25580</c:v>
                </c:pt>
                <c:pt idx="410">
                  <c:v>25583</c:v>
                </c:pt>
                <c:pt idx="411">
                  <c:v>25584</c:v>
                </c:pt>
                <c:pt idx="412">
                  <c:v>25585</c:v>
                </c:pt>
                <c:pt idx="413">
                  <c:v>25586</c:v>
                </c:pt>
                <c:pt idx="414">
                  <c:v>25587</c:v>
                </c:pt>
                <c:pt idx="415">
                  <c:v>25588</c:v>
                </c:pt>
                <c:pt idx="416">
                  <c:v>25600</c:v>
                </c:pt>
                <c:pt idx="417">
                  <c:v>25607</c:v>
                </c:pt>
                <c:pt idx="418">
                  <c:v>25608</c:v>
                </c:pt>
                <c:pt idx="419">
                  <c:v>25609</c:v>
                </c:pt>
                <c:pt idx="420">
                  <c:v>25610</c:v>
                </c:pt>
                <c:pt idx="421">
                  <c:v>25612</c:v>
                </c:pt>
                <c:pt idx="422">
                  <c:v>25613</c:v>
                </c:pt>
                <c:pt idx="423">
                  <c:v>25614</c:v>
                </c:pt>
                <c:pt idx="424">
                  <c:v>25618</c:v>
                </c:pt>
                <c:pt idx="425">
                  <c:v>25619</c:v>
                </c:pt>
                <c:pt idx="426">
                  <c:v>25620</c:v>
                </c:pt>
                <c:pt idx="427">
                  <c:v>25622</c:v>
                </c:pt>
                <c:pt idx="428">
                  <c:v>25630</c:v>
                </c:pt>
                <c:pt idx="429">
                  <c:v>25631</c:v>
                </c:pt>
                <c:pt idx="430">
                  <c:v>25648</c:v>
                </c:pt>
                <c:pt idx="431">
                  <c:v>25649</c:v>
                </c:pt>
                <c:pt idx="432">
                  <c:v>25652</c:v>
                </c:pt>
                <c:pt idx="433">
                  <c:v>25653</c:v>
                </c:pt>
                <c:pt idx="434">
                  <c:v>25654</c:v>
                </c:pt>
                <c:pt idx="435">
                  <c:v>25655</c:v>
                </c:pt>
                <c:pt idx="436">
                  <c:v>25656</c:v>
                </c:pt>
                <c:pt idx="437">
                  <c:v>25659</c:v>
                </c:pt>
                <c:pt idx="438">
                  <c:v>25661</c:v>
                </c:pt>
                <c:pt idx="439">
                  <c:v>25671</c:v>
                </c:pt>
                <c:pt idx="440">
                  <c:v>25673</c:v>
                </c:pt>
                <c:pt idx="441">
                  <c:v>25681</c:v>
                </c:pt>
                <c:pt idx="442">
                  <c:v>25708</c:v>
                </c:pt>
                <c:pt idx="443">
                  <c:v>25718</c:v>
                </c:pt>
                <c:pt idx="444">
                  <c:v>25740</c:v>
                </c:pt>
                <c:pt idx="445">
                  <c:v>25759</c:v>
                </c:pt>
                <c:pt idx="446">
                  <c:v>25784</c:v>
                </c:pt>
                <c:pt idx="447">
                  <c:v>25823</c:v>
                </c:pt>
                <c:pt idx="448">
                  <c:v>25829</c:v>
                </c:pt>
                <c:pt idx="449">
                  <c:v>25853</c:v>
                </c:pt>
                <c:pt idx="450">
                  <c:v>25866</c:v>
                </c:pt>
                <c:pt idx="451">
                  <c:v>25873</c:v>
                </c:pt>
                <c:pt idx="452">
                  <c:v>25880</c:v>
                </c:pt>
                <c:pt idx="453">
                  <c:v>25883</c:v>
                </c:pt>
                <c:pt idx="454">
                  <c:v>25886</c:v>
                </c:pt>
                <c:pt idx="455">
                  <c:v>25887</c:v>
                </c:pt>
                <c:pt idx="456">
                  <c:v>25890</c:v>
                </c:pt>
                <c:pt idx="457">
                  <c:v>25891</c:v>
                </c:pt>
                <c:pt idx="458">
                  <c:v>25896</c:v>
                </c:pt>
                <c:pt idx="459">
                  <c:v>25897</c:v>
                </c:pt>
                <c:pt idx="460">
                  <c:v>25900</c:v>
                </c:pt>
                <c:pt idx="461">
                  <c:v>25902</c:v>
                </c:pt>
                <c:pt idx="462">
                  <c:v>25906</c:v>
                </c:pt>
                <c:pt idx="463">
                  <c:v>25907</c:v>
                </c:pt>
                <c:pt idx="464">
                  <c:v>25909</c:v>
                </c:pt>
                <c:pt idx="465">
                  <c:v>25911</c:v>
                </c:pt>
                <c:pt idx="466">
                  <c:v>25912</c:v>
                </c:pt>
                <c:pt idx="467">
                  <c:v>25914</c:v>
                </c:pt>
                <c:pt idx="468">
                  <c:v>25916</c:v>
                </c:pt>
                <c:pt idx="469">
                  <c:v>25919</c:v>
                </c:pt>
                <c:pt idx="470">
                  <c:v>25923</c:v>
                </c:pt>
                <c:pt idx="471">
                  <c:v>25930</c:v>
                </c:pt>
                <c:pt idx="472">
                  <c:v>25932</c:v>
                </c:pt>
                <c:pt idx="473">
                  <c:v>25933</c:v>
                </c:pt>
                <c:pt idx="474">
                  <c:v>25935</c:v>
                </c:pt>
                <c:pt idx="475">
                  <c:v>25936</c:v>
                </c:pt>
                <c:pt idx="476">
                  <c:v>25939</c:v>
                </c:pt>
                <c:pt idx="477">
                  <c:v>25940</c:v>
                </c:pt>
                <c:pt idx="478">
                  <c:v>25941</c:v>
                </c:pt>
                <c:pt idx="479">
                  <c:v>25942</c:v>
                </c:pt>
                <c:pt idx="480">
                  <c:v>25945</c:v>
                </c:pt>
                <c:pt idx="481">
                  <c:v>25950</c:v>
                </c:pt>
                <c:pt idx="482">
                  <c:v>25952</c:v>
                </c:pt>
                <c:pt idx="483">
                  <c:v>26088</c:v>
                </c:pt>
                <c:pt idx="484">
                  <c:v>26094</c:v>
                </c:pt>
                <c:pt idx="485">
                  <c:v>26126</c:v>
                </c:pt>
                <c:pt idx="486">
                  <c:v>28380</c:v>
                </c:pt>
                <c:pt idx="487">
                  <c:v>28384</c:v>
                </c:pt>
                <c:pt idx="488">
                  <c:v>28387</c:v>
                </c:pt>
                <c:pt idx="489">
                  <c:v>28389</c:v>
                </c:pt>
                <c:pt idx="490">
                  <c:v>28406</c:v>
                </c:pt>
                <c:pt idx="491">
                  <c:v>28422</c:v>
                </c:pt>
                <c:pt idx="492">
                  <c:v>28436</c:v>
                </c:pt>
                <c:pt idx="493">
                  <c:v>28448</c:v>
                </c:pt>
                <c:pt idx="494">
                  <c:v>28455</c:v>
                </c:pt>
                <c:pt idx="495">
                  <c:v>28463</c:v>
                </c:pt>
                <c:pt idx="496">
                  <c:v>28480</c:v>
                </c:pt>
                <c:pt idx="497">
                  <c:v>28493</c:v>
                </c:pt>
                <c:pt idx="498">
                  <c:v>28507</c:v>
                </c:pt>
                <c:pt idx="499">
                  <c:v>28511</c:v>
                </c:pt>
                <c:pt idx="500">
                  <c:v>28515</c:v>
                </c:pt>
                <c:pt idx="501">
                  <c:v>28525</c:v>
                </c:pt>
                <c:pt idx="502">
                  <c:v>28527</c:v>
                </c:pt>
                <c:pt idx="503">
                  <c:v>28529</c:v>
                </c:pt>
                <c:pt idx="504">
                  <c:v>28530</c:v>
                </c:pt>
                <c:pt idx="505">
                  <c:v>28538</c:v>
                </c:pt>
                <c:pt idx="506">
                  <c:v>28550</c:v>
                </c:pt>
                <c:pt idx="507">
                  <c:v>28556</c:v>
                </c:pt>
                <c:pt idx="508">
                  <c:v>28563</c:v>
                </c:pt>
                <c:pt idx="509">
                  <c:v>28564</c:v>
                </c:pt>
                <c:pt idx="510">
                  <c:v>28566</c:v>
                </c:pt>
                <c:pt idx="511">
                  <c:v>28568</c:v>
                </c:pt>
                <c:pt idx="512">
                  <c:v>28571</c:v>
                </c:pt>
                <c:pt idx="513">
                  <c:v>28573</c:v>
                </c:pt>
                <c:pt idx="514">
                  <c:v>28574</c:v>
                </c:pt>
                <c:pt idx="515">
                  <c:v>28576</c:v>
                </c:pt>
                <c:pt idx="516">
                  <c:v>28578</c:v>
                </c:pt>
                <c:pt idx="517">
                  <c:v>28580</c:v>
                </c:pt>
                <c:pt idx="518">
                  <c:v>28587</c:v>
                </c:pt>
                <c:pt idx="519">
                  <c:v>28603</c:v>
                </c:pt>
                <c:pt idx="520">
                  <c:v>28604</c:v>
                </c:pt>
                <c:pt idx="521">
                  <c:v>28606</c:v>
                </c:pt>
                <c:pt idx="522">
                  <c:v>28609</c:v>
                </c:pt>
                <c:pt idx="523">
                  <c:v>28622</c:v>
                </c:pt>
                <c:pt idx="524">
                  <c:v>28627</c:v>
                </c:pt>
                <c:pt idx="525">
                  <c:v>28628</c:v>
                </c:pt>
                <c:pt idx="526">
                  <c:v>28631</c:v>
                </c:pt>
                <c:pt idx="527">
                  <c:v>28632</c:v>
                </c:pt>
                <c:pt idx="528">
                  <c:v>28635</c:v>
                </c:pt>
                <c:pt idx="529">
                  <c:v>28637</c:v>
                </c:pt>
                <c:pt idx="530">
                  <c:v>28638</c:v>
                </c:pt>
                <c:pt idx="531">
                  <c:v>28639</c:v>
                </c:pt>
                <c:pt idx="532">
                  <c:v>28642</c:v>
                </c:pt>
                <c:pt idx="533">
                  <c:v>28644</c:v>
                </c:pt>
                <c:pt idx="534">
                  <c:v>28645</c:v>
                </c:pt>
                <c:pt idx="535">
                  <c:v>28646</c:v>
                </c:pt>
                <c:pt idx="536">
                  <c:v>28648</c:v>
                </c:pt>
                <c:pt idx="537">
                  <c:v>28649</c:v>
                </c:pt>
                <c:pt idx="538">
                  <c:v>28650</c:v>
                </c:pt>
                <c:pt idx="539">
                  <c:v>28651</c:v>
                </c:pt>
                <c:pt idx="540">
                  <c:v>28652</c:v>
                </c:pt>
                <c:pt idx="541">
                  <c:v>28655</c:v>
                </c:pt>
                <c:pt idx="542">
                  <c:v>28656</c:v>
                </c:pt>
                <c:pt idx="543">
                  <c:v>28657</c:v>
                </c:pt>
                <c:pt idx="544">
                  <c:v>28658</c:v>
                </c:pt>
                <c:pt idx="545">
                  <c:v>28659</c:v>
                </c:pt>
                <c:pt idx="546">
                  <c:v>28660</c:v>
                </c:pt>
                <c:pt idx="547">
                  <c:v>28662</c:v>
                </c:pt>
                <c:pt idx="548">
                  <c:v>28663</c:v>
                </c:pt>
                <c:pt idx="549">
                  <c:v>28665</c:v>
                </c:pt>
                <c:pt idx="550">
                  <c:v>28666</c:v>
                </c:pt>
                <c:pt idx="551">
                  <c:v>28667</c:v>
                </c:pt>
                <c:pt idx="552">
                  <c:v>28668</c:v>
                </c:pt>
                <c:pt idx="553">
                  <c:v>28669</c:v>
                </c:pt>
                <c:pt idx="554">
                  <c:v>28670</c:v>
                </c:pt>
                <c:pt idx="555">
                  <c:v>28672</c:v>
                </c:pt>
                <c:pt idx="556">
                  <c:v>28681</c:v>
                </c:pt>
                <c:pt idx="557">
                  <c:v>28691</c:v>
                </c:pt>
                <c:pt idx="558">
                  <c:v>28695</c:v>
                </c:pt>
                <c:pt idx="559">
                  <c:v>28697</c:v>
                </c:pt>
                <c:pt idx="560">
                  <c:v>28705</c:v>
                </c:pt>
                <c:pt idx="561">
                  <c:v>28707</c:v>
                </c:pt>
                <c:pt idx="562">
                  <c:v>28709</c:v>
                </c:pt>
                <c:pt idx="563">
                  <c:v>28722</c:v>
                </c:pt>
                <c:pt idx="564">
                  <c:v>28723</c:v>
                </c:pt>
                <c:pt idx="565">
                  <c:v>28726</c:v>
                </c:pt>
                <c:pt idx="566">
                  <c:v>28727</c:v>
                </c:pt>
                <c:pt idx="567">
                  <c:v>28728</c:v>
                </c:pt>
                <c:pt idx="568">
                  <c:v>28730</c:v>
                </c:pt>
                <c:pt idx="569">
                  <c:v>28739</c:v>
                </c:pt>
                <c:pt idx="570">
                  <c:v>28740</c:v>
                </c:pt>
                <c:pt idx="571">
                  <c:v>28741</c:v>
                </c:pt>
                <c:pt idx="572">
                  <c:v>28751</c:v>
                </c:pt>
                <c:pt idx="573">
                  <c:v>28763</c:v>
                </c:pt>
                <c:pt idx="574">
                  <c:v>28774</c:v>
                </c:pt>
                <c:pt idx="575">
                  <c:v>28775</c:v>
                </c:pt>
                <c:pt idx="576">
                  <c:v>28776</c:v>
                </c:pt>
                <c:pt idx="577">
                  <c:v>28777</c:v>
                </c:pt>
                <c:pt idx="578">
                  <c:v>28819</c:v>
                </c:pt>
                <c:pt idx="579">
                  <c:v>28822</c:v>
                </c:pt>
                <c:pt idx="580">
                  <c:v>28857</c:v>
                </c:pt>
                <c:pt idx="581">
                  <c:v>28879</c:v>
                </c:pt>
                <c:pt idx="582">
                  <c:v>28892</c:v>
                </c:pt>
                <c:pt idx="583">
                  <c:v>28918</c:v>
                </c:pt>
                <c:pt idx="584">
                  <c:v>28920</c:v>
                </c:pt>
                <c:pt idx="585">
                  <c:v>28967</c:v>
                </c:pt>
                <c:pt idx="586">
                  <c:v>28985</c:v>
                </c:pt>
                <c:pt idx="587">
                  <c:v>28986</c:v>
                </c:pt>
                <c:pt idx="588">
                  <c:v>28997</c:v>
                </c:pt>
                <c:pt idx="589">
                  <c:v>28998</c:v>
                </c:pt>
                <c:pt idx="590">
                  <c:v>28999</c:v>
                </c:pt>
                <c:pt idx="591">
                  <c:v>29001</c:v>
                </c:pt>
                <c:pt idx="592">
                  <c:v>29002</c:v>
                </c:pt>
                <c:pt idx="593">
                  <c:v>29003</c:v>
                </c:pt>
                <c:pt idx="594">
                  <c:v>29006</c:v>
                </c:pt>
                <c:pt idx="595">
                  <c:v>29007</c:v>
                </c:pt>
                <c:pt idx="596">
                  <c:v>29009</c:v>
                </c:pt>
                <c:pt idx="597">
                  <c:v>29010</c:v>
                </c:pt>
                <c:pt idx="598">
                  <c:v>29012</c:v>
                </c:pt>
                <c:pt idx="599">
                  <c:v>29013</c:v>
                </c:pt>
                <c:pt idx="600">
                  <c:v>29014</c:v>
                </c:pt>
                <c:pt idx="601">
                  <c:v>29015</c:v>
                </c:pt>
                <c:pt idx="602">
                  <c:v>29016</c:v>
                </c:pt>
                <c:pt idx="603">
                  <c:v>29018</c:v>
                </c:pt>
                <c:pt idx="604">
                  <c:v>29019</c:v>
                </c:pt>
                <c:pt idx="605">
                  <c:v>29020</c:v>
                </c:pt>
                <c:pt idx="606">
                  <c:v>29021</c:v>
                </c:pt>
                <c:pt idx="607">
                  <c:v>29026</c:v>
                </c:pt>
                <c:pt idx="608">
                  <c:v>29027</c:v>
                </c:pt>
                <c:pt idx="609">
                  <c:v>29028</c:v>
                </c:pt>
                <c:pt idx="610">
                  <c:v>29036</c:v>
                </c:pt>
                <c:pt idx="611">
                  <c:v>29037</c:v>
                </c:pt>
                <c:pt idx="612">
                  <c:v>29047</c:v>
                </c:pt>
                <c:pt idx="613">
                  <c:v>29048</c:v>
                </c:pt>
                <c:pt idx="614">
                  <c:v>29049</c:v>
                </c:pt>
                <c:pt idx="615">
                  <c:v>29051</c:v>
                </c:pt>
                <c:pt idx="616">
                  <c:v>29052</c:v>
                </c:pt>
                <c:pt idx="617">
                  <c:v>29053</c:v>
                </c:pt>
                <c:pt idx="618">
                  <c:v>29054</c:v>
                </c:pt>
                <c:pt idx="619">
                  <c:v>29058</c:v>
                </c:pt>
                <c:pt idx="620">
                  <c:v>29065</c:v>
                </c:pt>
                <c:pt idx="621">
                  <c:v>29075</c:v>
                </c:pt>
                <c:pt idx="622">
                  <c:v>29076</c:v>
                </c:pt>
                <c:pt idx="623">
                  <c:v>29077</c:v>
                </c:pt>
                <c:pt idx="624">
                  <c:v>29090</c:v>
                </c:pt>
                <c:pt idx="625">
                  <c:v>29091</c:v>
                </c:pt>
                <c:pt idx="626">
                  <c:v>29092</c:v>
                </c:pt>
                <c:pt idx="627">
                  <c:v>29104</c:v>
                </c:pt>
                <c:pt idx="628">
                  <c:v>29105</c:v>
                </c:pt>
                <c:pt idx="629">
                  <c:v>29106</c:v>
                </c:pt>
                <c:pt idx="630">
                  <c:v>29111</c:v>
                </c:pt>
                <c:pt idx="631">
                  <c:v>29112</c:v>
                </c:pt>
                <c:pt idx="632">
                  <c:v>29116</c:v>
                </c:pt>
                <c:pt idx="633">
                  <c:v>29117</c:v>
                </c:pt>
                <c:pt idx="634">
                  <c:v>29118</c:v>
                </c:pt>
                <c:pt idx="635">
                  <c:v>29196</c:v>
                </c:pt>
                <c:pt idx="636">
                  <c:v>29258</c:v>
                </c:pt>
                <c:pt idx="637">
                  <c:v>29261</c:v>
                </c:pt>
                <c:pt idx="638">
                  <c:v>29263</c:v>
                </c:pt>
                <c:pt idx="639">
                  <c:v>29264</c:v>
                </c:pt>
                <c:pt idx="640">
                  <c:v>29266</c:v>
                </c:pt>
                <c:pt idx="641">
                  <c:v>29267</c:v>
                </c:pt>
                <c:pt idx="642">
                  <c:v>29275</c:v>
                </c:pt>
                <c:pt idx="643">
                  <c:v>29276</c:v>
                </c:pt>
                <c:pt idx="644">
                  <c:v>29277</c:v>
                </c:pt>
                <c:pt idx="645">
                  <c:v>29278</c:v>
                </c:pt>
                <c:pt idx="646">
                  <c:v>29279</c:v>
                </c:pt>
                <c:pt idx="647">
                  <c:v>29280</c:v>
                </c:pt>
                <c:pt idx="648">
                  <c:v>29281</c:v>
                </c:pt>
                <c:pt idx="649">
                  <c:v>29282</c:v>
                </c:pt>
                <c:pt idx="650">
                  <c:v>29284</c:v>
                </c:pt>
                <c:pt idx="651">
                  <c:v>29287</c:v>
                </c:pt>
                <c:pt idx="652">
                  <c:v>29288</c:v>
                </c:pt>
                <c:pt idx="653">
                  <c:v>29289</c:v>
                </c:pt>
                <c:pt idx="654">
                  <c:v>29299</c:v>
                </c:pt>
                <c:pt idx="655">
                  <c:v>29405</c:v>
                </c:pt>
                <c:pt idx="656">
                  <c:v>29409</c:v>
                </c:pt>
                <c:pt idx="657">
                  <c:v>29410</c:v>
                </c:pt>
                <c:pt idx="658">
                  <c:v>29411</c:v>
                </c:pt>
                <c:pt idx="659">
                  <c:v>29412</c:v>
                </c:pt>
                <c:pt idx="660">
                  <c:v>29413</c:v>
                </c:pt>
                <c:pt idx="661">
                  <c:v>29414</c:v>
                </c:pt>
                <c:pt idx="662">
                  <c:v>29416</c:v>
                </c:pt>
                <c:pt idx="663">
                  <c:v>29419</c:v>
                </c:pt>
                <c:pt idx="664">
                  <c:v>29420</c:v>
                </c:pt>
                <c:pt idx="665">
                  <c:v>29421</c:v>
                </c:pt>
                <c:pt idx="666">
                  <c:v>29422</c:v>
                </c:pt>
                <c:pt idx="667">
                  <c:v>29423</c:v>
                </c:pt>
                <c:pt idx="668">
                  <c:v>29424</c:v>
                </c:pt>
                <c:pt idx="669">
                  <c:v>29425</c:v>
                </c:pt>
                <c:pt idx="670">
                  <c:v>29426</c:v>
                </c:pt>
                <c:pt idx="671">
                  <c:v>29427</c:v>
                </c:pt>
                <c:pt idx="672">
                  <c:v>29428</c:v>
                </c:pt>
                <c:pt idx="673">
                  <c:v>29430</c:v>
                </c:pt>
                <c:pt idx="674">
                  <c:v>29432</c:v>
                </c:pt>
                <c:pt idx="675">
                  <c:v>29433</c:v>
                </c:pt>
                <c:pt idx="676">
                  <c:v>29434</c:v>
                </c:pt>
                <c:pt idx="677">
                  <c:v>29435</c:v>
                </c:pt>
                <c:pt idx="678">
                  <c:v>29436</c:v>
                </c:pt>
                <c:pt idx="679">
                  <c:v>29437</c:v>
                </c:pt>
                <c:pt idx="680">
                  <c:v>29438</c:v>
                </c:pt>
                <c:pt idx="681">
                  <c:v>29439</c:v>
                </c:pt>
                <c:pt idx="682">
                  <c:v>29441</c:v>
                </c:pt>
                <c:pt idx="683">
                  <c:v>29442</c:v>
                </c:pt>
                <c:pt idx="684">
                  <c:v>29443</c:v>
                </c:pt>
                <c:pt idx="685">
                  <c:v>29454</c:v>
                </c:pt>
                <c:pt idx="686">
                  <c:v>29455</c:v>
                </c:pt>
                <c:pt idx="687">
                  <c:v>29456</c:v>
                </c:pt>
                <c:pt idx="688">
                  <c:v>29458</c:v>
                </c:pt>
                <c:pt idx="689">
                  <c:v>29459</c:v>
                </c:pt>
                <c:pt idx="690">
                  <c:v>29460</c:v>
                </c:pt>
                <c:pt idx="691">
                  <c:v>29461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24496"/>
        <c:axId val="372827856"/>
      </c:lineChart>
      <c:dateAx>
        <c:axId val="371024496"/>
        <c:scaling>
          <c:orientation val="minMax"/>
          <c:min val="40634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2827856"/>
        <c:crosses val="autoZero"/>
        <c:auto val="0"/>
        <c:lblOffset val="100"/>
        <c:baseTimeUnit val="days"/>
        <c:majorUnit val="1"/>
        <c:majorTimeUnit val="months"/>
      </c:dateAx>
      <c:valAx>
        <c:axId val="37282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102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Monthly!$B$1</c:f>
              <c:strCache>
                <c:ptCount val="1"/>
                <c:pt idx="0">
                  <c:v>Number of pages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Monthly!$A$2:$A$29</c:f>
              <c:numCache>
                <c:formatCode>m/d/yyyy</c:formatCode>
                <c:ptCount val="28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41062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</c:numCache>
            </c:numRef>
          </c:cat>
          <c:val>
            <c:numRef>
              <c:f>Monthly!$B$2:$B$29</c:f>
              <c:numCache>
                <c:formatCode>#,##0_ </c:formatCode>
                <c:ptCount val="28"/>
                <c:pt idx="0">
                  <c:v>804</c:v>
                </c:pt>
                <c:pt idx="1">
                  <c:v>7574</c:v>
                </c:pt>
                <c:pt idx="2">
                  <c:v>7867</c:v>
                </c:pt>
                <c:pt idx="3">
                  <c:v>14098</c:v>
                </c:pt>
                <c:pt idx="4">
                  <c:v>14745</c:v>
                </c:pt>
                <c:pt idx="5">
                  <c:v>14844</c:v>
                </c:pt>
                <c:pt idx="6">
                  <c:v>15865</c:v>
                </c:pt>
                <c:pt idx="7">
                  <c:v>16178</c:v>
                </c:pt>
                <c:pt idx="8">
                  <c:v>16430</c:v>
                </c:pt>
                <c:pt idx="9">
                  <c:v>22626</c:v>
                </c:pt>
                <c:pt idx="10">
                  <c:v>24199</c:v>
                </c:pt>
                <c:pt idx="11">
                  <c:v>24538</c:v>
                </c:pt>
                <c:pt idx="12">
                  <c:v>25361</c:v>
                </c:pt>
                <c:pt idx="13">
                  <c:v>25458</c:v>
                </c:pt>
                <c:pt idx="14">
                  <c:v>25566</c:v>
                </c:pt>
                <c:pt idx="15">
                  <c:v>25648</c:v>
                </c:pt>
                <c:pt idx="16">
                  <c:v>25902</c:v>
                </c:pt>
                <c:pt idx="17">
                  <c:v>28406</c:v>
                </c:pt>
                <c:pt idx="18">
                  <c:v>28604</c:v>
                </c:pt>
                <c:pt idx="19">
                  <c:v>28663</c:v>
                </c:pt>
                <c:pt idx="20">
                  <c:v>28739</c:v>
                </c:pt>
                <c:pt idx="21">
                  <c:v>29010</c:v>
                </c:pt>
                <c:pt idx="22">
                  <c:v>29053</c:v>
                </c:pt>
                <c:pt idx="23">
                  <c:v>29118</c:v>
                </c:pt>
                <c:pt idx="24">
                  <c:v>29280</c:v>
                </c:pt>
                <c:pt idx="25">
                  <c:v>29420</c:v>
                </c:pt>
                <c:pt idx="26">
                  <c:v>29437</c:v>
                </c:pt>
                <c:pt idx="27">
                  <c:v>29456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2830096"/>
        <c:axId val="372830656"/>
      </c:barChart>
      <c:dateAx>
        <c:axId val="3728300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2830656"/>
        <c:crosses val="autoZero"/>
        <c:auto val="1"/>
        <c:lblOffset val="100"/>
        <c:baseTimeUnit val="months"/>
      </c:dateAx>
      <c:valAx>
        <c:axId val="37283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283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11</xdr:col>
      <xdr:colOff>457200</xdr:colOff>
      <xdr:row>17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457200</xdr:colOff>
      <xdr:row>34</xdr:row>
      <xdr:rowOff>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</xdr:row>
      <xdr:rowOff>0</xdr:rowOff>
    </xdr:from>
    <xdr:to>
      <xdr:col>10</xdr:col>
      <xdr:colOff>142875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2</xdr:row>
      <xdr:rowOff>152400</xdr:rowOff>
    </xdr:from>
    <xdr:to>
      <xdr:col>9</xdr:col>
      <xdr:colOff>133350</xdr:colOff>
      <xdr:row>18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1</xdr:row>
      <xdr:rowOff>66675</xdr:rowOff>
    </xdr:from>
    <xdr:to>
      <xdr:col>9</xdr:col>
      <xdr:colOff>438150</xdr:colOff>
      <xdr:row>17</xdr:row>
      <xdr:rowOff>66675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z-stat-nobot." connectionId="2" autoFormatId="20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z-stat.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71"/>
  <sheetViews>
    <sheetView workbookViewId="0">
      <selection activeCell="B2" sqref="B2"/>
    </sheetView>
  </sheetViews>
  <sheetFormatPr defaultRowHeight="13.5" x14ac:dyDescent="0.15"/>
  <cols>
    <col min="1" max="1" width="11.625" bestFit="1" customWidth="1"/>
    <col min="2" max="2" width="81" bestFit="1" customWidth="1"/>
    <col min="3" max="3" width="19.375" bestFit="1" customWidth="1"/>
  </cols>
  <sheetData>
    <row r="1" spans="1:3" x14ac:dyDescent="0.15">
      <c r="A1" t="s">
        <v>29648</v>
      </c>
      <c r="B1" t="s">
        <v>29650</v>
      </c>
      <c r="C1" t="s">
        <v>29649</v>
      </c>
    </row>
    <row r="2" spans="1:3" x14ac:dyDescent="0.15">
      <c r="A2" s="1">
        <v>40784</v>
      </c>
      <c r="B2" t="s">
        <v>20</v>
      </c>
      <c r="C2" t="s">
        <v>21</v>
      </c>
    </row>
    <row r="3" spans="1:3" x14ac:dyDescent="0.15">
      <c r="A3" s="1">
        <v>40881</v>
      </c>
      <c r="B3" t="s">
        <v>22</v>
      </c>
      <c r="C3" t="s">
        <v>23</v>
      </c>
    </row>
    <row r="4" spans="1:3" x14ac:dyDescent="0.15">
      <c r="A4" s="1">
        <v>40657</v>
      </c>
      <c r="B4" t="s">
        <v>28</v>
      </c>
      <c r="C4" t="s">
        <v>29</v>
      </c>
    </row>
    <row r="5" spans="1:3" x14ac:dyDescent="0.15">
      <c r="A5" s="1">
        <v>40931</v>
      </c>
      <c r="B5" t="s">
        <v>30</v>
      </c>
      <c r="C5" t="s">
        <v>29</v>
      </c>
    </row>
    <row r="6" spans="1:3" x14ac:dyDescent="0.15">
      <c r="A6" s="1">
        <v>40704</v>
      </c>
      <c r="B6" t="s">
        <v>31</v>
      </c>
      <c r="C6" t="s">
        <v>32</v>
      </c>
    </row>
    <row r="7" spans="1:3" x14ac:dyDescent="0.15">
      <c r="A7" s="1">
        <v>40657</v>
      </c>
      <c r="B7" t="s">
        <v>35</v>
      </c>
      <c r="C7" t="s">
        <v>29</v>
      </c>
    </row>
    <row r="8" spans="1:3" x14ac:dyDescent="0.15">
      <c r="A8" s="1">
        <v>40666</v>
      </c>
      <c r="B8" t="s">
        <v>37</v>
      </c>
      <c r="C8" t="s">
        <v>29</v>
      </c>
    </row>
    <row r="9" spans="1:3" x14ac:dyDescent="0.15">
      <c r="A9" s="1">
        <v>40862</v>
      </c>
      <c r="B9" t="s">
        <v>38</v>
      </c>
      <c r="C9" t="s">
        <v>39</v>
      </c>
    </row>
    <row r="10" spans="1:3" x14ac:dyDescent="0.15">
      <c r="A10" s="1">
        <v>40663</v>
      </c>
      <c r="B10" t="s">
        <v>41</v>
      </c>
      <c r="C10" t="s">
        <v>42</v>
      </c>
    </row>
    <row r="11" spans="1:3" x14ac:dyDescent="0.15">
      <c r="A11" s="1">
        <v>40667</v>
      </c>
      <c r="B11" t="s">
        <v>43</v>
      </c>
      <c r="C11" t="s">
        <v>29</v>
      </c>
    </row>
    <row r="12" spans="1:3" x14ac:dyDescent="0.15">
      <c r="A12" s="1">
        <v>40940</v>
      </c>
      <c r="B12" t="s">
        <v>44</v>
      </c>
      <c r="C12" t="s">
        <v>39</v>
      </c>
    </row>
    <row r="13" spans="1:3" x14ac:dyDescent="0.15">
      <c r="A13" s="1">
        <v>41001</v>
      </c>
      <c r="B13" t="s">
        <v>47</v>
      </c>
      <c r="C13" t="s">
        <v>32</v>
      </c>
    </row>
    <row r="14" spans="1:3" x14ac:dyDescent="0.15">
      <c r="A14" s="1">
        <v>40933</v>
      </c>
      <c r="B14" t="s">
        <v>50</v>
      </c>
      <c r="C14" t="s">
        <v>39</v>
      </c>
    </row>
    <row r="15" spans="1:3" x14ac:dyDescent="0.15">
      <c r="A15" s="1">
        <v>40654</v>
      </c>
      <c r="B15" t="s">
        <v>52</v>
      </c>
      <c r="C15" t="s">
        <v>53</v>
      </c>
    </row>
    <row r="16" spans="1:3" x14ac:dyDescent="0.15">
      <c r="A16" s="1">
        <v>40951</v>
      </c>
      <c r="B16" t="s">
        <v>54</v>
      </c>
      <c r="C16" t="s">
        <v>39</v>
      </c>
    </row>
    <row r="17" spans="1:3" x14ac:dyDescent="0.15">
      <c r="A17" s="1">
        <v>40665</v>
      </c>
      <c r="B17" t="s">
        <v>55</v>
      </c>
      <c r="C17" t="s">
        <v>29</v>
      </c>
    </row>
    <row r="18" spans="1:3" x14ac:dyDescent="0.15">
      <c r="A18" s="1">
        <v>40864</v>
      </c>
      <c r="B18" t="s">
        <v>58</v>
      </c>
      <c r="C18" t="s">
        <v>39</v>
      </c>
    </row>
    <row r="19" spans="1:3" x14ac:dyDescent="0.15">
      <c r="A19" s="1">
        <v>40670</v>
      </c>
      <c r="B19" t="s">
        <v>60</v>
      </c>
      <c r="C19" t="s">
        <v>53</v>
      </c>
    </row>
    <row r="20" spans="1:3" x14ac:dyDescent="0.15">
      <c r="A20" s="1">
        <v>41133</v>
      </c>
      <c r="B20" t="s">
        <v>62</v>
      </c>
      <c r="C20" t="s">
        <v>23</v>
      </c>
    </row>
    <row r="21" spans="1:3" x14ac:dyDescent="0.15">
      <c r="A21" s="1">
        <v>40946</v>
      </c>
      <c r="B21" t="s">
        <v>63</v>
      </c>
      <c r="C21" t="s">
        <v>39</v>
      </c>
    </row>
    <row r="22" spans="1:3" x14ac:dyDescent="0.15">
      <c r="A22" s="1">
        <v>40951</v>
      </c>
      <c r="B22" t="s">
        <v>64</v>
      </c>
      <c r="C22" t="s">
        <v>39</v>
      </c>
    </row>
    <row r="23" spans="1:3" x14ac:dyDescent="0.15">
      <c r="A23" s="1">
        <v>41105</v>
      </c>
      <c r="B23" t="s">
        <v>65</v>
      </c>
      <c r="C23" t="s">
        <v>66</v>
      </c>
    </row>
    <row r="24" spans="1:3" x14ac:dyDescent="0.15">
      <c r="A24" s="1">
        <v>41105</v>
      </c>
      <c r="B24" t="s">
        <v>67</v>
      </c>
      <c r="C24" t="s">
        <v>32</v>
      </c>
    </row>
    <row r="25" spans="1:3" x14ac:dyDescent="0.15">
      <c r="A25" s="1">
        <v>40651</v>
      </c>
      <c r="B25" t="s">
        <v>81</v>
      </c>
      <c r="C25" t="s">
        <v>82</v>
      </c>
    </row>
    <row r="26" spans="1:3" x14ac:dyDescent="0.15">
      <c r="A26" s="1">
        <v>40714</v>
      </c>
      <c r="B26" t="s">
        <v>113</v>
      </c>
      <c r="C26" t="s">
        <v>114</v>
      </c>
    </row>
    <row r="27" spans="1:3" x14ac:dyDescent="0.15">
      <c r="A27" s="1">
        <v>40791</v>
      </c>
      <c r="B27" t="s">
        <v>115</v>
      </c>
      <c r="C27" t="s">
        <v>116</v>
      </c>
    </row>
    <row r="28" spans="1:3" x14ac:dyDescent="0.15">
      <c r="A28" s="1">
        <v>40713</v>
      </c>
      <c r="B28" t="s">
        <v>117</v>
      </c>
      <c r="C28" t="s">
        <v>114</v>
      </c>
    </row>
    <row r="29" spans="1:3" x14ac:dyDescent="0.15">
      <c r="A29" s="1">
        <v>40791</v>
      </c>
      <c r="B29" t="s">
        <v>118</v>
      </c>
      <c r="C29" t="s">
        <v>116</v>
      </c>
    </row>
    <row r="30" spans="1:3" x14ac:dyDescent="0.15">
      <c r="A30" s="1">
        <v>40791</v>
      </c>
      <c r="B30" t="s">
        <v>119</v>
      </c>
      <c r="C30" t="s">
        <v>116</v>
      </c>
    </row>
    <row r="31" spans="1:3" x14ac:dyDescent="0.15">
      <c r="A31" s="1">
        <v>40652</v>
      </c>
      <c r="B31" t="s">
        <v>120</v>
      </c>
      <c r="C31" t="s">
        <v>82</v>
      </c>
    </row>
    <row r="32" spans="1:3" x14ac:dyDescent="0.15">
      <c r="A32" s="1">
        <v>40652</v>
      </c>
      <c r="B32" t="s">
        <v>121</v>
      </c>
      <c r="C32" t="s">
        <v>82</v>
      </c>
    </row>
    <row r="33" spans="1:3" x14ac:dyDescent="0.15">
      <c r="A33" s="1">
        <v>40652</v>
      </c>
      <c r="B33" t="s">
        <v>122</v>
      </c>
      <c r="C33" t="s">
        <v>82</v>
      </c>
    </row>
    <row r="34" spans="1:3" x14ac:dyDescent="0.15">
      <c r="A34" s="1">
        <v>40652</v>
      </c>
      <c r="B34" t="s">
        <v>123</v>
      </c>
      <c r="C34" t="s">
        <v>82</v>
      </c>
    </row>
    <row r="35" spans="1:3" x14ac:dyDescent="0.15">
      <c r="A35" s="1">
        <v>40652</v>
      </c>
      <c r="B35" t="s">
        <v>124</v>
      </c>
      <c r="C35" t="s">
        <v>82</v>
      </c>
    </row>
    <row r="36" spans="1:3" x14ac:dyDescent="0.15">
      <c r="A36" s="1">
        <v>40652</v>
      </c>
      <c r="B36" t="s">
        <v>125</v>
      </c>
      <c r="C36" t="s">
        <v>82</v>
      </c>
    </row>
    <row r="37" spans="1:3" x14ac:dyDescent="0.15">
      <c r="A37" s="1">
        <v>40652</v>
      </c>
      <c r="B37" t="s">
        <v>126</v>
      </c>
      <c r="C37" t="s">
        <v>82</v>
      </c>
    </row>
    <row r="38" spans="1:3" x14ac:dyDescent="0.15">
      <c r="A38" s="1">
        <v>40652</v>
      </c>
      <c r="B38" t="s">
        <v>127</v>
      </c>
      <c r="C38" t="s">
        <v>82</v>
      </c>
    </row>
    <row r="39" spans="1:3" x14ac:dyDescent="0.15">
      <c r="A39" s="1">
        <v>40652</v>
      </c>
      <c r="B39" t="s">
        <v>128</v>
      </c>
      <c r="C39" t="s">
        <v>82</v>
      </c>
    </row>
    <row r="40" spans="1:3" x14ac:dyDescent="0.15">
      <c r="A40" s="1">
        <v>40652</v>
      </c>
      <c r="B40" t="s">
        <v>129</v>
      </c>
      <c r="C40" t="s">
        <v>82</v>
      </c>
    </row>
    <row r="41" spans="1:3" x14ac:dyDescent="0.15">
      <c r="A41" s="1">
        <v>40944</v>
      </c>
      <c r="B41" t="s">
        <v>164</v>
      </c>
      <c r="C41" t="s">
        <v>39</v>
      </c>
    </row>
    <row r="42" spans="1:3" x14ac:dyDescent="0.15">
      <c r="A42" s="1">
        <v>40713</v>
      </c>
      <c r="B42" t="s">
        <v>170</v>
      </c>
      <c r="C42" t="s">
        <v>171</v>
      </c>
    </row>
    <row r="43" spans="1:3" x14ac:dyDescent="0.15">
      <c r="A43" s="1">
        <v>41110</v>
      </c>
      <c r="B43" t="s">
        <v>221</v>
      </c>
      <c r="C43" t="s">
        <v>32</v>
      </c>
    </row>
    <row r="44" spans="1:3" x14ac:dyDescent="0.15">
      <c r="A44" s="1">
        <v>40652</v>
      </c>
      <c r="B44" t="s">
        <v>231</v>
      </c>
      <c r="C44" t="s">
        <v>82</v>
      </c>
    </row>
    <row r="45" spans="1:3" x14ac:dyDescent="0.15">
      <c r="A45" s="1">
        <v>40652</v>
      </c>
      <c r="B45" t="s">
        <v>232</v>
      </c>
      <c r="C45" t="s">
        <v>82</v>
      </c>
    </row>
    <row r="46" spans="1:3" x14ac:dyDescent="0.15">
      <c r="A46" s="1">
        <v>40652</v>
      </c>
      <c r="B46" t="s">
        <v>233</v>
      </c>
      <c r="C46" t="s">
        <v>82</v>
      </c>
    </row>
    <row r="47" spans="1:3" x14ac:dyDescent="0.15">
      <c r="A47" s="1">
        <v>40652</v>
      </c>
      <c r="B47" t="s">
        <v>234</v>
      </c>
      <c r="C47" t="s">
        <v>82</v>
      </c>
    </row>
    <row r="48" spans="1:3" x14ac:dyDescent="0.15">
      <c r="A48" s="1">
        <v>40652</v>
      </c>
      <c r="B48" t="s">
        <v>235</v>
      </c>
      <c r="C48" t="s">
        <v>82</v>
      </c>
    </row>
    <row r="49" spans="1:3" x14ac:dyDescent="0.15">
      <c r="A49" s="1">
        <v>40645</v>
      </c>
      <c r="B49" t="s">
        <v>247</v>
      </c>
      <c r="C49" t="s">
        <v>53</v>
      </c>
    </row>
    <row r="50" spans="1:3" x14ac:dyDescent="0.15">
      <c r="A50" s="1">
        <v>40645</v>
      </c>
      <c r="B50" t="s">
        <v>248</v>
      </c>
      <c r="C50" t="s">
        <v>53</v>
      </c>
    </row>
    <row r="51" spans="1:3" x14ac:dyDescent="0.15">
      <c r="A51" s="1">
        <v>40645</v>
      </c>
      <c r="B51" t="s">
        <v>249</v>
      </c>
      <c r="C51" t="s">
        <v>53</v>
      </c>
    </row>
    <row r="52" spans="1:3" x14ac:dyDescent="0.15">
      <c r="A52" s="1">
        <v>40645</v>
      </c>
      <c r="B52" t="s">
        <v>250</v>
      </c>
      <c r="C52" t="s">
        <v>53</v>
      </c>
    </row>
    <row r="53" spans="1:3" x14ac:dyDescent="0.15">
      <c r="A53" s="1">
        <v>40645</v>
      </c>
      <c r="B53" t="s">
        <v>251</v>
      </c>
      <c r="C53" t="s">
        <v>53</v>
      </c>
    </row>
    <row r="54" spans="1:3" x14ac:dyDescent="0.15">
      <c r="A54" s="1">
        <v>40645</v>
      </c>
      <c r="B54" t="s">
        <v>252</v>
      </c>
      <c r="C54" t="s">
        <v>53</v>
      </c>
    </row>
    <row r="55" spans="1:3" x14ac:dyDescent="0.15">
      <c r="A55" s="1">
        <v>40645</v>
      </c>
      <c r="B55" t="s">
        <v>253</v>
      </c>
      <c r="C55" t="s">
        <v>53</v>
      </c>
    </row>
    <row r="56" spans="1:3" x14ac:dyDescent="0.15">
      <c r="A56" s="1">
        <v>40645</v>
      </c>
      <c r="B56" t="s">
        <v>254</v>
      </c>
      <c r="C56" t="s">
        <v>53</v>
      </c>
    </row>
    <row r="57" spans="1:3" x14ac:dyDescent="0.15">
      <c r="A57" s="1">
        <v>40645</v>
      </c>
      <c r="B57" t="s">
        <v>255</v>
      </c>
      <c r="C57" t="s">
        <v>53</v>
      </c>
    </row>
    <row r="58" spans="1:3" x14ac:dyDescent="0.15">
      <c r="A58" s="1">
        <v>40645</v>
      </c>
      <c r="B58" t="s">
        <v>256</v>
      </c>
      <c r="C58" t="s">
        <v>53</v>
      </c>
    </row>
    <row r="59" spans="1:3" x14ac:dyDescent="0.15">
      <c r="A59" s="1">
        <v>40645</v>
      </c>
      <c r="B59" t="s">
        <v>257</v>
      </c>
      <c r="C59" t="s">
        <v>53</v>
      </c>
    </row>
    <row r="60" spans="1:3" x14ac:dyDescent="0.15">
      <c r="A60" s="1">
        <v>40711</v>
      </c>
      <c r="B60" t="s">
        <v>259</v>
      </c>
      <c r="C60" t="s">
        <v>260</v>
      </c>
    </row>
    <row r="61" spans="1:3" x14ac:dyDescent="0.15">
      <c r="A61" s="1">
        <v>40711</v>
      </c>
      <c r="B61" t="s">
        <v>261</v>
      </c>
      <c r="C61" t="s">
        <v>260</v>
      </c>
    </row>
    <row r="62" spans="1:3" x14ac:dyDescent="0.15">
      <c r="A62" s="1">
        <v>40711</v>
      </c>
      <c r="B62" t="s">
        <v>262</v>
      </c>
      <c r="C62" t="s">
        <v>260</v>
      </c>
    </row>
    <row r="63" spans="1:3" x14ac:dyDescent="0.15">
      <c r="A63" s="1">
        <v>40711</v>
      </c>
      <c r="B63" t="s">
        <v>263</v>
      </c>
      <c r="C63" t="s">
        <v>260</v>
      </c>
    </row>
    <row r="64" spans="1:3" x14ac:dyDescent="0.15">
      <c r="A64" s="1">
        <v>40711</v>
      </c>
      <c r="B64" t="s">
        <v>264</v>
      </c>
      <c r="C64" t="s">
        <v>260</v>
      </c>
    </row>
    <row r="65" spans="1:3" x14ac:dyDescent="0.15">
      <c r="A65" s="1">
        <v>40711</v>
      </c>
      <c r="B65" t="s">
        <v>265</v>
      </c>
      <c r="C65" t="s">
        <v>260</v>
      </c>
    </row>
    <row r="66" spans="1:3" x14ac:dyDescent="0.15">
      <c r="A66" s="1">
        <v>40711</v>
      </c>
      <c r="B66" t="s">
        <v>266</v>
      </c>
      <c r="C66" t="s">
        <v>260</v>
      </c>
    </row>
    <row r="67" spans="1:3" x14ac:dyDescent="0.15">
      <c r="A67" s="1">
        <v>40711</v>
      </c>
      <c r="B67" t="s">
        <v>267</v>
      </c>
      <c r="C67" t="s">
        <v>260</v>
      </c>
    </row>
    <row r="68" spans="1:3" x14ac:dyDescent="0.15">
      <c r="A68" s="1">
        <v>40711</v>
      </c>
      <c r="B68" t="s">
        <v>268</v>
      </c>
      <c r="C68" t="s">
        <v>260</v>
      </c>
    </row>
    <row r="69" spans="1:3" x14ac:dyDescent="0.15">
      <c r="A69" s="1">
        <v>40711</v>
      </c>
      <c r="B69" t="s">
        <v>269</v>
      </c>
      <c r="C69" t="s">
        <v>260</v>
      </c>
    </row>
    <row r="70" spans="1:3" x14ac:dyDescent="0.15">
      <c r="A70" s="1">
        <v>40711</v>
      </c>
      <c r="B70" t="s">
        <v>270</v>
      </c>
      <c r="C70" t="s">
        <v>260</v>
      </c>
    </row>
    <row r="71" spans="1:3" x14ac:dyDescent="0.15">
      <c r="A71" s="1">
        <v>40711</v>
      </c>
      <c r="B71" t="s">
        <v>271</v>
      </c>
      <c r="C71" t="s">
        <v>260</v>
      </c>
    </row>
    <row r="72" spans="1:3" x14ac:dyDescent="0.15">
      <c r="A72" s="1">
        <v>40711</v>
      </c>
      <c r="B72" t="s">
        <v>272</v>
      </c>
      <c r="C72" t="s">
        <v>260</v>
      </c>
    </row>
    <row r="73" spans="1:3" x14ac:dyDescent="0.15">
      <c r="A73" s="1">
        <v>40711</v>
      </c>
      <c r="B73" t="s">
        <v>273</v>
      </c>
      <c r="C73" t="s">
        <v>260</v>
      </c>
    </row>
    <row r="74" spans="1:3" x14ac:dyDescent="0.15">
      <c r="A74" s="1">
        <v>40711</v>
      </c>
      <c r="B74" t="s">
        <v>274</v>
      </c>
      <c r="C74" t="s">
        <v>260</v>
      </c>
    </row>
    <row r="75" spans="1:3" x14ac:dyDescent="0.15">
      <c r="A75" s="1">
        <v>40652</v>
      </c>
      <c r="B75" t="s">
        <v>276</v>
      </c>
      <c r="C75" t="s">
        <v>82</v>
      </c>
    </row>
    <row r="76" spans="1:3" x14ac:dyDescent="0.15">
      <c r="A76" s="1">
        <v>40652</v>
      </c>
      <c r="B76" t="s">
        <v>277</v>
      </c>
      <c r="C76" t="s">
        <v>82</v>
      </c>
    </row>
    <row r="77" spans="1:3" x14ac:dyDescent="0.15">
      <c r="A77" s="1">
        <v>40652</v>
      </c>
      <c r="B77" t="s">
        <v>278</v>
      </c>
      <c r="C77" t="s">
        <v>82</v>
      </c>
    </row>
    <row r="78" spans="1:3" x14ac:dyDescent="0.15">
      <c r="A78" s="1">
        <v>40652</v>
      </c>
      <c r="B78" t="s">
        <v>279</v>
      </c>
      <c r="C78" t="s">
        <v>82</v>
      </c>
    </row>
    <row r="79" spans="1:3" x14ac:dyDescent="0.15">
      <c r="A79" s="1">
        <v>40652</v>
      </c>
      <c r="B79" t="s">
        <v>280</v>
      </c>
      <c r="C79" t="s">
        <v>82</v>
      </c>
    </row>
    <row r="80" spans="1:3" x14ac:dyDescent="0.15">
      <c r="A80" s="1">
        <v>40652</v>
      </c>
      <c r="B80" t="s">
        <v>281</v>
      </c>
      <c r="C80" t="s">
        <v>82</v>
      </c>
    </row>
    <row r="81" spans="1:3" x14ac:dyDescent="0.15">
      <c r="A81" s="1">
        <v>40652</v>
      </c>
      <c r="B81" t="s">
        <v>282</v>
      </c>
      <c r="C81" t="s">
        <v>82</v>
      </c>
    </row>
    <row r="82" spans="1:3" x14ac:dyDescent="0.15">
      <c r="A82" s="1">
        <v>40652</v>
      </c>
      <c r="B82" t="s">
        <v>283</v>
      </c>
      <c r="C82" t="s">
        <v>82</v>
      </c>
    </row>
    <row r="83" spans="1:3" x14ac:dyDescent="0.15">
      <c r="A83" s="1">
        <v>40651</v>
      </c>
      <c r="B83" t="s">
        <v>346</v>
      </c>
      <c r="C83" t="s">
        <v>82</v>
      </c>
    </row>
    <row r="84" spans="1:3" x14ac:dyDescent="0.15">
      <c r="A84" s="1">
        <v>40795</v>
      </c>
      <c r="B84" t="s">
        <v>364</v>
      </c>
      <c r="C84" t="s">
        <v>23</v>
      </c>
    </row>
    <row r="85" spans="1:3" x14ac:dyDescent="0.15">
      <c r="A85" s="1">
        <v>40868</v>
      </c>
      <c r="B85" t="s">
        <v>365</v>
      </c>
      <c r="C85" t="s">
        <v>39</v>
      </c>
    </row>
    <row r="86" spans="1:3" x14ac:dyDescent="0.15">
      <c r="A86" s="1">
        <v>40906</v>
      </c>
      <c r="B86" t="s">
        <v>366</v>
      </c>
      <c r="C86" t="s">
        <v>39</v>
      </c>
    </row>
    <row r="87" spans="1:3" x14ac:dyDescent="0.15">
      <c r="A87" s="1">
        <v>40657</v>
      </c>
      <c r="B87" t="s">
        <v>378</v>
      </c>
      <c r="C87" t="s">
        <v>379</v>
      </c>
    </row>
    <row r="88" spans="1:3" x14ac:dyDescent="0.15">
      <c r="A88" s="1">
        <v>40657</v>
      </c>
      <c r="B88" t="s">
        <v>380</v>
      </c>
      <c r="C88" t="s">
        <v>379</v>
      </c>
    </row>
    <row r="89" spans="1:3" x14ac:dyDescent="0.15">
      <c r="A89" s="1">
        <v>40657</v>
      </c>
      <c r="B89" t="s">
        <v>381</v>
      </c>
      <c r="C89" t="s">
        <v>379</v>
      </c>
    </row>
    <row r="90" spans="1:3" x14ac:dyDescent="0.15">
      <c r="A90" s="1">
        <v>40657</v>
      </c>
      <c r="B90" t="s">
        <v>382</v>
      </c>
      <c r="C90" t="s">
        <v>379</v>
      </c>
    </row>
    <row r="91" spans="1:3" x14ac:dyDescent="0.15">
      <c r="A91" s="1">
        <v>40657</v>
      </c>
      <c r="B91" t="s">
        <v>383</v>
      </c>
      <c r="C91" t="s">
        <v>379</v>
      </c>
    </row>
    <row r="92" spans="1:3" x14ac:dyDescent="0.15">
      <c r="A92" s="1">
        <v>40657</v>
      </c>
      <c r="B92" t="s">
        <v>384</v>
      </c>
      <c r="C92" t="s">
        <v>379</v>
      </c>
    </row>
    <row r="93" spans="1:3" x14ac:dyDescent="0.15">
      <c r="A93" s="1">
        <v>40657</v>
      </c>
      <c r="B93" t="s">
        <v>385</v>
      </c>
      <c r="C93" t="s">
        <v>379</v>
      </c>
    </row>
    <row r="94" spans="1:3" x14ac:dyDescent="0.15">
      <c r="A94" s="1">
        <v>40657</v>
      </c>
      <c r="B94" t="s">
        <v>386</v>
      </c>
      <c r="C94" t="s">
        <v>379</v>
      </c>
    </row>
    <row r="95" spans="1:3" x14ac:dyDescent="0.15">
      <c r="A95" s="1">
        <v>40657</v>
      </c>
      <c r="B95" t="s">
        <v>387</v>
      </c>
      <c r="C95" t="s">
        <v>379</v>
      </c>
    </row>
    <row r="96" spans="1:3" x14ac:dyDescent="0.15">
      <c r="A96" s="1">
        <v>40657</v>
      </c>
      <c r="B96" t="s">
        <v>388</v>
      </c>
      <c r="C96" t="s">
        <v>379</v>
      </c>
    </row>
    <row r="97" spans="1:3" x14ac:dyDescent="0.15">
      <c r="A97" s="1">
        <v>40657</v>
      </c>
      <c r="B97" t="s">
        <v>389</v>
      </c>
      <c r="C97" t="s">
        <v>379</v>
      </c>
    </row>
    <row r="98" spans="1:3" x14ac:dyDescent="0.15">
      <c r="A98" s="1">
        <v>40657</v>
      </c>
      <c r="B98" t="s">
        <v>390</v>
      </c>
      <c r="C98" t="s">
        <v>379</v>
      </c>
    </row>
    <row r="99" spans="1:3" x14ac:dyDescent="0.15">
      <c r="A99" s="1">
        <v>40657</v>
      </c>
      <c r="B99" t="s">
        <v>391</v>
      </c>
      <c r="C99" t="s">
        <v>379</v>
      </c>
    </row>
    <row r="100" spans="1:3" x14ac:dyDescent="0.15">
      <c r="A100" s="1">
        <v>40657</v>
      </c>
      <c r="B100" t="s">
        <v>392</v>
      </c>
      <c r="C100" t="s">
        <v>379</v>
      </c>
    </row>
    <row r="101" spans="1:3" x14ac:dyDescent="0.15">
      <c r="A101" s="1">
        <v>40657</v>
      </c>
      <c r="B101" t="s">
        <v>393</v>
      </c>
      <c r="C101" t="s">
        <v>379</v>
      </c>
    </row>
    <row r="102" spans="1:3" x14ac:dyDescent="0.15">
      <c r="A102" s="1">
        <v>40657</v>
      </c>
      <c r="B102" t="s">
        <v>394</v>
      </c>
      <c r="C102" t="s">
        <v>379</v>
      </c>
    </row>
    <row r="103" spans="1:3" x14ac:dyDescent="0.15">
      <c r="A103" s="1">
        <v>40657</v>
      </c>
      <c r="B103" t="s">
        <v>395</v>
      </c>
      <c r="C103" t="s">
        <v>379</v>
      </c>
    </row>
    <row r="104" spans="1:3" x14ac:dyDescent="0.15">
      <c r="A104" s="1">
        <v>40657</v>
      </c>
      <c r="B104" t="s">
        <v>396</v>
      </c>
      <c r="C104" t="s">
        <v>379</v>
      </c>
    </row>
    <row r="105" spans="1:3" x14ac:dyDescent="0.15">
      <c r="A105" s="1">
        <v>40903</v>
      </c>
      <c r="B105" t="s">
        <v>435</v>
      </c>
      <c r="C105" t="s">
        <v>29</v>
      </c>
    </row>
    <row r="106" spans="1:3" x14ac:dyDescent="0.15">
      <c r="A106" s="1">
        <v>40804</v>
      </c>
      <c r="B106" t="s">
        <v>462</v>
      </c>
      <c r="C106" t="s">
        <v>32</v>
      </c>
    </row>
    <row r="107" spans="1:3" x14ac:dyDescent="0.15">
      <c r="A107" s="1">
        <v>40665</v>
      </c>
      <c r="B107" t="s">
        <v>466</v>
      </c>
      <c r="C107" t="s">
        <v>29</v>
      </c>
    </row>
    <row r="108" spans="1:3" x14ac:dyDescent="0.15">
      <c r="A108" s="1">
        <v>41048</v>
      </c>
      <c r="B108" t="s">
        <v>515</v>
      </c>
      <c r="C108" t="s">
        <v>29</v>
      </c>
    </row>
    <row r="109" spans="1:3" x14ac:dyDescent="0.15">
      <c r="A109" s="1">
        <v>41133</v>
      </c>
      <c r="B109" t="s">
        <v>536</v>
      </c>
      <c r="C109" t="s">
        <v>23</v>
      </c>
    </row>
    <row r="110" spans="1:3" x14ac:dyDescent="0.15">
      <c r="A110" s="1">
        <v>40951</v>
      </c>
      <c r="B110" t="s">
        <v>553</v>
      </c>
      <c r="C110" t="s">
        <v>39</v>
      </c>
    </row>
    <row r="111" spans="1:3" x14ac:dyDescent="0.15">
      <c r="A111" s="1">
        <v>41133</v>
      </c>
      <c r="B111" t="s">
        <v>554</v>
      </c>
      <c r="C111" t="s">
        <v>23</v>
      </c>
    </row>
    <row r="112" spans="1:3" x14ac:dyDescent="0.15">
      <c r="A112" s="1">
        <v>41133</v>
      </c>
      <c r="B112" t="s">
        <v>555</v>
      </c>
      <c r="C112" t="s">
        <v>23</v>
      </c>
    </row>
    <row r="113" spans="1:3" x14ac:dyDescent="0.15">
      <c r="A113" s="1">
        <v>41133</v>
      </c>
      <c r="B113" t="s">
        <v>557</v>
      </c>
      <c r="C113" t="s">
        <v>23</v>
      </c>
    </row>
    <row r="114" spans="1:3" x14ac:dyDescent="0.15">
      <c r="A114" s="1">
        <v>41074</v>
      </c>
      <c r="B114" t="s">
        <v>572</v>
      </c>
      <c r="C114" t="s">
        <v>573</v>
      </c>
    </row>
    <row r="115" spans="1:3" x14ac:dyDescent="0.15">
      <c r="A115" s="1">
        <v>40868</v>
      </c>
      <c r="B115" t="s">
        <v>575</v>
      </c>
      <c r="C115" t="s">
        <v>23</v>
      </c>
    </row>
    <row r="116" spans="1:3" x14ac:dyDescent="0.15">
      <c r="A116" s="1">
        <v>40952</v>
      </c>
      <c r="B116" t="s">
        <v>616</v>
      </c>
      <c r="C116" t="s">
        <v>39</v>
      </c>
    </row>
    <row r="117" spans="1:3" x14ac:dyDescent="0.15">
      <c r="A117" s="1">
        <v>40663</v>
      </c>
      <c r="B117" t="s">
        <v>690</v>
      </c>
      <c r="C117" t="s">
        <v>691</v>
      </c>
    </row>
    <row r="118" spans="1:3" x14ac:dyDescent="0.15">
      <c r="A118" s="1">
        <v>40741</v>
      </c>
      <c r="B118" t="s">
        <v>707</v>
      </c>
      <c r="C118" t="s">
        <v>708</v>
      </c>
    </row>
    <row r="119" spans="1:3" x14ac:dyDescent="0.15">
      <c r="A119" s="1">
        <v>40648</v>
      </c>
      <c r="B119" t="s">
        <v>739</v>
      </c>
      <c r="C119" t="s">
        <v>53</v>
      </c>
    </row>
    <row r="120" spans="1:3" x14ac:dyDescent="0.15">
      <c r="A120" s="1">
        <v>40648</v>
      </c>
      <c r="B120" t="s">
        <v>740</v>
      </c>
      <c r="C120" t="s">
        <v>53</v>
      </c>
    </row>
    <row r="121" spans="1:3" x14ac:dyDescent="0.15">
      <c r="A121" s="1">
        <v>40648</v>
      </c>
      <c r="B121" t="s">
        <v>741</v>
      </c>
      <c r="C121" t="s">
        <v>53</v>
      </c>
    </row>
    <row r="122" spans="1:3" x14ac:dyDescent="0.15">
      <c r="A122" s="1">
        <v>40648</v>
      </c>
      <c r="B122" t="s">
        <v>742</v>
      </c>
      <c r="C122" t="s">
        <v>53</v>
      </c>
    </row>
    <row r="123" spans="1:3" x14ac:dyDescent="0.15">
      <c r="A123" s="1">
        <v>41132</v>
      </c>
      <c r="B123" t="s">
        <v>799</v>
      </c>
      <c r="C123" t="s">
        <v>66</v>
      </c>
    </row>
    <row r="124" spans="1:3" x14ac:dyDescent="0.15">
      <c r="A124" s="1">
        <v>40732</v>
      </c>
      <c r="B124" t="s">
        <v>800</v>
      </c>
      <c r="C124" t="s">
        <v>708</v>
      </c>
    </row>
    <row r="125" spans="1:3" x14ac:dyDescent="0.15">
      <c r="A125" s="1">
        <v>40732</v>
      </c>
      <c r="B125" t="s">
        <v>801</v>
      </c>
      <c r="C125" t="s">
        <v>708</v>
      </c>
    </row>
    <row r="126" spans="1:3" x14ac:dyDescent="0.15">
      <c r="A126" s="1">
        <v>40732</v>
      </c>
      <c r="B126" t="s">
        <v>802</v>
      </c>
      <c r="C126" t="s">
        <v>708</v>
      </c>
    </row>
    <row r="127" spans="1:3" x14ac:dyDescent="0.15">
      <c r="A127" s="1">
        <v>40732</v>
      </c>
      <c r="B127" t="s">
        <v>803</v>
      </c>
      <c r="C127" t="s">
        <v>708</v>
      </c>
    </row>
    <row r="128" spans="1:3" x14ac:dyDescent="0.15">
      <c r="A128" s="1">
        <v>40732</v>
      </c>
      <c r="B128" t="s">
        <v>805</v>
      </c>
      <c r="C128" t="s">
        <v>708</v>
      </c>
    </row>
    <row r="129" spans="1:3" x14ac:dyDescent="0.15">
      <c r="A129" s="1">
        <v>40732</v>
      </c>
      <c r="B129" t="s">
        <v>806</v>
      </c>
      <c r="C129" t="s">
        <v>708</v>
      </c>
    </row>
    <row r="130" spans="1:3" x14ac:dyDescent="0.15">
      <c r="A130" s="1">
        <v>40727</v>
      </c>
      <c r="B130" t="s">
        <v>819</v>
      </c>
      <c r="C130" t="s">
        <v>23</v>
      </c>
    </row>
    <row r="131" spans="1:3" x14ac:dyDescent="0.15">
      <c r="A131" s="1">
        <v>40727</v>
      </c>
      <c r="B131" t="s">
        <v>820</v>
      </c>
      <c r="C131" t="s">
        <v>23</v>
      </c>
    </row>
    <row r="132" spans="1:3" x14ac:dyDescent="0.15">
      <c r="A132" s="1">
        <v>40698</v>
      </c>
      <c r="B132" t="s">
        <v>821</v>
      </c>
      <c r="C132" t="s">
        <v>66</v>
      </c>
    </row>
    <row r="133" spans="1:3" x14ac:dyDescent="0.15">
      <c r="A133" s="1">
        <v>40648</v>
      </c>
      <c r="B133" t="s">
        <v>822</v>
      </c>
      <c r="C133" t="s">
        <v>53</v>
      </c>
    </row>
    <row r="134" spans="1:3" x14ac:dyDescent="0.15">
      <c r="A134" s="1">
        <v>40731</v>
      </c>
      <c r="B134" t="s">
        <v>824</v>
      </c>
      <c r="C134" t="s">
        <v>708</v>
      </c>
    </row>
    <row r="135" spans="1:3" x14ac:dyDescent="0.15">
      <c r="A135" s="1">
        <v>40717</v>
      </c>
      <c r="B135" t="s">
        <v>832</v>
      </c>
      <c r="C135" t="s">
        <v>66</v>
      </c>
    </row>
    <row r="136" spans="1:3" x14ac:dyDescent="0.15">
      <c r="A136" s="1">
        <v>40732</v>
      </c>
      <c r="B136" t="s">
        <v>835</v>
      </c>
      <c r="C136" t="s">
        <v>708</v>
      </c>
    </row>
    <row r="137" spans="1:3" x14ac:dyDescent="0.15">
      <c r="A137" s="1">
        <v>40730</v>
      </c>
      <c r="B137" t="s">
        <v>837</v>
      </c>
      <c r="C137" t="s">
        <v>708</v>
      </c>
    </row>
    <row r="138" spans="1:3" x14ac:dyDescent="0.15">
      <c r="A138" s="1">
        <v>40732</v>
      </c>
      <c r="B138" t="s">
        <v>840</v>
      </c>
      <c r="C138" t="s">
        <v>708</v>
      </c>
    </row>
    <row r="139" spans="1:3" x14ac:dyDescent="0.15">
      <c r="A139" s="1">
        <v>40731</v>
      </c>
      <c r="B139" t="s">
        <v>842</v>
      </c>
      <c r="C139" t="s">
        <v>708</v>
      </c>
    </row>
    <row r="140" spans="1:3" x14ac:dyDescent="0.15">
      <c r="A140" s="1">
        <v>40731</v>
      </c>
      <c r="B140" t="s">
        <v>846</v>
      </c>
      <c r="C140" t="s">
        <v>708</v>
      </c>
    </row>
    <row r="141" spans="1:3" x14ac:dyDescent="0.15">
      <c r="A141" s="1">
        <v>40692</v>
      </c>
      <c r="B141" t="s">
        <v>848</v>
      </c>
      <c r="C141" t="s">
        <v>66</v>
      </c>
    </row>
    <row r="142" spans="1:3" x14ac:dyDescent="0.15">
      <c r="A142" s="1">
        <v>40671</v>
      </c>
      <c r="B142" t="s">
        <v>858</v>
      </c>
      <c r="C142" t="s">
        <v>39</v>
      </c>
    </row>
    <row r="143" spans="1:3" x14ac:dyDescent="0.15">
      <c r="A143" s="1">
        <v>40671</v>
      </c>
      <c r="B143" t="s">
        <v>859</v>
      </c>
      <c r="C143" t="s">
        <v>39</v>
      </c>
    </row>
    <row r="144" spans="1:3" x14ac:dyDescent="0.15">
      <c r="A144" s="1">
        <v>40822</v>
      </c>
      <c r="B144" t="s">
        <v>864</v>
      </c>
      <c r="C144" t="s">
        <v>39</v>
      </c>
    </row>
    <row r="145" spans="1:3" x14ac:dyDescent="0.15">
      <c r="A145" s="1">
        <v>40792</v>
      </c>
      <c r="B145" t="s">
        <v>878</v>
      </c>
      <c r="C145" t="s">
        <v>32</v>
      </c>
    </row>
    <row r="146" spans="1:3" x14ac:dyDescent="0.15">
      <c r="A146" s="1">
        <v>40650</v>
      </c>
      <c r="B146" t="s">
        <v>912</v>
      </c>
      <c r="C146" t="s">
        <v>32</v>
      </c>
    </row>
    <row r="147" spans="1:3" x14ac:dyDescent="0.15">
      <c r="A147" s="1">
        <v>40789</v>
      </c>
      <c r="B147" t="s">
        <v>930</v>
      </c>
      <c r="C147" t="s">
        <v>32</v>
      </c>
    </row>
    <row r="148" spans="1:3" x14ac:dyDescent="0.15">
      <c r="A148" s="1">
        <v>40790</v>
      </c>
      <c r="B148" t="s">
        <v>938</v>
      </c>
      <c r="C148" t="s">
        <v>939</v>
      </c>
    </row>
    <row r="149" spans="1:3" x14ac:dyDescent="0.15">
      <c r="A149" s="1">
        <v>40803</v>
      </c>
      <c r="B149" t="s">
        <v>941</v>
      </c>
      <c r="C149" t="s">
        <v>32</v>
      </c>
    </row>
    <row r="150" spans="1:3" x14ac:dyDescent="0.15">
      <c r="A150" s="1">
        <v>40803</v>
      </c>
      <c r="B150" t="s">
        <v>942</v>
      </c>
      <c r="C150" t="s">
        <v>32</v>
      </c>
    </row>
    <row r="151" spans="1:3" x14ac:dyDescent="0.15">
      <c r="A151" s="1">
        <v>40638</v>
      </c>
      <c r="B151" t="s">
        <v>1013</v>
      </c>
      <c r="C151" t="s">
        <v>32</v>
      </c>
    </row>
    <row r="152" spans="1:3" x14ac:dyDescent="0.15">
      <c r="A152" s="1">
        <v>40943</v>
      </c>
      <c r="B152" t="s">
        <v>1018</v>
      </c>
      <c r="C152" t="s">
        <v>39</v>
      </c>
    </row>
    <row r="153" spans="1:3" x14ac:dyDescent="0.15">
      <c r="A153" s="1">
        <v>40659</v>
      </c>
      <c r="B153" t="s">
        <v>1051</v>
      </c>
      <c r="C153" t="s">
        <v>66</v>
      </c>
    </row>
    <row r="154" spans="1:3" x14ac:dyDescent="0.15">
      <c r="A154" s="1">
        <v>40714</v>
      </c>
      <c r="B154" t="s">
        <v>1086</v>
      </c>
      <c r="C154" t="s">
        <v>1087</v>
      </c>
    </row>
    <row r="155" spans="1:3" x14ac:dyDescent="0.15">
      <c r="A155" s="1">
        <v>40714</v>
      </c>
      <c r="B155" t="s">
        <v>1092</v>
      </c>
      <c r="C155" t="s">
        <v>1087</v>
      </c>
    </row>
    <row r="156" spans="1:3" x14ac:dyDescent="0.15">
      <c r="A156" s="1">
        <v>40714</v>
      </c>
      <c r="B156" t="s">
        <v>1107</v>
      </c>
      <c r="C156" t="s">
        <v>1087</v>
      </c>
    </row>
    <row r="157" spans="1:3" x14ac:dyDescent="0.15">
      <c r="A157" s="1">
        <v>40714</v>
      </c>
      <c r="B157" t="s">
        <v>1108</v>
      </c>
      <c r="C157" t="s">
        <v>1087</v>
      </c>
    </row>
    <row r="158" spans="1:3" x14ac:dyDescent="0.15">
      <c r="A158" s="1">
        <v>40714</v>
      </c>
      <c r="B158" t="s">
        <v>1109</v>
      </c>
      <c r="C158" t="s">
        <v>1087</v>
      </c>
    </row>
    <row r="159" spans="1:3" x14ac:dyDescent="0.15">
      <c r="A159" s="1">
        <v>40714</v>
      </c>
      <c r="B159" t="s">
        <v>1110</v>
      </c>
      <c r="C159" t="s">
        <v>1087</v>
      </c>
    </row>
    <row r="160" spans="1:3" x14ac:dyDescent="0.15">
      <c r="A160" s="1">
        <v>40650</v>
      </c>
      <c r="B160" t="s">
        <v>1116</v>
      </c>
      <c r="C160" t="s">
        <v>82</v>
      </c>
    </row>
    <row r="161" spans="1:3" x14ac:dyDescent="0.15">
      <c r="A161" s="1">
        <v>40657</v>
      </c>
      <c r="B161" t="s">
        <v>1120</v>
      </c>
      <c r="C161" t="s">
        <v>23</v>
      </c>
    </row>
    <row r="162" spans="1:3" x14ac:dyDescent="0.15">
      <c r="A162" s="1">
        <v>40657</v>
      </c>
      <c r="B162" t="s">
        <v>1121</v>
      </c>
      <c r="C162" t="s">
        <v>23</v>
      </c>
    </row>
    <row r="163" spans="1:3" x14ac:dyDescent="0.15">
      <c r="A163" s="1">
        <v>40657</v>
      </c>
      <c r="B163" t="s">
        <v>1122</v>
      </c>
      <c r="C163" t="s">
        <v>23</v>
      </c>
    </row>
    <row r="164" spans="1:3" x14ac:dyDescent="0.15">
      <c r="A164" s="1">
        <v>40657</v>
      </c>
      <c r="B164" t="s">
        <v>1123</v>
      </c>
      <c r="C164" t="s">
        <v>23</v>
      </c>
    </row>
    <row r="165" spans="1:3" x14ac:dyDescent="0.15">
      <c r="A165" s="1">
        <v>40915</v>
      </c>
      <c r="B165" t="s">
        <v>1136</v>
      </c>
      <c r="C165" t="s">
        <v>29</v>
      </c>
    </row>
    <row r="166" spans="1:3" x14ac:dyDescent="0.15">
      <c r="A166" s="1">
        <v>40914</v>
      </c>
      <c r="B166" t="s">
        <v>1137</v>
      </c>
      <c r="C166" t="s">
        <v>29</v>
      </c>
    </row>
    <row r="167" spans="1:3" x14ac:dyDescent="0.15">
      <c r="A167" s="1">
        <v>40915</v>
      </c>
      <c r="B167" t="s">
        <v>1138</v>
      </c>
      <c r="C167" t="s">
        <v>29</v>
      </c>
    </row>
    <row r="168" spans="1:3" x14ac:dyDescent="0.15">
      <c r="A168" s="1">
        <v>40944</v>
      </c>
      <c r="B168" t="s">
        <v>1171</v>
      </c>
      <c r="C168" t="s">
        <v>39</v>
      </c>
    </row>
    <row r="169" spans="1:3" x14ac:dyDescent="0.15">
      <c r="A169" s="1">
        <v>40787</v>
      </c>
      <c r="B169" t="s">
        <v>1183</v>
      </c>
      <c r="C169" t="s">
        <v>23</v>
      </c>
    </row>
    <row r="170" spans="1:3" x14ac:dyDescent="0.15">
      <c r="A170" s="1">
        <v>40787</v>
      </c>
      <c r="B170" t="s">
        <v>1184</v>
      </c>
      <c r="C170" t="s">
        <v>23</v>
      </c>
    </row>
    <row r="171" spans="1:3" x14ac:dyDescent="0.15">
      <c r="A171" s="1">
        <v>40787</v>
      </c>
      <c r="B171" t="s">
        <v>1185</v>
      </c>
      <c r="C171" t="s">
        <v>23</v>
      </c>
    </row>
    <row r="172" spans="1:3" x14ac:dyDescent="0.15">
      <c r="A172" s="1">
        <v>40787</v>
      </c>
      <c r="B172" t="s">
        <v>1186</v>
      </c>
      <c r="C172" t="s">
        <v>23</v>
      </c>
    </row>
    <row r="173" spans="1:3" x14ac:dyDescent="0.15">
      <c r="A173" s="1">
        <v>40787</v>
      </c>
      <c r="B173" t="s">
        <v>1187</v>
      </c>
      <c r="C173" t="s">
        <v>23</v>
      </c>
    </row>
    <row r="174" spans="1:3" x14ac:dyDescent="0.15">
      <c r="A174" s="1">
        <v>40704</v>
      </c>
      <c r="B174" t="s">
        <v>1191</v>
      </c>
      <c r="C174" t="s">
        <v>32</v>
      </c>
    </row>
    <row r="175" spans="1:3" x14ac:dyDescent="0.15">
      <c r="A175" s="1">
        <v>40905</v>
      </c>
      <c r="B175" t="s">
        <v>1199</v>
      </c>
      <c r="C175" t="s">
        <v>29</v>
      </c>
    </row>
    <row r="176" spans="1:3" x14ac:dyDescent="0.15">
      <c r="A176" s="1">
        <v>40666</v>
      </c>
      <c r="B176" t="s">
        <v>1202</v>
      </c>
      <c r="C176" t="s">
        <v>32</v>
      </c>
    </row>
    <row r="177" spans="1:3" x14ac:dyDescent="0.15">
      <c r="A177" s="1">
        <v>40905</v>
      </c>
      <c r="B177" t="s">
        <v>1216</v>
      </c>
      <c r="C177" t="s">
        <v>29</v>
      </c>
    </row>
    <row r="178" spans="1:3" x14ac:dyDescent="0.15">
      <c r="A178" s="1">
        <v>40905</v>
      </c>
      <c r="B178" t="s">
        <v>1219</v>
      </c>
      <c r="C178" t="s">
        <v>29</v>
      </c>
    </row>
    <row r="179" spans="1:3" x14ac:dyDescent="0.15">
      <c r="A179" s="1">
        <v>40921</v>
      </c>
      <c r="B179" t="s">
        <v>1229</v>
      </c>
      <c r="C179" t="s">
        <v>39</v>
      </c>
    </row>
    <row r="180" spans="1:3" x14ac:dyDescent="0.15">
      <c r="A180" s="1">
        <v>40888</v>
      </c>
      <c r="B180" t="s">
        <v>1230</v>
      </c>
      <c r="C180" t="s">
        <v>39</v>
      </c>
    </row>
    <row r="181" spans="1:3" x14ac:dyDescent="0.15">
      <c r="A181" s="1">
        <v>41108</v>
      </c>
      <c r="B181" t="s">
        <v>1237</v>
      </c>
      <c r="C181" t="s">
        <v>53</v>
      </c>
    </row>
    <row r="182" spans="1:3" x14ac:dyDescent="0.15">
      <c r="A182" s="1">
        <v>41108</v>
      </c>
      <c r="B182" t="s">
        <v>1238</v>
      </c>
      <c r="C182" t="s">
        <v>53</v>
      </c>
    </row>
    <row r="183" spans="1:3" x14ac:dyDescent="0.15">
      <c r="A183" s="1">
        <v>41108</v>
      </c>
      <c r="B183" t="s">
        <v>1239</v>
      </c>
      <c r="C183" t="s">
        <v>53</v>
      </c>
    </row>
    <row r="184" spans="1:3" x14ac:dyDescent="0.15">
      <c r="A184" s="1">
        <v>41108</v>
      </c>
      <c r="B184" t="s">
        <v>1240</v>
      </c>
      <c r="C184" t="s">
        <v>53</v>
      </c>
    </row>
    <row r="185" spans="1:3" x14ac:dyDescent="0.15">
      <c r="A185" s="1">
        <v>40804</v>
      </c>
      <c r="B185" t="s">
        <v>1270</v>
      </c>
      <c r="C185" t="s">
        <v>32</v>
      </c>
    </row>
    <row r="186" spans="1:3" x14ac:dyDescent="0.15">
      <c r="A186" s="1">
        <v>40918</v>
      </c>
      <c r="B186" t="s">
        <v>1272</v>
      </c>
      <c r="C186" t="s">
        <v>39</v>
      </c>
    </row>
    <row r="187" spans="1:3" x14ac:dyDescent="0.15">
      <c r="A187" s="1">
        <v>40944</v>
      </c>
      <c r="B187" t="s">
        <v>1279</v>
      </c>
      <c r="C187" t="s">
        <v>39</v>
      </c>
    </row>
    <row r="188" spans="1:3" x14ac:dyDescent="0.15">
      <c r="A188" s="1">
        <v>40791</v>
      </c>
      <c r="B188" t="s">
        <v>1296</v>
      </c>
      <c r="C188" t="s">
        <v>23</v>
      </c>
    </row>
    <row r="189" spans="1:3" x14ac:dyDescent="0.15">
      <c r="A189" s="1">
        <v>40944</v>
      </c>
      <c r="B189" t="s">
        <v>1317</v>
      </c>
      <c r="C189" t="s">
        <v>39</v>
      </c>
    </row>
    <row r="190" spans="1:3" x14ac:dyDescent="0.15">
      <c r="A190" s="1">
        <v>40862</v>
      </c>
      <c r="B190" t="s">
        <v>1327</v>
      </c>
      <c r="C190" t="s">
        <v>66</v>
      </c>
    </row>
    <row r="191" spans="1:3" x14ac:dyDescent="0.15">
      <c r="A191" s="1">
        <v>40862</v>
      </c>
      <c r="B191" t="s">
        <v>1328</v>
      </c>
      <c r="C191" t="s">
        <v>66</v>
      </c>
    </row>
    <row r="192" spans="1:3" x14ac:dyDescent="0.15">
      <c r="A192" s="1">
        <v>40862</v>
      </c>
      <c r="B192" t="s">
        <v>1329</v>
      </c>
      <c r="C192" t="s">
        <v>66</v>
      </c>
    </row>
    <row r="193" spans="1:3" x14ac:dyDescent="0.15">
      <c r="A193" s="1">
        <v>40939</v>
      </c>
      <c r="B193" t="s">
        <v>1331</v>
      </c>
      <c r="C193" t="s">
        <v>39</v>
      </c>
    </row>
    <row r="194" spans="1:3" x14ac:dyDescent="0.15">
      <c r="A194" s="1">
        <v>40922</v>
      </c>
      <c r="B194" t="s">
        <v>1332</v>
      </c>
      <c r="C194" t="s">
        <v>39</v>
      </c>
    </row>
    <row r="195" spans="1:3" x14ac:dyDescent="0.15">
      <c r="A195" s="1">
        <v>40657</v>
      </c>
      <c r="B195" t="s">
        <v>1334</v>
      </c>
      <c r="C195" t="s">
        <v>379</v>
      </c>
    </row>
    <row r="196" spans="1:3" x14ac:dyDescent="0.15">
      <c r="A196" s="1">
        <v>40946</v>
      </c>
      <c r="B196" t="s">
        <v>1440</v>
      </c>
      <c r="C196" t="s">
        <v>39</v>
      </c>
    </row>
    <row r="197" spans="1:3" x14ac:dyDescent="0.15">
      <c r="A197" s="1">
        <v>41107</v>
      </c>
      <c r="B197" t="s">
        <v>1524</v>
      </c>
      <c r="C197" t="s">
        <v>1525</v>
      </c>
    </row>
    <row r="198" spans="1:3" x14ac:dyDescent="0.15">
      <c r="A198" s="1">
        <v>40946</v>
      </c>
      <c r="B198" t="s">
        <v>1556</v>
      </c>
      <c r="C198" t="s">
        <v>39</v>
      </c>
    </row>
    <row r="199" spans="1:3" x14ac:dyDescent="0.15">
      <c r="A199" s="1">
        <v>40769</v>
      </c>
      <c r="B199" t="s">
        <v>1588</v>
      </c>
      <c r="C199" t="s">
        <v>32</v>
      </c>
    </row>
    <row r="200" spans="1:3" x14ac:dyDescent="0.15">
      <c r="A200" s="1">
        <v>40882</v>
      </c>
      <c r="B200" t="s">
        <v>1591</v>
      </c>
      <c r="C200" t="s">
        <v>39</v>
      </c>
    </row>
    <row r="201" spans="1:3" x14ac:dyDescent="0.15">
      <c r="A201" s="1">
        <v>40894</v>
      </c>
      <c r="B201" t="s">
        <v>1602</v>
      </c>
      <c r="C201" t="s">
        <v>29</v>
      </c>
    </row>
    <row r="202" spans="1:3" x14ac:dyDescent="0.15">
      <c r="A202" s="1">
        <v>40790</v>
      </c>
      <c r="B202" t="s">
        <v>1620</v>
      </c>
      <c r="C202" t="s">
        <v>1621</v>
      </c>
    </row>
    <row r="203" spans="1:3" x14ac:dyDescent="0.15">
      <c r="A203" s="1">
        <v>40790</v>
      </c>
      <c r="B203" t="s">
        <v>1638</v>
      </c>
      <c r="C203" t="s">
        <v>1621</v>
      </c>
    </row>
    <row r="204" spans="1:3" x14ac:dyDescent="0.15">
      <c r="A204" s="1">
        <v>40895</v>
      </c>
      <c r="B204" t="s">
        <v>1646</v>
      </c>
      <c r="C204" t="s">
        <v>82</v>
      </c>
    </row>
    <row r="205" spans="1:3" x14ac:dyDescent="0.15">
      <c r="A205" s="1">
        <v>40789</v>
      </c>
      <c r="B205" t="s">
        <v>1652</v>
      </c>
      <c r="C205" t="s">
        <v>1621</v>
      </c>
    </row>
    <row r="206" spans="1:3" x14ac:dyDescent="0.15">
      <c r="A206" s="1">
        <v>40790</v>
      </c>
      <c r="B206" t="s">
        <v>1653</v>
      </c>
      <c r="C206" t="s">
        <v>1621</v>
      </c>
    </row>
    <row r="207" spans="1:3" x14ac:dyDescent="0.15">
      <c r="A207" s="1">
        <v>40870</v>
      </c>
      <c r="B207" t="s">
        <v>1679</v>
      </c>
      <c r="C207" t="s">
        <v>39</v>
      </c>
    </row>
    <row r="208" spans="1:3" x14ac:dyDescent="0.15">
      <c r="A208" s="1">
        <v>41107</v>
      </c>
      <c r="B208" t="s">
        <v>1686</v>
      </c>
      <c r="C208" t="s">
        <v>1525</v>
      </c>
    </row>
    <row r="209" spans="1:3" x14ac:dyDescent="0.15">
      <c r="A209" s="1">
        <v>40800</v>
      </c>
      <c r="B209" t="s">
        <v>1736</v>
      </c>
      <c r="C209" t="s">
        <v>23</v>
      </c>
    </row>
    <row r="210" spans="1:3" x14ac:dyDescent="0.15">
      <c r="A210" s="1">
        <v>40943</v>
      </c>
      <c r="B210" t="s">
        <v>1800</v>
      </c>
      <c r="C210" t="s">
        <v>39</v>
      </c>
    </row>
    <row r="211" spans="1:3" x14ac:dyDescent="0.15">
      <c r="A211" s="1">
        <v>41136</v>
      </c>
      <c r="B211" t="s">
        <v>1806</v>
      </c>
      <c r="C211" t="s">
        <v>66</v>
      </c>
    </row>
    <row r="212" spans="1:3" x14ac:dyDescent="0.15">
      <c r="A212" s="1">
        <v>40933</v>
      </c>
      <c r="B212" t="s">
        <v>1830</v>
      </c>
      <c r="C212" t="s">
        <v>39</v>
      </c>
    </row>
    <row r="213" spans="1:3" x14ac:dyDescent="0.15">
      <c r="A213" s="1">
        <v>40940</v>
      </c>
      <c r="B213" t="s">
        <v>1833</v>
      </c>
      <c r="C213" t="s">
        <v>39</v>
      </c>
    </row>
    <row r="214" spans="1:3" x14ac:dyDescent="0.15">
      <c r="A214" s="1">
        <v>41048</v>
      </c>
      <c r="B214" t="s">
        <v>2059</v>
      </c>
      <c r="C214" t="s">
        <v>29</v>
      </c>
    </row>
    <row r="215" spans="1:3" x14ac:dyDescent="0.15">
      <c r="A215" s="1">
        <v>41048</v>
      </c>
      <c r="B215" t="s">
        <v>2065</v>
      </c>
      <c r="C215" t="s">
        <v>29</v>
      </c>
    </row>
    <row r="216" spans="1:3" x14ac:dyDescent="0.15">
      <c r="A216" s="1">
        <v>41048</v>
      </c>
      <c r="B216" t="s">
        <v>2069</v>
      </c>
      <c r="C216" t="s">
        <v>29</v>
      </c>
    </row>
    <row r="217" spans="1:3" x14ac:dyDescent="0.15">
      <c r="A217" s="1">
        <v>41048</v>
      </c>
      <c r="B217" t="s">
        <v>2070</v>
      </c>
      <c r="C217" t="s">
        <v>29</v>
      </c>
    </row>
    <row r="218" spans="1:3" x14ac:dyDescent="0.15">
      <c r="A218" s="1">
        <v>41048</v>
      </c>
      <c r="B218" t="s">
        <v>2071</v>
      </c>
      <c r="C218" t="s">
        <v>29</v>
      </c>
    </row>
    <row r="219" spans="1:3" x14ac:dyDescent="0.15">
      <c r="A219" s="1">
        <v>41048</v>
      </c>
      <c r="B219" t="s">
        <v>2074</v>
      </c>
      <c r="C219" t="s">
        <v>29</v>
      </c>
    </row>
    <row r="220" spans="1:3" x14ac:dyDescent="0.15">
      <c r="A220" s="1">
        <v>41048</v>
      </c>
      <c r="B220" t="s">
        <v>2075</v>
      </c>
      <c r="C220" t="s">
        <v>29</v>
      </c>
    </row>
    <row r="221" spans="1:3" x14ac:dyDescent="0.15">
      <c r="A221" s="1">
        <v>41048</v>
      </c>
      <c r="B221" t="s">
        <v>2077</v>
      </c>
      <c r="C221" t="s">
        <v>29</v>
      </c>
    </row>
    <row r="222" spans="1:3" x14ac:dyDescent="0.15">
      <c r="A222" s="1">
        <v>41048</v>
      </c>
      <c r="B222" t="s">
        <v>2079</v>
      </c>
      <c r="C222" t="s">
        <v>29</v>
      </c>
    </row>
    <row r="223" spans="1:3" x14ac:dyDescent="0.15">
      <c r="A223" s="1">
        <v>41048</v>
      </c>
      <c r="B223" t="s">
        <v>2083</v>
      </c>
      <c r="C223" t="s">
        <v>29</v>
      </c>
    </row>
    <row r="224" spans="1:3" x14ac:dyDescent="0.15">
      <c r="A224" s="1">
        <v>41048</v>
      </c>
      <c r="B224" t="s">
        <v>2087</v>
      </c>
      <c r="C224" t="s">
        <v>29</v>
      </c>
    </row>
    <row r="225" spans="1:3" x14ac:dyDescent="0.15">
      <c r="A225" s="1">
        <v>41048</v>
      </c>
      <c r="B225" t="s">
        <v>2090</v>
      </c>
      <c r="C225" t="s">
        <v>29</v>
      </c>
    </row>
    <row r="226" spans="1:3" x14ac:dyDescent="0.15">
      <c r="A226" s="1">
        <v>41048</v>
      </c>
      <c r="B226" t="s">
        <v>2096</v>
      </c>
      <c r="C226" t="s">
        <v>29</v>
      </c>
    </row>
    <row r="227" spans="1:3" x14ac:dyDescent="0.15">
      <c r="A227" s="1">
        <v>40938</v>
      </c>
      <c r="B227" t="s">
        <v>2115</v>
      </c>
      <c r="C227" t="s">
        <v>39</v>
      </c>
    </row>
    <row r="228" spans="1:3" x14ac:dyDescent="0.15">
      <c r="A228" s="1">
        <v>40938</v>
      </c>
      <c r="B228" t="s">
        <v>2193</v>
      </c>
      <c r="C228" t="s">
        <v>39</v>
      </c>
    </row>
    <row r="229" spans="1:3" x14ac:dyDescent="0.15">
      <c r="A229" s="1">
        <v>41108</v>
      </c>
      <c r="B229" t="s">
        <v>2294</v>
      </c>
      <c r="C229" t="s">
        <v>53</v>
      </c>
    </row>
    <row r="230" spans="1:3" x14ac:dyDescent="0.15">
      <c r="A230" s="1">
        <v>41108</v>
      </c>
      <c r="B230" t="s">
        <v>2295</v>
      </c>
      <c r="C230" t="s">
        <v>53</v>
      </c>
    </row>
    <row r="231" spans="1:3" x14ac:dyDescent="0.15">
      <c r="A231" s="1">
        <v>41108</v>
      </c>
      <c r="B231" t="s">
        <v>2296</v>
      </c>
      <c r="C231" t="s">
        <v>53</v>
      </c>
    </row>
    <row r="232" spans="1:3" x14ac:dyDescent="0.15">
      <c r="A232" s="1">
        <v>41108</v>
      </c>
      <c r="B232" t="s">
        <v>2297</v>
      </c>
      <c r="C232" t="s">
        <v>53</v>
      </c>
    </row>
    <row r="233" spans="1:3" x14ac:dyDescent="0.15">
      <c r="A233" s="1">
        <v>41108</v>
      </c>
      <c r="B233" t="s">
        <v>2298</v>
      </c>
      <c r="C233" t="s">
        <v>53</v>
      </c>
    </row>
    <row r="234" spans="1:3" x14ac:dyDescent="0.15">
      <c r="A234" s="1">
        <v>41108</v>
      </c>
      <c r="B234" t="s">
        <v>2299</v>
      </c>
      <c r="C234" t="s">
        <v>53</v>
      </c>
    </row>
    <row r="235" spans="1:3" x14ac:dyDescent="0.15">
      <c r="A235" s="1">
        <v>41106</v>
      </c>
      <c r="B235" t="s">
        <v>2313</v>
      </c>
      <c r="C235" t="s">
        <v>66</v>
      </c>
    </row>
    <row r="236" spans="1:3" x14ac:dyDescent="0.15">
      <c r="A236" s="1">
        <v>41106</v>
      </c>
      <c r="B236" t="s">
        <v>2314</v>
      </c>
      <c r="C236" t="s">
        <v>66</v>
      </c>
    </row>
    <row r="237" spans="1:3" x14ac:dyDescent="0.15">
      <c r="A237" s="1">
        <v>41110</v>
      </c>
      <c r="B237" t="s">
        <v>2330</v>
      </c>
      <c r="C237" t="s">
        <v>116</v>
      </c>
    </row>
    <row r="238" spans="1:3" x14ac:dyDescent="0.15">
      <c r="A238" s="1">
        <v>41149</v>
      </c>
      <c r="B238" t="s">
        <v>2341</v>
      </c>
      <c r="C238" t="s">
        <v>32</v>
      </c>
    </row>
    <row r="239" spans="1:3" x14ac:dyDescent="0.15">
      <c r="A239" s="1">
        <v>40805</v>
      </c>
      <c r="B239" t="s">
        <v>2351</v>
      </c>
      <c r="C239" t="s">
        <v>32</v>
      </c>
    </row>
    <row r="240" spans="1:3" x14ac:dyDescent="0.15">
      <c r="A240" s="1">
        <v>41102</v>
      </c>
      <c r="B240" t="s">
        <v>2386</v>
      </c>
      <c r="C240" t="s">
        <v>53</v>
      </c>
    </row>
    <row r="241" spans="1:3" x14ac:dyDescent="0.15">
      <c r="A241" s="1">
        <v>41103</v>
      </c>
      <c r="B241" t="s">
        <v>2387</v>
      </c>
      <c r="C241" t="s">
        <v>53</v>
      </c>
    </row>
    <row r="242" spans="1:3" x14ac:dyDescent="0.15">
      <c r="A242" s="1">
        <v>41103</v>
      </c>
      <c r="B242" t="s">
        <v>2388</v>
      </c>
      <c r="C242" t="s">
        <v>53</v>
      </c>
    </row>
    <row r="243" spans="1:3" x14ac:dyDescent="0.15">
      <c r="A243" s="1">
        <v>41103</v>
      </c>
      <c r="B243" t="s">
        <v>2389</v>
      </c>
      <c r="C243" t="s">
        <v>53</v>
      </c>
    </row>
    <row r="244" spans="1:3" x14ac:dyDescent="0.15">
      <c r="A244" s="1">
        <v>41103</v>
      </c>
      <c r="B244" t="s">
        <v>2397</v>
      </c>
      <c r="C244" t="s">
        <v>53</v>
      </c>
    </row>
    <row r="245" spans="1:3" x14ac:dyDescent="0.15">
      <c r="A245" s="1">
        <v>41103</v>
      </c>
      <c r="B245" t="s">
        <v>2399</v>
      </c>
      <c r="C245" t="s">
        <v>53</v>
      </c>
    </row>
    <row r="246" spans="1:3" x14ac:dyDescent="0.15">
      <c r="A246" s="1">
        <v>41103</v>
      </c>
      <c r="B246" t="s">
        <v>2400</v>
      </c>
      <c r="C246" t="s">
        <v>53</v>
      </c>
    </row>
    <row r="247" spans="1:3" x14ac:dyDescent="0.15">
      <c r="A247" s="1">
        <v>41103</v>
      </c>
      <c r="B247" t="s">
        <v>2401</v>
      </c>
      <c r="C247" t="s">
        <v>53</v>
      </c>
    </row>
    <row r="248" spans="1:3" x14ac:dyDescent="0.15">
      <c r="A248" s="1">
        <v>41103</v>
      </c>
      <c r="B248" t="s">
        <v>2402</v>
      </c>
      <c r="C248" t="s">
        <v>53</v>
      </c>
    </row>
    <row r="249" spans="1:3" x14ac:dyDescent="0.15">
      <c r="A249" s="1">
        <v>41102</v>
      </c>
      <c r="B249" t="s">
        <v>2408</v>
      </c>
      <c r="C249" t="s">
        <v>53</v>
      </c>
    </row>
    <row r="250" spans="1:3" x14ac:dyDescent="0.15">
      <c r="A250" s="1">
        <v>41102</v>
      </c>
      <c r="B250" t="s">
        <v>2409</v>
      </c>
      <c r="C250" t="s">
        <v>53</v>
      </c>
    </row>
    <row r="251" spans="1:3" x14ac:dyDescent="0.15">
      <c r="A251" s="1">
        <v>41103</v>
      </c>
      <c r="B251" t="s">
        <v>2414</v>
      </c>
      <c r="C251" t="s">
        <v>53</v>
      </c>
    </row>
    <row r="252" spans="1:3" x14ac:dyDescent="0.15">
      <c r="A252" s="1">
        <v>41103</v>
      </c>
      <c r="B252" t="s">
        <v>2415</v>
      </c>
      <c r="C252" t="s">
        <v>53</v>
      </c>
    </row>
    <row r="253" spans="1:3" x14ac:dyDescent="0.15">
      <c r="A253" s="1">
        <v>41103</v>
      </c>
      <c r="B253" t="s">
        <v>2416</v>
      </c>
      <c r="C253" t="s">
        <v>53</v>
      </c>
    </row>
    <row r="254" spans="1:3" x14ac:dyDescent="0.15">
      <c r="A254" s="1">
        <v>41104</v>
      </c>
      <c r="B254" t="s">
        <v>2419</v>
      </c>
      <c r="C254" t="s">
        <v>32</v>
      </c>
    </row>
    <row r="255" spans="1:3" x14ac:dyDescent="0.15">
      <c r="A255" s="1">
        <v>41108</v>
      </c>
      <c r="B255" t="s">
        <v>2420</v>
      </c>
      <c r="C255" t="s">
        <v>53</v>
      </c>
    </row>
    <row r="256" spans="1:3" x14ac:dyDescent="0.15">
      <c r="A256" s="1">
        <v>41108</v>
      </c>
      <c r="B256" t="s">
        <v>2421</v>
      </c>
      <c r="C256" t="s">
        <v>53</v>
      </c>
    </row>
    <row r="257" spans="1:3" x14ac:dyDescent="0.15">
      <c r="A257" s="1">
        <v>41108</v>
      </c>
      <c r="B257" t="s">
        <v>2422</v>
      </c>
      <c r="C257" t="s">
        <v>53</v>
      </c>
    </row>
    <row r="258" spans="1:3" x14ac:dyDescent="0.15">
      <c r="A258" s="1">
        <v>41108</v>
      </c>
      <c r="B258" t="s">
        <v>2423</v>
      </c>
      <c r="C258" t="s">
        <v>53</v>
      </c>
    </row>
    <row r="259" spans="1:3" x14ac:dyDescent="0.15">
      <c r="A259" s="1">
        <v>41108</v>
      </c>
      <c r="B259" t="s">
        <v>2424</v>
      </c>
      <c r="C259" t="s">
        <v>53</v>
      </c>
    </row>
    <row r="260" spans="1:3" x14ac:dyDescent="0.15">
      <c r="A260" s="1">
        <v>41102</v>
      </c>
      <c r="B260" t="s">
        <v>2429</v>
      </c>
      <c r="C260" t="s">
        <v>53</v>
      </c>
    </row>
    <row r="261" spans="1:3" x14ac:dyDescent="0.15">
      <c r="A261" s="1">
        <v>41108</v>
      </c>
      <c r="B261" t="s">
        <v>2432</v>
      </c>
      <c r="C261" t="s">
        <v>53</v>
      </c>
    </row>
    <row r="262" spans="1:3" x14ac:dyDescent="0.15">
      <c r="A262" s="1">
        <v>41108</v>
      </c>
      <c r="B262" t="s">
        <v>2433</v>
      </c>
      <c r="C262" t="s">
        <v>53</v>
      </c>
    </row>
    <row r="263" spans="1:3" x14ac:dyDescent="0.15">
      <c r="A263" s="1">
        <v>41108</v>
      </c>
      <c r="B263" t="s">
        <v>2434</v>
      </c>
      <c r="C263" t="s">
        <v>53</v>
      </c>
    </row>
    <row r="264" spans="1:3" x14ac:dyDescent="0.15">
      <c r="A264" s="1">
        <v>40657</v>
      </c>
      <c r="B264" t="s">
        <v>2522</v>
      </c>
      <c r="C264" t="s">
        <v>29</v>
      </c>
    </row>
    <row r="265" spans="1:3" x14ac:dyDescent="0.15">
      <c r="A265" s="1">
        <v>41148</v>
      </c>
      <c r="B265" t="s">
        <v>2529</v>
      </c>
      <c r="C265" t="s">
        <v>32</v>
      </c>
    </row>
    <row r="266" spans="1:3" x14ac:dyDescent="0.15">
      <c r="A266" s="1">
        <v>40747</v>
      </c>
      <c r="B266" t="s">
        <v>2530</v>
      </c>
      <c r="C266" t="s">
        <v>708</v>
      </c>
    </row>
    <row r="267" spans="1:3" x14ac:dyDescent="0.15">
      <c r="A267" s="1">
        <v>40682</v>
      </c>
      <c r="B267" t="s">
        <v>2537</v>
      </c>
      <c r="C267" t="s">
        <v>82</v>
      </c>
    </row>
    <row r="268" spans="1:3" x14ac:dyDescent="0.15">
      <c r="A268" s="1">
        <v>40967</v>
      </c>
      <c r="B268" t="s">
        <v>2540</v>
      </c>
      <c r="C268" t="s">
        <v>66</v>
      </c>
    </row>
    <row r="269" spans="1:3" x14ac:dyDescent="0.15">
      <c r="A269" s="1">
        <v>40792</v>
      </c>
      <c r="B269" t="s">
        <v>2548</v>
      </c>
      <c r="C269" t="s">
        <v>2549</v>
      </c>
    </row>
    <row r="270" spans="1:3" x14ac:dyDescent="0.15">
      <c r="A270" s="1">
        <v>40683</v>
      </c>
      <c r="B270" t="s">
        <v>2573</v>
      </c>
      <c r="C270" t="s">
        <v>82</v>
      </c>
    </row>
    <row r="271" spans="1:3" x14ac:dyDescent="0.15">
      <c r="A271" s="1">
        <v>41148</v>
      </c>
      <c r="B271" t="s">
        <v>2585</v>
      </c>
      <c r="C271" t="s">
        <v>32</v>
      </c>
    </row>
    <row r="272" spans="1:3" x14ac:dyDescent="0.15">
      <c r="A272" s="1">
        <v>40696</v>
      </c>
      <c r="B272" t="s">
        <v>2607</v>
      </c>
      <c r="C272" t="s">
        <v>708</v>
      </c>
    </row>
    <row r="273" spans="1:3" x14ac:dyDescent="0.15">
      <c r="A273" s="1">
        <v>40732</v>
      </c>
      <c r="B273" t="s">
        <v>2610</v>
      </c>
      <c r="C273" t="s">
        <v>708</v>
      </c>
    </row>
    <row r="274" spans="1:3" x14ac:dyDescent="0.15">
      <c r="A274" s="1">
        <v>40713</v>
      </c>
      <c r="B274" t="s">
        <v>2616</v>
      </c>
      <c r="C274" t="s">
        <v>23</v>
      </c>
    </row>
    <row r="275" spans="1:3" x14ac:dyDescent="0.15">
      <c r="A275" s="1">
        <v>40662</v>
      </c>
      <c r="B275" t="s">
        <v>2641</v>
      </c>
      <c r="C275" t="s">
        <v>691</v>
      </c>
    </row>
    <row r="276" spans="1:3" x14ac:dyDescent="0.15">
      <c r="A276" s="1">
        <v>41148</v>
      </c>
      <c r="B276" t="s">
        <v>2653</v>
      </c>
      <c r="C276" t="s">
        <v>32</v>
      </c>
    </row>
    <row r="277" spans="1:3" x14ac:dyDescent="0.15">
      <c r="A277" s="1">
        <v>40874</v>
      </c>
      <c r="B277" t="s">
        <v>2660</v>
      </c>
      <c r="C277" t="s">
        <v>29</v>
      </c>
    </row>
    <row r="278" spans="1:3" x14ac:dyDescent="0.15">
      <c r="A278" s="1">
        <v>41148</v>
      </c>
      <c r="B278" t="s">
        <v>2665</v>
      </c>
      <c r="C278" t="s">
        <v>32</v>
      </c>
    </row>
    <row r="279" spans="1:3" x14ac:dyDescent="0.15">
      <c r="A279" s="1">
        <v>41148</v>
      </c>
      <c r="B279" t="s">
        <v>2669</v>
      </c>
      <c r="C279" t="s">
        <v>32</v>
      </c>
    </row>
    <row r="280" spans="1:3" x14ac:dyDescent="0.15">
      <c r="A280" s="1">
        <v>41119</v>
      </c>
      <c r="B280" t="s">
        <v>2680</v>
      </c>
      <c r="C280" t="s">
        <v>32</v>
      </c>
    </row>
    <row r="281" spans="1:3" x14ac:dyDescent="0.15">
      <c r="A281" s="1">
        <v>40665</v>
      </c>
      <c r="B281" t="s">
        <v>2685</v>
      </c>
      <c r="C281" t="s">
        <v>29</v>
      </c>
    </row>
    <row r="282" spans="1:3" x14ac:dyDescent="0.15">
      <c r="A282" s="1">
        <v>40873</v>
      </c>
      <c r="B282" t="s">
        <v>2689</v>
      </c>
      <c r="C282" t="s">
        <v>39</v>
      </c>
    </row>
    <row r="283" spans="1:3" x14ac:dyDescent="0.15">
      <c r="A283" s="1">
        <v>40939</v>
      </c>
      <c r="B283" t="s">
        <v>2700</v>
      </c>
      <c r="C283" t="s">
        <v>39</v>
      </c>
    </row>
    <row r="284" spans="1:3" x14ac:dyDescent="0.15">
      <c r="A284" s="1">
        <v>41148</v>
      </c>
      <c r="B284" t="s">
        <v>2708</v>
      </c>
      <c r="C284" t="s">
        <v>32</v>
      </c>
    </row>
    <row r="285" spans="1:3" x14ac:dyDescent="0.15">
      <c r="A285" s="1">
        <v>41148</v>
      </c>
      <c r="B285" t="s">
        <v>2713</v>
      </c>
      <c r="C285" t="s">
        <v>32</v>
      </c>
    </row>
    <row r="286" spans="1:3" x14ac:dyDescent="0.15">
      <c r="A286" s="1">
        <v>41148</v>
      </c>
      <c r="B286" t="s">
        <v>2732</v>
      </c>
      <c r="C286" t="s">
        <v>32</v>
      </c>
    </row>
    <row r="287" spans="1:3" x14ac:dyDescent="0.15">
      <c r="A287" s="1">
        <v>41148</v>
      </c>
      <c r="B287" t="s">
        <v>2735</v>
      </c>
      <c r="C287" t="s">
        <v>32</v>
      </c>
    </row>
    <row r="288" spans="1:3" x14ac:dyDescent="0.15">
      <c r="A288" s="1">
        <v>41048</v>
      </c>
      <c r="B288" t="s">
        <v>2748</v>
      </c>
      <c r="C288" t="s">
        <v>29</v>
      </c>
    </row>
    <row r="289" spans="1:3" x14ac:dyDescent="0.15">
      <c r="A289" s="1">
        <v>41048</v>
      </c>
      <c r="B289" t="s">
        <v>2750</v>
      </c>
      <c r="C289" t="s">
        <v>29</v>
      </c>
    </row>
    <row r="290" spans="1:3" x14ac:dyDescent="0.15">
      <c r="A290" s="1">
        <v>41048</v>
      </c>
      <c r="B290" t="s">
        <v>2751</v>
      </c>
      <c r="C290" t="s">
        <v>29</v>
      </c>
    </row>
    <row r="291" spans="1:3" x14ac:dyDescent="0.15">
      <c r="A291" s="1">
        <v>41048</v>
      </c>
      <c r="B291" t="s">
        <v>2752</v>
      </c>
      <c r="C291" t="s">
        <v>29</v>
      </c>
    </row>
    <row r="292" spans="1:3" x14ac:dyDescent="0.15">
      <c r="A292" s="1">
        <v>41048</v>
      </c>
      <c r="B292" t="s">
        <v>2753</v>
      </c>
      <c r="C292" t="s">
        <v>29</v>
      </c>
    </row>
    <row r="293" spans="1:3" x14ac:dyDescent="0.15">
      <c r="A293" s="1">
        <v>41048</v>
      </c>
      <c r="B293" t="s">
        <v>2754</v>
      </c>
      <c r="C293" t="s">
        <v>29</v>
      </c>
    </row>
    <row r="294" spans="1:3" x14ac:dyDescent="0.15">
      <c r="A294" s="1">
        <v>41048</v>
      </c>
      <c r="B294" t="s">
        <v>2755</v>
      </c>
      <c r="C294" t="s">
        <v>29</v>
      </c>
    </row>
    <row r="295" spans="1:3" x14ac:dyDescent="0.15">
      <c r="A295" s="1">
        <v>41048</v>
      </c>
      <c r="B295" t="s">
        <v>2756</v>
      </c>
      <c r="C295" t="s">
        <v>29</v>
      </c>
    </row>
    <row r="296" spans="1:3" x14ac:dyDescent="0.15">
      <c r="A296" s="1">
        <v>41048</v>
      </c>
      <c r="B296" t="s">
        <v>2759</v>
      </c>
      <c r="C296" t="s">
        <v>29</v>
      </c>
    </row>
    <row r="297" spans="1:3" x14ac:dyDescent="0.15">
      <c r="A297" s="1">
        <v>41148</v>
      </c>
      <c r="B297" t="s">
        <v>2800</v>
      </c>
      <c r="C297" t="s">
        <v>32</v>
      </c>
    </row>
    <row r="298" spans="1:3" x14ac:dyDescent="0.15">
      <c r="A298" s="1">
        <v>41148</v>
      </c>
      <c r="B298" t="s">
        <v>2815</v>
      </c>
      <c r="C298" t="s">
        <v>32</v>
      </c>
    </row>
    <row r="299" spans="1:3" x14ac:dyDescent="0.15">
      <c r="A299" s="1">
        <v>41148</v>
      </c>
      <c r="B299" t="s">
        <v>2834</v>
      </c>
      <c r="C299" t="s">
        <v>32</v>
      </c>
    </row>
    <row r="300" spans="1:3" x14ac:dyDescent="0.15">
      <c r="A300" s="1">
        <v>41103</v>
      </c>
      <c r="B300" t="s">
        <v>2865</v>
      </c>
      <c r="C300" t="s">
        <v>53</v>
      </c>
    </row>
    <row r="301" spans="1:3" x14ac:dyDescent="0.15">
      <c r="A301" s="1">
        <v>41103</v>
      </c>
      <c r="B301" t="s">
        <v>2866</v>
      </c>
      <c r="C301" t="s">
        <v>53</v>
      </c>
    </row>
    <row r="302" spans="1:3" x14ac:dyDescent="0.15">
      <c r="A302" s="1">
        <v>41103</v>
      </c>
      <c r="B302" t="s">
        <v>2873</v>
      </c>
      <c r="C302" t="s">
        <v>53</v>
      </c>
    </row>
    <row r="303" spans="1:3" x14ac:dyDescent="0.15">
      <c r="A303" s="1">
        <v>41048</v>
      </c>
      <c r="B303" t="s">
        <v>2898</v>
      </c>
      <c r="C303" t="s">
        <v>29</v>
      </c>
    </row>
    <row r="304" spans="1:3" x14ac:dyDescent="0.15">
      <c r="A304" s="1">
        <v>41048</v>
      </c>
      <c r="B304" t="s">
        <v>2929</v>
      </c>
      <c r="C304" t="s">
        <v>29</v>
      </c>
    </row>
    <row r="305" spans="1:3" x14ac:dyDescent="0.15">
      <c r="A305" s="1">
        <v>40627</v>
      </c>
      <c r="B305" t="s">
        <v>2939</v>
      </c>
      <c r="C305" t="s">
        <v>2940</v>
      </c>
    </row>
    <row r="306" spans="1:3" x14ac:dyDescent="0.15">
      <c r="A306" s="1">
        <v>40627</v>
      </c>
      <c r="B306" t="s">
        <v>2941</v>
      </c>
      <c r="C306" t="s">
        <v>2940</v>
      </c>
    </row>
    <row r="307" spans="1:3" x14ac:dyDescent="0.15">
      <c r="A307" s="1">
        <v>40627</v>
      </c>
      <c r="B307" t="s">
        <v>2942</v>
      </c>
      <c r="C307" t="s">
        <v>2940</v>
      </c>
    </row>
    <row r="308" spans="1:3" x14ac:dyDescent="0.15">
      <c r="A308" s="1">
        <v>40629</v>
      </c>
      <c r="B308" t="s">
        <v>2945</v>
      </c>
      <c r="C308" t="s">
        <v>32</v>
      </c>
    </row>
    <row r="309" spans="1:3" x14ac:dyDescent="0.15">
      <c r="A309" s="1">
        <v>40629</v>
      </c>
      <c r="B309" t="s">
        <v>2946</v>
      </c>
      <c r="C309" t="s">
        <v>2940</v>
      </c>
    </row>
    <row r="310" spans="1:3" x14ac:dyDescent="0.15">
      <c r="A310" s="1">
        <v>40629</v>
      </c>
      <c r="B310" t="s">
        <v>2947</v>
      </c>
      <c r="C310" t="s">
        <v>2940</v>
      </c>
    </row>
    <row r="311" spans="1:3" x14ac:dyDescent="0.15">
      <c r="A311" s="1">
        <v>40629</v>
      </c>
      <c r="B311" t="s">
        <v>2948</v>
      </c>
      <c r="C311" t="s">
        <v>2940</v>
      </c>
    </row>
    <row r="312" spans="1:3" x14ac:dyDescent="0.15">
      <c r="A312" s="1">
        <v>40629</v>
      </c>
      <c r="B312" t="s">
        <v>2949</v>
      </c>
      <c r="C312" t="s">
        <v>2940</v>
      </c>
    </row>
    <row r="313" spans="1:3" x14ac:dyDescent="0.15">
      <c r="A313" s="1">
        <v>40629</v>
      </c>
      <c r="B313" t="s">
        <v>2950</v>
      </c>
      <c r="C313" t="s">
        <v>2940</v>
      </c>
    </row>
    <row r="314" spans="1:3" x14ac:dyDescent="0.15">
      <c r="A314" s="1">
        <v>40629</v>
      </c>
      <c r="B314" t="s">
        <v>2951</v>
      </c>
      <c r="C314" t="s">
        <v>2940</v>
      </c>
    </row>
    <row r="315" spans="1:3" x14ac:dyDescent="0.15">
      <c r="A315" s="1">
        <v>40629</v>
      </c>
      <c r="B315" t="s">
        <v>2952</v>
      </c>
      <c r="C315" t="s">
        <v>2940</v>
      </c>
    </row>
    <row r="316" spans="1:3" x14ac:dyDescent="0.15">
      <c r="A316" s="1">
        <v>40629</v>
      </c>
      <c r="B316" t="s">
        <v>2953</v>
      </c>
      <c r="C316" t="s">
        <v>2940</v>
      </c>
    </row>
    <row r="317" spans="1:3" x14ac:dyDescent="0.15">
      <c r="A317" s="1">
        <v>40629</v>
      </c>
      <c r="B317" t="s">
        <v>2954</v>
      </c>
      <c r="C317" t="s">
        <v>2940</v>
      </c>
    </row>
    <row r="318" spans="1:3" x14ac:dyDescent="0.15">
      <c r="A318" s="1">
        <v>40629</v>
      </c>
      <c r="B318" t="s">
        <v>2955</v>
      </c>
      <c r="C318" t="s">
        <v>2940</v>
      </c>
    </row>
    <row r="319" spans="1:3" x14ac:dyDescent="0.15">
      <c r="A319" s="1">
        <v>40634</v>
      </c>
      <c r="B319" t="s">
        <v>3354</v>
      </c>
      <c r="C319" t="s">
        <v>32</v>
      </c>
    </row>
    <row r="320" spans="1:3" x14ac:dyDescent="0.15">
      <c r="A320" s="1">
        <v>40634</v>
      </c>
      <c r="B320" t="s">
        <v>3355</v>
      </c>
      <c r="C320" t="s">
        <v>32</v>
      </c>
    </row>
    <row r="321" spans="1:3" x14ac:dyDescent="0.15">
      <c r="A321" s="1">
        <v>40634</v>
      </c>
      <c r="B321" t="s">
        <v>3356</v>
      </c>
      <c r="C321" t="s">
        <v>32</v>
      </c>
    </row>
    <row r="322" spans="1:3" x14ac:dyDescent="0.15">
      <c r="A322" s="1">
        <v>40634</v>
      </c>
      <c r="B322" t="s">
        <v>3357</v>
      </c>
      <c r="C322" t="s">
        <v>32</v>
      </c>
    </row>
    <row r="323" spans="1:3" x14ac:dyDescent="0.15">
      <c r="A323" s="1">
        <v>40634</v>
      </c>
      <c r="B323" t="s">
        <v>3358</v>
      </c>
      <c r="C323" t="s">
        <v>32</v>
      </c>
    </row>
    <row r="324" spans="1:3" x14ac:dyDescent="0.15">
      <c r="A324" s="1">
        <v>40634</v>
      </c>
      <c r="B324" t="s">
        <v>3359</v>
      </c>
      <c r="C324" t="s">
        <v>32</v>
      </c>
    </row>
    <row r="325" spans="1:3" x14ac:dyDescent="0.15">
      <c r="A325" s="1">
        <v>40634</v>
      </c>
      <c r="B325" t="s">
        <v>3360</v>
      </c>
      <c r="C325" t="s">
        <v>32</v>
      </c>
    </row>
    <row r="326" spans="1:3" x14ac:dyDescent="0.15">
      <c r="A326" s="1">
        <v>40634</v>
      </c>
      <c r="B326" t="s">
        <v>3361</v>
      </c>
      <c r="C326" t="s">
        <v>32</v>
      </c>
    </row>
    <row r="327" spans="1:3" x14ac:dyDescent="0.15">
      <c r="A327" s="1">
        <v>40634</v>
      </c>
      <c r="B327" t="s">
        <v>3362</v>
      </c>
      <c r="C327" t="s">
        <v>32</v>
      </c>
    </row>
    <row r="328" spans="1:3" x14ac:dyDescent="0.15">
      <c r="A328" s="1">
        <v>40634</v>
      </c>
      <c r="B328" t="s">
        <v>3363</v>
      </c>
      <c r="C328" t="s">
        <v>32</v>
      </c>
    </row>
    <row r="329" spans="1:3" x14ac:dyDescent="0.15">
      <c r="A329" s="1">
        <v>40634</v>
      </c>
      <c r="B329" t="s">
        <v>3365</v>
      </c>
      <c r="C329" t="s">
        <v>32</v>
      </c>
    </row>
    <row r="330" spans="1:3" x14ac:dyDescent="0.15">
      <c r="A330" s="1">
        <v>40634</v>
      </c>
      <c r="B330" t="s">
        <v>3366</v>
      </c>
      <c r="C330" t="s">
        <v>32</v>
      </c>
    </row>
    <row r="331" spans="1:3" x14ac:dyDescent="0.15">
      <c r="A331" s="1">
        <v>40634</v>
      </c>
      <c r="B331" t="s">
        <v>3367</v>
      </c>
      <c r="C331" t="s">
        <v>32</v>
      </c>
    </row>
    <row r="332" spans="1:3" x14ac:dyDescent="0.15">
      <c r="A332" s="1">
        <v>40634</v>
      </c>
      <c r="B332" t="s">
        <v>3371</v>
      </c>
      <c r="C332" t="s">
        <v>32</v>
      </c>
    </row>
    <row r="333" spans="1:3" x14ac:dyDescent="0.15">
      <c r="A333" s="1">
        <v>40634</v>
      </c>
      <c r="B333" t="s">
        <v>3372</v>
      </c>
      <c r="C333" t="s">
        <v>32</v>
      </c>
    </row>
    <row r="334" spans="1:3" x14ac:dyDescent="0.15">
      <c r="A334" s="1">
        <v>40634</v>
      </c>
      <c r="B334" t="s">
        <v>3374</v>
      </c>
      <c r="C334" t="s">
        <v>2940</v>
      </c>
    </row>
    <row r="335" spans="1:3" x14ac:dyDescent="0.15">
      <c r="A335" s="1">
        <v>40634</v>
      </c>
      <c r="B335" t="s">
        <v>3380</v>
      </c>
      <c r="C335" t="s">
        <v>3381</v>
      </c>
    </row>
    <row r="336" spans="1:3" x14ac:dyDescent="0.15">
      <c r="A336" s="1">
        <v>40635</v>
      </c>
      <c r="B336" t="s">
        <v>3498</v>
      </c>
      <c r="C336" t="s">
        <v>32</v>
      </c>
    </row>
    <row r="337" spans="1:3" x14ac:dyDescent="0.15">
      <c r="A337" s="1">
        <v>40635</v>
      </c>
      <c r="B337" t="s">
        <v>3499</v>
      </c>
      <c r="C337" t="s">
        <v>32</v>
      </c>
    </row>
    <row r="338" spans="1:3" x14ac:dyDescent="0.15">
      <c r="A338" s="1">
        <v>40636</v>
      </c>
      <c r="B338" t="s">
        <v>4037</v>
      </c>
      <c r="C338" t="s">
        <v>2940</v>
      </c>
    </row>
    <row r="339" spans="1:3" x14ac:dyDescent="0.15">
      <c r="A339" s="1">
        <v>40636</v>
      </c>
      <c r="B339" t="s">
        <v>4039</v>
      </c>
      <c r="C339" t="s">
        <v>32</v>
      </c>
    </row>
    <row r="340" spans="1:3" x14ac:dyDescent="0.15">
      <c r="A340" s="1">
        <v>40636</v>
      </c>
      <c r="B340" t="s">
        <v>4040</v>
      </c>
      <c r="C340" t="s">
        <v>32</v>
      </c>
    </row>
    <row r="341" spans="1:3" x14ac:dyDescent="0.15">
      <c r="A341" s="1">
        <v>40636</v>
      </c>
      <c r="B341" t="s">
        <v>4041</v>
      </c>
      <c r="C341" t="s">
        <v>32</v>
      </c>
    </row>
    <row r="342" spans="1:3" x14ac:dyDescent="0.15">
      <c r="A342" s="1">
        <v>40636</v>
      </c>
      <c r="B342" t="s">
        <v>4042</v>
      </c>
      <c r="C342" t="s">
        <v>32</v>
      </c>
    </row>
    <row r="343" spans="1:3" x14ac:dyDescent="0.15">
      <c r="A343" s="1">
        <v>40636</v>
      </c>
      <c r="B343" t="s">
        <v>4043</v>
      </c>
      <c r="C343" t="s">
        <v>2940</v>
      </c>
    </row>
    <row r="344" spans="1:3" x14ac:dyDescent="0.15">
      <c r="A344" s="1">
        <v>40636</v>
      </c>
      <c r="B344" t="s">
        <v>4044</v>
      </c>
      <c r="C344" t="s">
        <v>2940</v>
      </c>
    </row>
    <row r="345" spans="1:3" x14ac:dyDescent="0.15">
      <c r="A345" s="1">
        <v>40636</v>
      </c>
      <c r="B345" t="s">
        <v>4045</v>
      </c>
      <c r="C345" t="s">
        <v>32</v>
      </c>
    </row>
    <row r="346" spans="1:3" x14ac:dyDescent="0.15">
      <c r="A346" s="1">
        <v>40636</v>
      </c>
      <c r="B346" t="s">
        <v>4046</v>
      </c>
      <c r="C346" t="s">
        <v>32</v>
      </c>
    </row>
    <row r="347" spans="1:3" x14ac:dyDescent="0.15">
      <c r="A347" s="1">
        <v>40636</v>
      </c>
      <c r="B347" t="s">
        <v>4047</v>
      </c>
      <c r="C347" t="s">
        <v>4048</v>
      </c>
    </row>
    <row r="348" spans="1:3" x14ac:dyDescent="0.15">
      <c r="A348" s="1">
        <v>40636</v>
      </c>
      <c r="B348" t="s">
        <v>4049</v>
      </c>
      <c r="C348" t="s">
        <v>4050</v>
      </c>
    </row>
    <row r="349" spans="1:3" x14ac:dyDescent="0.15">
      <c r="A349" s="1">
        <v>40636</v>
      </c>
      <c r="B349" t="s">
        <v>4051</v>
      </c>
      <c r="C349" t="s">
        <v>4050</v>
      </c>
    </row>
    <row r="350" spans="1:3" x14ac:dyDescent="0.15">
      <c r="A350" s="1">
        <v>40636</v>
      </c>
      <c r="B350" t="s">
        <v>4052</v>
      </c>
      <c r="C350" t="s">
        <v>4050</v>
      </c>
    </row>
    <row r="351" spans="1:3" x14ac:dyDescent="0.15">
      <c r="A351" s="1">
        <v>40636</v>
      </c>
      <c r="B351" t="s">
        <v>4053</v>
      </c>
      <c r="C351" t="s">
        <v>4050</v>
      </c>
    </row>
    <row r="352" spans="1:3" x14ac:dyDescent="0.15">
      <c r="A352" s="1">
        <v>40636</v>
      </c>
      <c r="B352" t="s">
        <v>4054</v>
      </c>
      <c r="C352" t="s">
        <v>4050</v>
      </c>
    </row>
    <row r="353" spans="1:3" x14ac:dyDescent="0.15">
      <c r="A353" s="1">
        <v>40636</v>
      </c>
      <c r="B353" t="s">
        <v>4055</v>
      </c>
      <c r="C353" t="s">
        <v>4050</v>
      </c>
    </row>
    <row r="354" spans="1:3" x14ac:dyDescent="0.15">
      <c r="A354" s="1">
        <v>40636</v>
      </c>
      <c r="B354" t="s">
        <v>4056</v>
      </c>
      <c r="C354" t="s">
        <v>4050</v>
      </c>
    </row>
    <row r="355" spans="1:3" x14ac:dyDescent="0.15">
      <c r="A355" s="1">
        <v>40636</v>
      </c>
      <c r="B355" t="s">
        <v>4057</v>
      </c>
      <c r="C355" t="s">
        <v>66</v>
      </c>
    </row>
    <row r="356" spans="1:3" x14ac:dyDescent="0.15">
      <c r="A356" s="1">
        <v>40636</v>
      </c>
      <c r="B356" t="s">
        <v>4058</v>
      </c>
      <c r="C356" t="s">
        <v>66</v>
      </c>
    </row>
    <row r="357" spans="1:3" x14ac:dyDescent="0.15">
      <c r="A357" s="1">
        <v>40636</v>
      </c>
      <c r="B357" t="s">
        <v>4059</v>
      </c>
      <c r="C357" t="s">
        <v>66</v>
      </c>
    </row>
    <row r="358" spans="1:3" x14ac:dyDescent="0.15">
      <c r="A358" s="1">
        <v>40636</v>
      </c>
      <c r="B358" t="s">
        <v>4060</v>
      </c>
      <c r="C358" t="s">
        <v>66</v>
      </c>
    </row>
    <row r="359" spans="1:3" x14ac:dyDescent="0.15">
      <c r="A359" s="1">
        <v>40636</v>
      </c>
      <c r="B359" t="s">
        <v>4061</v>
      </c>
      <c r="C359" t="s">
        <v>66</v>
      </c>
    </row>
    <row r="360" spans="1:3" x14ac:dyDescent="0.15">
      <c r="A360" s="1">
        <v>40636</v>
      </c>
      <c r="B360" t="s">
        <v>4062</v>
      </c>
      <c r="C360" t="s">
        <v>66</v>
      </c>
    </row>
    <row r="361" spans="1:3" x14ac:dyDescent="0.15">
      <c r="A361" s="1">
        <v>40636</v>
      </c>
      <c r="B361" t="s">
        <v>4063</v>
      </c>
      <c r="C361" t="s">
        <v>66</v>
      </c>
    </row>
    <row r="362" spans="1:3" x14ac:dyDescent="0.15">
      <c r="A362" s="1">
        <v>40637</v>
      </c>
      <c r="B362" t="s">
        <v>4064</v>
      </c>
      <c r="C362" t="s">
        <v>66</v>
      </c>
    </row>
    <row r="363" spans="1:3" x14ac:dyDescent="0.15">
      <c r="A363" s="1">
        <v>40637</v>
      </c>
      <c r="B363" t="s">
        <v>4065</v>
      </c>
      <c r="C363" t="s">
        <v>66</v>
      </c>
    </row>
    <row r="364" spans="1:3" x14ac:dyDescent="0.15">
      <c r="A364" s="1">
        <v>40637</v>
      </c>
      <c r="B364" t="s">
        <v>4066</v>
      </c>
      <c r="C364" t="s">
        <v>66</v>
      </c>
    </row>
    <row r="365" spans="1:3" x14ac:dyDescent="0.15">
      <c r="A365" s="1">
        <v>40637</v>
      </c>
      <c r="B365" t="s">
        <v>4067</v>
      </c>
      <c r="C365" t="s">
        <v>66</v>
      </c>
    </row>
    <row r="366" spans="1:3" x14ac:dyDescent="0.15">
      <c r="A366" s="1">
        <v>40637</v>
      </c>
      <c r="B366" t="s">
        <v>4068</v>
      </c>
      <c r="C366" t="s">
        <v>66</v>
      </c>
    </row>
    <row r="367" spans="1:3" x14ac:dyDescent="0.15">
      <c r="A367" s="1">
        <v>40637</v>
      </c>
      <c r="B367" t="s">
        <v>4069</v>
      </c>
      <c r="C367" t="s">
        <v>2940</v>
      </c>
    </row>
    <row r="368" spans="1:3" x14ac:dyDescent="0.15">
      <c r="A368" s="1">
        <v>40637</v>
      </c>
      <c r="B368" t="s">
        <v>4070</v>
      </c>
      <c r="C368" t="s">
        <v>2940</v>
      </c>
    </row>
    <row r="369" spans="1:3" x14ac:dyDescent="0.15">
      <c r="A369" s="1">
        <v>40637</v>
      </c>
      <c r="B369" t="s">
        <v>4071</v>
      </c>
      <c r="C369" t="s">
        <v>32</v>
      </c>
    </row>
    <row r="370" spans="1:3" x14ac:dyDescent="0.15">
      <c r="A370" s="1">
        <v>40638</v>
      </c>
      <c r="B370" t="s">
        <v>4076</v>
      </c>
      <c r="C370" t="s">
        <v>4050</v>
      </c>
    </row>
    <row r="371" spans="1:3" x14ac:dyDescent="0.15">
      <c r="A371" s="1">
        <v>40638</v>
      </c>
      <c r="B371" t="s">
        <v>4077</v>
      </c>
      <c r="C371" t="s">
        <v>32</v>
      </c>
    </row>
    <row r="372" spans="1:3" x14ac:dyDescent="0.15">
      <c r="A372" s="1">
        <v>40638</v>
      </c>
      <c r="B372" t="s">
        <v>4078</v>
      </c>
      <c r="C372" t="s">
        <v>32</v>
      </c>
    </row>
    <row r="373" spans="1:3" x14ac:dyDescent="0.15">
      <c r="A373" s="1">
        <v>40638</v>
      </c>
      <c r="B373" t="s">
        <v>4079</v>
      </c>
      <c r="C373" t="s">
        <v>708</v>
      </c>
    </row>
    <row r="374" spans="1:3" x14ac:dyDescent="0.15">
      <c r="A374" s="1">
        <v>40638</v>
      </c>
      <c r="B374" t="s">
        <v>4080</v>
      </c>
      <c r="C374" t="s">
        <v>32</v>
      </c>
    </row>
    <row r="375" spans="1:3" x14ac:dyDescent="0.15">
      <c r="A375" s="1">
        <v>40638</v>
      </c>
      <c r="B375" t="s">
        <v>4081</v>
      </c>
      <c r="C375" t="s">
        <v>32</v>
      </c>
    </row>
    <row r="376" spans="1:3" x14ac:dyDescent="0.15">
      <c r="A376" s="1">
        <v>40638</v>
      </c>
      <c r="B376" t="s">
        <v>4082</v>
      </c>
      <c r="C376" t="s">
        <v>32</v>
      </c>
    </row>
    <row r="377" spans="1:3" x14ac:dyDescent="0.15">
      <c r="A377" s="1">
        <v>40638</v>
      </c>
      <c r="B377" t="s">
        <v>4083</v>
      </c>
      <c r="C377" t="s">
        <v>32</v>
      </c>
    </row>
    <row r="378" spans="1:3" x14ac:dyDescent="0.15">
      <c r="A378" s="1">
        <v>40638</v>
      </c>
      <c r="B378" t="s">
        <v>4084</v>
      </c>
      <c r="C378" t="s">
        <v>32</v>
      </c>
    </row>
    <row r="379" spans="1:3" x14ac:dyDescent="0.15">
      <c r="A379" s="1">
        <v>40638</v>
      </c>
      <c r="B379" t="s">
        <v>4086</v>
      </c>
      <c r="C379" t="s">
        <v>53</v>
      </c>
    </row>
    <row r="380" spans="1:3" x14ac:dyDescent="0.15">
      <c r="A380" s="1">
        <v>40638</v>
      </c>
      <c r="B380" t="s">
        <v>4087</v>
      </c>
      <c r="C380" t="s">
        <v>32</v>
      </c>
    </row>
    <row r="381" spans="1:3" x14ac:dyDescent="0.15">
      <c r="A381" s="1">
        <v>40638</v>
      </c>
      <c r="B381" t="s">
        <v>4088</v>
      </c>
      <c r="C381" t="s">
        <v>32</v>
      </c>
    </row>
    <row r="382" spans="1:3" x14ac:dyDescent="0.15">
      <c r="A382" s="1">
        <v>40638</v>
      </c>
      <c r="B382" t="s">
        <v>4089</v>
      </c>
      <c r="C382" t="s">
        <v>53</v>
      </c>
    </row>
    <row r="383" spans="1:3" x14ac:dyDescent="0.15">
      <c r="A383" s="1">
        <v>40638</v>
      </c>
      <c r="B383" t="s">
        <v>4090</v>
      </c>
      <c r="C383" t="s">
        <v>32</v>
      </c>
    </row>
    <row r="384" spans="1:3" x14ac:dyDescent="0.15">
      <c r="A384" s="1">
        <v>40638</v>
      </c>
      <c r="B384" t="s">
        <v>4091</v>
      </c>
      <c r="C384" t="s">
        <v>32</v>
      </c>
    </row>
    <row r="385" spans="1:3" x14ac:dyDescent="0.15">
      <c r="A385" s="1">
        <v>40638</v>
      </c>
      <c r="B385" t="s">
        <v>4092</v>
      </c>
      <c r="C385" t="s">
        <v>32</v>
      </c>
    </row>
    <row r="386" spans="1:3" x14ac:dyDescent="0.15">
      <c r="A386" s="1">
        <v>40639</v>
      </c>
      <c r="B386" t="s">
        <v>4093</v>
      </c>
      <c r="C386" t="s">
        <v>4094</v>
      </c>
    </row>
    <row r="387" spans="1:3" x14ac:dyDescent="0.15">
      <c r="A387" s="1">
        <v>40639</v>
      </c>
      <c r="B387" t="s">
        <v>4095</v>
      </c>
      <c r="C387" t="s">
        <v>4094</v>
      </c>
    </row>
    <row r="388" spans="1:3" x14ac:dyDescent="0.15">
      <c r="A388" s="1">
        <v>40639</v>
      </c>
      <c r="B388" t="s">
        <v>4096</v>
      </c>
      <c r="C388" t="s">
        <v>4097</v>
      </c>
    </row>
    <row r="389" spans="1:3" x14ac:dyDescent="0.15">
      <c r="A389" s="1">
        <v>40640</v>
      </c>
      <c r="B389" t="s">
        <v>4098</v>
      </c>
      <c r="C389" t="s">
        <v>4050</v>
      </c>
    </row>
    <row r="390" spans="1:3" x14ac:dyDescent="0.15">
      <c r="A390" s="1">
        <v>40640</v>
      </c>
      <c r="B390" t="s">
        <v>4099</v>
      </c>
      <c r="C390" t="s">
        <v>4050</v>
      </c>
    </row>
    <row r="391" spans="1:3" x14ac:dyDescent="0.15">
      <c r="A391" s="1">
        <v>40640</v>
      </c>
      <c r="B391" t="s">
        <v>4100</v>
      </c>
      <c r="C391" t="s">
        <v>4050</v>
      </c>
    </row>
    <row r="392" spans="1:3" x14ac:dyDescent="0.15">
      <c r="A392" s="1">
        <v>40640</v>
      </c>
      <c r="B392" t="s">
        <v>4101</v>
      </c>
      <c r="C392" t="s">
        <v>53</v>
      </c>
    </row>
    <row r="393" spans="1:3" x14ac:dyDescent="0.15">
      <c r="A393" s="1">
        <v>40641</v>
      </c>
      <c r="B393" t="s">
        <v>4102</v>
      </c>
      <c r="C393" t="s">
        <v>53</v>
      </c>
    </row>
    <row r="394" spans="1:3" x14ac:dyDescent="0.15">
      <c r="A394" s="1">
        <v>40641</v>
      </c>
      <c r="B394" t="s">
        <v>4103</v>
      </c>
      <c r="C394" t="s">
        <v>4097</v>
      </c>
    </row>
    <row r="395" spans="1:3" x14ac:dyDescent="0.15">
      <c r="A395" s="1">
        <v>40641</v>
      </c>
      <c r="B395" t="s">
        <v>4104</v>
      </c>
      <c r="C395" t="s">
        <v>53</v>
      </c>
    </row>
    <row r="396" spans="1:3" x14ac:dyDescent="0.15">
      <c r="A396" s="1">
        <v>40641</v>
      </c>
      <c r="B396" t="s">
        <v>4105</v>
      </c>
      <c r="C396" t="s">
        <v>53</v>
      </c>
    </row>
    <row r="397" spans="1:3" x14ac:dyDescent="0.15">
      <c r="A397" s="1">
        <v>40641</v>
      </c>
      <c r="B397" t="s">
        <v>4106</v>
      </c>
      <c r="C397" t="s">
        <v>53</v>
      </c>
    </row>
    <row r="398" spans="1:3" x14ac:dyDescent="0.15">
      <c r="A398" s="1">
        <v>40641</v>
      </c>
      <c r="B398" t="s">
        <v>4107</v>
      </c>
      <c r="C398" t="s">
        <v>53</v>
      </c>
    </row>
    <row r="399" spans="1:3" x14ac:dyDescent="0.15">
      <c r="A399" s="1">
        <v>40641</v>
      </c>
      <c r="B399" t="s">
        <v>4108</v>
      </c>
      <c r="C399" t="s">
        <v>53</v>
      </c>
    </row>
    <row r="400" spans="1:3" x14ac:dyDescent="0.15">
      <c r="A400" s="1">
        <v>40641</v>
      </c>
      <c r="B400" t="s">
        <v>4109</v>
      </c>
      <c r="C400" t="s">
        <v>53</v>
      </c>
    </row>
    <row r="401" spans="1:3" x14ac:dyDescent="0.15">
      <c r="A401" s="1">
        <v>40641</v>
      </c>
      <c r="B401" t="s">
        <v>4110</v>
      </c>
      <c r="C401" t="s">
        <v>53</v>
      </c>
    </row>
    <row r="402" spans="1:3" x14ac:dyDescent="0.15">
      <c r="A402" s="1">
        <v>40641</v>
      </c>
      <c r="B402" t="s">
        <v>4111</v>
      </c>
      <c r="C402" t="s">
        <v>53</v>
      </c>
    </row>
    <row r="403" spans="1:3" x14ac:dyDescent="0.15">
      <c r="A403" s="1">
        <v>40641</v>
      </c>
      <c r="B403" t="s">
        <v>4112</v>
      </c>
      <c r="C403" t="s">
        <v>53</v>
      </c>
    </row>
    <row r="404" spans="1:3" x14ac:dyDescent="0.15">
      <c r="A404" s="1">
        <v>40641</v>
      </c>
      <c r="B404" t="s">
        <v>4113</v>
      </c>
      <c r="C404" t="s">
        <v>53</v>
      </c>
    </row>
    <row r="405" spans="1:3" x14ac:dyDescent="0.15">
      <c r="A405" s="1">
        <v>40641</v>
      </c>
      <c r="B405" t="s">
        <v>4114</v>
      </c>
      <c r="C405" t="s">
        <v>53</v>
      </c>
    </row>
    <row r="406" spans="1:3" x14ac:dyDescent="0.15">
      <c r="A406" s="1">
        <v>40641</v>
      </c>
      <c r="B406" t="s">
        <v>4115</v>
      </c>
      <c r="C406" t="s">
        <v>53</v>
      </c>
    </row>
    <row r="407" spans="1:3" x14ac:dyDescent="0.15">
      <c r="A407" s="1">
        <v>40641</v>
      </c>
      <c r="B407" t="s">
        <v>4116</v>
      </c>
      <c r="C407" t="s">
        <v>53</v>
      </c>
    </row>
    <row r="408" spans="1:3" x14ac:dyDescent="0.15">
      <c r="A408" s="1">
        <v>40641</v>
      </c>
      <c r="B408" t="s">
        <v>4117</v>
      </c>
      <c r="C408" t="s">
        <v>53</v>
      </c>
    </row>
    <row r="409" spans="1:3" x14ac:dyDescent="0.15">
      <c r="A409" s="1">
        <v>40641</v>
      </c>
      <c r="B409" t="s">
        <v>4118</v>
      </c>
      <c r="C409" t="s">
        <v>2940</v>
      </c>
    </row>
    <row r="410" spans="1:3" x14ac:dyDescent="0.15">
      <c r="A410" s="1">
        <v>40641</v>
      </c>
      <c r="B410" t="s">
        <v>4119</v>
      </c>
      <c r="C410" t="s">
        <v>53</v>
      </c>
    </row>
    <row r="411" spans="1:3" x14ac:dyDescent="0.15">
      <c r="A411" s="1">
        <v>40641</v>
      </c>
      <c r="B411" t="s">
        <v>4120</v>
      </c>
      <c r="C411" t="s">
        <v>53</v>
      </c>
    </row>
    <row r="412" spans="1:3" x14ac:dyDescent="0.15">
      <c r="A412" s="1">
        <v>40641</v>
      </c>
      <c r="B412" t="s">
        <v>4121</v>
      </c>
      <c r="C412" t="s">
        <v>53</v>
      </c>
    </row>
    <row r="413" spans="1:3" x14ac:dyDescent="0.15">
      <c r="A413" s="1">
        <v>40641</v>
      </c>
      <c r="B413" t="s">
        <v>4122</v>
      </c>
      <c r="C413" t="s">
        <v>53</v>
      </c>
    </row>
    <row r="414" spans="1:3" x14ac:dyDescent="0.15">
      <c r="A414" s="1">
        <v>40641</v>
      </c>
      <c r="B414" t="s">
        <v>4123</v>
      </c>
      <c r="C414" t="s">
        <v>53</v>
      </c>
    </row>
    <row r="415" spans="1:3" x14ac:dyDescent="0.15">
      <c r="A415" s="1">
        <v>40641</v>
      </c>
      <c r="B415" t="s">
        <v>4124</v>
      </c>
      <c r="C415" t="s">
        <v>53</v>
      </c>
    </row>
    <row r="416" spans="1:3" x14ac:dyDescent="0.15">
      <c r="A416" s="1">
        <v>40641</v>
      </c>
      <c r="B416" t="s">
        <v>4125</v>
      </c>
      <c r="C416" t="s">
        <v>53</v>
      </c>
    </row>
    <row r="417" spans="1:3" x14ac:dyDescent="0.15">
      <c r="A417" s="1">
        <v>40641</v>
      </c>
      <c r="B417" t="s">
        <v>4126</v>
      </c>
      <c r="C417" t="s">
        <v>53</v>
      </c>
    </row>
    <row r="418" spans="1:3" x14ac:dyDescent="0.15">
      <c r="A418" s="1">
        <v>40641</v>
      </c>
      <c r="B418" t="s">
        <v>4127</v>
      </c>
      <c r="C418" t="s">
        <v>53</v>
      </c>
    </row>
    <row r="419" spans="1:3" x14ac:dyDescent="0.15">
      <c r="A419" s="1">
        <v>40641</v>
      </c>
      <c r="B419" t="s">
        <v>4128</v>
      </c>
      <c r="C419" t="s">
        <v>32</v>
      </c>
    </row>
    <row r="420" spans="1:3" x14ac:dyDescent="0.15">
      <c r="A420" s="1">
        <v>40642</v>
      </c>
      <c r="B420" t="s">
        <v>4129</v>
      </c>
      <c r="C420" t="s">
        <v>4130</v>
      </c>
    </row>
    <row r="421" spans="1:3" x14ac:dyDescent="0.15">
      <c r="A421" s="1">
        <v>40642</v>
      </c>
      <c r="B421" t="s">
        <v>4131</v>
      </c>
      <c r="C421" t="s">
        <v>708</v>
      </c>
    </row>
    <row r="422" spans="1:3" x14ac:dyDescent="0.15">
      <c r="A422" s="1">
        <v>40642</v>
      </c>
      <c r="B422" t="s">
        <v>4132</v>
      </c>
      <c r="C422" t="s">
        <v>4050</v>
      </c>
    </row>
    <row r="423" spans="1:3" x14ac:dyDescent="0.15">
      <c r="A423" s="1">
        <v>40642</v>
      </c>
      <c r="B423" t="s">
        <v>4133</v>
      </c>
      <c r="C423" t="s">
        <v>4134</v>
      </c>
    </row>
    <row r="424" spans="1:3" x14ac:dyDescent="0.15">
      <c r="A424" s="1">
        <v>40642</v>
      </c>
      <c r="B424" t="s">
        <v>4135</v>
      </c>
      <c r="C424" t="s">
        <v>4134</v>
      </c>
    </row>
    <row r="425" spans="1:3" x14ac:dyDescent="0.15">
      <c r="A425" s="1">
        <v>40642</v>
      </c>
      <c r="B425" t="s">
        <v>4136</v>
      </c>
      <c r="C425" t="s">
        <v>4134</v>
      </c>
    </row>
    <row r="426" spans="1:3" x14ac:dyDescent="0.15">
      <c r="A426" s="1">
        <v>40642</v>
      </c>
      <c r="B426" t="s">
        <v>4137</v>
      </c>
      <c r="C426" t="s">
        <v>4134</v>
      </c>
    </row>
    <row r="427" spans="1:3" x14ac:dyDescent="0.15">
      <c r="A427" s="1">
        <v>40642</v>
      </c>
      <c r="B427" t="s">
        <v>4138</v>
      </c>
      <c r="C427" t="s">
        <v>4134</v>
      </c>
    </row>
    <row r="428" spans="1:3" x14ac:dyDescent="0.15">
      <c r="A428" s="1">
        <v>40642</v>
      </c>
      <c r="B428" t="s">
        <v>4139</v>
      </c>
      <c r="C428" t="s">
        <v>4134</v>
      </c>
    </row>
    <row r="429" spans="1:3" x14ac:dyDescent="0.15">
      <c r="A429" s="1">
        <v>40643</v>
      </c>
      <c r="B429" t="s">
        <v>4140</v>
      </c>
      <c r="C429" t="s">
        <v>4141</v>
      </c>
    </row>
    <row r="430" spans="1:3" x14ac:dyDescent="0.15">
      <c r="A430" s="1">
        <v>40643</v>
      </c>
      <c r="B430" t="s">
        <v>4142</v>
      </c>
      <c r="C430" t="s">
        <v>4134</v>
      </c>
    </row>
    <row r="431" spans="1:3" x14ac:dyDescent="0.15">
      <c r="A431" s="1">
        <v>40643</v>
      </c>
      <c r="B431" t="s">
        <v>4143</v>
      </c>
      <c r="C431" t="s">
        <v>4141</v>
      </c>
    </row>
    <row r="432" spans="1:3" x14ac:dyDescent="0.15">
      <c r="A432" s="1">
        <v>40643</v>
      </c>
      <c r="B432" t="s">
        <v>4144</v>
      </c>
      <c r="C432" t="s">
        <v>4134</v>
      </c>
    </row>
    <row r="433" spans="1:3" x14ac:dyDescent="0.15">
      <c r="A433" s="1">
        <v>40643</v>
      </c>
      <c r="B433" t="s">
        <v>4145</v>
      </c>
      <c r="C433" t="s">
        <v>4134</v>
      </c>
    </row>
    <row r="434" spans="1:3" x14ac:dyDescent="0.15">
      <c r="A434" s="1">
        <v>40643</v>
      </c>
      <c r="B434" t="s">
        <v>4146</v>
      </c>
      <c r="C434" t="s">
        <v>4134</v>
      </c>
    </row>
    <row r="435" spans="1:3" x14ac:dyDescent="0.15">
      <c r="A435" s="1">
        <v>40643</v>
      </c>
      <c r="B435" t="s">
        <v>4147</v>
      </c>
      <c r="C435" t="s">
        <v>4134</v>
      </c>
    </row>
    <row r="436" spans="1:3" x14ac:dyDescent="0.15">
      <c r="A436" s="1">
        <v>40643</v>
      </c>
      <c r="B436" t="s">
        <v>4148</v>
      </c>
      <c r="C436" t="s">
        <v>4141</v>
      </c>
    </row>
    <row r="437" spans="1:3" x14ac:dyDescent="0.15">
      <c r="A437" s="1">
        <v>40643</v>
      </c>
      <c r="B437" t="s">
        <v>4149</v>
      </c>
      <c r="C437" t="s">
        <v>4134</v>
      </c>
    </row>
    <row r="438" spans="1:3" x14ac:dyDescent="0.15">
      <c r="A438" s="1">
        <v>40643</v>
      </c>
      <c r="B438" t="s">
        <v>4150</v>
      </c>
      <c r="C438" t="s">
        <v>4141</v>
      </c>
    </row>
    <row r="439" spans="1:3" x14ac:dyDescent="0.15">
      <c r="A439" s="1">
        <v>40643</v>
      </c>
      <c r="B439" t="s">
        <v>4151</v>
      </c>
      <c r="C439" t="s">
        <v>4141</v>
      </c>
    </row>
    <row r="440" spans="1:3" x14ac:dyDescent="0.15">
      <c r="A440" s="1">
        <v>40643</v>
      </c>
      <c r="B440" t="s">
        <v>4152</v>
      </c>
      <c r="C440" t="s">
        <v>4134</v>
      </c>
    </row>
    <row r="441" spans="1:3" x14ac:dyDescent="0.15">
      <c r="A441" s="1">
        <v>40643</v>
      </c>
      <c r="B441" t="s">
        <v>4153</v>
      </c>
      <c r="C441" t="s">
        <v>4134</v>
      </c>
    </row>
    <row r="442" spans="1:3" x14ac:dyDescent="0.15">
      <c r="A442" s="1">
        <v>40643</v>
      </c>
      <c r="B442" t="s">
        <v>4154</v>
      </c>
      <c r="C442" t="s">
        <v>4134</v>
      </c>
    </row>
    <row r="443" spans="1:3" x14ac:dyDescent="0.15">
      <c r="A443" s="1">
        <v>40643</v>
      </c>
      <c r="B443" t="s">
        <v>4155</v>
      </c>
      <c r="C443" t="s">
        <v>4134</v>
      </c>
    </row>
    <row r="444" spans="1:3" x14ac:dyDescent="0.15">
      <c r="A444" s="1">
        <v>40643</v>
      </c>
      <c r="B444" t="s">
        <v>4156</v>
      </c>
      <c r="C444" t="s">
        <v>4134</v>
      </c>
    </row>
    <row r="445" spans="1:3" x14ac:dyDescent="0.15">
      <c r="A445" s="1">
        <v>40643</v>
      </c>
      <c r="B445" t="s">
        <v>4157</v>
      </c>
      <c r="C445" t="s">
        <v>4134</v>
      </c>
    </row>
    <row r="446" spans="1:3" x14ac:dyDescent="0.15">
      <c r="A446" s="1">
        <v>40643</v>
      </c>
      <c r="B446" t="s">
        <v>4158</v>
      </c>
      <c r="C446" t="s">
        <v>4134</v>
      </c>
    </row>
    <row r="447" spans="1:3" x14ac:dyDescent="0.15">
      <c r="A447" s="1">
        <v>40643</v>
      </c>
      <c r="B447" t="s">
        <v>4159</v>
      </c>
      <c r="C447" t="s">
        <v>4134</v>
      </c>
    </row>
    <row r="448" spans="1:3" x14ac:dyDescent="0.15">
      <c r="A448" s="1">
        <v>40643</v>
      </c>
      <c r="B448" t="s">
        <v>4160</v>
      </c>
      <c r="C448" t="s">
        <v>4134</v>
      </c>
    </row>
    <row r="449" spans="1:3" x14ac:dyDescent="0.15">
      <c r="A449" s="1">
        <v>40643</v>
      </c>
      <c r="B449" t="s">
        <v>4161</v>
      </c>
      <c r="C449" t="s">
        <v>4134</v>
      </c>
    </row>
    <row r="450" spans="1:3" x14ac:dyDescent="0.15">
      <c r="A450" s="1">
        <v>40643</v>
      </c>
      <c r="B450" t="s">
        <v>4162</v>
      </c>
      <c r="C450" t="s">
        <v>4134</v>
      </c>
    </row>
    <row r="451" spans="1:3" x14ac:dyDescent="0.15">
      <c r="A451" s="1">
        <v>40643</v>
      </c>
      <c r="B451" t="s">
        <v>4163</v>
      </c>
      <c r="C451" t="s">
        <v>4134</v>
      </c>
    </row>
    <row r="452" spans="1:3" x14ac:dyDescent="0.15">
      <c r="A452" s="1">
        <v>40643</v>
      </c>
      <c r="B452" t="s">
        <v>4164</v>
      </c>
      <c r="C452" t="s">
        <v>4134</v>
      </c>
    </row>
    <row r="453" spans="1:3" x14ac:dyDescent="0.15">
      <c r="A453" s="1">
        <v>40643</v>
      </c>
      <c r="B453" t="s">
        <v>4165</v>
      </c>
      <c r="C453" t="s">
        <v>4141</v>
      </c>
    </row>
    <row r="454" spans="1:3" x14ac:dyDescent="0.15">
      <c r="A454" s="1">
        <v>40643</v>
      </c>
      <c r="B454" t="s">
        <v>4166</v>
      </c>
      <c r="C454" t="s">
        <v>4134</v>
      </c>
    </row>
    <row r="455" spans="1:3" x14ac:dyDescent="0.15">
      <c r="A455" s="1">
        <v>40643</v>
      </c>
      <c r="B455" t="s">
        <v>4167</v>
      </c>
      <c r="C455" t="s">
        <v>4134</v>
      </c>
    </row>
    <row r="456" spans="1:3" x14ac:dyDescent="0.15">
      <c r="A456" s="1">
        <v>40643</v>
      </c>
      <c r="B456" t="s">
        <v>4168</v>
      </c>
      <c r="C456" t="s">
        <v>4141</v>
      </c>
    </row>
    <row r="457" spans="1:3" x14ac:dyDescent="0.15">
      <c r="A457" s="1">
        <v>40643</v>
      </c>
      <c r="B457" t="s">
        <v>4169</v>
      </c>
      <c r="C457" t="s">
        <v>4141</v>
      </c>
    </row>
    <row r="458" spans="1:3" x14ac:dyDescent="0.15">
      <c r="A458" s="1">
        <v>40643</v>
      </c>
      <c r="B458" t="s">
        <v>4170</v>
      </c>
      <c r="C458" t="s">
        <v>4141</v>
      </c>
    </row>
    <row r="459" spans="1:3" x14ac:dyDescent="0.15">
      <c r="A459" s="1">
        <v>40643</v>
      </c>
      <c r="B459" t="s">
        <v>4171</v>
      </c>
      <c r="C459" t="s">
        <v>4141</v>
      </c>
    </row>
    <row r="460" spans="1:3" x14ac:dyDescent="0.15">
      <c r="A460" s="1">
        <v>40643</v>
      </c>
      <c r="B460" t="s">
        <v>4172</v>
      </c>
      <c r="C460" t="s">
        <v>4141</v>
      </c>
    </row>
    <row r="461" spans="1:3" x14ac:dyDescent="0.15">
      <c r="A461" s="1">
        <v>40643</v>
      </c>
      <c r="B461" t="s">
        <v>4173</v>
      </c>
      <c r="C461" t="s">
        <v>4141</v>
      </c>
    </row>
    <row r="462" spans="1:3" x14ac:dyDescent="0.15">
      <c r="A462" s="1">
        <v>40643</v>
      </c>
      <c r="B462" t="s">
        <v>4174</v>
      </c>
      <c r="C462" t="s">
        <v>4141</v>
      </c>
    </row>
    <row r="463" spans="1:3" x14ac:dyDescent="0.15">
      <c r="A463" s="1">
        <v>40643</v>
      </c>
      <c r="B463" t="s">
        <v>4175</v>
      </c>
      <c r="C463" t="s">
        <v>4141</v>
      </c>
    </row>
    <row r="464" spans="1:3" x14ac:dyDescent="0.15">
      <c r="A464" s="1">
        <v>40643</v>
      </c>
      <c r="B464" t="s">
        <v>4176</v>
      </c>
      <c r="C464" t="s">
        <v>4141</v>
      </c>
    </row>
    <row r="465" spans="1:3" x14ac:dyDescent="0.15">
      <c r="A465" s="1">
        <v>40643</v>
      </c>
      <c r="B465" t="s">
        <v>4177</v>
      </c>
      <c r="C465" t="s">
        <v>4141</v>
      </c>
    </row>
    <row r="466" spans="1:3" x14ac:dyDescent="0.15">
      <c r="A466" s="1">
        <v>40643</v>
      </c>
      <c r="B466" t="s">
        <v>4178</v>
      </c>
      <c r="C466" t="s">
        <v>4141</v>
      </c>
    </row>
    <row r="467" spans="1:3" x14ac:dyDescent="0.15">
      <c r="A467" s="1">
        <v>40643</v>
      </c>
      <c r="B467" t="s">
        <v>4179</v>
      </c>
      <c r="C467" t="s">
        <v>4141</v>
      </c>
    </row>
    <row r="468" spans="1:3" x14ac:dyDescent="0.15">
      <c r="A468" s="1">
        <v>40643</v>
      </c>
      <c r="B468" t="s">
        <v>4180</v>
      </c>
      <c r="C468" t="s">
        <v>4141</v>
      </c>
    </row>
    <row r="469" spans="1:3" x14ac:dyDescent="0.15">
      <c r="A469" s="1">
        <v>40643</v>
      </c>
      <c r="B469" t="s">
        <v>4181</v>
      </c>
      <c r="C469" t="s">
        <v>4141</v>
      </c>
    </row>
    <row r="470" spans="1:3" x14ac:dyDescent="0.15">
      <c r="A470" s="1">
        <v>40643</v>
      </c>
      <c r="B470" t="s">
        <v>4182</v>
      </c>
      <c r="C470" t="s">
        <v>4141</v>
      </c>
    </row>
    <row r="471" spans="1:3" x14ac:dyDescent="0.15">
      <c r="A471" s="1">
        <v>40643</v>
      </c>
      <c r="B471" t="s">
        <v>4183</v>
      </c>
      <c r="C471" t="s">
        <v>4141</v>
      </c>
    </row>
    <row r="472" spans="1:3" x14ac:dyDescent="0.15">
      <c r="A472" s="1">
        <v>40643</v>
      </c>
      <c r="B472" t="s">
        <v>4184</v>
      </c>
      <c r="C472" t="s">
        <v>4141</v>
      </c>
    </row>
    <row r="473" spans="1:3" x14ac:dyDescent="0.15">
      <c r="A473" s="1">
        <v>40643</v>
      </c>
      <c r="B473" t="s">
        <v>4185</v>
      </c>
      <c r="C473" t="s">
        <v>4141</v>
      </c>
    </row>
    <row r="474" spans="1:3" x14ac:dyDescent="0.15">
      <c r="A474" s="1">
        <v>40643</v>
      </c>
      <c r="B474" t="s">
        <v>4186</v>
      </c>
      <c r="C474" t="s">
        <v>4141</v>
      </c>
    </row>
    <row r="475" spans="1:3" x14ac:dyDescent="0.15">
      <c r="A475" s="1">
        <v>40643</v>
      </c>
      <c r="B475" t="s">
        <v>4187</v>
      </c>
      <c r="C475" t="s">
        <v>4141</v>
      </c>
    </row>
    <row r="476" spans="1:3" x14ac:dyDescent="0.15">
      <c r="A476" s="1">
        <v>40643</v>
      </c>
      <c r="B476" t="s">
        <v>4188</v>
      </c>
      <c r="C476" t="s">
        <v>4141</v>
      </c>
    </row>
    <row r="477" spans="1:3" x14ac:dyDescent="0.15">
      <c r="A477" s="1">
        <v>40643</v>
      </c>
      <c r="B477" t="s">
        <v>4189</v>
      </c>
      <c r="C477" t="s">
        <v>4141</v>
      </c>
    </row>
    <row r="478" spans="1:3" x14ac:dyDescent="0.15">
      <c r="A478" s="1">
        <v>40643</v>
      </c>
      <c r="B478" t="s">
        <v>4190</v>
      </c>
      <c r="C478" t="s">
        <v>4141</v>
      </c>
    </row>
    <row r="479" spans="1:3" x14ac:dyDescent="0.15">
      <c r="A479" s="1">
        <v>40643</v>
      </c>
      <c r="B479" t="s">
        <v>4191</v>
      </c>
      <c r="C479" t="s">
        <v>4141</v>
      </c>
    </row>
    <row r="480" spans="1:3" x14ac:dyDescent="0.15">
      <c r="A480" s="1">
        <v>40643</v>
      </c>
      <c r="B480" t="s">
        <v>4192</v>
      </c>
      <c r="C480" t="s">
        <v>4141</v>
      </c>
    </row>
    <row r="481" spans="1:3" x14ac:dyDescent="0.15">
      <c r="A481" s="1">
        <v>40643</v>
      </c>
      <c r="B481" t="s">
        <v>4193</v>
      </c>
      <c r="C481" t="s">
        <v>4194</v>
      </c>
    </row>
    <row r="482" spans="1:3" x14ac:dyDescent="0.15">
      <c r="A482" s="1">
        <v>40643</v>
      </c>
      <c r="B482" t="s">
        <v>4195</v>
      </c>
      <c r="C482" t="s">
        <v>4194</v>
      </c>
    </row>
    <row r="483" spans="1:3" x14ac:dyDescent="0.15">
      <c r="A483" s="1">
        <v>40643</v>
      </c>
      <c r="B483" t="s">
        <v>4196</v>
      </c>
      <c r="C483" t="s">
        <v>4194</v>
      </c>
    </row>
    <row r="484" spans="1:3" x14ac:dyDescent="0.15">
      <c r="A484" s="1">
        <v>40643</v>
      </c>
      <c r="B484" t="s">
        <v>4197</v>
      </c>
      <c r="C484" t="s">
        <v>4194</v>
      </c>
    </row>
    <row r="485" spans="1:3" x14ac:dyDescent="0.15">
      <c r="A485" s="1">
        <v>40643</v>
      </c>
      <c r="B485" t="s">
        <v>4198</v>
      </c>
      <c r="C485" t="s">
        <v>4194</v>
      </c>
    </row>
    <row r="486" spans="1:3" x14ac:dyDescent="0.15">
      <c r="A486" s="1">
        <v>40643</v>
      </c>
      <c r="B486" t="s">
        <v>4199</v>
      </c>
      <c r="C486" t="s">
        <v>4194</v>
      </c>
    </row>
    <row r="487" spans="1:3" x14ac:dyDescent="0.15">
      <c r="A487" s="1">
        <v>40643</v>
      </c>
      <c r="B487" t="s">
        <v>4200</v>
      </c>
      <c r="C487" t="s">
        <v>4194</v>
      </c>
    </row>
    <row r="488" spans="1:3" x14ac:dyDescent="0.15">
      <c r="A488" s="1">
        <v>40643</v>
      </c>
      <c r="B488" t="s">
        <v>4201</v>
      </c>
      <c r="C488" t="s">
        <v>4141</v>
      </c>
    </row>
    <row r="489" spans="1:3" x14ac:dyDescent="0.15">
      <c r="A489" s="1">
        <v>40643</v>
      </c>
      <c r="B489" t="s">
        <v>4202</v>
      </c>
      <c r="C489" t="s">
        <v>4141</v>
      </c>
    </row>
    <row r="490" spans="1:3" x14ac:dyDescent="0.15">
      <c r="A490" s="1">
        <v>40643</v>
      </c>
      <c r="B490" t="s">
        <v>4203</v>
      </c>
      <c r="C490" t="s">
        <v>4194</v>
      </c>
    </row>
    <row r="491" spans="1:3" x14ac:dyDescent="0.15">
      <c r="A491" s="1">
        <v>40643</v>
      </c>
      <c r="B491" t="s">
        <v>4204</v>
      </c>
      <c r="C491" t="s">
        <v>4194</v>
      </c>
    </row>
    <row r="492" spans="1:3" x14ac:dyDescent="0.15">
      <c r="A492" s="1">
        <v>40643</v>
      </c>
      <c r="B492" t="s">
        <v>4205</v>
      </c>
      <c r="C492" t="s">
        <v>4141</v>
      </c>
    </row>
    <row r="493" spans="1:3" x14ac:dyDescent="0.15">
      <c r="A493" s="1">
        <v>40643</v>
      </c>
      <c r="B493" t="s">
        <v>4206</v>
      </c>
      <c r="C493" t="s">
        <v>4194</v>
      </c>
    </row>
    <row r="494" spans="1:3" x14ac:dyDescent="0.15">
      <c r="A494" s="1">
        <v>40643</v>
      </c>
      <c r="B494" t="s">
        <v>4207</v>
      </c>
      <c r="C494" t="s">
        <v>4194</v>
      </c>
    </row>
    <row r="495" spans="1:3" x14ac:dyDescent="0.15">
      <c r="A495" s="1">
        <v>40643</v>
      </c>
      <c r="B495" t="s">
        <v>4208</v>
      </c>
      <c r="C495" t="s">
        <v>4141</v>
      </c>
    </row>
    <row r="496" spans="1:3" x14ac:dyDescent="0.15">
      <c r="A496" s="1">
        <v>40643</v>
      </c>
      <c r="B496" t="s">
        <v>4209</v>
      </c>
      <c r="C496" t="s">
        <v>4194</v>
      </c>
    </row>
    <row r="497" spans="1:3" x14ac:dyDescent="0.15">
      <c r="A497" s="1">
        <v>40643</v>
      </c>
      <c r="B497" t="s">
        <v>4210</v>
      </c>
      <c r="C497" t="s">
        <v>4194</v>
      </c>
    </row>
    <row r="498" spans="1:3" x14ac:dyDescent="0.15">
      <c r="A498" s="1">
        <v>40643</v>
      </c>
      <c r="B498" t="s">
        <v>4211</v>
      </c>
      <c r="C498" t="s">
        <v>4194</v>
      </c>
    </row>
    <row r="499" spans="1:3" x14ac:dyDescent="0.15">
      <c r="A499" s="1">
        <v>40643</v>
      </c>
      <c r="B499" t="s">
        <v>4212</v>
      </c>
      <c r="C499" t="s">
        <v>4141</v>
      </c>
    </row>
    <row r="500" spans="1:3" x14ac:dyDescent="0.15">
      <c r="A500" s="1">
        <v>40643</v>
      </c>
      <c r="B500" t="s">
        <v>4213</v>
      </c>
      <c r="C500" t="s">
        <v>4194</v>
      </c>
    </row>
    <row r="501" spans="1:3" x14ac:dyDescent="0.15">
      <c r="A501" s="1">
        <v>40643</v>
      </c>
      <c r="B501" t="s">
        <v>4214</v>
      </c>
      <c r="C501" t="s">
        <v>4194</v>
      </c>
    </row>
    <row r="502" spans="1:3" x14ac:dyDescent="0.15">
      <c r="A502" s="1">
        <v>40643</v>
      </c>
      <c r="B502" t="s">
        <v>4215</v>
      </c>
      <c r="C502" t="s">
        <v>4194</v>
      </c>
    </row>
    <row r="503" spans="1:3" x14ac:dyDescent="0.15">
      <c r="A503" s="1">
        <v>40643</v>
      </c>
      <c r="B503" t="s">
        <v>4216</v>
      </c>
      <c r="C503" t="s">
        <v>4141</v>
      </c>
    </row>
    <row r="504" spans="1:3" x14ac:dyDescent="0.15">
      <c r="A504" s="1">
        <v>40643</v>
      </c>
      <c r="B504" t="s">
        <v>4217</v>
      </c>
      <c r="C504" t="s">
        <v>4194</v>
      </c>
    </row>
    <row r="505" spans="1:3" x14ac:dyDescent="0.15">
      <c r="A505" s="1">
        <v>40643</v>
      </c>
      <c r="B505" t="s">
        <v>4218</v>
      </c>
      <c r="C505" t="s">
        <v>4194</v>
      </c>
    </row>
    <row r="506" spans="1:3" x14ac:dyDescent="0.15">
      <c r="A506" s="1">
        <v>40643</v>
      </c>
      <c r="B506" t="s">
        <v>4219</v>
      </c>
      <c r="C506" t="s">
        <v>4194</v>
      </c>
    </row>
    <row r="507" spans="1:3" x14ac:dyDescent="0.15">
      <c r="A507" s="1">
        <v>40643</v>
      </c>
      <c r="B507" t="s">
        <v>4220</v>
      </c>
      <c r="C507" t="s">
        <v>4194</v>
      </c>
    </row>
    <row r="508" spans="1:3" x14ac:dyDescent="0.15">
      <c r="A508" s="1">
        <v>40643</v>
      </c>
      <c r="B508" t="s">
        <v>4221</v>
      </c>
      <c r="C508" t="s">
        <v>4141</v>
      </c>
    </row>
    <row r="509" spans="1:3" x14ac:dyDescent="0.15">
      <c r="A509" s="1">
        <v>40643</v>
      </c>
      <c r="B509" t="s">
        <v>4222</v>
      </c>
      <c r="C509" t="s">
        <v>4194</v>
      </c>
    </row>
    <row r="510" spans="1:3" x14ac:dyDescent="0.15">
      <c r="A510" s="1">
        <v>40643</v>
      </c>
      <c r="B510" t="s">
        <v>4223</v>
      </c>
      <c r="C510" t="s">
        <v>4194</v>
      </c>
    </row>
    <row r="511" spans="1:3" x14ac:dyDescent="0.15">
      <c r="A511" s="1">
        <v>40643</v>
      </c>
      <c r="B511" t="s">
        <v>4224</v>
      </c>
      <c r="C511" t="s">
        <v>4141</v>
      </c>
    </row>
    <row r="512" spans="1:3" x14ac:dyDescent="0.15">
      <c r="A512" s="1">
        <v>40643</v>
      </c>
      <c r="B512" t="s">
        <v>4225</v>
      </c>
      <c r="C512" t="s">
        <v>4194</v>
      </c>
    </row>
    <row r="513" spans="1:3" x14ac:dyDescent="0.15">
      <c r="A513" s="1">
        <v>40643</v>
      </c>
      <c r="B513" t="s">
        <v>4226</v>
      </c>
      <c r="C513" t="s">
        <v>4194</v>
      </c>
    </row>
    <row r="514" spans="1:3" x14ac:dyDescent="0.15">
      <c r="A514" s="1">
        <v>40643</v>
      </c>
      <c r="B514" t="s">
        <v>4227</v>
      </c>
      <c r="C514" t="s">
        <v>4141</v>
      </c>
    </row>
    <row r="515" spans="1:3" x14ac:dyDescent="0.15">
      <c r="A515" s="1">
        <v>40643</v>
      </c>
      <c r="B515" t="s">
        <v>4228</v>
      </c>
      <c r="C515" t="s">
        <v>4194</v>
      </c>
    </row>
    <row r="516" spans="1:3" x14ac:dyDescent="0.15">
      <c r="A516" s="1">
        <v>40643</v>
      </c>
      <c r="B516" t="s">
        <v>4229</v>
      </c>
      <c r="C516" t="s">
        <v>4194</v>
      </c>
    </row>
    <row r="517" spans="1:3" x14ac:dyDescent="0.15">
      <c r="A517" s="1">
        <v>40643</v>
      </c>
      <c r="B517" t="s">
        <v>4230</v>
      </c>
      <c r="C517" t="s">
        <v>4141</v>
      </c>
    </row>
    <row r="518" spans="1:3" x14ac:dyDescent="0.15">
      <c r="A518" s="1">
        <v>40643</v>
      </c>
      <c r="B518" t="s">
        <v>4231</v>
      </c>
      <c r="C518" t="s">
        <v>4194</v>
      </c>
    </row>
    <row r="519" spans="1:3" x14ac:dyDescent="0.15">
      <c r="A519" s="1">
        <v>40643</v>
      </c>
      <c r="B519" t="s">
        <v>4232</v>
      </c>
      <c r="C519" t="s">
        <v>4194</v>
      </c>
    </row>
    <row r="520" spans="1:3" x14ac:dyDescent="0.15">
      <c r="A520" s="1">
        <v>40643</v>
      </c>
      <c r="B520" t="s">
        <v>4233</v>
      </c>
      <c r="C520" t="s">
        <v>4194</v>
      </c>
    </row>
    <row r="521" spans="1:3" x14ac:dyDescent="0.15">
      <c r="A521" s="1">
        <v>40643</v>
      </c>
      <c r="B521" t="s">
        <v>4234</v>
      </c>
      <c r="C521" t="s">
        <v>4194</v>
      </c>
    </row>
    <row r="522" spans="1:3" x14ac:dyDescent="0.15">
      <c r="A522" s="1">
        <v>40643</v>
      </c>
      <c r="B522" t="s">
        <v>4235</v>
      </c>
      <c r="C522" t="s">
        <v>4141</v>
      </c>
    </row>
    <row r="523" spans="1:3" x14ac:dyDescent="0.15">
      <c r="A523" s="1">
        <v>40643</v>
      </c>
      <c r="B523" t="s">
        <v>4236</v>
      </c>
      <c r="C523" t="s">
        <v>4194</v>
      </c>
    </row>
    <row r="524" spans="1:3" x14ac:dyDescent="0.15">
      <c r="A524" s="1">
        <v>40643</v>
      </c>
      <c r="B524" t="s">
        <v>4237</v>
      </c>
      <c r="C524" t="s">
        <v>4194</v>
      </c>
    </row>
    <row r="525" spans="1:3" x14ac:dyDescent="0.15">
      <c r="A525" s="1">
        <v>40643</v>
      </c>
      <c r="B525" t="s">
        <v>4238</v>
      </c>
      <c r="C525" t="s">
        <v>4194</v>
      </c>
    </row>
    <row r="526" spans="1:3" x14ac:dyDescent="0.15">
      <c r="A526" s="1">
        <v>40643</v>
      </c>
      <c r="B526" t="s">
        <v>4239</v>
      </c>
      <c r="C526" t="s">
        <v>4194</v>
      </c>
    </row>
    <row r="527" spans="1:3" x14ac:dyDescent="0.15">
      <c r="A527" s="1">
        <v>40643</v>
      </c>
      <c r="B527" t="s">
        <v>4240</v>
      </c>
      <c r="C527" t="s">
        <v>4194</v>
      </c>
    </row>
    <row r="528" spans="1:3" x14ac:dyDescent="0.15">
      <c r="A528" s="1">
        <v>40643</v>
      </c>
      <c r="B528" t="s">
        <v>4241</v>
      </c>
      <c r="C528" t="s">
        <v>4194</v>
      </c>
    </row>
    <row r="529" spans="1:3" x14ac:dyDescent="0.15">
      <c r="A529" s="1">
        <v>40643</v>
      </c>
      <c r="B529" t="s">
        <v>4242</v>
      </c>
      <c r="C529" t="s">
        <v>4194</v>
      </c>
    </row>
    <row r="530" spans="1:3" x14ac:dyDescent="0.15">
      <c r="A530" s="1">
        <v>40643</v>
      </c>
      <c r="B530" t="s">
        <v>4243</v>
      </c>
      <c r="C530" t="s">
        <v>4194</v>
      </c>
    </row>
    <row r="531" spans="1:3" x14ac:dyDescent="0.15">
      <c r="A531" s="1">
        <v>40643</v>
      </c>
      <c r="B531" t="s">
        <v>4244</v>
      </c>
      <c r="C531" t="s">
        <v>4194</v>
      </c>
    </row>
    <row r="532" spans="1:3" x14ac:dyDescent="0.15">
      <c r="A532" s="1">
        <v>40643</v>
      </c>
      <c r="B532" t="s">
        <v>4245</v>
      </c>
      <c r="C532" t="s">
        <v>4194</v>
      </c>
    </row>
    <row r="533" spans="1:3" x14ac:dyDescent="0.15">
      <c r="A533" s="1">
        <v>40643</v>
      </c>
      <c r="B533" t="s">
        <v>4246</v>
      </c>
      <c r="C533" t="s">
        <v>4194</v>
      </c>
    </row>
    <row r="534" spans="1:3" x14ac:dyDescent="0.15">
      <c r="A534" s="1">
        <v>40643</v>
      </c>
      <c r="B534" t="s">
        <v>4247</v>
      </c>
      <c r="C534" t="s">
        <v>4194</v>
      </c>
    </row>
    <row r="535" spans="1:3" x14ac:dyDescent="0.15">
      <c r="A535" s="1">
        <v>40643</v>
      </c>
      <c r="B535" t="s">
        <v>4248</v>
      </c>
      <c r="C535" t="s">
        <v>4194</v>
      </c>
    </row>
    <row r="536" spans="1:3" x14ac:dyDescent="0.15">
      <c r="A536" s="1">
        <v>40643</v>
      </c>
      <c r="B536" t="s">
        <v>4249</v>
      </c>
      <c r="C536" t="s">
        <v>4141</v>
      </c>
    </row>
    <row r="537" spans="1:3" x14ac:dyDescent="0.15">
      <c r="A537" s="1">
        <v>40643</v>
      </c>
      <c r="B537" t="s">
        <v>4250</v>
      </c>
      <c r="C537" t="s">
        <v>4194</v>
      </c>
    </row>
    <row r="538" spans="1:3" x14ac:dyDescent="0.15">
      <c r="A538" s="1">
        <v>40643</v>
      </c>
      <c r="B538" t="s">
        <v>4251</v>
      </c>
      <c r="C538" t="s">
        <v>4194</v>
      </c>
    </row>
    <row r="539" spans="1:3" x14ac:dyDescent="0.15">
      <c r="A539" s="1">
        <v>40643</v>
      </c>
      <c r="B539" t="s">
        <v>4252</v>
      </c>
      <c r="C539" t="s">
        <v>4194</v>
      </c>
    </row>
    <row r="540" spans="1:3" x14ac:dyDescent="0.15">
      <c r="A540" s="1">
        <v>40643</v>
      </c>
      <c r="B540" t="s">
        <v>4253</v>
      </c>
      <c r="C540" t="s">
        <v>4141</v>
      </c>
    </row>
    <row r="541" spans="1:3" x14ac:dyDescent="0.15">
      <c r="A541" s="1">
        <v>40643</v>
      </c>
      <c r="B541" t="s">
        <v>4254</v>
      </c>
      <c r="C541" t="s">
        <v>4194</v>
      </c>
    </row>
    <row r="542" spans="1:3" x14ac:dyDescent="0.15">
      <c r="A542" s="1">
        <v>40643</v>
      </c>
      <c r="B542" t="s">
        <v>4255</v>
      </c>
      <c r="C542" t="s">
        <v>4194</v>
      </c>
    </row>
    <row r="543" spans="1:3" x14ac:dyDescent="0.15">
      <c r="A543" s="1">
        <v>40643</v>
      </c>
      <c r="B543" t="s">
        <v>4256</v>
      </c>
      <c r="C543" t="s">
        <v>4194</v>
      </c>
    </row>
    <row r="544" spans="1:3" x14ac:dyDescent="0.15">
      <c r="A544" s="1">
        <v>40643</v>
      </c>
      <c r="B544" t="s">
        <v>4257</v>
      </c>
      <c r="C544" t="s">
        <v>4194</v>
      </c>
    </row>
    <row r="545" spans="1:3" x14ac:dyDescent="0.15">
      <c r="A545" s="1">
        <v>40643</v>
      </c>
      <c r="B545" t="s">
        <v>4258</v>
      </c>
      <c r="C545" t="s">
        <v>4194</v>
      </c>
    </row>
    <row r="546" spans="1:3" x14ac:dyDescent="0.15">
      <c r="A546" s="1">
        <v>40643</v>
      </c>
      <c r="B546" t="s">
        <v>4259</v>
      </c>
      <c r="C546" t="s">
        <v>4141</v>
      </c>
    </row>
    <row r="547" spans="1:3" x14ac:dyDescent="0.15">
      <c r="A547" s="1">
        <v>40643</v>
      </c>
      <c r="B547" t="s">
        <v>4260</v>
      </c>
      <c r="C547" t="s">
        <v>4194</v>
      </c>
    </row>
    <row r="548" spans="1:3" x14ac:dyDescent="0.15">
      <c r="A548" s="1">
        <v>40643</v>
      </c>
      <c r="B548" t="s">
        <v>4261</v>
      </c>
      <c r="C548" t="s">
        <v>4194</v>
      </c>
    </row>
    <row r="549" spans="1:3" x14ac:dyDescent="0.15">
      <c r="A549" s="1">
        <v>40643</v>
      </c>
      <c r="B549" t="s">
        <v>4262</v>
      </c>
      <c r="C549" t="s">
        <v>4194</v>
      </c>
    </row>
    <row r="550" spans="1:3" x14ac:dyDescent="0.15">
      <c r="A550" s="1">
        <v>40643</v>
      </c>
      <c r="B550" t="s">
        <v>4263</v>
      </c>
      <c r="C550" t="s">
        <v>4194</v>
      </c>
    </row>
    <row r="551" spans="1:3" x14ac:dyDescent="0.15">
      <c r="A551" s="1">
        <v>40643</v>
      </c>
      <c r="B551" t="s">
        <v>4264</v>
      </c>
      <c r="C551" t="s">
        <v>4194</v>
      </c>
    </row>
    <row r="552" spans="1:3" x14ac:dyDescent="0.15">
      <c r="A552" s="1">
        <v>40643</v>
      </c>
      <c r="B552" t="s">
        <v>4265</v>
      </c>
      <c r="C552" t="s">
        <v>4194</v>
      </c>
    </row>
    <row r="553" spans="1:3" x14ac:dyDescent="0.15">
      <c r="A553" s="1">
        <v>40643</v>
      </c>
      <c r="B553" t="s">
        <v>4266</v>
      </c>
      <c r="C553" t="s">
        <v>4194</v>
      </c>
    </row>
    <row r="554" spans="1:3" x14ac:dyDescent="0.15">
      <c r="A554" s="1">
        <v>40643</v>
      </c>
      <c r="B554" t="s">
        <v>4267</v>
      </c>
      <c r="C554" t="s">
        <v>4141</v>
      </c>
    </row>
    <row r="555" spans="1:3" x14ac:dyDescent="0.15">
      <c r="A555" s="1">
        <v>40643</v>
      </c>
      <c r="B555" t="s">
        <v>4268</v>
      </c>
      <c r="C555" t="s">
        <v>4194</v>
      </c>
    </row>
    <row r="556" spans="1:3" x14ac:dyDescent="0.15">
      <c r="A556" s="1">
        <v>40643</v>
      </c>
      <c r="B556" t="s">
        <v>4269</v>
      </c>
      <c r="C556" t="s">
        <v>4194</v>
      </c>
    </row>
    <row r="557" spans="1:3" x14ac:dyDescent="0.15">
      <c r="A557" s="1">
        <v>40643</v>
      </c>
      <c r="B557" t="s">
        <v>4270</v>
      </c>
      <c r="C557" t="s">
        <v>4194</v>
      </c>
    </row>
    <row r="558" spans="1:3" x14ac:dyDescent="0.15">
      <c r="A558" s="1">
        <v>40643</v>
      </c>
      <c r="B558" t="s">
        <v>4271</v>
      </c>
      <c r="C558" t="s">
        <v>4194</v>
      </c>
    </row>
    <row r="559" spans="1:3" x14ac:dyDescent="0.15">
      <c r="A559" s="1">
        <v>40643</v>
      </c>
      <c r="B559" t="s">
        <v>4272</v>
      </c>
      <c r="C559" t="s">
        <v>4141</v>
      </c>
    </row>
    <row r="560" spans="1:3" x14ac:dyDescent="0.15">
      <c r="A560" s="1">
        <v>40643</v>
      </c>
      <c r="B560" t="s">
        <v>4273</v>
      </c>
      <c r="C560" t="s">
        <v>4194</v>
      </c>
    </row>
    <row r="561" spans="1:3" x14ac:dyDescent="0.15">
      <c r="A561" s="1">
        <v>40643</v>
      </c>
      <c r="B561" t="s">
        <v>4274</v>
      </c>
      <c r="C561" t="s">
        <v>4194</v>
      </c>
    </row>
    <row r="562" spans="1:3" x14ac:dyDescent="0.15">
      <c r="A562" s="1">
        <v>40643</v>
      </c>
      <c r="B562" t="s">
        <v>4275</v>
      </c>
      <c r="C562" t="s">
        <v>4194</v>
      </c>
    </row>
    <row r="563" spans="1:3" x14ac:dyDescent="0.15">
      <c r="A563" s="1">
        <v>40643</v>
      </c>
      <c r="B563" t="s">
        <v>4276</v>
      </c>
      <c r="C563" t="s">
        <v>4141</v>
      </c>
    </row>
    <row r="564" spans="1:3" x14ac:dyDescent="0.15">
      <c r="A564" s="1">
        <v>40643</v>
      </c>
      <c r="B564" t="s">
        <v>4277</v>
      </c>
      <c r="C564" t="s">
        <v>4194</v>
      </c>
    </row>
    <row r="565" spans="1:3" x14ac:dyDescent="0.15">
      <c r="A565" s="1">
        <v>40643</v>
      </c>
      <c r="B565" t="s">
        <v>4278</v>
      </c>
      <c r="C565" t="s">
        <v>4194</v>
      </c>
    </row>
    <row r="566" spans="1:3" x14ac:dyDescent="0.15">
      <c r="A566" s="1">
        <v>40643</v>
      </c>
      <c r="B566" t="s">
        <v>4279</v>
      </c>
      <c r="C566" t="s">
        <v>4194</v>
      </c>
    </row>
    <row r="567" spans="1:3" x14ac:dyDescent="0.15">
      <c r="A567" s="1">
        <v>40643</v>
      </c>
      <c r="B567" t="s">
        <v>4280</v>
      </c>
      <c r="C567" t="s">
        <v>4194</v>
      </c>
    </row>
    <row r="568" spans="1:3" x14ac:dyDescent="0.15">
      <c r="A568" s="1">
        <v>40643</v>
      </c>
      <c r="B568" t="s">
        <v>4281</v>
      </c>
      <c r="C568" t="s">
        <v>4141</v>
      </c>
    </row>
    <row r="569" spans="1:3" x14ac:dyDescent="0.15">
      <c r="A569" s="1">
        <v>40643</v>
      </c>
      <c r="B569" t="s">
        <v>4282</v>
      </c>
      <c r="C569" t="s">
        <v>4194</v>
      </c>
    </row>
    <row r="570" spans="1:3" x14ac:dyDescent="0.15">
      <c r="A570" s="1">
        <v>40643</v>
      </c>
      <c r="B570" t="s">
        <v>4283</v>
      </c>
      <c r="C570" t="s">
        <v>4194</v>
      </c>
    </row>
    <row r="571" spans="1:3" x14ac:dyDescent="0.15">
      <c r="A571" s="1">
        <v>40643</v>
      </c>
      <c r="B571" t="s">
        <v>4284</v>
      </c>
      <c r="C571" t="s">
        <v>4194</v>
      </c>
    </row>
    <row r="572" spans="1:3" x14ac:dyDescent="0.15">
      <c r="A572" s="1">
        <v>40643</v>
      </c>
      <c r="B572" t="s">
        <v>4285</v>
      </c>
      <c r="C572" t="s">
        <v>4194</v>
      </c>
    </row>
    <row r="573" spans="1:3" x14ac:dyDescent="0.15">
      <c r="A573" s="1">
        <v>40643</v>
      </c>
      <c r="B573" t="s">
        <v>4286</v>
      </c>
      <c r="C573" t="s">
        <v>4194</v>
      </c>
    </row>
    <row r="574" spans="1:3" x14ac:dyDescent="0.15">
      <c r="A574" s="1">
        <v>40643</v>
      </c>
      <c r="B574" t="s">
        <v>4287</v>
      </c>
      <c r="C574" t="s">
        <v>4141</v>
      </c>
    </row>
    <row r="575" spans="1:3" x14ac:dyDescent="0.15">
      <c r="A575" s="1">
        <v>40643</v>
      </c>
      <c r="B575" t="s">
        <v>4288</v>
      </c>
      <c r="C575" t="s">
        <v>4194</v>
      </c>
    </row>
    <row r="576" spans="1:3" x14ac:dyDescent="0.15">
      <c r="A576" s="1">
        <v>40643</v>
      </c>
      <c r="B576" t="s">
        <v>4289</v>
      </c>
      <c r="C576" t="s">
        <v>4194</v>
      </c>
    </row>
    <row r="577" spans="1:3" x14ac:dyDescent="0.15">
      <c r="A577" s="1">
        <v>40643</v>
      </c>
      <c r="B577" t="s">
        <v>4290</v>
      </c>
      <c r="C577" t="s">
        <v>4194</v>
      </c>
    </row>
    <row r="578" spans="1:3" x14ac:dyDescent="0.15">
      <c r="A578" s="1">
        <v>40643</v>
      </c>
      <c r="B578" t="s">
        <v>4291</v>
      </c>
      <c r="C578" t="s">
        <v>4194</v>
      </c>
    </row>
    <row r="579" spans="1:3" x14ac:dyDescent="0.15">
      <c r="A579" s="1">
        <v>40643</v>
      </c>
      <c r="B579" t="s">
        <v>4292</v>
      </c>
      <c r="C579" t="s">
        <v>4194</v>
      </c>
    </row>
    <row r="580" spans="1:3" x14ac:dyDescent="0.15">
      <c r="A580" s="1">
        <v>40643</v>
      </c>
      <c r="B580" t="s">
        <v>4293</v>
      </c>
      <c r="C580" t="s">
        <v>4194</v>
      </c>
    </row>
    <row r="581" spans="1:3" x14ac:dyDescent="0.15">
      <c r="A581" s="1">
        <v>40643</v>
      </c>
      <c r="B581" t="s">
        <v>4294</v>
      </c>
      <c r="C581" t="s">
        <v>4194</v>
      </c>
    </row>
    <row r="582" spans="1:3" x14ac:dyDescent="0.15">
      <c r="A582" s="1">
        <v>40643</v>
      </c>
      <c r="B582" t="s">
        <v>4295</v>
      </c>
      <c r="C582" t="s">
        <v>4194</v>
      </c>
    </row>
    <row r="583" spans="1:3" x14ac:dyDescent="0.15">
      <c r="A583" s="1">
        <v>40643</v>
      </c>
      <c r="B583" t="s">
        <v>4296</v>
      </c>
      <c r="C583" t="s">
        <v>4194</v>
      </c>
    </row>
    <row r="584" spans="1:3" x14ac:dyDescent="0.15">
      <c r="A584" s="1">
        <v>40643</v>
      </c>
      <c r="B584" t="s">
        <v>4297</v>
      </c>
      <c r="C584" t="s">
        <v>4194</v>
      </c>
    </row>
    <row r="585" spans="1:3" x14ac:dyDescent="0.15">
      <c r="A585" s="1">
        <v>40643</v>
      </c>
      <c r="B585" t="s">
        <v>4298</v>
      </c>
      <c r="C585" t="s">
        <v>4194</v>
      </c>
    </row>
    <row r="586" spans="1:3" x14ac:dyDescent="0.15">
      <c r="A586" s="1">
        <v>40643</v>
      </c>
      <c r="B586" t="s">
        <v>4299</v>
      </c>
      <c r="C586" t="s">
        <v>4194</v>
      </c>
    </row>
    <row r="587" spans="1:3" x14ac:dyDescent="0.15">
      <c r="A587" s="1">
        <v>40643</v>
      </c>
      <c r="B587" t="s">
        <v>4300</v>
      </c>
      <c r="C587" t="s">
        <v>4194</v>
      </c>
    </row>
    <row r="588" spans="1:3" x14ac:dyDescent="0.15">
      <c r="A588" s="1">
        <v>40643</v>
      </c>
      <c r="B588" t="s">
        <v>4301</v>
      </c>
      <c r="C588" t="s">
        <v>4194</v>
      </c>
    </row>
    <row r="589" spans="1:3" x14ac:dyDescent="0.15">
      <c r="A589" s="1">
        <v>40643</v>
      </c>
      <c r="B589" t="s">
        <v>4302</v>
      </c>
      <c r="C589" t="s">
        <v>4194</v>
      </c>
    </row>
    <row r="590" spans="1:3" x14ac:dyDescent="0.15">
      <c r="A590" s="1">
        <v>40643</v>
      </c>
      <c r="B590" t="s">
        <v>4303</v>
      </c>
      <c r="C590" t="s">
        <v>4194</v>
      </c>
    </row>
    <row r="591" spans="1:3" x14ac:dyDescent="0.15">
      <c r="A591" s="1">
        <v>40643</v>
      </c>
      <c r="B591" t="s">
        <v>4304</v>
      </c>
      <c r="C591" t="s">
        <v>4194</v>
      </c>
    </row>
    <row r="592" spans="1:3" x14ac:dyDescent="0.15">
      <c r="A592" s="1">
        <v>40643</v>
      </c>
      <c r="B592" t="s">
        <v>4305</v>
      </c>
      <c r="C592" t="s">
        <v>4194</v>
      </c>
    </row>
    <row r="593" spans="1:3" x14ac:dyDescent="0.15">
      <c r="A593" s="1">
        <v>40643</v>
      </c>
      <c r="B593" t="s">
        <v>4306</v>
      </c>
      <c r="C593" t="s">
        <v>4194</v>
      </c>
    </row>
    <row r="594" spans="1:3" x14ac:dyDescent="0.15">
      <c r="A594" s="1">
        <v>40643</v>
      </c>
      <c r="B594" t="s">
        <v>4307</v>
      </c>
      <c r="C594" t="s">
        <v>4194</v>
      </c>
    </row>
    <row r="595" spans="1:3" x14ac:dyDescent="0.15">
      <c r="A595" s="1">
        <v>40643</v>
      </c>
      <c r="B595" t="s">
        <v>4308</v>
      </c>
      <c r="C595" t="s">
        <v>4194</v>
      </c>
    </row>
    <row r="596" spans="1:3" x14ac:dyDescent="0.15">
      <c r="A596" s="1">
        <v>40643</v>
      </c>
      <c r="B596" t="s">
        <v>4309</v>
      </c>
      <c r="C596" t="s">
        <v>4194</v>
      </c>
    </row>
    <row r="597" spans="1:3" x14ac:dyDescent="0.15">
      <c r="A597" s="1">
        <v>40643</v>
      </c>
      <c r="B597" t="s">
        <v>4310</v>
      </c>
      <c r="C597" t="s">
        <v>4194</v>
      </c>
    </row>
    <row r="598" spans="1:3" x14ac:dyDescent="0.15">
      <c r="A598" s="1">
        <v>40643</v>
      </c>
      <c r="B598" t="s">
        <v>4311</v>
      </c>
      <c r="C598" t="s">
        <v>4194</v>
      </c>
    </row>
    <row r="599" spans="1:3" x14ac:dyDescent="0.15">
      <c r="A599" s="1">
        <v>40643</v>
      </c>
      <c r="B599" t="s">
        <v>4312</v>
      </c>
      <c r="C599" t="s">
        <v>4194</v>
      </c>
    </row>
    <row r="600" spans="1:3" x14ac:dyDescent="0.15">
      <c r="A600" s="1">
        <v>40643</v>
      </c>
      <c r="B600" t="s">
        <v>4313</v>
      </c>
      <c r="C600" t="s">
        <v>4194</v>
      </c>
    </row>
    <row r="601" spans="1:3" x14ac:dyDescent="0.15">
      <c r="A601" s="1">
        <v>40643</v>
      </c>
      <c r="B601" t="s">
        <v>4314</v>
      </c>
      <c r="C601" t="s">
        <v>4194</v>
      </c>
    </row>
    <row r="602" spans="1:3" x14ac:dyDescent="0.15">
      <c r="A602" s="1">
        <v>40643</v>
      </c>
      <c r="B602" t="s">
        <v>4315</v>
      </c>
      <c r="C602" t="s">
        <v>4141</v>
      </c>
    </row>
    <row r="603" spans="1:3" x14ac:dyDescent="0.15">
      <c r="A603" s="1">
        <v>40643</v>
      </c>
      <c r="B603" t="s">
        <v>4316</v>
      </c>
      <c r="C603" t="s">
        <v>4141</v>
      </c>
    </row>
    <row r="604" spans="1:3" x14ac:dyDescent="0.15">
      <c r="A604" s="1">
        <v>40643</v>
      </c>
      <c r="B604" t="s">
        <v>4317</v>
      </c>
      <c r="C604" t="s">
        <v>4194</v>
      </c>
    </row>
    <row r="605" spans="1:3" x14ac:dyDescent="0.15">
      <c r="A605" s="1">
        <v>40643</v>
      </c>
      <c r="B605" t="s">
        <v>4318</v>
      </c>
      <c r="C605" t="s">
        <v>4194</v>
      </c>
    </row>
    <row r="606" spans="1:3" x14ac:dyDescent="0.15">
      <c r="A606" s="1">
        <v>40643</v>
      </c>
      <c r="B606" t="s">
        <v>4319</v>
      </c>
      <c r="C606" t="s">
        <v>4194</v>
      </c>
    </row>
    <row r="607" spans="1:3" x14ac:dyDescent="0.15">
      <c r="A607" s="1">
        <v>40643</v>
      </c>
      <c r="B607" t="s">
        <v>4320</v>
      </c>
      <c r="C607" t="s">
        <v>4141</v>
      </c>
    </row>
    <row r="608" spans="1:3" x14ac:dyDescent="0.15">
      <c r="A608" s="1">
        <v>40643</v>
      </c>
      <c r="B608" t="s">
        <v>4321</v>
      </c>
      <c r="C608" t="s">
        <v>4194</v>
      </c>
    </row>
    <row r="609" spans="1:3" x14ac:dyDescent="0.15">
      <c r="A609" s="1">
        <v>40643</v>
      </c>
      <c r="B609" t="s">
        <v>4322</v>
      </c>
      <c r="C609" t="s">
        <v>4194</v>
      </c>
    </row>
    <row r="610" spans="1:3" x14ac:dyDescent="0.15">
      <c r="A610" s="1">
        <v>40643</v>
      </c>
      <c r="B610" t="s">
        <v>4323</v>
      </c>
      <c r="C610" t="s">
        <v>4194</v>
      </c>
    </row>
    <row r="611" spans="1:3" x14ac:dyDescent="0.15">
      <c r="A611" s="1">
        <v>40643</v>
      </c>
      <c r="B611" t="s">
        <v>4324</v>
      </c>
      <c r="C611" t="s">
        <v>4141</v>
      </c>
    </row>
    <row r="612" spans="1:3" x14ac:dyDescent="0.15">
      <c r="A612" s="1">
        <v>40643</v>
      </c>
      <c r="B612" t="s">
        <v>4325</v>
      </c>
      <c r="C612" t="s">
        <v>4141</v>
      </c>
    </row>
    <row r="613" spans="1:3" x14ac:dyDescent="0.15">
      <c r="A613" s="1">
        <v>40643</v>
      </c>
      <c r="B613" t="s">
        <v>4326</v>
      </c>
      <c r="C613" t="s">
        <v>4194</v>
      </c>
    </row>
    <row r="614" spans="1:3" x14ac:dyDescent="0.15">
      <c r="A614" s="1">
        <v>40643</v>
      </c>
      <c r="B614" t="s">
        <v>4327</v>
      </c>
      <c r="C614" t="s">
        <v>4194</v>
      </c>
    </row>
    <row r="615" spans="1:3" x14ac:dyDescent="0.15">
      <c r="A615" s="1">
        <v>40643</v>
      </c>
      <c r="B615" t="s">
        <v>4328</v>
      </c>
      <c r="C615" t="s">
        <v>4194</v>
      </c>
    </row>
    <row r="616" spans="1:3" x14ac:dyDescent="0.15">
      <c r="A616" s="1">
        <v>40643</v>
      </c>
      <c r="B616" t="s">
        <v>4329</v>
      </c>
      <c r="C616" t="s">
        <v>4194</v>
      </c>
    </row>
    <row r="617" spans="1:3" x14ac:dyDescent="0.15">
      <c r="A617" s="1">
        <v>40643</v>
      </c>
      <c r="B617" t="s">
        <v>4330</v>
      </c>
      <c r="C617" t="s">
        <v>4141</v>
      </c>
    </row>
    <row r="618" spans="1:3" x14ac:dyDescent="0.15">
      <c r="A618" s="1">
        <v>40643</v>
      </c>
      <c r="B618" t="s">
        <v>4331</v>
      </c>
      <c r="C618" t="s">
        <v>4194</v>
      </c>
    </row>
    <row r="619" spans="1:3" x14ac:dyDescent="0.15">
      <c r="A619" s="1">
        <v>40643</v>
      </c>
      <c r="B619" t="s">
        <v>4332</v>
      </c>
      <c r="C619" t="s">
        <v>4194</v>
      </c>
    </row>
    <row r="620" spans="1:3" x14ac:dyDescent="0.15">
      <c r="A620" s="1">
        <v>40643</v>
      </c>
      <c r="B620" t="s">
        <v>4333</v>
      </c>
      <c r="C620" t="s">
        <v>4194</v>
      </c>
    </row>
    <row r="621" spans="1:3" x14ac:dyDescent="0.15">
      <c r="A621" s="1">
        <v>40643</v>
      </c>
      <c r="B621" t="s">
        <v>4334</v>
      </c>
      <c r="C621" t="s">
        <v>4194</v>
      </c>
    </row>
    <row r="622" spans="1:3" x14ac:dyDescent="0.15">
      <c r="A622" s="1">
        <v>40643</v>
      </c>
      <c r="B622" t="s">
        <v>4335</v>
      </c>
      <c r="C622" t="s">
        <v>4141</v>
      </c>
    </row>
    <row r="623" spans="1:3" x14ac:dyDescent="0.15">
      <c r="A623" s="1">
        <v>40643</v>
      </c>
      <c r="B623" t="s">
        <v>4336</v>
      </c>
      <c r="C623" t="s">
        <v>4194</v>
      </c>
    </row>
    <row r="624" spans="1:3" x14ac:dyDescent="0.15">
      <c r="A624" s="1">
        <v>40643</v>
      </c>
      <c r="B624" t="s">
        <v>4337</v>
      </c>
      <c r="C624" t="s">
        <v>4194</v>
      </c>
    </row>
    <row r="625" spans="1:3" x14ac:dyDescent="0.15">
      <c r="A625" s="1">
        <v>40643</v>
      </c>
      <c r="B625" t="s">
        <v>4338</v>
      </c>
      <c r="C625" t="s">
        <v>4194</v>
      </c>
    </row>
    <row r="626" spans="1:3" x14ac:dyDescent="0.15">
      <c r="A626" s="1">
        <v>40643</v>
      </c>
      <c r="B626" t="s">
        <v>4339</v>
      </c>
      <c r="C626" t="s">
        <v>4141</v>
      </c>
    </row>
    <row r="627" spans="1:3" x14ac:dyDescent="0.15">
      <c r="A627" s="1">
        <v>40643</v>
      </c>
      <c r="B627" t="s">
        <v>4340</v>
      </c>
      <c r="C627" t="s">
        <v>4194</v>
      </c>
    </row>
    <row r="628" spans="1:3" x14ac:dyDescent="0.15">
      <c r="A628" s="1">
        <v>40643</v>
      </c>
      <c r="B628" t="s">
        <v>4341</v>
      </c>
      <c r="C628" t="s">
        <v>4194</v>
      </c>
    </row>
    <row r="629" spans="1:3" x14ac:dyDescent="0.15">
      <c r="A629" s="1">
        <v>40643</v>
      </c>
      <c r="B629" t="s">
        <v>4342</v>
      </c>
      <c r="C629" t="s">
        <v>4194</v>
      </c>
    </row>
    <row r="630" spans="1:3" x14ac:dyDescent="0.15">
      <c r="A630" s="1">
        <v>40643</v>
      </c>
      <c r="B630" t="s">
        <v>4343</v>
      </c>
      <c r="C630" t="s">
        <v>4141</v>
      </c>
    </row>
    <row r="631" spans="1:3" x14ac:dyDescent="0.15">
      <c r="A631" s="1">
        <v>40643</v>
      </c>
      <c r="B631" t="s">
        <v>4344</v>
      </c>
      <c r="C631" t="s">
        <v>4194</v>
      </c>
    </row>
    <row r="632" spans="1:3" x14ac:dyDescent="0.15">
      <c r="A632" s="1">
        <v>40643</v>
      </c>
      <c r="B632" t="s">
        <v>4345</v>
      </c>
      <c r="C632" t="s">
        <v>4194</v>
      </c>
    </row>
    <row r="633" spans="1:3" x14ac:dyDescent="0.15">
      <c r="A633" s="1">
        <v>40643</v>
      </c>
      <c r="B633" t="s">
        <v>4346</v>
      </c>
      <c r="C633" t="s">
        <v>4194</v>
      </c>
    </row>
    <row r="634" spans="1:3" x14ac:dyDescent="0.15">
      <c r="A634" s="1">
        <v>40643</v>
      </c>
      <c r="B634" t="s">
        <v>4347</v>
      </c>
      <c r="C634" t="s">
        <v>4141</v>
      </c>
    </row>
    <row r="635" spans="1:3" x14ac:dyDescent="0.15">
      <c r="A635" s="1">
        <v>40643</v>
      </c>
      <c r="B635" t="s">
        <v>4348</v>
      </c>
      <c r="C635" t="s">
        <v>4194</v>
      </c>
    </row>
    <row r="636" spans="1:3" x14ac:dyDescent="0.15">
      <c r="A636" s="1">
        <v>40643</v>
      </c>
      <c r="B636" t="s">
        <v>4349</v>
      </c>
      <c r="C636" t="s">
        <v>4194</v>
      </c>
    </row>
    <row r="637" spans="1:3" x14ac:dyDescent="0.15">
      <c r="A637" s="1">
        <v>40643</v>
      </c>
      <c r="B637" t="s">
        <v>4350</v>
      </c>
      <c r="C637" t="s">
        <v>4141</v>
      </c>
    </row>
    <row r="638" spans="1:3" x14ac:dyDescent="0.15">
      <c r="A638" s="1">
        <v>40643</v>
      </c>
      <c r="B638" t="s">
        <v>4351</v>
      </c>
      <c r="C638" t="s">
        <v>4141</v>
      </c>
    </row>
    <row r="639" spans="1:3" x14ac:dyDescent="0.15">
      <c r="A639" s="1">
        <v>40644</v>
      </c>
      <c r="B639" t="s">
        <v>4352</v>
      </c>
      <c r="C639" t="s">
        <v>53</v>
      </c>
    </row>
    <row r="640" spans="1:3" x14ac:dyDescent="0.15">
      <c r="A640" s="1">
        <v>40644</v>
      </c>
      <c r="B640" t="s">
        <v>4353</v>
      </c>
      <c r="C640" t="s">
        <v>53</v>
      </c>
    </row>
    <row r="641" spans="1:3" x14ac:dyDescent="0.15">
      <c r="A641" s="1">
        <v>40644</v>
      </c>
      <c r="B641" t="s">
        <v>4354</v>
      </c>
      <c r="C641" t="s">
        <v>53</v>
      </c>
    </row>
    <row r="642" spans="1:3" x14ac:dyDescent="0.15">
      <c r="A642" s="1">
        <v>40644</v>
      </c>
      <c r="B642" t="s">
        <v>4355</v>
      </c>
      <c r="C642" t="s">
        <v>53</v>
      </c>
    </row>
    <row r="643" spans="1:3" x14ac:dyDescent="0.15">
      <c r="A643" s="1">
        <v>40644</v>
      </c>
      <c r="B643" t="s">
        <v>4356</v>
      </c>
      <c r="C643" t="s">
        <v>4050</v>
      </c>
    </row>
    <row r="644" spans="1:3" x14ac:dyDescent="0.15">
      <c r="A644" s="1">
        <v>40644</v>
      </c>
      <c r="B644" t="s">
        <v>4357</v>
      </c>
      <c r="C644" t="s">
        <v>53</v>
      </c>
    </row>
    <row r="645" spans="1:3" x14ac:dyDescent="0.15">
      <c r="A645" s="1">
        <v>40644</v>
      </c>
      <c r="B645" t="s">
        <v>4358</v>
      </c>
      <c r="C645" t="s">
        <v>53</v>
      </c>
    </row>
    <row r="646" spans="1:3" x14ac:dyDescent="0.15">
      <c r="A646" s="1">
        <v>40644</v>
      </c>
      <c r="B646" t="s">
        <v>4359</v>
      </c>
      <c r="C646" t="s">
        <v>53</v>
      </c>
    </row>
    <row r="647" spans="1:3" x14ac:dyDescent="0.15">
      <c r="A647" s="1">
        <v>40644</v>
      </c>
      <c r="B647" t="s">
        <v>4360</v>
      </c>
      <c r="C647" t="s">
        <v>53</v>
      </c>
    </row>
    <row r="648" spans="1:3" x14ac:dyDescent="0.15">
      <c r="A648" s="1">
        <v>40644</v>
      </c>
      <c r="B648" t="s">
        <v>4361</v>
      </c>
      <c r="C648" t="s">
        <v>53</v>
      </c>
    </row>
    <row r="649" spans="1:3" x14ac:dyDescent="0.15">
      <c r="A649" s="1">
        <v>40644</v>
      </c>
      <c r="B649" t="s">
        <v>4362</v>
      </c>
      <c r="C649" t="s">
        <v>53</v>
      </c>
    </row>
    <row r="650" spans="1:3" x14ac:dyDescent="0.15">
      <c r="A650" s="1">
        <v>40644</v>
      </c>
      <c r="B650" t="s">
        <v>4363</v>
      </c>
      <c r="C650" t="s">
        <v>53</v>
      </c>
    </row>
    <row r="651" spans="1:3" x14ac:dyDescent="0.15">
      <c r="A651" s="1">
        <v>40644</v>
      </c>
      <c r="B651" t="s">
        <v>4364</v>
      </c>
      <c r="C651" t="s">
        <v>53</v>
      </c>
    </row>
    <row r="652" spans="1:3" x14ac:dyDescent="0.15">
      <c r="A652" s="1">
        <v>40644</v>
      </c>
      <c r="B652" t="s">
        <v>4365</v>
      </c>
      <c r="C652" t="s">
        <v>53</v>
      </c>
    </row>
    <row r="653" spans="1:3" x14ac:dyDescent="0.15">
      <c r="A653" s="1">
        <v>40644</v>
      </c>
      <c r="B653" t="s">
        <v>4366</v>
      </c>
      <c r="C653" t="s">
        <v>53</v>
      </c>
    </row>
    <row r="654" spans="1:3" x14ac:dyDescent="0.15">
      <c r="A654" s="1">
        <v>40644</v>
      </c>
      <c r="B654" t="s">
        <v>4367</v>
      </c>
      <c r="C654" t="s">
        <v>53</v>
      </c>
    </row>
    <row r="655" spans="1:3" x14ac:dyDescent="0.15">
      <c r="A655" s="1">
        <v>40644</v>
      </c>
      <c r="B655" t="s">
        <v>4368</v>
      </c>
      <c r="C655" t="s">
        <v>53</v>
      </c>
    </row>
    <row r="656" spans="1:3" x14ac:dyDescent="0.15">
      <c r="A656" s="1">
        <v>40644</v>
      </c>
      <c r="B656" t="s">
        <v>4369</v>
      </c>
      <c r="C656" t="s">
        <v>53</v>
      </c>
    </row>
    <row r="657" spans="1:3" x14ac:dyDescent="0.15">
      <c r="A657" s="1">
        <v>40644</v>
      </c>
      <c r="B657" t="s">
        <v>4370</v>
      </c>
      <c r="C657" t="s">
        <v>53</v>
      </c>
    </row>
    <row r="658" spans="1:3" x14ac:dyDescent="0.15">
      <c r="A658" s="1">
        <v>40644</v>
      </c>
      <c r="B658" t="s">
        <v>4371</v>
      </c>
      <c r="C658" t="s">
        <v>53</v>
      </c>
    </row>
    <row r="659" spans="1:3" x14ac:dyDescent="0.15">
      <c r="A659" s="1">
        <v>40644</v>
      </c>
      <c r="B659" t="s">
        <v>4372</v>
      </c>
      <c r="C659" t="s">
        <v>53</v>
      </c>
    </row>
    <row r="660" spans="1:3" x14ac:dyDescent="0.15">
      <c r="A660" s="1">
        <v>40644</v>
      </c>
      <c r="B660" t="s">
        <v>4373</v>
      </c>
      <c r="C660" t="s">
        <v>53</v>
      </c>
    </row>
    <row r="661" spans="1:3" x14ac:dyDescent="0.15">
      <c r="A661" s="1">
        <v>40644</v>
      </c>
      <c r="B661" t="s">
        <v>4374</v>
      </c>
      <c r="C661" t="s">
        <v>53</v>
      </c>
    </row>
    <row r="662" spans="1:3" x14ac:dyDescent="0.15">
      <c r="A662" s="1">
        <v>40644</v>
      </c>
      <c r="B662" t="s">
        <v>4375</v>
      </c>
      <c r="C662" t="s">
        <v>53</v>
      </c>
    </row>
    <row r="663" spans="1:3" x14ac:dyDescent="0.15">
      <c r="A663" s="1">
        <v>40644</v>
      </c>
      <c r="B663" t="s">
        <v>4376</v>
      </c>
      <c r="C663" t="s">
        <v>53</v>
      </c>
    </row>
    <row r="664" spans="1:3" x14ac:dyDescent="0.15">
      <c r="A664" s="1">
        <v>40644</v>
      </c>
      <c r="B664" t="s">
        <v>4377</v>
      </c>
      <c r="C664" t="s">
        <v>53</v>
      </c>
    </row>
    <row r="665" spans="1:3" x14ac:dyDescent="0.15">
      <c r="A665" s="1">
        <v>40644</v>
      </c>
      <c r="B665" t="s">
        <v>4378</v>
      </c>
      <c r="C665" t="s">
        <v>53</v>
      </c>
    </row>
    <row r="666" spans="1:3" x14ac:dyDescent="0.15">
      <c r="A666" s="1">
        <v>40644</v>
      </c>
      <c r="B666" t="s">
        <v>4379</v>
      </c>
      <c r="C666" t="s">
        <v>53</v>
      </c>
    </row>
    <row r="667" spans="1:3" x14ac:dyDescent="0.15">
      <c r="A667" s="1">
        <v>40644</v>
      </c>
      <c r="B667" t="s">
        <v>4380</v>
      </c>
      <c r="C667" t="s">
        <v>53</v>
      </c>
    </row>
    <row r="668" spans="1:3" x14ac:dyDescent="0.15">
      <c r="A668" s="1">
        <v>40644</v>
      </c>
      <c r="B668" t="s">
        <v>4381</v>
      </c>
      <c r="C668" t="s">
        <v>53</v>
      </c>
    </row>
    <row r="669" spans="1:3" x14ac:dyDescent="0.15">
      <c r="A669" s="1">
        <v>40644</v>
      </c>
      <c r="B669" t="s">
        <v>4382</v>
      </c>
      <c r="C669" t="s">
        <v>53</v>
      </c>
    </row>
    <row r="670" spans="1:3" x14ac:dyDescent="0.15">
      <c r="A670" s="1">
        <v>40644</v>
      </c>
      <c r="B670" t="s">
        <v>4383</v>
      </c>
      <c r="C670" t="s">
        <v>53</v>
      </c>
    </row>
    <row r="671" spans="1:3" x14ac:dyDescent="0.15">
      <c r="A671" s="1">
        <v>40644</v>
      </c>
      <c r="B671" t="s">
        <v>4384</v>
      </c>
      <c r="C671" t="s">
        <v>53</v>
      </c>
    </row>
    <row r="672" spans="1:3" x14ac:dyDescent="0.15">
      <c r="A672" s="1">
        <v>40644</v>
      </c>
      <c r="B672" t="s">
        <v>4385</v>
      </c>
      <c r="C672" t="s">
        <v>53</v>
      </c>
    </row>
    <row r="673" spans="1:3" x14ac:dyDescent="0.15">
      <c r="A673" s="1">
        <v>40644</v>
      </c>
      <c r="B673" t="s">
        <v>4386</v>
      </c>
      <c r="C673" t="s">
        <v>53</v>
      </c>
    </row>
    <row r="674" spans="1:3" x14ac:dyDescent="0.15">
      <c r="A674" s="1">
        <v>40644</v>
      </c>
      <c r="B674" t="s">
        <v>4387</v>
      </c>
      <c r="C674" t="s">
        <v>53</v>
      </c>
    </row>
    <row r="675" spans="1:3" x14ac:dyDescent="0.15">
      <c r="A675" s="1">
        <v>40644</v>
      </c>
      <c r="B675" t="s">
        <v>4388</v>
      </c>
      <c r="C675" t="s">
        <v>53</v>
      </c>
    </row>
    <row r="676" spans="1:3" x14ac:dyDescent="0.15">
      <c r="A676" s="1">
        <v>40644</v>
      </c>
      <c r="B676" t="s">
        <v>4389</v>
      </c>
      <c r="C676" t="s">
        <v>53</v>
      </c>
    </row>
    <row r="677" spans="1:3" x14ac:dyDescent="0.15">
      <c r="A677" s="1">
        <v>40644</v>
      </c>
      <c r="B677" t="s">
        <v>4390</v>
      </c>
      <c r="C677" t="s">
        <v>53</v>
      </c>
    </row>
    <row r="678" spans="1:3" x14ac:dyDescent="0.15">
      <c r="A678" s="1">
        <v>40644</v>
      </c>
      <c r="B678" t="s">
        <v>4391</v>
      </c>
      <c r="C678" t="s">
        <v>53</v>
      </c>
    </row>
    <row r="679" spans="1:3" x14ac:dyDescent="0.15">
      <c r="A679" s="1">
        <v>40644</v>
      </c>
      <c r="B679" t="s">
        <v>4392</v>
      </c>
      <c r="C679" t="s">
        <v>53</v>
      </c>
    </row>
    <row r="680" spans="1:3" x14ac:dyDescent="0.15">
      <c r="A680" s="1">
        <v>40644</v>
      </c>
      <c r="B680" t="s">
        <v>4393</v>
      </c>
      <c r="C680" t="s">
        <v>53</v>
      </c>
    </row>
    <row r="681" spans="1:3" x14ac:dyDescent="0.15">
      <c r="A681" s="1">
        <v>40644</v>
      </c>
      <c r="B681" t="s">
        <v>4394</v>
      </c>
      <c r="C681" t="s">
        <v>53</v>
      </c>
    </row>
    <row r="682" spans="1:3" x14ac:dyDescent="0.15">
      <c r="A682" s="1">
        <v>40644</v>
      </c>
      <c r="B682" t="s">
        <v>4395</v>
      </c>
      <c r="C682" t="s">
        <v>53</v>
      </c>
    </row>
    <row r="683" spans="1:3" x14ac:dyDescent="0.15">
      <c r="A683" s="1">
        <v>40644</v>
      </c>
      <c r="B683" t="s">
        <v>4396</v>
      </c>
      <c r="C683" t="s">
        <v>53</v>
      </c>
    </row>
    <row r="684" spans="1:3" x14ac:dyDescent="0.15">
      <c r="A684" s="1">
        <v>40644</v>
      </c>
      <c r="B684" t="s">
        <v>4397</v>
      </c>
      <c r="C684" t="s">
        <v>53</v>
      </c>
    </row>
    <row r="685" spans="1:3" x14ac:dyDescent="0.15">
      <c r="A685" s="1">
        <v>40644</v>
      </c>
      <c r="B685" t="s">
        <v>4398</v>
      </c>
      <c r="C685" t="s">
        <v>53</v>
      </c>
    </row>
    <row r="686" spans="1:3" x14ac:dyDescent="0.15">
      <c r="A686" s="1">
        <v>40644</v>
      </c>
      <c r="B686" t="s">
        <v>4399</v>
      </c>
      <c r="C686" t="s">
        <v>53</v>
      </c>
    </row>
    <row r="687" spans="1:3" x14ac:dyDescent="0.15">
      <c r="A687" s="1">
        <v>40644</v>
      </c>
      <c r="B687" t="s">
        <v>4400</v>
      </c>
      <c r="C687" t="s">
        <v>53</v>
      </c>
    </row>
    <row r="688" spans="1:3" x14ac:dyDescent="0.15">
      <c r="A688" s="1">
        <v>40644</v>
      </c>
      <c r="B688" t="s">
        <v>4401</v>
      </c>
      <c r="C688" t="s">
        <v>53</v>
      </c>
    </row>
    <row r="689" spans="1:3" x14ac:dyDescent="0.15">
      <c r="A689" s="1">
        <v>40644</v>
      </c>
      <c r="B689" t="s">
        <v>4402</v>
      </c>
      <c r="C689" t="s">
        <v>53</v>
      </c>
    </row>
    <row r="690" spans="1:3" x14ac:dyDescent="0.15">
      <c r="A690" s="1">
        <v>40644</v>
      </c>
      <c r="B690" t="s">
        <v>4403</v>
      </c>
      <c r="C690" t="s">
        <v>4194</v>
      </c>
    </row>
    <row r="691" spans="1:3" x14ac:dyDescent="0.15">
      <c r="A691" s="1">
        <v>40644</v>
      </c>
      <c r="B691" t="s">
        <v>4404</v>
      </c>
      <c r="C691" t="s">
        <v>2940</v>
      </c>
    </row>
    <row r="692" spans="1:3" x14ac:dyDescent="0.15">
      <c r="A692" s="1">
        <v>40644</v>
      </c>
      <c r="B692" t="s">
        <v>4405</v>
      </c>
      <c r="C692" t="s">
        <v>82</v>
      </c>
    </row>
    <row r="693" spans="1:3" x14ac:dyDescent="0.15">
      <c r="A693" s="1">
        <v>40644</v>
      </c>
      <c r="B693" t="s">
        <v>4406</v>
      </c>
      <c r="C693" t="s">
        <v>32</v>
      </c>
    </row>
    <row r="694" spans="1:3" x14ac:dyDescent="0.15">
      <c r="A694" s="1">
        <v>40644</v>
      </c>
      <c r="B694" t="s">
        <v>4407</v>
      </c>
      <c r="C694" t="s">
        <v>32</v>
      </c>
    </row>
    <row r="695" spans="1:3" x14ac:dyDescent="0.15">
      <c r="A695" s="1">
        <v>40644</v>
      </c>
      <c r="B695" t="s">
        <v>4408</v>
      </c>
      <c r="C695" t="s">
        <v>32</v>
      </c>
    </row>
    <row r="696" spans="1:3" x14ac:dyDescent="0.15">
      <c r="A696" s="1">
        <v>40644</v>
      </c>
      <c r="B696" t="s">
        <v>4409</v>
      </c>
      <c r="C696" t="s">
        <v>53</v>
      </c>
    </row>
    <row r="697" spans="1:3" x14ac:dyDescent="0.15">
      <c r="A697" s="1">
        <v>40644</v>
      </c>
      <c r="B697" t="s">
        <v>4410</v>
      </c>
      <c r="C697" t="s">
        <v>53</v>
      </c>
    </row>
    <row r="698" spans="1:3" x14ac:dyDescent="0.15">
      <c r="A698" s="1">
        <v>40644</v>
      </c>
      <c r="B698" t="s">
        <v>4411</v>
      </c>
      <c r="C698" t="s">
        <v>53</v>
      </c>
    </row>
    <row r="699" spans="1:3" x14ac:dyDescent="0.15">
      <c r="A699" s="1">
        <v>40644</v>
      </c>
      <c r="B699" t="s">
        <v>4412</v>
      </c>
      <c r="C699" t="s">
        <v>53</v>
      </c>
    </row>
    <row r="700" spans="1:3" x14ac:dyDescent="0.15">
      <c r="A700" s="1">
        <v>40644</v>
      </c>
      <c r="B700" t="s">
        <v>4413</v>
      </c>
      <c r="C700" t="s">
        <v>32</v>
      </c>
    </row>
    <row r="701" spans="1:3" x14ac:dyDescent="0.15">
      <c r="A701" s="1">
        <v>40644</v>
      </c>
      <c r="B701" t="s">
        <v>4414</v>
      </c>
      <c r="C701" t="s">
        <v>32</v>
      </c>
    </row>
    <row r="702" spans="1:3" x14ac:dyDescent="0.15">
      <c r="A702" s="1">
        <v>40644</v>
      </c>
      <c r="B702" t="s">
        <v>4415</v>
      </c>
      <c r="C702" t="s">
        <v>708</v>
      </c>
    </row>
    <row r="703" spans="1:3" x14ac:dyDescent="0.15">
      <c r="A703" s="1">
        <v>40644</v>
      </c>
      <c r="B703" t="s">
        <v>4416</v>
      </c>
      <c r="C703" t="s">
        <v>708</v>
      </c>
    </row>
    <row r="704" spans="1:3" x14ac:dyDescent="0.15">
      <c r="A704" s="1">
        <v>40644</v>
      </c>
      <c r="B704" t="s">
        <v>4417</v>
      </c>
      <c r="C704" t="s">
        <v>708</v>
      </c>
    </row>
    <row r="705" spans="1:3" x14ac:dyDescent="0.15">
      <c r="A705" s="1">
        <v>40644</v>
      </c>
      <c r="B705" t="s">
        <v>4418</v>
      </c>
      <c r="C705" t="s">
        <v>708</v>
      </c>
    </row>
    <row r="706" spans="1:3" x14ac:dyDescent="0.15">
      <c r="A706" s="1">
        <v>40644</v>
      </c>
      <c r="B706" t="s">
        <v>4419</v>
      </c>
      <c r="C706" t="s">
        <v>708</v>
      </c>
    </row>
    <row r="707" spans="1:3" x14ac:dyDescent="0.15">
      <c r="A707" s="1">
        <v>40645</v>
      </c>
      <c r="B707" t="s">
        <v>4420</v>
      </c>
      <c r="C707" t="s">
        <v>4421</v>
      </c>
    </row>
    <row r="708" spans="1:3" x14ac:dyDescent="0.15">
      <c r="A708" s="1">
        <v>40645</v>
      </c>
      <c r="B708" t="s">
        <v>4423</v>
      </c>
      <c r="C708" t="s">
        <v>2940</v>
      </c>
    </row>
    <row r="709" spans="1:3" x14ac:dyDescent="0.15">
      <c r="A709" s="1">
        <v>40645</v>
      </c>
      <c r="B709" t="s">
        <v>4481</v>
      </c>
      <c r="C709" t="s">
        <v>53</v>
      </c>
    </row>
    <row r="710" spans="1:3" x14ac:dyDescent="0.15">
      <c r="A710" s="1">
        <v>40645</v>
      </c>
      <c r="B710" t="s">
        <v>4482</v>
      </c>
      <c r="C710" t="s">
        <v>708</v>
      </c>
    </row>
    <row r="711" spans="1:3" x14ac:dyDescent="0.15">
      <c r="A711" s="1">
        <v>40645</v>
      </c>
      <c r="B711" t="s">
        <v>4483</v>
      </c>
      <c r="C711" t="s">
        <v>708</v>
      </c>
    </row>
    <row r="712" spans="1:3" x14ac:dyDescent="0.15">
      <c r="A712" s="1">
        <v>40645</v>
      </c>
      <c r="B712" t="s">
        <v>4484</v>
      </c>
      <c r="C712" t="s">
        <v>53</v>
      </c>
    </row>
    <row r="713" spans="1:3" x14ac:dyDescent="0.15">
      <c r="A713" s="1">
        <v>40645</v>
      </c>
      <c r="B713" t="s">
        <v>4485</v>
      </c>
      <c r="C713" t="s">
        <v>53</v>
      </c>
    </row>
    <row r="714" spans="1:3" x14ac:dyDescent="0.15">
      <c r="A714" s="1">
        <v>40645</v>
      </c>
      <c r="B714" t="s">
        <v>4486</v>
      </c>
      <c r="C714" t="s">
        <v>53</v>
      </c>
    </row>
    <row r="715" spans="1:3" x14ac:dyDescent="0.15">
      <c r="A715" s="1">
        <v>40645</v>
      </c>
      <c r="B715" t="s">
        <v>4487</v>
      </c>
      <c r="C715" t="s">
        <v>708</v>
      </c>
    </row>
    <row r="716" spans="1:3" x14ac:dyDescent="0.15">
      <c r="A716" s="1">
        <v>40645</v>
      </c>
      <c r="B716" t="s">
        <v>4488</v>
      </c>
      <c r="C716" t="s">
        <v>708</v>
      </c>
    </row>
    <row r="717" spans="1:3" x14ac:dyDescent="0.15">
      <c r="A717" s="1">
        <v>40645</v>
      </c>
      <c r="B717" t="s">
        <v>4489</v>
      </c>
      <c r="C717" t="s">
        <v>708</v>
      </c>
    </row>
    <row r="718" spans="1:3" x14ac:dyDescent="0.15">
      <c r="A718" s="1">
        <v>40645</v>
      </c>
      <c r="B718" t="s">
        <v>4490</v>
      </c>
      <c r="C718" t="s">
        <v>708</v>
      </c>
    </row>
    <row r="719" spans="1:3" x14ac:dyDescent="0.15">
      <c r="A719" s="1">
        <v>40645</v>
      </c>
      <c r="B719" t="s">
        <v>4491</v>
      </c>
      <c r="C719" t="s">
        <v>53</v>
      </c>
    </row>
    <row r="720" spans="1:3" x14ac:dyDescent="0.15">
      <c r="A720" s="1">
        <v>40645</v>
      </c>
      <c r="B720" t="s">
        <v>4492</v>
      </c>
      <c r="C720" t="s">
        <v>53</v>
      </c>
    </row>
    <row r="721" spans="1:3" x14ac:dyDescent="0.15">
      <c r="A721" s="1">
        <v>40645</v>
      </c>
      <c r="B721" t="s">
        <v>4493</v>
      </c>
      <c r="C721" t="s">
        <v>53</v>
      </c>
    </row>
    <row r="722" spans="1:3" x14ac:dyDescent="0.15">
      <c r="A722" s="1">
        <v>40645</v>
      </c>
      <c r="B722" t="s">
        <v>4494</v>
      </c>
      <c r="C722" t="s">
        <v>53</v>
      </c>
    </row>
    <row r="723" spans="1:3" x14ac:dyDescent="0.15">
      <c r="A723" s="1">
        <v>40645</v>
      </c>
      <c r="B723" t="s">
        <v>4495</v>
      </c>
      <c r="C723" t="s">
        <v>53</v>
      </c>
    </row>
    <row r="724" spans="1:3" x14ac:dyDescent="0.15">
      <c r="A724" s="1">
        <v>40645</v>
      </c>
      <c r="B724" t="s">
        <v>4496</v>
      </c>
      <c r="C724" t="s">
        <v>53</v>
      </c>
    </row>
    <row r="725" spans="1:3" x14ac:dyDescent="0.15">
      <c r="A725" s="1">
        <v>40645</v>
      </c>
      <c r="B725" t="s">
        <v>4497</v>
      </c>
      <c r="C725" t="s">
        <v>708</v>
      </c>
    </row>
    <row r="726" spans="1:3" x14ac:dyDescent="0.15">
      <c r="A726" s="1">
        <v>40645</v>
      </c>
      <c r="B726" t="s">
        <v>4498</v>
      </c>
      <c r="C726" t="s">
        <v>32</v>
      </c>
    </row>
    <row r="727" spans="1:3" x14ac:dyDescent="0.15">
      <c r="A727" s="1">
        <v>40645</v>
      </c>
      <c r="B727" t="s">
        <v>4499</v>
      </c>
      <c r="C727" t="s">
        <v>708</v>
      </c>
    </row>
    <row r="728" spans="1:3" x14ac:dyDescent="0.15">
      <c r="A728" s="1">
        <v>40645</v>
      </c>
      <c r="B728" t="s">
        <v>4500</v>
      </c>
      <c r="C728" t="s">
        <v>53</v>
      </c>
    </row>
    <row r="729" spans="1:3" x14ac:dyDescent="0.15">
      <c r="A729" s="1">
        <v>40645</v>
      </c>
      <c r="B729" t="s">
        <v>4501</v>
      </c>
      <c r="C729" t="s">
        <v>53</v>
      </c>
    </row>
    <row r="730" spans="1:3" x14ac:dyDescent="0.15">
      <c r="A730" s="1">
        <v>40645</v>
      </c>
      <c r="B730" t="s">
        <v>4502</v>
      </c>
      <c r="C730" t="s">
        <v>32</v>
      </c>
    </row>
    <row r="731" spans="1:3" x14ac:dyDescent="0.15">
      <c r="A731" s="1">
        <v>40645</v>
      </c>
      <c r="B731" t="s">
        <v>4503</v>
      </c>
      <c r="C731" t="s">
        <v>708</v>
      </c>
    </row>
    <row r="732" spans="1:3" x14ac:dyDescent="0.15">
      <c r="A732" s="1">
        <v>40645</v>
      </c>
      <c r="B732" t="s">
        <v>4504</v>
      </c>
      <c r="C732" t="s">
        <v>53</v>
      </c>
    </row>
    <row r="733" spans="1:3" x14ac:dyDescent="0.15">
      <c r="A733" s="1">
        <v>40645</v>
      </c>
      <c r="B733" t="s">
        <v>4505</v>
      </c>
      <c r="C733" t="s">
        <v>708</v>
      </c>
    </row>
    <row r="734" spans="1:3" x14ac:dyDescent="0.15">
      <c r="A734" s="1">
        <v>40646</v>
      </c>
      <c r="B734" t="s">
        <v>4506</v>
      </c>
      <c r="C734" t="s">
        <v>708</v>
      </c>
    </row>
    <row r="735" spans="1:3" x14ac:dyDescent="0.15">
      <c r="A735" s="1">
        <v>40646</v>
      </c>
      <c r="B735" t="s">
        <v>4507</v>
      </c>
      <c r="C735" t="s">
        <v>53</v>
      </c>
    </row>
    <row r="736" spans="1:3" x14ac:dyDescent="0.15">
      <c r="A736" s="1">
        <v>40646</v>
      </c>
      <c r="B736" t="s">
        <v>4508</v>
      </c>
      <c r="C736" t="s">
        <v>53</v>
      </c>
    </row>
    <row r="737" spans="1:3" x14ac:dyDescent="0.15">
      <c r="A737" s="1">
        <v>40646</v>
      </c>
      <c r="B737" t="s">
        <v>4509</v>
      </c>
      <c r="C737" t="s">
        <v>53</v>
      </c>
    </row>
    <row r="738" spans="1:3" x14ac:dyDescent="0.15">
      <c r="A738" s="1">
        <v>40646</v>
      </c>
      <c r="B738" t="s">
        <v>4510</v>
      </c>
      <c r="C738" t="s">
        <v>53</v>
      </c>
    </row>
    <row r="739" spans="1:3" x14ac:dyDescent="0.15">
      <c r="A739" s="1">
        <v>40646</v>
      </c>
      <c r="B739" t="s">
        <v>4511</v>
      </c>
      <c r="C739" t="s">
        <v>53</v>
      </c>
    </row>
    <row r="740" spans="1:3" x14ac:dyDescent="0.15">
      <c r="A740" s="1">
        <v>40646</v>
      </c>
      <c r="B740" t="s">
        <v>4512</v>
      </c>
      <c r="C740" t="s">
        <v>53</v>
      </c>
    </row>
    <row r="741" spans="1:3" x14ac:dyDescent="0.15">
      <c r="A741" s="1">
        <v>40646</v>
      </c>
      <c r="B741" t="s">
        <v>4513</v>
      </c>
      <c r="C741" t="s">
        <v>53</v>
      </c>
    </row>
    <row r="742" spans="1:3" x14ac:dyDescent="0.15">
      <c r="A742" s="1">
        <v>40646</v>
      </c>
      <c r="B742" t="s">
        <v>4514</v>
      </c>
      <c r="C742" t="s">
        <v>53</v>
      </c>
    </row>
    <row r="743" spans="1:3" x14ac:dyDescent="0.15">
      <c r="A743" s="1">
        <v>40646</v>
      </c>
      <c r="B743" t="s">
        <v>4515</v>
      </c>
      <c r="C743" t="s">
        <v>53</v>
      </c>
    </row>
    <row r="744" spans="1:3" x14ac:dyDescent="0.15">
      <c r="A744" s="1">
        <v>40646</v>
      </c>
      <c r="B744" t="s">
        <v>4516</v>
      </c>
      <c r="C744" t="s">
        <v>53</v>
      </c>
    </row>
    <row r="745" spans="1:3" x14ac:dyDescent="0.15">
      <c r="A745" s="1">
        <v>40646</v>
      </c>
      <c r="B745" t="s">
        <v>4517</v>
      </c>
      <c r="C745" t="s">
        <v>53</v>
      </c>
    </row>
    <row r="746" spans="1:3" x14ac:dyDescent="0.15">
      <c r="A746" s="1">
        <v>40646</v>
      </c>
      <c r="B746" t="s">
        <v>4518</v>
      </c>
      <c r="C746" t="s">
        <v>53</v>
      </c>
    </row>
    <row r="747" spans="1:3" x14ac:dyDescent="0.15">
      <c r="A747" s="1">
        <v>40646</v>
      </c>
      <c r="B747" t="s">
        <v>4519</v>
      </c>
      <c r="C747" t="s">
        <v>53</v>
      </c>
    </row>
    <row r="748" spans="1:3" x14ac:dyDescent="0.15">
      <c r="A748" s="1">
        <v>40646</v>
      </c>
      <c r="B748" t="s">
        <v>4520</v>
      </c>
      <c r="C748" t="s">
        <v>4521</v>
      </c>
    </row>
    <row r="749" spans="1:3" x14ac:dyDescent="0.15">
      <c r="A749" s="1">
        <v>40646</v>
      </c>
      <c r="B749" t="s">
        <v>4522</v>
      </c>
      <c r="C749" t="s">
        <v>32</v>
      </c>
    </row>
    <row r="750" spans="1:3" x14ac:dyDescent="0.15">
      <c r="A750" s="1">
        <v>40646</v>
      </c>
      <c r="B750" t="s">
        <v>4523</v>
      </c>
      <c r="C750" t="s">
        <v>708</v>
      </c>
    </row>
    <row r="751" spans="1:3" x14ac:dyDescent="0.15">
      <c r="A751" s="1">
        <v>40646</v>
      </c>
      <c r="B751" t="s">
        <v>4524</v>
      </c>
      <c r="C751" t="s">
        <v>708</v>
      </c>
    </row>
    <row r="752" spans="1:3" x14ac:dyDescent="0.15">
      <c r="A752" s="1">
        <v>40646</v>
      </c>
      <c r="B752" t="s">
        <v>4525</v>
      </c>
      <c r="C752" t="s">
        <v>708</v>
      </c>
    </row>
    <row r="753" spans="1:3" x14ac:dyDescent="0.15">
      <c r="A753" s="1">
        <v>40646</v>
      </c>
      <c r="B753" t="s">
        <v>4526</v>
      </c>
      <c r="C753" t="s">
        <v>708</v>
      </c>
    </row>
    <row r="754" spans="1:3" x14ac:dyDescent="0.15">
      <c r="A754" s="1">
        <v>40646</v>
      </c>
      <c r="B754" t="s">
        <v>4527</v>
      </c>
      <c r="C754" t="s">
        <v>708</v>
      </c>
    </row>
    <row r="755" spans="1:3" x14ac:dyDescent="0.15">
      <c r="A755" s="1">
        <v>40646</v>
      </c>
      <c r="B755" t="s">
        <v>4528</v>
      </c>
      <c r="C755" t="s">
        <v>708</v>
      </c>
    </row>
    <row r="756" spans="1:3" x14ac:dyDescent="0.15">
      <c r="A756" s="1">
        <v>40646</v>
      </c>
      <c r="B756" t="s">
        <v>4529</v>
      </c>
      <c r="C756" t="s">
        <v>708</v>
      </c>
    </row>
    <row r="757" spans="1:3" x14ac:dyDescent="0.15">
      <c r="A757" s="1">
        <v>40646</v>
      </c>
      <c r="B757" t="s">
        <v>4530</v>
      </c>
      <c r="C757" t="s">
        <v>4531</v>
      </c>
    </row>
    <row r="758" spans="1:3" x14ac:dyDescent="0.15">
      <c r="A758" s="1">
        <v>40646</v>
      </c>
      <c r="B758" t="s">
        <v>4532</v>
      </c>
      <c r="C758" t="s">
        <v>708</v>
      </c>
    </row>
    <row r="759" spans="1:3" x14ac:dyDescent="0.15">
      <c r="A759" s="1">
        <v>40646</v>
      </c>
      <c r="B759" t="s">
        <v>4533</v>
      </c>
      <c r="C759" t="s">
        <v>708</v>
      </c>
    </row>
    <row r="760" spans="1:3" x14ac:dyDescent="0.15">
      <c r="A760" s="1">
        <v>40646</v>
      </c>
      <c r="B760" t="s">
        <v>4534</v>
      </c>
      <c r="C760" t="s">
        <v>708</v>
      </c>
    </row>
    <row r="761" spans="1:3" x14ac:dyDescent="0.15">
      <c r="A761" s="1">
        <v>40646</v>
      </c>
      <c r="B761" t="s">
        <v>4535</v>
      </c>
      <c r="C761" t="s">
        <v>53</v>
      </c>
    </row>
    <row r="762" spans="1:3" x14ac:dyDescent="0.15">
      <c r="A762" s="1">
        <v>40646</v>
      </c>
      <c r="B762" t="s">
        <v>4560</v>
      </c>
      <c r="C762" t="s">
        <v>708</v>
      </c>
    </row>
    <row r="763" spans="1:3" x14ac:dyDescent="0.15">
      <c r="A763" s="1">
        <v>40646</v>
      </c>
      <c r="B763" t="s">
        <v>4561</v>
      </c>
      <c r="C763" t="s">
        <v>708</v>
      </c>
    </row>
    <row r="764" spans="1:3" x14ac:dyDescent="0.15">
      <c r="A764" s="1">
        <v>40646</v>
      </c>
      <c r="B764" t="s">
        <v>4562</v>
      </c>
      <c r="C764" t="s">
        <v>708</v>
      </c>
    </row>
    <row r="765" spans="1:3" x14ac:dyDescent="0.15">
      <c r="A765" s="1">
        <v>40646</v>
      </c>
      <c r="B765" t="s">
        <v>4563</v>
      </c>
      <c r="C765" t="s">
        <v>708</v>
      </c>
    </row>
    <row r="766" spans="1:3" x14ac:dyDescent="0.15">
      <c r="A766" s="1">
        <v>40646</v>
      </c>
      <c r="B766" t="s">
        <v>4564</v>
      </c>
      <c r="C766" t="s">
        <v>708</v>
      </c>
    </row>
    <row r="767" spans="1:3" x14ac:dyDescent="0.15">
      <c r="A767" s="1">
        <v>40646</v>
      </c>
      <c r="B767" t="s">
        <v>4565</v>
      </c>
      <c r="C767" t="s">
        <v>708</v>
      </c>
    </row>
    <row r="768" spans="1:3" x14ac:dyDescent="0.15">
      <c r="A768" s="1">
        <v>40647</v>
      </c>
      <c r="B768" t="s">
        <v>4566</v>
      </c>
      <c r="C768" t="s">
        <v>4567</v>
      </c>
    </row>
    <row r="769" spans="1:3" x14ac:dyDescent="0.15">
      <c r="A769" s="1">
        <v>40647</v>
      </c>
      <c r="B769" t="s">
        <v>4568</v>
      </c>
      <c r="C769" t="s">
        <v>4569</v>
      </c>
    </row>
    <row r="770" spans="1:3" x14ac:dyDescent="0.15">
      <c r="A770" s="1">
        <v>40647</v>
      </c>
      <c r="B770" t="s">
        <v>4570</v>
      </c>
      <c r="C770" t="s">
        <v>53</v>
      </c>
    </row>
    <row r="771" spans="1:3" x14ac:dyDescent="0.15">
      <c r="A771" s="1">
        <v>40647</v>
      </c>
      <c r="B771" t="s">
        <v>4571</v>
      </c>
      <c r="C771" t="s">
        <v>53</v>
      </c>
    </row>
    <row r="772" spans="1:3" x14ac:dyDescent="0.15">
      <c r="A772" s="1">
        <v>40647</v>
      </c>
      <c r="B772" t="s">
        <v>4572</v>
      </c>
      <c r="C772" t="s">
        <v>53</v>
      </c>
    </row>
    <row r="773" spans="1:3" x14ac:dyDescent="0.15">
      <c r="A773" s="1">
        <v>40647</v>
      </c>
      <c r="B773" t="s">
        <v>4573</v>
      </c>
      <c r="C773" t="s">
        <v>4574</v>
      </c>
    </row>
    <row r="774" spans="1:3" x14ac:dyDescent="0.15">
      <c r="A774" s="1">
        <v>40648</v>
      </c>
      <c r="B774" t="s">
        <v>4575</v>
      </c>
      <c r="C774" t="s">
        <v>4576</v>
      </c>
    </row>
    <row r="775" spans="1:3" x14ac:dyDescent="0.15">
      <c r="A775" s="1">
        <v>40648</v>
      </c>
      <c r="B775" t="s">
        <v>4577</v>
      </c>
      <c r="C775" t="s">
        <v>4141</v>
      </c>
    </row>
    <row r="776" spans="1:3" x14ac:dyDescent="0.15">
      <c r="A776" s="1">
        <v>40648</v>
      </c>
      <c r="B776" t="s">
        <v>4578</v>
      </c>
      <c r="C776" t="s">
        <v>4141</v>
      </c>
    </row>
    <row r="777" spans="1:3" x14ac:dyDescent="0.15">
      <c r="A777" s="1">
        <v>40648</v>
      </c>
      <c r="B777" t="s">
        <v>4579</v>
      </c>
      <c r="C777" t="s">
        <v>2940</v>
      </c>
    </row>
    <row r="778" spans="1:3" x14ac:dyDescent="0.15">
      <c r="A778" s="1">
        <v>40648</v>
      </c>
      <c r="B778" t="s">
        <v>4580</v>
      </c>
      <c r="C778" t="s">
        <v>53</v>
      </c>
    </row>
    <row r="779" spans="1:3" x14ac:dyDescent="0.15">
      <c r="A779" s="1">
        <v>40648</v>
      </c>
      <c r="B779" t="s">
        <v>4581</v>
      </c>
      <c r="C779" t="s">
        <v>32</v>
      </c>
    </row>
    <row r="780" spans="1:3" x14ac:dyDescent="0.15">
      <c r="A780" s="1">
        <v>40648</v>
      </c>
      <c r="B780" t="s">
        <v>4582</v>
      </c>
      <c r="C780" t="s">
        <v>32</v>
      </c>
    </row>
    <row r="781" spans="1:3" x14ac:dyDescent="0.15">
      <c r="A781" s="1">
        <v>40648</v>
      </c>
      <c r="B781" t="s">
        <v>4583</v>
      </c>
      <c r="C781" t="s">
        <v>32</v>
      </c>
    </row>
    <row r="782" spans="1:3" x14ac:dyDescent="0.15">
      <c r="A782" s="1">
        <v>40648</v>
      </c>
      <c r="B782" t="s">
        <v>4584</v>
      </c>
      <c r="C782" t="s">
        <v>32</v>
      </c>
    </row>
    <row r="783" spans="1:3" x14ac:dyDescent="0.15">
      <c r="A783" s="1">
        <v>40648</v>
      </c>
      <c r="B783" t="s">
        <v>4585</v>
      </c>
      <c r="C783" t="s">
        <v>2940</v>
      </c>
    </row>
    <row r="784" spans="1:3" x14ac:dyDescent="0.15">
      <c r="A784" s="1">
        <v>40648</v>
      </c>
      <c r="B784" t="s">
        <v>4586</v>
      </c>
      <c r="C784" t="s">
        <v>4587</v>
      </c>
    </row>
    <row r="785" spans="1:3" x14ac:dyDescent="0.15">
      <c r="A785" s="1">
        <v>40648</v>
      </c>
      <c r="B785" t="s">
        <v>4588</v>
      </c>
      <c r="C785" t="s">
        <v>66</v>
      </c>
    </row>
    <row r="786" spans="1:3" x14ac:dyDescent="0.15">
      <c r="A786" s="1">
        <v>40649</v>
      </c>
      <c r="B786" t="s">
        <v>4589</v>
      </c>
      <c r="C786" t="s">
        <v>32</v>
      </c>
    </row>
    <row r="787" spans="1:3" x14ac:dyDescent="0.15">
      <c r="A787" s="1">
        <v>40649</v>
      </c>
      <c r="B787" t="s">
        <v>4590</v>
      </c>
      <c r="C787" t="s">
        <v>32</v>
      </c>
    </row>
    <row r="788" spans="1:3" x14ac:dyDescent="0.15">
      <c r="A788" s="1">
        <v>40649</v>
      </c>
      <c r="B788" t="s">
        <v>4591</v>
      </c>
      <c r="C788" t="s">
        <v>32</v>
      </c>
    </row>
    <row r="789" spans="1:3" x14ac:dyDescent="0.15">
      <c r="A789" s="1">
        <v>40649</v>
      </c>
      <c r="B789" t="s">
        <v>4592</v>
      </c>
      <c r="C789" t="s">
        <v>32</v>
      </c>
    </row>
    <row r="790" spans="1:3" x14ac:dyDescent="0.15">
      <c r="A790" s="1">
        <v>40649</v>
      </c>
      <c r="B790" t="s">
        <v>4594</v>
      </c>
      <c r="C790" t="s">
        <v>53</v>
      </c>
    </row>
    <row r="791" spans="1:3" x14ac:dyDescent="0.15">
      <c r="A791" s="1">
        <v>40649</v>
      </c>
      <c r="B791" t="s">
        <v>4595</v>
      </c>
      <c r="C791" t="s">
        <v>53</v>
      </c>
    </row>
    <row r="792" spans="1:3" x14ac:dyDescent="0.15">
      <c r="A792" s="1">
        <v>40649</v>
      </c>
      <c r="B792" t="s">
        <v>4596</v>
      </c>
      <c r="C792" t="s">
        <v>53</v>
      </c>
    </row>
    <row r="793" spans="1:3" x14ac:dyDescent="0.15">
      <c r="A793" s="1">
        <v>40649</v>
      </c>
      <c r="B793" t="s">
        <v>4597</v>
      </c>
      <c r="C793" t="s">
        <v>53</v>
      </c>
    </row>
    <row r="794" spans="1:3" x14ac:dyDescent="0.15">
      <c r="A794" s="1">
        <v>40649</v>
      </c>
      <c r="B794" t="s">
        <v>4598</v>
      </c>
      <c r="C794" t="s">
        <v>4141</v>
      </c>
    </row>
    <row r="795" spans="1:3" x14ac:dyDescent="0.15">
      <c r="A795" s="1">
        <v>40649</v>
      </c>
      <c r="B795" t="s">
        <v>4599</v>
      </c>
      <c r="C795" t="s">
        <v>53</v>
      </c>
    </row>
    <row r="796" spans="1:3" x14ac:dyDescent="0.15">
      <c r="A796" s="1">
        <v>40649</v>
      </c>
      <c r="B796" t="s">
        <v>4600</v>
      </c>
      <c r="C796" t="s">
        <v>53</v>
      </c>
    </row>
    <row r="797" spans="1:3" x14ac:dyDescent="0.15">
      <c r="A797" s="1">
        <v>40649</v>
      </c>
      <c r="B797" t="s">
        <v>4601</v>
      </c>
      <c r="C797" t="s">
        <v>4602</v>
      </c>
    </row>
    <row r="798" spans="1:3" x14ac:dyDescent="0.15">
      <c r="A798" s="1">
        <v>40650</v>
      </c>
      <c r="B798" t="s">
        <v>4603</v>
      </c>
      <c r="C798" t="s">
        <v>4141</v>
      </c>
    </row>
    <row r="799" spans="1:3" x14ac:dyDescent="0.15">
      <c r="A799" s="1">
        <v>40650</v>
      </c>
      <c r="B799" t="s">
        <v>4604</v>
      </c>
      <c r="C799" t="s">
        <v>4569</v>
      </c>
    </row>
    <row r="800" spans="1:3" x14ac:dyDescent="0.15">
      <c r="A800" s="1">
        <v>40650</v>
      </c>
      <c r="B800" t="s">
        <v>4605</v>
      </c>
      <c r="C800" t="s">
        <v>4569</v>
      </c>
    </row>
    <row r="801" spans="1:3" x14ac:dyDescent="0.15">
      <c r="A801" s="1">
        <v>40650</v>
      </c>
      <c r="B801" t="s">
        <v>4606</v>
      </c>
      <c r="C801" t="s">
        <v>32</v>
      </c>
    </row>
    <row r="802" spans="1:3" x14ac:dyDescent="0.15">
      <c r="A802" s="1">
        <v>40650</v>
      </c>
      <c r="B802" t="s">
        <v>4607</v>
      </c>
      <c r="C802" t="s">
        <v>4576</v>
      </c>
    </row>
    <row r="803" spans="1:3" x14ac:dyDescent="0.15">
      <c r="A803" s="1">
        <v>40650</v>
      </c>
      <c r="B803" t="s">
        <v>4608</v>
      </c>
      <c r="C803" t="s">
        <v>4609</v>
      </c>
    </row>
    <row r="804" spans="1:3" x14ac:dyDescent="0.15">
      <c r="A804" s="1">
        <v>40650</v>
      </c>
      <c r="B804" t="s">
        <v>4610</v>
      </c>
      <c r="C804" t="s">
        <v>53</v>
      </c>
    </row>
    <row r="805" spans="1:3" x14ac:dyDescent="0.15">
      <c r="A805" s="1">
        <v>40650</v>
      </c>
      <c r="B805" t="s">
        <v>4611</v>
      </c>
      <c r="C805" t="s">
        <v>53</v>
      </c>
    </row>
    <row r="806" spans="1:3" x14ac:dyDescent="0.15">
      <c r="A806" s="1">
        <v>40650</v>
      </c>
      <c r="B806" t="s">
        <v>4612</v>
      </c>
      <c r="C806" t="s">
        <v>53</v>
      </c>
    </row>
    <row r="807" spans="1:3" x14ac:dyDescent="0.15">
      <c r="A807" s="1">
        <v>40650</v>
      </c>
      <c r="B807" t="s">
        <v>4613</v>
      </c>
      <c r="C807" t="s">
        <v>4614</v>
      </c>
    </row>
    <row r="808" spans="1:3" x14ac:dyDescent="0.15">
      <c r="A808" s="1">
        <v>40650</v>
      </c>
      <c r="B808" t="s">
        <v>4615</v>
      </c>
      <c r="C808" t="s">
        <v>4576</v>
      </c>
    </row>
    <row r="809" spans="1:3" x14ac:dyDescent="0.15">
      <c r="A809" s="1">
        <v>40650</v>
      </c>
      <c r="B809" t="s">
        <v>4616</v>
      </c>
      <c r="C809" t="s">
        <v>82</v>
      </c>
    </row>
    <row r="810" spans="1:3" x14ac:dyDescent="0.15">
      <c r="A810" s="1">
        <v>40651</v>
      </c>
      <c r="B810" t="s">
        <v>4617</v>
      </c>
      <c r="C810" t="s">
        <v>4576</v>
      </c>
    </row>
    <row r="811" spans="1:3" x14ac:dyDescent="0.15">
      <c r="A811" s="1">
        <v>40651</v>
      </c>
      <c r="B811" t="s">
        <v>4618</v>
      </c>
      <c r="C811" t="s">
        <v>53</v>
      </c>
    </row>
    <row r="812" spans="1:3" x14ac:dyDescent="0.15">
      <c r="A812" s="1">
        <v>40651</v>
      </c>
      <c r="B812" t="s">
        <v>4619</v>
      </c>
      <c r="C812" t="s">
        <v>53</v>
      </c>
    </row>
    <row r="813" spans="1:3" x14ac:dyDescent="0.15">
      <c r="A813" s="1">
        <v>40651</v>
      </c>
      <c r="B813" t="s">
        <v>4620</v>
      </c>
      <c r="C813" t="s">
        <v>4134</v>
      </c>
    </row>
    <row r="814" spans="1:3" x14ac:dyDescent="0.15">
      <c r="A814" s="1">
        <v>40651</v>
      </c>
      <c r="B814" t="s">
        <v>4621</v>
      </c>
      <c r="C814" t="s">
        <v>4134</v>
      </c>
    </row>
    <row r="815" spans="1:3" x14ac:dyDescent="0.15">
      <c r="A815" s="1">
        <v>40651</v>
      </c>
      <c r="B815" t="s">
        <v>4622</v>
      </c>
      <c r="C815" t="s">
        <v>4134</v>
      </c>
    </row>
    <row r="816" spans="1:3" x14ac:dyDescent="0.15">
      <c r="A816" s="1">
        <v>40651</v>
      </c>
      <c r="B816" t="s">
        <v>4623</v>
      </c>
      <c r="C816" t="s">
        <v>82</v>
      </c>
    </row>
    <row r="817" spans="1:3" x14ac:dyDescent="0.15">
      <c r="A817" s="1">
        <v>40651</v>
      </c>
      <c r="B817" t="s">
        <v>4624</v>
      </c>
      <c r="C817" t="s">
        <v>82</v>
      </c>
    </row>
    <row r="818" spans="1:3" x14ac:dyDescent="0.15">
      <c r="A818" s="1">
        <v>40652</v>
      </c>
      <c r="B818" t="s">
        <v>4625</v>
      </c>
      <c r="C818" t="s">
        <v>4626</v>
      </c>
    </row>
    <row r="819" spans="1:3" x14ac:dyDescent="0.15">
      <c r="A819" s="1">
        <v>40652</v>
      </c>
      <c r="B819" t="s">
        <v>4627</v>
      </c>
      <c r="C819" t="s">
        <v>4134</v>
      </c>
    </row>
    <row r="820" spans="1:3" x14ac:dyDescent="0.15">
      <c r="A820" s="1">
        <v>40652</v>
      </c>
      <c r="B820" t="s">
        <v>4628</v>
      </c>
      <c r="C820" t="s">
        <v>4134</v>
      </c>
    </row>
    <row r="821" spans="1:3" x14ac:dyDescent="0.15">
      <c r="A821" s="1">
        <v>40652</v>
      </c>
      <c r="B821" t="s">
        <v>4629</v>
      </c>
      <c r="C821" t="s">
        <v>53</v>
      </c>
    </row>
    <row r="822" spans="1:3" x14ac:dyDescent="0.15">
      <c r="A822" s="1">
        <v>40652</v>
      </c>
      <c r="B822" t="s">
        <v>4630</v>
      </c>
      <c r="C822" t="s">
        <v>53</v>
      </c>
    </row>
    <row r="823" spans="1:3" x14ac:dyDescent="0.15">
      <c r="A823" s="1">
        <v>40652</v>
      </c>
      <c r="B823" t="s">
        <v>4631</v>
      </c>
      <c r="C823" t="s">
        <v>53</v>
      </c>
    </row>
    <row r="824" spans="1:3" x14ac:dyDescent="0.15">
      <c r="A824" s="1">
        <v>40652</v>
      </c>
      <c r="B824" t="s">
        <v>4632</v>
      </c>
      <c r="C824" t="s">
        <v>53</v>
      </c>
    </row>
    <row r="825" spans="1:3" x14ac:dyDescent="0.15">
      <c r="A825" s="1">
        <v>40652</v>
      </c>
      <c r="B825" t="s">
        <v>4633</v>
      </c>
      <c r="C825" t="s">
        <v>53</v>
      </c>
    </row>
    <row r="826" spans="1:3" x14ac:dyDescent="0.15">
      <c r="A826" s="1">
        <v>40652</v>
      </c>
      <c r="B826" t="s">
        <v>4634</v>
      </c>
      <c r="C826" t="s">
        <v>82</v>
      </c>
    </row>
    <row r="827" spans="1:3" x14ac:dyDescent="0.15">
      <c r="A827" s="1">
        <v>40652</v>
      </c>
      <c r="B827" t="s">
        <v>4635</v>
      </c>
      <c r="C827" t="s">
        <v>82</v>
      </c>
    </row>
    <row r="828" spans="1:3" x14ac:dyDescent="0.15">
      <c r="A828" s="1">
        <v>40652</v>
      </c>
      <c r="B828" t="s">
        <v>4636</v>
      </c>
      <c r="C828" t="s">
        <v>82</v>
      </c>
    </row>
    <row r="829" spans="1:3" x14ac:dyDescent="0.15">
      <c r="A829" s="1">
        <v>40652</v>
      </c>
      <c r="B829" t="s">
        <v>4637</v>
      </c>
      <c r="C829" t="s">
        <v>4638</v>
      </c>
    </row>
    <row r="830" spans="1:3" x14ac:dyDescent="0.15">
      <c r="A830" s="1">
        <v>40652</v>
      </c>
      <c r="B830" t="s">
        <v>4639</v>
      </c>
      <c r="C830" t="s">
        <v>82</v>
      </c>
    </row>
    <row r="831" spans="1:3" x14ac:dyDescent="0.15">
      <c r="A831" s="1">
        <v>40652</v>
      </c>
      <c r="B831" t="s">
        <v>4640</v>
      </c>
      <c r="C831" t="s">
        <v>82</v>
      </c>
    </row>
    <row r="832" spans="1:3" x14ac:dyDescent="0.15">
      <c r="A832" s="1">
        <v>40652</v>
      </c>
      <c r="B832" t="s">
        <v>4641</v>
      </c>
      <c r="C832" t="s">
        <v>53</v>
      </c>
    </row>
    <row r="833" spans="1:3" x14ac:dyDescent="0.15">
      <c r="A833" s="1">
        <v>40652</v>
      </c>
      <c r="B833" t="s">
        <v>4642</v>
      </c>
      <c r="C833" t="s">
        <v>82</v>
      </c>
    </row>
    <row r="834" spans="1:3" x14ac:dyDescent="0.15">
      <c r="A834" s="1">
        <v>40653</v>
      </c>
      <c r="B834" t="s">
        <v>4643</v>
      </c>
      <c r="C834" t="s">
        <v>53</v>
      </c>
    </row>
    <row r="835" spans="1:3" x14ac:dyDescent="0.15">
      <c r="A835" s="1">
        <v>40653</v>
      </c>
      <c r="B835" t="s">
        <v>4644</v>
      </c>
      <c r="C835" t="s">
        <v>53</v>
      </c>
    </row>
    <row r="836" spans="1:3" x14ac:dyDescent="0.15">
      <c r="A836" s="1">
        <v>40653</v>
      </c>
      <c r="B836" t="s">
        <v>4645</v>
      </c>
      <c r="C836" t="s">
        <v>4646</v>
      </c>
    </row>
    <row r="837" spans="1:3" x14ac:dyDescent="0.15">
      <c r="A837" s="1">
        <v>40653</v>
      </c>
      <c r="B837" t="s">
        <v>4647</v>
      </c>
      <c r="C837" t="s">
        <v>4648</v>
      </c>
    </row>
    <row r="838" spans="1:3" x14ac:dyDescent="0.15">
      <c r="A838" s="1">
        <v>40654</v>
      </c>
      <c r="B838" t="s">
        <v>4649</v>
      </c>
      <c r="C838" t="s">
        <v>4626</v>
      </c>
    </row>
    <row r="839" spans="1:3" x14ac:dyDescent="0.15">
      <c r="A839" s="1">
        <v>40654</v>
      </c>
      <c r="B839" t="s">
        <v>4650</v>
      </c>
      <c r="C839" t="s">
        <v>53</v>
      </c>
    </row>
    <row r="840" spans="1:3" x14ac:dyDescent="0.15">
      <c r="A840" s="1">
        <v>40654</v>
      </c>
      <c r="B840" t="s">
        <v>4651</v>
      </c>
      <c r="C840" t="s">
        <v>4652</v>
      </c>
    </row>
    <row r="841" spans="1:3" x14ac:dyDescent="0.15">
      <c r="A841" s="1">
        <v>40654</v>
      </c>
      <c r="B841" t="s">
        <v>4653</v>
      </c>
      <c r="C841" t="s">
        <v>4569</v>
      </c>
    </row>
    <row r="842" spans="1:3" x14ac:dyDescent="0.15">
      <c r="A842" s="1">
        <v>40654</v>
      </c>
      <c r="B842" t="s">
        <v>4654</v>
      </c>
      <c r="C842" t="s">
        <v>53</v>
      </c>
    </row>
    <row r="843" spans="1:3" x14ac:dyDescent="0.15">
      <c r="A843" s="1">
        <v>40654</v>
      </c>
      <c r="B843" t="s">
        <v>4655</v>
      </c>
      <c r="C843" t="s">
        <v>1525</v>
      </c>
    </row>
    <row r="844" spans="1:3" x14ac:dyDescent="0.15">
      <c r="A844" s="1">
        <v>40654</v>
      </c>
      <c r="B844" t="s">
        <v>4656</v>
      </c>
      <c r="C844" t="s">
        <v>53</v>
      </c>
    </row>
    <row r="845" spans="1:3" x14ac:dyDescent="0.15">
      <c r="A845" s="1">
        <v>40654</v>
      </c>
      <c r="B845" t="s">
        <v>4657</v>
      </c>
      <c r="C845" t="s">
        <v>53</v>
      </c>
    </row>
    <row r="846" spans="1:3" x14ac:dyDescent="0.15">
      <c r="A846" s="1">
        <v>40654</v>
      </c>
      <c r="B846" t="s">
        <v>4658</v>
      </c>
      <c r="C846" t="s">
        <v>42</v>
      </c>
    </row>
    <row r="847" spans="1:3" x14ac:dyDescent="0.15">
      <c r="A847" s="1">
        <v>40654</v>
      </c>
      <c r="B847" t="s">
        <v>4659</v>
      </c>
      <c r="C847" t="s">
        <v>53</v>
      </c>
    </row>
    <row r="848" spans="1:3" x14ac:dyDescent="0.15">
      <c r="A848" s="1">
        <v>40654</v>
      </c>
      <c r="B848" t="s">
        <v>4660</v>
      </c>
      <c r="C848" t="s">
        <v>53</v>
      </c>
    </row>
    <row r="849" spans="1:3" x14ac:dyDescent="0.15">
      <c r="A849" s="1">
        <v>40655</v>
      </c>
      <c r="B849" t="s">
        <v>4661</v>
      </c>
      <c r="C849" t="s">
        <v>4141</v>
      </c>
    </row>
    <row r="850" spans="1:3" x14ac:dyDescent="0.15">
      <c r="A850" s="1">
        <v>40655</v>
      </c>
      <c r="B850" t="s">
        <v>4662</v>
      </c>
      <c r="C850" t="s">
        <v>4194</v>
      </c>
    </row>
    <row r="851" spans="1:3" x14ac:dyDescent="0.15">
      <c r="A851" s="1">
        <v>40655</v>
      </c>
      <c r="B851" t="s">
        <v>4663</v>
      </c>
      <c r="C851" t="s">
        <v>53</v>
      </c>
    </row>
    <row r="852" spans="1:3" x14ac:dyDescent="0.15">
      <c r="A852" s="1">
        <v>40655</v>
      </c>
      <c r="B852" t="s">
        <v>4664</v>
      </c>
      <c r="C852" t="s">
        <v>53</v>
      </c>
    </row>
    <row r="853" spans="1:3" x14ac:dyDescent="0.15">
      <c r="A853" s="1">
        <v>40655</v>
      </c>
      <c r="B853" t="s">
        <v>4665</v>
      </c>
      <c r="C853" t="s">
        <v>4666</v>
      </c>
    </row>
    <row r="854" spans="1:3" x14ac:dyDescent="0.15">
      <c r="A854" s="1">
        <v>40655</v>
      </c>
      <c r="B854" t="s">
        <v>4667</v>
      </c>
      <c r="C854" t="s">
        <v>53</v>
      </c>
    </row>
    <row r="855" spans="1:3" x14ac:dyDescent="0.15">
      <c r="A855" s="1">
        <v>40655</v>
      </c>
      <c r="B855" t="s">
        <v>4668</v>
      </c>
      <c r="C855" t="s">
        <v>53</v>
      </c>
    </row>
    <row r="856" spans="1:3" x14ac:dyDescent="0.15">
      <c r="A856" s="1">
        <v>40655</v>
      </c>
      <c r="B856" t="s">
        <v>4669</v>
      </c>
      <c r="C856" t="s">
        <v>53</v>
      </c>
    </row>
    <row r="857" spans="1:3" x14ac:dyDescent="0.15">
      <c r="A857" s="1">
        <v>40655</v>
      </c>
      <c r="B857" t="s">
        <v>4670</v>
      </c>
      <c r="C857" t="s">
        <v>4671</v>
      </c>
    </row>
    <row r="858" spans="1:3" x14ac:dyDescent="0.15">
      <c r="A858" s="1">
        <v>40655</v>
      </c>
      <c r="B858" t="s">
        <v>4672</v>
      </c>
      <c r="C858" t="s">
        <v>1525</v>
      </c>
    </row>
    <row r="859" spans="1:3" x14ac:dyDescent="0.15">
      <c r="A859" s="1">
        <v>40655</v>
      </c>
      <c r="B859" t="s">
        <v>4673</v>
      </c>
      <c r="C859" t="s">
        <v>53</v>
      </c>
    </row>
    <row r="860" spans="1:3" x14ac:dyDescent="0.15">
      <c r="A860" s="1">
        <v>40656</v>
      </c>
      <c r="B860" t="s">
        <v>4674</v>
      </c>
      <c r="C860" t="s">
        <v>53</v>
      </c>
    </row>
    <row r="861" spans="1:3" x14ac:dyDescent="0.15">
      <c r="A861" s="1">
        <v>40656</v>
      </c>
      <c r="B861" t="s">
        <v>4675</v>
      </c>
      <c r="C861" t="s">
        <v>4676</v>
      </c>
    </row>
    <row r="862" spans="1:3" x14ac:dyDescent="0.15">
      <c r="A862" s="1">
        <v>40656</v>
      </c>
      <c r="B862" t="s">
        <v>4677</v>
      </c>
      <c r="C862" t="s">
        <v>4678</v>
      </c>
    </row>
    <row r="863" spans="1:3" x14ac:dyDescent="0.15">
      <c r="A863" s="1">
        <v>40656</v>
      </c>
      <c r="B863" t="s">
        <v>4679</v>
      </c>
      <c r="C863" t="s">
        <v>53</v>
      </c>
    </row>
    <row r="864" spans="1:3" x14ac:dyDescent="0.15">
      <c r="A864" s="1">
        <v>40656</v>
      </c>
      <c r="B864" t="s">
        <v>4680</v>
      </c>
      <c r="C864" t="s">
        <v>32</v>
      </c>
    </row>
    <row r="865" spans="1:3" x14ac:dyDescent="0.15">
      <c r="A865" s="1">
        <v>40656</v>
      </c>
      <c r="B865" t="s">
        <v>4681</v>
      </c>
      <c r="C865" t="s">
        <v>32</v>
      </c>
    </row>
    <row r="866" spans="1:3" x14ac:dyDescent="0.15">
      <c r="A866" s="1">
        <v>40656</v>
      </c>
      <c r="B866" t="s">
        <v>4682</v>
      </c>
      <c r="C866" t="s">
        <v>32</v>
      </c>
    </row>
    <row r="867" spans="1:3" x14ac:dyDescent="0.15">
      <c r="A867" s="1">
        <v>40656</v>
      </c>
      <c r="B867" t="s">
        <v>4683</v>
      </c>
      <c r="C867" t="s">
        <v>32</v>
      </c>
    </row>
    <row r="868" spans="1:3" x14ac:dyDescent="0.15">
      <c r="A868" s="1">
        <v>40656</v>
      </c>
      <c r="B868" t="s">
        <v>4684</v>
      </c>
      <c r="C868" t="s">
        <v>32</v>
      </c>
    </row>
    <row r="869" spans="1:3" x14ac:dyDescent="0.15">
      <c r="A869" s="1">
        <v>40656</v>
      </c>
      <c r="B869" t="s">
        <v>4685</v>
      </c>
      <c r="C869" t="s">
        <v>32</v>
      </c>
    </row>
    <row r="870" spans="1:3" x14ac:dyDescent="0.15">
      <c r="A870" s="1">
        <v>40656</v>
      </c>
      <c r="B870" t="s">
        <v>4686</v>
      </c>
      <c r="C870" t="s">
        <v>4609</v>
      </c>
    </row>
    <row r="871" spans="1:3" x14ac:dyDescent="0.15">
      <c r="A871" s="1">
        <v>40656</v>
      </c>
      <c r="B871" t="s">
        <v>4687</v>
      </c>
      <c r="C871" t="s">
        <v>82</v>
      </c>
    </row>
    <row r="872" spans="1:3" x14ac:dyDescent="0.15">
      <c r="A872" s="1">
        <v>40656</v>
      </c>
      <c r="B872" t="s">
        <v>4688</v>
      </c>
      <c r="C872" t="s">
        <v>82</v>
      </c>
    </row>
    <row r="873" spans="1:3" x14ac:dyDescent="0.15">
      <c r="A873" s="1">
        <v>40656</v>
      </c>
      <c r="B873" t="s">
        <v>4689</v>
      </c>
      <c r="C873" t="s">
        <v>53</v>
      </c>
    </row>
    <row r="874" spans="1:3" x14ac:dyDescent="0.15">
      <c r="A874" s="1">
        <v>40656</v>
      </c>
      <c r="B874" t="s">
        <v>4690</v>
      </c>
      <c r="C874" t="s">
        <v>4691</v>
      </c>
    </row>
    <row r="875" spans="1:3" x14ac:dyDescent="0.15">
      <c r="A875" s="1">
        <v>40657</v>
      </c>
      <c r="B875" t="s">
        <v>4692</v>
      </c>
      <c r="C875" t="s">
        <v>4602</v>
      </c>
    </row>
    <row r="876" spans="1:3" x14ac:dyDescent="0.15">
      <c r="A876" s="1">
        <v>40657</v>
      </c>
      <c r="B876" t="s">
        <v>4693</v>
      </c>
      <c r="C876" t="s">
        <v>4694</v>
      </c>
    </row>
    <row r="877" spans="1:3" x14ac:dyDescent="0.15">
      <c r="A877" s="1">
        <v>40657</v>
      </c>
      <c r="B877" t="s">
        <v>4695</v>
      </c>
      <c r="C877" t="s">
        <v>4696</v>
      </c>
    </row>
    <row r="878" spans="1:3" x14ac:dyDescent="0.15">
      <c r="A878" s="1">
        <v>40657</v>
      </c>
      <c r="B878" t="s">
        <v>4697</v>
      </c>
      <c r="C878" t="s">
        <v>4698</v>
      </c>
    </row>
    <row r="879" spans="1:3" x14ac:dyDescent="0.15">
      <c r="A879" s="1">
        <v>40657</v>
      </c>
      <c r="B879" t="s">
        <v>4699</v>
      </c>
      <c r="C879" t="s">
        <v>4700</v>
      </c>
    </row>
    <row r="880" spans="1:3" x14ac:dyDescent="0.15">
      <c r="A880" s="1">
        <v>40657</v>
      </c>
      <c r="B880" t="s">
        <v>4701</v>
      </c>
      <c r="C880" t="s">
        <v>4702</v>
      </c>
    </row>
    <row r="881" spans="1:3" x14ac:dyDescent="0.15">
      <c r="A881" s="1">
        <v>40657</v>
      </c>
      <c r="B881" t="s">
        <v>4703</v>
      </c>
      <c r="C881" t="s">
        <v>29</v>
      </c>
    </row>
    <row r="882" spans="1:3" x14ac:dyDescent="0.15">
      <c r="A882" s="1">
        <v>40657</v>
      </c>
      <c r="B882" t="s">
        <v>4704</v>
      </c>
      <c r="C882" t="s">
        <v>4702</v>
      </c>
    </row>
    <row r="883" spans="1:3" x14ac:dyDescent="0.15">
      <c r="A883" s="1">
        <v>40657</v>
      </c>
      <c r="B883" t="s">
        <v>4705</v>
      </c>
      <c r="C883" t="s">
        <v>4702</v>
      </c>
    </row>
    <row r="884" spans="1:3" x14ac:dyDescent="0.15">
      <c r="A884" s="1">
        <v>40657</v>
      </c>
      <c r="B884" t="s">
        <v>4706</v>
      </c>
      <c r="C884" t="s">
        <v>1621</v>
      </c>
    </row>
    <row r="885" spans="1:3" x14ac:dyDescent="0.15">
      <c r="A885" s="1">
        <v>40657</v>
      </c>
      <c r="B885" t="s">
        <v>4707</v>
      </c>
      <c r="C885" t="s">
        <v>29</v>
      </c>
    </row>
    <row r="886" spans="1:3" x14ac:dyDescent="0.15">
      <c r="A886" s="1">
        <v>40657</v>
      </c>
      <c r="B886" t="s">
        <v>4708</v>
      </c>
      <c r="C886" t="s">
        <v>4702</v>
      </c>
    </row>
    <row r="887" spans="1:3" x14ac:dyDescent="0.15">
      <c r="A887" s="1">
        <v>40657</v>
      </c>
      <c r="B887" t="s">
        <v>4709</v>
      </c>
      <c r="C887" t="s">
        <v>4702</v>
      </c>
    </row>
    <row r="888" spans="1:3" x14ac:dyDescent="0.15">
      <c r="A888" s="1">
        <v>40657</v>
      </c>
      <c r="B888" t="s">
        <v>4710</v>
      </c>
      <c r="C888" t="s">
        <v>29</v>
      </c>
    </row>
    <row r="889" spans="1:3" x14ac:dyDescent="0.15">
      <c r="A889" s="1">
        <v>40657</v>
      </c>
      <c r="B889" t="s">
        <v>4711</v>
      </c>
      <c r="C889" t="s">
        <v>4698</v>
      </c>
    </row>
    <row r="890" spans="1:3" x14ac:dyDescent="0.15">
      <c r="A890" s="1">
        <v>40657</v>
      </c>
      <c r="B890" t="s">
        <v>4712</v>
      </c>
      <c r="C890" t="s">
        <v>29</v>
      </c>
    </row>
    <row r="891" spans="1:3" x14ac:dyDescent="0.15">
      <c r="A891" s="1">
        <v>40657</v>
      </c>
      <c r="B891" t="s">
        <v>4713</v>
      </c>
      <c r="C891" t="s">
        <v>32</v>
      </c>
    </row>
    <row r="892" spans="1:3" x14ac:dyDescent="0.15">
      <c r="A892" s="1">
        <v>40657</v>
      </c>
      <c r="B892" t="s">
        <v>4714</v>
      </c>
      <c r="C892" t="s">
        <v>4715</v>
      </c>
    </row>
    <row r="893" spans="1:3" x14ac:dyDescent="0.15">
      <c r="A893" s="1">
        <v>40657</v>
      </c>
      <c r="B893" t="s">
        <v>4716</v>
      </c>
      <c r="C893" t="s">
        <v>29</v>
      </c>
    </row>
    <row r="894" spans="1:3" x14ac:dyDescent="0.15">
      <c r="A894" s="1">
        <v>40657</v>
      </c>
      <c r="B894" t="s">
        <v>4717</v>
      </c>
      <c r="C894" t="s">
        <v>4715</v>
      </c>
    </row>
    <row r="895" spans="1:3" x14ac:dyDescent="0.15">
      <c r="A895" s="1">
        <v>40657</v>
      </c>
      <c r="B895" t="s">
        <v>4718</v>
      </c>
      <c r="C895" t="s">
        <v>4698</v>
      </c>
    </row>
    <row r="896" spans="1:3" x14ac:dyDescent="0.15">
      <c r="A896" s="1">
        <v>40657</v>
      </c>
      <c r="B896" t="s">
        <v>4719</v>
      </c>
      <c r="C896" t="s">
        <v>4698</v>
      </c>
    </row>
    <row r="897" spans="1:3" x14ac:dyDescent="0.15">
      <c r="A897" s="1">
        <v>40657</v>
      </c>
      <c r="B897" t="s">
        <v>4720</v>
      </c>
      <c r="C897" t="s">
        <v>4698</v>
      </c>
    </row>
    <row r="898" spans="1:3" x14ac:dyDescent="0.15">
      <c r="A898" s="1">
        <v>40657</v>
      </c>
      <c r="B898" t="s">
        <v>4721</v>
      </c>
      <c r="C898" t="s">
        <v>4698</v>
      </c>
    </row>
    <row r="899" spans="1:3" x14ac:dyDescent="0.15">
      <c r="A899" s="1">
        <v>40657</v>
      </c>
      <c r="B899" t="s">
        <v>4722</v>
      </c>
      <c r="C899" t="s">
        <v>4698</v>
      </c>
    </row>
    <row r="900" spans="1:3" x14ac:dyDescent="0.15">
      <c r="A900" s="1">
        <v>40657</v>
      </c>
      <c r="B900" t="s">
        <v>4723</v>
      </c>
      <c r="C900" t="s">
        <v>4698</v>
      </c>
    </row>
    <row r="901" spans="1:3" x14ac:dyDescent="0.15">
      <c r="A901" s="1">
        <v>40657</v>
      </c>
      <c r="B901" t="s">
        <v>4724</v>
      </c>
      <c r="C901" t="s">
        <v>32</v>
      </c>
    </row>
    <row r="902" spans="1:3" x14ac:dyDescent="0.15">
      <c r="A902" s="1">
        <v>40657</v>
      </c>
      <c r="B902" t="s">
        <v>4725</v>
      </c>
      <c r="C902" t="s">
        <v>4698</v>
      </c>
    </row>
    <row r="903" spans="1:3" x14ac:dyDescent="0.15">
      <c r="A903" s="1">
        <v>40657</v>
      </c>
      <c r="B903" t="s">
        <v>4726</v>
      </c>
      <c r="C903" t="s">
        <v>4698</v>
      </c>
    </row>
    <row r="904" spans="1:3" x14ac:dyDescent="0.15">
      <c r="A904" s="1">
        <v>40657</v>
      </c>
      <c r="B904" t="s">
        <v>4727</v>
      </c>
      <c r="C904" t="s">
        <v>4698</v>
      </c>
    </row>
    <row r="905" spans="1:3" x14ac:dyDescent="0.15">
      <c r="A905" s="1">
        <v>40657</v>
      </c>
      <c r="B905" t="s">
        <v>4728</v>
      </c>
      <c r="C905" t="s">
        <v>4698</v>
      </c>
    </row>
    <row r="906" spans="1:3" x14ac:dyDescent="0.15">
      <c r="A906" s="1">
        <v>40657</v>
      </c>
      <c r="B906" t="s">
        <v>4729</v>
      </c>
      <c r="C906" t="s">
        <v>29</v>
      </c>
    </row>
    <row r="907" spans="1:3" x14ac:dyDescent="0.15">
      <c r="A907" s="1">
        <v>40657</v>
      </c>
      <c r="B907" t="s">
        <v>4730</v>
      </c>
      <c r="C907" t="s">
        <v>29</v>
      </c>
    </row>
    <row r="908" spans="1:3" x14ac:dyDescent="0.15">
      <c r="A908" s="1">
        <v>40657</v>
      </c>
      <c r="B908" t="s">
        <v>4731</v>
      </c>
      <c r="C908" t="s">
        <v>4715</v>
      </c>
    </row>
    <row r="909" spans="1:3" x14ac:dyDescent="0.15">
      <c r="A909" s="1">
        <v>40657</v>
      </c>
      <c r="B909" t="s">
        <v>4732</v>
      </c>
      <c r="C909" t="s">
        <v>4698</v>
      </c>
    </row>
    <row r="910" spans="1:3" x14ac:dyDescent="0.15">
      <c r="A910" s="1">
        <v>40657</v>
      </c>
      <c r="B910" t="s">
        <v>4733</v>
      </c>
      <c r="C910" t="s">
        <v>1621</v>
      </c>
    </row>
    <row r="911" spans="1:3" x14ac:dyDescent="0.15">
      <c r="A911" s="1">
        <v>40657</v>
      </c>
      <c r="B911" t="s">
        <v>4734</v>
      </c>
      <c r="C911" t="s">
        <v>4735</v>
      </c>
    </row>
    <row r="912" spans="1:3" x14ac:dyDescent="0.15">
      <c r="A912" s="1">
        <v>40657</v>
      </c>
      <c r="B912" t="s">
        <v>4736</v>
      </c>
      <c r="C912" t="s">
        <v>379</v>
      </c>
    </row>
    <row r="913" spans="1:3" x14ac:dyDescent="0.15">
      <c r="A913" s="1">
        <v>40657</v>
      </c>
      <c r="B913" t="s">
        <v>4737</v>
      </c>
      <c r="C913" t="s">
        <v>4738</v>
      </c>
    </row>
    <row r="914" spans="1:3" x14ac:dyDescent="0.15">
      <c r="A914" s="1">
        <v>40657</v>
      </c>
      <c r="B914" t="s">
        <v>4739</v>
      </c>
      <c r="C914" t="s">
        <v>4740</v>
      </c>
    </row>
    <row r="915" spans="1:3" x14ac:dyDescent="0.15">
      <c r="A915" s="1">
        <v>40657</v>
      </c>
      <c r="B915" t="s">
        <v>4741</v>
      </c>
      <c r="C915" t="s">
        <v>82</v>
      </c>
    </row>
    <row r="916" spans="1:3" x14ac:dyDescent="0.15">
      <c r="A916" s="1">
        <v>40657</v>
      </c>
      <c r="B916" t="s">
        <v>4742</v>
      </c>
      <c r="C916" t="s">
        <v>4735</v>
      </c>
    </row>
    <row r="917" spans="1:3" x14ac:dyDescent="0.15">
      <c r="A917" s="1">
        <v>40657</v>
      </c>
      <c r="B917" t="s">
        <v>4743</v>
      </c>
      <c r="C917" t="s">
        <v>82</v>
      </c>
    </row>
    <row r="918" spans="1:3" x14ac:dyDescent="0.15">
      <c r="A918" s="1">
        <v>40657</v>
      </c>
      <c r="B918" t="s">
        <v>4744</v>
      </c>
      <c r="C918" t="s">
        <v>379</v>
      </c>
    </row>
    <row r="919" spans="1:3" x14ac:dyDescent="0.15">
      <c r="A919" s="1">
        <v>40657</v>
      </c>
      <c r="B919" t="s">
        <v>4745</v>
      </c>
      <c r="C919" t="s">
        <v>82</v>
      </c>
    </row>
    <row r="920" spans="1:3" x14ac:dyDescent="0.15">
      <c r="A920" s="1">
        <v>40657</v>
      </c>
      <c r="B920" t="s">
        <v>4746</v>
      </c>
      <c r="C920" t="s">
        <v>82</v>
      </c>
    </row>
    <row r="921" spans="1:3" x14ac:dyDescent="0.15">
      <c r="A921" s="1">
        <v>40657</v>
      </c>
      <c r="B921" t="s">
        <v>4747</v>
      </c>
      <c r="C921" t="s">
        <v>4738</v>
      </c>
    </row>
    <row r="922" spans="1:3" x14ac:dyDescent="0.15">
      <c r="A922" s="1">
        <v>40657</v>
      </c>
      <c r="B922" t="s">
        <v>4748</v>
      </c>
      <c r="C922" t="s">
        <v>82</v>
      </c>
    </row>
    <row r="923" spans="1:3" x14ac:dyDescent="0.15">
      <c r="A923" s="1">
        <v>40657</v>
      </c>
      <c r="B923" t="s">
        <v>4749</v>
      </c>
      <c r="C923" t="s">
        <v>4750</v>
      </c>
    </row>
    <row r="924" spans="1:3" x14ac:dyDescent="0.15">
      <c r="A924" s="1">
        <v>40657</v>
      </c>
      <c r="B924" t="s">
        <v>4751</v>
      </c>
      <c r="C924" t="s">
        <v>4702</v>
      </c>
    </row>
    <row r="925" spans="1:3" x14ac:dyDescent="0.15">
      <c r="A925" s="1">
        <v>40657</v>
      </c>
      <c r="B925" t="s">
        <v>4752</v>
      </c>
      <c r="C925" t="s">
        <v>29</v>
      </c>
    </row>
    <row r="926" spans="1:3" x14ac:dyDescent="0.15">
      <c r="A926" s="1">
        <v>40657</v>
      </c>
      <c r="B926" t="s">
        <v>4753</v>
      </c>
      <c r="C926" t="s">
        <v>29</v>
      </c>
    </row>
    <row r="927" spans="1:3" x14ac:dyDescent="0.15">
      <c r="A927" s="1">
        <v>40657</v>
      </c>
      <c r="B927" t="s">
        <v>4754</v>
      </c>
      <c r="C927" t="s">
        <v>4740</v>
      </c>
    </row>
    <row r="928" spans="1:3" x14ac:dyDescent="0.15">
      <c r="A928" s="1">
        <v>40657</v>
      </c>
      <c r="B928" t="s">
        <v>4755</v>
      </c>
      <c r="C928" t="s">
        <v>4756</v>
      </c>
    </row>
    <row r="929" spans="1:3" x14ac:dyDescent="0.15">
      <c r="A929" s="1">
        <v>40657</v>
      </c>
      <c r="B929" t="s">
        <v>4757</v>
      </c>
      <c r="C929" t="s">
        <v>29</v>
      </c>
    </row>
    <row r="930" spans="1:3" x14ac:dyDescent="0.15">
      <c r="A930" s="1">
        <v>40657</v>
      </c>
      <c r="B930" t="s">
        <v>4758</v>
      </c>
      <c r="C930" t="s">
        <v>4759</v>
      </c>
    </row>
    <row r="931" spans="1:3" x14ac:dyDescent="0.15">
      <c r="A931" s="1">
        <v>40657</v>
      </c>
      <c r="B931" t="s">
        <v>4760</v>
      </c>
      <c r="C931" t="s">
        <v>4097</v>
      </c>
    </row>
    <row r="932" spans="1:3" x14ac:dyDescent="0.15">
      <c r="A932" s="1">
        <v>40657</v>
      </c>
      <c r="B932" t="s">
        <v>4761</v>
      </c>
      <c r="C932" t="s">
        <v>29</v>
      </c>
    </row>
    <row r="933" spans="1:3" x14ac:dyDescent="0.15">
      <c r="A933" s="1">
        <v>40657</v>
      </c>
      <c r="B933" t="s">
        <v>4762</v>
      </c>
      <c r="C933" t="s">
        <v>379</v>
      </c>
    </row>
    <row r="934" spans="1:3" x14ac:dyDescent="0.15">
      <c r="A934" s="1">
        <v>40657</v>
      </c>
      <c r="B934" t="s">
        <v>4763</v>
      </c>
      <c r="C934" t="s">
        <v>53</v>
      </c>
    </row>
    <row r="935" spans="1:3" x14ac:dyDescent="0.15">
      <c r="A935" s="1">
        <v>40657</v>
      </c>
      <c r="B935" t="s">
        <v>4764</v>
      </c>
      <c r="C935" t="s">
        <v>4756</v>
      </c>
    </row>
    <row r="936" spans="1:3" x14ac:dyDescent="0.15">
      <c r="A936" s="1">
        <v>40657</v>
      </c>
      <c r="B936" t="s">
        <v>4765</v>
      </c>
      <c r="C936" t="s">
        <v>691</v>
      </c>
    </row>
    <row r="937" spans="1:3" x14ac:dyDescent="0.15">
      <c r="A937" s="1">
        <v>40657</v>
      </c>
      <c r="B937" t="s">
        <v>4766</v>
      </c>
      <c r="C937" t="s">
        <v>4531</v>
      </c>
    </row>
    <row r="938" spans="1:3" x14ac:dyDescent="0.15">
      <c r="A938" s="1">
        <v>40657</v>
      </c>
      <c r="B938" t="s">
        <v>4767</v>
      </c>
      <c r="C938" t="s">
        <v>53</v>
      </c>
    </row>
    <row r="939" spans="1:3" x14ac:dyDescent="0.15">
      <c r="A939" s="1">
        <v>40657</v>
      </c>
      <c r="B939" t="s">
        <v>4768</v>
      </c>
      <c r="C939" t="s">
        <v>379</v>
      </c>
    </row>
    <row r="940" spans="1:3" x14ac:dyDescent="0.15">
      <c r="A940" s="1">
        <v>40657</v>
      </c>
      <c r="B940" t="s">
        <v>4769</v>
      </c>
      <c r="C940" t="s">
        <v>23</v>
      </c>
    </row>
    <row r="941" spans="1:3" x14ac:dyDescent="0.15">
      <c r="A941" s="1">
        <v>40657</v>
      </c>
      <c r="B941" t="s">
        <v>4770</v>
      </c>
      <c r="C941" t="s">
        <v>379</v>
      </c>
    </row>
    <row r="942" spans="1:3" x14ac:dyDescent="0.15">
      <c r="A942" s="1">
        <v>40657</v>
      </c>
      <c r="B942" t="s">
        <v>4771</v>
      </c>
      <c r="C942" t="s">
        <v>4772</v>
      </c>
    </row>
    <row r="943" spans="1:3" x14ac:dyDescent="0.15">
      <c r="A943" s="1">
        <v>40657</v>
      </c>
      <c r="B943" t="s">
        <v>4773</v>
      </c>
      <c r="C943" t="s">
        <v>1621</v>
      </c>
    </row>
    <row r="944" spans="1:3" x14ac:dyDescent="0.15">
      <c r="A944" s="1">
        <v>40657</v>
      </c>
      <c r="B944" t="s">
        <v>4774</v>
      </c>
      <c r="C944" t="s">
        <v>4097</v>
      </c>
    </row>
    <row r="945" spans="1:3" x14ac:dyDescent="0.15">
      <c r="A945" s="1">
        <v>40657</v>
      </c>
      <c r="B945" t="s">
        <v>4775</v>
      </c>
      <c r="C945" t="s">
        <v>4531</v>
      </c>
    </row>
    <row r="946" spans="1:3" x14ac:dyDescent="0.15">
      <c r="A946" s="1">
        <v>40657</v>
      </c>
      <c r="B946" t="s">
        <v>4776</v>
      </c>
      <c r="C946" t="s">
        <v>29</v>
      </c>
    </row>
    <row r="947" spans="1:3" x14ac:dyDescent="0.15">
      <c r="A947" s="1">
        <v>40657</v>
      </c>
      <c r="B947" t="s">
        <v>4777</v>
      </c>
      <c r="C947" t="s">
        <v>4702</v>
      </c>
    </row>
    <row r="948" spans="1:3" x14ac:dyDescent="0.15">
      <c r="A948" s="1">
        <v>40657</v>
      </c>
      <c r="B948" t="s">
        <v>4778</v>
      </c>
      <c r="C948" t="s">
        <v>4702</v>
      </c>
    </row>
    <row r="949" spans="1:3" x14ac:dyDescent="0.15">
      <c r="A949" s="1">
        <v>40657</v>
      </c>
      <c r="B949" t="s">
        <v>4779</v>
      </c>
      <c r="C949" t="s">
        <v>4531</v>
      </c>
    </row>
    <row r="950" spans="1:3" x14ac:dyDescent="0.15">
      <c r="A950" s="1">
        <v>40657</v>
      </c>
      <c r="B950" t="s">
        <v>4780</v>
      </c>
      <c r="C950" t="s">
        <v>1621</v>
      </c>
    </row>
    <row r="951" spans="1:3" x14ac:dyDescent="0.15">
      <c r="A951" s="1">
        <v>40657</v>
      </c>
      <c r="B951" t="s">
        <v>4781</v>
      </c>
      <c r="C951" t="s">
        <v>4702</v>
      </c>
    </row>
    <row r="952" spans="1:3" x14ac:dyDescent="0.15">
      <c r="A952" s="1">
        <v>40657</v>
      </c>
      <c r="B952" t="s">
        <v>4782</v>
      </c>
      <c r="C952" t="s">
        <v>4783</v>
      </c>
    </row>
    <row r="953" spans="1:3" x14ac:dyDescent="0.15">
      <c r="A953" s="1">
        <v>40657</v>
      </c>
      <c r="B953" t="s">
        <v>4784</v>
      </c>
      <c r="C953" t="s">
        <v>4702</v>
      </c>
    </row>
    <row r="954" spans="1:3" x14ac:dyDescent="0.15">
      <c r="A954" s="1">
        <v>40657</v>
      </c>
      <c r="B954" t="s">
        <v>4785</v>
      </c>
      <c r="C954" t="s">
        <v>4783</v>
      </c>
    </row>
    <row r="955" spans="1:3" x14ac:dyDescent="0.15">
      <c r="A955" s="1">
        <v>40657</v>
      </c>
      <c r="B955" t="s">
        <v>4786</v>
      </c>
      <c r="C955" t="s">
        <v>1621</v>
      </c>
    </row>
    <row r="956" spans="1:3" x14ac:dyDescent="0.15">
      <c r="A956" s="1">
        <v>40657</v>
      </c>
      <c r="B956" t="s">
        <v>4787</v>
      </c>
      <c r="C956" t="s">
        <v>23</v>
      </c>
    </row>
    <row r="957" spans="1:3" x14ac:dyDescent="0.15">
      <c r="A957" s="1">
        <v>40657</v>
      </c>
      <c r="B957" t="s">
        <v>4788</v>
      </c>
      <c r="C957" t="s">
        <v>1621</v>
      </c>
    </row>
    <row r="958" spans="1:3" x14ac:dyDescent="0.15">
      <c r="A958" s="1">
        <v>40657</v>
      </c>
      <c r="B958" t="s">
        <v>4789</v>
      </c>
      <c r="C958" t="s">
        <v>1621</v>
      </c>
    </row>
    <row r="959" spans="1:3" x14ac:dyDescent="0.15">
      <c r="A959" s="1">
        <v>40657</v>
      </c>
      <c r="B959" t="s">
        <v>4790</v>
      </c>
      <c r="C959" t="s">
        <v>4531</v>
      </c>
    </row>
    <row r="960" spans="1:3" x14ac:dyDescent="0.15">
      <c r="A960" s="1">
        <v>40657</v>
      </c>
      <c r="B960" t="s">
        <v>4791</v>
      </c>
      <c r="C960" t="s">
        <v>4097</v>
      </c>
    </row>
    <row r="961" spans="1:3" x14ac:dyDescent="0.15">
      <c r="A961" s="1">
        <v>40657</v>
      </c>
      <c r="B961" t="s">
        <v>4792</v>
      </c>
      <c r="C961" t="s">
        <v>4698</v>
      </c>
    </row>
    <row r="962" spans="1:3" x14ac:dyDescent="0.15">
      <c r="A962" s="1">
        <v>40657</v>
      </c>
      <c r="B962" t="s">
        <v>4793</v>
      </c>
      <c r="C962" t="s">
        <v>4097</v>
      </c>
    </row>
    <row r="963" spans="1:3" x14ac:dyDescent="0.15">
      <c r="A963" s="1">
        <v>40657</v>
      </c>
      <c r="B963" t="s">
        <v>4794</v>
      </c>
      <c r="C963" t="s">
        <v>4521</v>
      </c>
    </row>
    <row r="964" spans="1:3" x14ac:dyDescent="0.15">
      <c r="A964" s="1">
        <v>40657</v>
      </c>
      <c r="B964" t="s">
        <v>4795</v>
      </c>
      <c r="C964" t="s">
        <v>4141</v>
      </c>
    </row>
    <row r="965" spans="1:3" x14ac:dyDescent="0.15">
      <c r="A965" s="1">
        <v>40657</v>
      </c>
      <c r="B965" t="s">
        <v>4796</v>
      </c>
      <c r="C965" t="s">
        <v>4698</v>
      </c>
    </row>
    <row r="966" spans="1:3" x14ac:dyDescent="0.15">
      <c r="A966" s="1">
        <v>40657</v>
      </c>
      <c r="B966" t="s">
        <v>4797</v>
      </c>
      <c r="C966" t="s">
        <v>4772</v>
      </c>
    </row>
    <row r="967" spans="1:3" x14ac:dyDescent="0.15">
      <c r="A967" s="1">
        <v>40657</v>
      </c>
      <c r="B967" t="s">
        <v>4798</v>
      </c>
      <c r="C967" t="s">
        <v>691</v>
      </c>
    </row>
    <row r="968" spans="1:3" x14ac:dyDescent="0.15">
      <c r="A968" s="1">
        <v>40657</v>
      </c>
      <c r="B968" t="s">
        <v>4799</v>
      </c>
      <c r="C968" t="s">
        <v>691</v>
      </c>
    </row>
    <row r="969" spans="1:3" x14ac:dyDescent="0.15">
      <c r="A969" s="1">
        <v>40657</v>
      </c>
      <c r="B969" t="s">
        <v>4800</v>
      </c>
      <c r="C969" t="s">
        <v>82</v>
      </c>
    </row>
    <row r="970" spans="1:3" x14ac:dyDescent="0.15">
      <c r="A970" s="1">
        <v>40657</v>
      </c>
      <c r="B970" t="s">
        <v>4801</v>
      </c>
      <c r="C970" t="s">
        <v>4759</v>
      </c>
    </row>
    <row r="971" spans="1:3" x14ac:dyDescent="0.15">
      <c r="A971" s="1">
        <v>40657</v>
      </c>
      <c r="B971" t="s">
        <v>4802</v>
      </c>
      <c r="C971" t="s">
        <v>82</v>
      </c>
    </row>
    <row r="972" spans="1:3" x14ac:dyDescent="0.15">
      <c r="A972" s="1">
        <v>40657</v>
      </c>
      <c r="B972" t="s">
        <v>4803</v>
      </c>
      <c r="C972" t="s">
        <v>29</v>
      </c>
    </row>
    <row r="973" spans="1:3" x14ac:dyDescent="0.15">
      <c r="A973" s="1">
        <v>40657</v>
      </c>
      <c r="B973" t="s">
        <v>4804</v>
      </c>
      <c r="C973" t="s">
        <v>29</v>
      </c>
    </row>
    <row r="974" spans="1:3" x14ac:dyDescent="0.15">
      <c r="A974" s="1">
        <v>40657</v>
      </c>
      <c r="B974" t="s">
        <v>4805</v>
      </c>
      <c r="C974" t="s">
        <v>29</v>
      </c>
    </row>
    <row r="975" spans="1:3" x14ac:dyDescent="0.15">
      <c r="A975" s="1">
        <v>40657</v>
      </c>
      <c r="B975" t="s">
        <v>4806</v>
      </c>
      <c r="C975" t="s">
        <v>29</v>
      </c>
    </row>
    <row r="976" spans="1:3" x14ac:dyDescent="0.15">
      <c r="A976" s="1">
        <v>40657</v>
      </c>
      <c r="B976" t="s">
        <v>4807</v>
      </c>
      <c r="C976" t="s">
        <v>29</v>
      </c>
    </row>
    <row r="977" spans="1:3" x14ac:dyDescent="0.15">
      <c r="A977" s="1">
        <v>40657</v>
      </c>
      <c r="B977" t="s">
        <v>4808</v>
      </c>
      <c r="C977" t="s">
        <v>82</v>
      </c>
    </row>
    <row r="978" spans="1:3" x14ac:dyDescent="0.15">
      <c r="A978" s="1">
        <v>40657</v>
      </c>
      <c r="B978" t="s">
        <v>4809</v>
      </c>
      <c r="C978" t="s">
        <v>82</v>
      </c>
    </row>
    <row r="979" spans="1:3" x14ac:dyDescent="0.15">
      <c r="A979" s="1">
        <v>40657</v>
      </c>
      <c r="B979" t="s">
        <v>4810</v>
      </c>
      <c r="C979" t="s">
        <v>4698</v>
      </c>
    </row>
    <row r="980" spans="1:3" x14ac:dyDescent="0.15">
      <c r="A980" s="1">
        <v>40657</v>
      </c>
      <c r="B980" t="s">
        <v>4811</v>
      </c>
      <c r="C980" t="s">
        <v>29</v>
      </c>
    </row>
    <row r="981" spans="1:3" x14ac:dyDescent="0.15">
      <c r="A981" s="1">
        <v>40657</v>
      </c>
      <c r="B981" t="s">
        <v>4812</v>
      </c>
      <c r="C981" t="s">
        <v>29</v>
      </c>
    </row>
    <row r="982" spans="1:3" x14ac:dyDescent="0.15">
      <c r="A982" s="1">
        <v>40657</v>
      </c>
      <c r="B982" t="s">
        <v>4813</v>
      </c>
      <c r="C982" t="s">
        <v>4783</v>
      </c>
    </row>
    <row r="983" spans="1:3" x14ac:dyDescent="0.15">
      <c r="A983" s="1">
        <v>40657</v>
      </c>
      <c r="B983" t="s">
        <v>4814</v>
      </c>
      <c r="C983" t="s">
        <v>29</v>
      </c>
    </row>
    <row r="984" spans="1:3" x14ac:dyDescent="0.15">
      <c r="A984" s="1">
        <v>40657</v>
      </c>
      <c r="B984" t="s">
        <v>4815</v>
      </c>
      <c r="C984" t="s">
        <v>29</v>
      </c>
    </row>
    <row r="985" spans="1:3" x14ac:dyDescent="0.15">
      <c r="A985" s="1">
        <v>40657</v>
      </c>
      <c r="B985" t="s">
        <v>4816</v>
      </c>
      <c r="C985" t="s">
        <v>4817</v>
      </c>
    </row>
    <row r="986" spans="1:3" x14ac:dyDescent="0.15">
      <c r="A986" s="1">
        <v>40657</v>
      </c>
      <c r="B986" t="s">
        <v>4818</v>
      </c>
      <c r="C986" t="s">
        <v>53</v>
      </c>
    </row>
    <row r="987" spans="1:3" x14ac:dyDescent="0.15">
      <c r="A987" s="1">
        <v>40657</v>
      </c>
      <c r="B987" t="s">
        <v>4819</v>
      </c>
      <c r="C987" t="s">
        <v>4715</v>
      </c>
    </row>
    <row r="988" spans="1:3" x14ac:dyDescent="0.15">
      <c r="A988" s="1">
        <v>40657</v>
      </c>
      <c r="B988" t="s">
        <v>4820</v>
      </c>
      <c r="C988" t="s">
        <v>4715</v>
      </c>
    </row>
    <row r="989" spans="1:3" x14ac:dyDescent="0.15">
      <c r="A989" s="1">
        <v>40657</v>
      </c>
      <c r="B989" t="s">
        <v>4821</v>
      </c>
      <c r="C989" t="s">
        <v>32</v>
      </c>
    </row>
    <row r="990" spans="1:3" x14ac:dyDescent="0.15">
      <c r="A990" s="1">
        <v>40657</v>
      </c>
      <c r="B990" t="s">
        <v>4822</v>
      </c>
      <c r="C990" t="s">
        <v>4715</v>
      </c>
    </row>
    <row r="991" spans="1:3" x14ac:dyDescent="0.15">
      <c r="A991" s="1">
        <v>40657</v>
      </c>
      <c r="B991" t="s">
        <v>4823</v>
      </c>
      <c r="C991" t="s">
        <v>32</v>
      </c>
    </row>
    <row r="992" spans="1:3" x14ac:dyDescent="0.15">
      <c r="A992" s="1">
        <v>40657</v>
      </c>
      <c r="B992" t="s">
        <v>4824</v>
      </c>
      <c r="C992" t="s">
        <v>4715</v>
      </c>
    </row>
    <row r="993" spans="1:3" x14ac:dyDescent="0.15">
      <c r="A993" s="1">
        <v>40657</v>
      </c>
      <c r="B993" t="s">
        <v>4825</v>
      </c>
      <c r="C993" t="s">
        <v>4715</v>
      </c>
    </row>
    <row r="994" spans="1:3" x14ac:dyDescent="0.15">
      <c r="A994" s="1">
        <v>40657</v>
      </c>
      <c r="B994" t="s">
        <v>4826</v>
      </c>
      <c r="C994" t="s">
        <v>4715</v>
      </c>
    </row>
    <row r="995" spans="1:3" x14ac:dyDescent="0.15">
      <c r="A995" s="1">
        <v>40657</v>
      </c>
      <c r="B995" t="s">
        <v>4827</v>
      </c>
      <c r="C995" t="s">
        <v>4141</v>
      </c>
    </row>
    <row r="996" spans="1:3" x14ac:dyDescent="0.15">
      <c r="A996" s="1">
        <v>40657</v>
      </c>
      <c r="B996" t="s">
        <v>4828</v>
      </c>
      <c r="C996" t="s">
        <v>4715</v>
      </c>
    </row>
    <row r="997" spans="1:3" x14ac:dyDescent="0.15">
      <c r="A997" s="1">
        <v>40658</v>
      </c>
      <c r="B997" t="s">
        <v>4829</v>
      </c>
      <c r="C997" t="s">
        <v>4715</v>
      </c>
    </row>
    <row r="998" spans="1:3" x14ac:dyDescent="0.15">
      <c r="A998" s="1">
        <v>40658</v>
      </c>
      <c r="B998" t="s">
        <v>4830</v>
      </c>
      <c r="C998" t="s">
        <v>4715</v>
      </c>
    </row>
    <row r="999" spans="1:3" x14ac:dyDescent="0.15">
      <c r="A999" s="1">
        <v>40658</v>
      </c>
      <c r="B999" t="s">
        <v>4831</v>
      </c>
      <c r="C999" t="s">
        <v>4715</v>
      </c>
    </row>
    <row r="1000" spans="1:3" x14ac:dyDescent="0.15">
      <c r="A1000" s="1">
        <v>40658</v>
      </c>
      <c r="B1000" t="s">
        <v>4832</v>
      </c>
      <c r="C1000" t="s">
        <v>4833</v>
      </c>
    </row>
    <row r="1001" spans="1:3" x14ac:dyDescent="0.15">
      <c r="A1001" s="1">
        <v>40658</v>
      </c>
      <c r="B1001" t="s">
        <v>4834</v>
      </c>
      <c r="C1001" t="s">
        <v>4715</v>
      </c>
    </row>
    <row r="1002" spans="1:3" x14ac:dyDescent="0.15">
      <c r="A1002" s="1">
        <v>40658</v>
      </c>
      <c r="B1002" t="s">
        <v>4835</v>
      </c>
      <c r="C1002" t="s">
        <v>32</v>
      </c>
    </row>
    <row r="1003" spans="1:3" x14ac:dyDescent="0.15">
      <c r="A1003" s="1">
        <v>40658</v>
      </c>
      <c r="B1003" t="s">
        <v>4836</v>
      </c>
      <c r="C1003" t="s">
        <v>4837</v>
      </c>
    </row>
    <row r="1004" spans="1:3" x14ac:dyDescent="0.15">
      <c r="A1004" s="1">
        <v>40658</v>
      </c>
      <c r="B1004" t="s">
        <v>4838</v>
      </c>
      <c r="C1004" t="s">
        <v>32</v>
      </c>
    </row>
    <row r="1005" spans="1:3" x14ac:dyDescent="0.15">
      <c r="A1005" s="1">
        <v>40658</v>
      </c>
      <c r="B1005" t="s">
        <v>4839</v>
      </c>
      <c r="C1005" t="s">
        <v>29</v>
      </c>
    </row>
    <row r="1006" spans="1:3" x14ac:dyDescent="0.15">
      <c r="A1006" s="1">
        <v>40658</v>
      </c>
      <c r="B1006" t="s">
        <v>4840</v>
      </c>
      <c r="C1006" t="s">
        <v>53</v>
      </c>
    </row>
    <row r="1007" spans="1:3" x14ac:dyDescent="0.15">
      <c r="A1007" s="1">
        <v>40658</v>
      </c>
      <c r="B1007" t="s">
        <v>4841</v>
      </c>
      <c r="C1007" t="s">
        <v>29</v>
      </c>
    </row>
    <row r="1008" spans="1:3" x14ac:dyDescent="0.15">
      <c r="A1008" s="1">
        <v>40658</v>
      </c>
      <c r="B1008" t="s">
        <v>4842</v>
      </c>
      <c r="C1008" t="s">
        <v>29</v>
      </c>
    </row>
    <row r="1009" spans="1:3" x14ac:dyDescent="0.15">
      <c r="A1009" s="1">
        <v>40658</v>
      </c>
      <c r="B1009" t="s">
        <v>4843</v>
      </c>
      <c r="C1009" t="s">
        <v>29</v>
      </c>
    </row>
    <row r="1010" spans="1:3" x14ac:dyDescent="0.15">
      <c r="A1010" s="1">
        <v>40658</v>
      </c>
      <c r="B1010" t="s">
        <v>4844</v>
      </c>
      <c r="C1010" t="s">
        <v>29</v>
      </c>
    </row>
    <row r="1011" spans="1:3" x14ac:dyDescent="0.15">
      <c r="A1011" s="1">
        <v>40658</v>
      </c>
      <c r="B1011" t="s">
        <v>4845</v>
      </c>
      <c r="C1011" t="s">
        <v>29</v>
      </c>
    </row>
    <row r="1012" spans="1:3" x14ac:dyDescent="0.15">
      <c r="A1012" s="1">
        <v>40658</v>
      </c>
      <c r="B1012" t="s">
        <v>4846</v>
      </c>
      <c r="C1012" t="s">
        <v>29</v>
      </c>
    </row>
    <row r="1013" spans="1:3" x14ac:dyDescent="0.15">
      <c r="A1013" s="1">
        <v>40658</v>
      </c>
      <c r="B1013" t="s">
        <v>4847</v>
      </c>
      <c r="C1013" t="s">
        <v>29</v>
      </c>
    </row>
    <row r="1014" spans="1:3" x14ac:dyDescent="0.15">
      <c r="A1014" s="1">
        <v>40658</v>
      </c>
      <c r="B1014" t="s">
        <v>4848</v>
      </c>
      <c r="C1014" t="s">
        <v>29</v>
      </c>
    </row>
    <row r="1015" spans="1:3" x14ac:dyDescent="0.15">
      <c r="A1015" s="1">
        <v>40658</v>
      </c>
      <c r="B1015" t="s">
        <v>4849</v>
      </c>
      <c r="C1015" t="s">
        <v>29</v>
      </c>
    </row>
    <row r="1016" spans="1:3" x14ac:dyDescent="0.15">
      <c r="A1016" s="1">
        <v>40658</v>
      </c>
      <c r="B1016" t="s">
        <v>4850</v>
      </c>
      <c r="C1016" t="s">
        <v>29</v>
      </c>
    </row>
    <row r="1017" spans="1:3" x14ac:dyDescent="0.15">
      <c r="A1017" s="1">
        <v>40658</v>
      </c>
      <c r="B1017" t="s">
        <v>4851</v>
      </c>
      <c r="C1017" t="s">
        <v>29</v>
      </c>
    </row>
    <row r="1018" spans="1:3" x14ac:dyDescent="0.15">
      <c r="A1018" s="1">
        <v>40658</v>
      </c>
      <c r="B1018" t="s">
        <v>4852</v>
      </c>
      <c r="C1018" t="s">
        <v>29</v>
      </c>
    </row>
    <row r="1019" spans="1:3" x14ac:dyDescent="0.15">
      <c r="A1019" s="1">
        <v>40658</v>
      </c>
      <c r="B1019" t="s">
        <v>4853</v>
      </c>
      <c r="C1019" t="s">
        <v>29</v>
      </c>
    </row>
    <row r="1020" spans="1:3" x14ac:dyDescent="0.15">
      <c r="A1020" s="1">
        <v>40658</v>
      </c>
      <c r="B1020" t="s">
        <v>4854</v>
      </c>
      <c r="C1020" t="s">
        <v>29</v>
      </c>
    </row>
    <row r="1021" spans="1:3" x14ac:dyDescent="0.15">
      <c r="A1021" s="1">
        <v>40658</v>
      </c>
      <c r="B1021" t="s">
        <v>4855</v>
      </c>
      <c r="C1021" t="s">
        <v>29</v>
      </c>
    </row>
    <row r="1022" spans="1:3" x14ac:dyDescent="0.15">
      <c r="A1022" s="1">
        <v>40658</v>
      </c>
      <c r="B1022" t="s">
        <v>4856</v>
      </c>
      <c r="C1022" t="s">
        <v>1621</v>
      </c>
    </row>
    <row r="1023" spans="1:3" x14ac:dyDescent="0.15">
      <c r="A1023" s="1">
        <v>40658</v>
      </c>
      <c r="B1023" t="s">
        <v>4857</v>
      </c>
      <c r="C1023" t="s">
        <v>29</v>
      </c>
    </row>
    <row r="1024" spans="1:3" x14ac:dyDescent="0.15">
      <c r="A1024" s="1">
        <v>40658</v>
      </c>
      <c r="B1024" t="s">
        <v>4858</v>
      </c>
      <c r="C1024" t="s">
        <v>1621</v>
      </c>
    </row>
    <row r="1025" spans="1:3" x14ac:dyDescent="0.15">
      <c r="A1025" s="1">
        <v>40658</v>
      </c>
      <c r="B1025" t="s">
        <v>4859</v>
      </c>
      <c r="C1025" t="s">
        <v>29</v>
      </c>
    </row>
    <row r="1026" spans="1:3" x14ac:dyDescent="0.15">
      <c r="A1026" s="1">
        <v>40658</v>
      </c>
      <c r="B1026" t="s">
        <v>4860</v>
      </c>
      <c r="C1026" t="s">
        <v>29</v>
      </c>
    </row>
    <row r="1027" spans="1:3" x14ac:dyDescent="0.15">
      <c r="A1027" s="1">
        <v>40658</v>
      </c>
      <c r="B1027" t="s">
        <v>4861</v>
      </c>
      <c r="C1027" t="s">
        <v>29</v>
      </c>
    </row>
    <row r="1028" spans="1:3" x14ac:dyDescent="0.15">
      <c r="A1028" s="1">
        <v>40658</v>
      </c>
      <c r="B1028" t="s">
        <v>4862</v>
      </c>
      <c r="C1028" t="s">
        <v>29</v>
      </c>
    </row>
    <row r="1029" spans="1:3" x14ac:dyDescent="0.15">
      <c r="A1029" s="1">
        <v>40658</v>
      </c>
      <c r="B1029" t="s">
        <v>4863</v>
      </c>
      <c r="C1029" t="s">
        <v>1621</v>
      </c>
    </row>
    <row r="1030" spans="1:3" x14ac:dyDescent="0.15">
      <c r="A1030" s="1">
        <v>40658</v>
      </c>
      <c r="B1030" t="s">
        <v>4864</v>
      </c>
      <c r="C1030" t="s">
        <v>29</v>
      </c>
    </row>
    <row r="1031" spans="1:3" x14ac:dyDescent="0.15">
      <c r="A1031" s="1">
        <v>40658</v>
      </c>
      <c r="B1031" t="s">
        <v>4865</v>
      </c>
      <c r="C1031" t="s">
        <v>29</v>
      </c>
    </row>
    <row r="1032" spans="1:3" x14ac:dyDescent="0.15">
      <c r="A1032" s="1">
        <v>40658</v>
      </c>
      <c r="B1032" t="s">
        <v>4866</v>
      </c>
      <c r="C1032" t="s">
        <v>29</v>
      </c>
    </row>
    <row r="1033" spans="1:3" x14ac:dyDescent="0.15">
      <c r="A1033" s="1">
        <v>40658</v>
      </c>
      <c r="B1033" t="s">
        <v>4867</v>
      </c>
      <c r="C1033" t="s">
        <v>29</v>
      </c>
    </row>
    <row r="1034" spans="1:3" x14ac:dyDescent="0.15">
      <c r="A1034" s="1">
        <v>40658</v>
      </c>
      <c r="B1034" t="s">
        <v>4868</v>
      </c>
      <c r="C1034" t="s">
        <v>29</v>
      </c>
    </row>
    <row r="1035" spans="1:3" x14ac:dyDescent="0.15">
      <c r="A1035" s="1">
        <v>40658</v>
      </c>
      <c r="B1035" t="s">
        <v>4869</v>
      </c>
      <c r="C1035" t="s">
        <v>29</v>
      </c>
    </row>
    <row r="1036" spans="1:3" x14ac:dyDescent="0.15">
      <c r="A1036" s="1">
        <v>40658</v>
      </c>
      <c r="B1036" t="s">
        <v>4870</v>
      </c>
      <c r="C1036" t="s">
        <v>82</v>
      </c>
    </row>
    <row r="1037" spans="1:3" x14ac:dyDescent="0.15">
      <c r="A1037" s="1">
        <v>40658</v>
      </c>
      <c r="B1037" t="s">
        <v>4871</v>
      </c>
      <c r="C1037" t="s">
        <v>29</v>
      </c>
    </row>
    <row r="1038" spans="1:3" x14ac:dyDescent="0.15">
      <c r="A1038" s="1">
        <v>40658</v>
      </c>
      <c r="B1038" t="s">
        <v>4872</v>
      </c>
      <c r="C1038" t="s">
        <v>29</v>
      </c>
    </row>
    <row r="1039" spans="1:3" x14ac:dyDescent="0.15">
      <c r="A1039" s="1">
        <v>40658</v>
      </c>
      <c r="B1039" t="s">
        <v>4873</v>
      </c>
      <c r="C1039" t="s">
        <v>29</v>
      </c>
    </row>
    <row r="1040" spans="1:3" x14ac:dyDescent="0.15">
      <c r="A1040" s="1">
        <v>40658</v>
      </c>
      <c r="B1040" t="s">
        <v>4874</v>
      </c>
      <c r="C1040" t="s">
        <v>29</v>
      </c>
    </row>
    <row r="1041" spans="1:3" x14ac:dyDescent="0.15">
      <c r="A1041" s="1">
        <v>40658</v>
      </c>
      <c r="B1041" t="s">
        <v>4875</v>
      </c>
      <c r="C1041" t="s">
        <v>1621</v>
      </c>
    </row>
    <row r="1042" spans="1:3" x14ac:dyDescent="0.15">
      <c r="A1042" s="1">
        <v>40658</v>
      </c>
      <c r="B1042" t="s">
        <v>4876</v>
      </c>
      <c r="C1042" t="s">
        <v>29</v>
      </c>
    </row>
    <row r="1043" spans="1:3" x14ac:dyDescent="0.15">
      <c r="A1043" s="1">
        <v>40658</v>
      </c>
      <c r="B1043" t="s">
        <v>4877</v>
      </c>
      <c r="C1043" t="s">
        <v>4698</v>
      </c>
    </row>
    <row r="1044" spans="1:3" x14ac:dyDescent="0.15">
      <c r="A1044" s="1">
        <v>40658</v>
      </c>
      <c r="B1044" t="s">
        <v>4878</v>
      </c>
      <c r="C1044" t="s">
        <v>4783</v>
      </c>
    </row>
    <row r="1045" spans="1:3" x14ac:dyDescent="0.15">
      <c r="A1045" s="1">
        <v>40658</v>
      </c>
      <c r="B1045" t="s">
        <v>4879</v>
      </c>
      <c r="C1045" t="s">
        <v>4783</v>
      </c>
    </row>
    <row r="1046" spans="1:3" x14ac:dyDescent="0.15">
      <c r="A1046" s="1">
        <v>40658</v>
      </c>
      <c r="B1046" t="s">
        <v>4880</v>
      </c>
      <c r="C1046" t="s">
        <v>4783</v>
      </c>
    </row>
    <row r="1047" spans="1:3" x14ac:dyDescent="0.15">
      <c r="A1047" s="1">
        <v>40658</v>
      </c>
      <c r="B1047" t="s">
        <v>4881</v>
      </c>
      <c r="C1047" t="s">
        <v>4882</v>
      </c>
    </row>
    <row r="1048" spans="1:3" x14ac:dyDescent="0.15">
      <c r="A1048" s="1">
        <v>40658</v>
      </c>
      <c r="B1048" t="s">
        <v>4883</v>
      </c>
      <c r="C1048" t="s">
        <v>4715</v>
      </c>
    </row>
    <row r="1049" spans="1:3" x14ac:dyDescent="0.15">
      <c r="A1049" s="1">
        <v>40658</v>
      </c>
      <c r="B1049" t="s">
        <v>4884</v>
      </c>
      <c r="C1049" t="s">
        <v>4715</v>
      </c>
    </row>
    <row r="1050" spans="1:3" x14ac:dyDescent="0.15">
      <c r="A1050" s="1">
        <v>40658</v>
      </c>
      <c r="B1050" t="s">
        <v>4885</v>
      </c>
      <c r="C1050" t="s">
        <v>4715</v>
      </c>
    </row>
    <row r="1051" spans="1:3" x14ac:dyDescent="0.15">
      <c r="A1051" s="1">
        <v>40658</v>
      </c>
      <c r="B1051" t="s">
        <v>4886</v>
      </c>
      <c r="C1051" t="s">
        <v>4715</v>
      </c>
    </row>
    <row r="1052" spans="1:3" x14ac:dyDescent="0.15">
      <c r="A1052" s="1">
        <v>40658</v>
      </c>
      <c r="B1052" t="s">
        <v>4887</v>
      </c>
      <c r="C1052" t="s">
        <v>1621</v>
      </c>
    </row>
    <row r="1053" spans="1:3" x14ac:dyDescent="0.15">
      <c r="A1053" s="1">
        <v>40658</v>
      </c>
      <c r="B1053" t="s">
        <v>4888</v>
      </c>
      <c r="C1053" t="s">
        <v>4715</v>
      </c>
    </row>
    <row r="1054" spans="1:3" x14ac:dyDescent="0.15">
      <c r="A1054" s="1">
        <v>40658</v>
      </c>
      <c r="B1054" t="s">
        <v>4889</v>
      </c>
      <c r="C1054" t="s">
        <v>4698</v>
      </c>
    </row>
    <row r="1055" spans="1:3" x14ac:dyDescent="0.15">
      <c r="A1055" s="1">
        <v>40658</v>
      </c>
      <c r="B1055" t="s">
        <v>4890</v>
      </c>
      <c r="C1055" t="s">
        <v>4698</v>
      </c>
    </row>
    <row r="1056" spans="1:3" x14ac:dyDescent="0.15">
      <c r="A1056" s="1">
        <v>40658</v>
      </c>
      <c r="B1056" t="s">
        <v>4891</v>
      </c>
      <c r="C1056" t="s">
        <v>4698</v>
      </c>
    </row>
    <row r="1057" spans="1:3" x14ac:dyDescent="0.15">
      <c r="A1057" s="1">
        <v>40658</v>
      </c>
      <c r="B1057" t="s">
        <v>4892</v>
      </c>
      <c r="C1057" t="s">
        <v>4698</v>
      </c>
    </row>
    <row r="1058" spans="1:3" x14ac:dyDescent="0.15">
      <c r="A1058" s="1">
        <v>40658</v>
      </c>
      <c r="B1058" t="s">
        <v>4893</v>
      </c>
      <c r="C1058" t="s">
        <v>4698</v>
      </c>
    </row>
    <row r="1059" spans="1:3" x14ac:dyDescent="0.15">
      <c r="A1059" s="1">
        <v>40658</v>
      </c>
      <c r="B1059" t="s">
        <v>4894</v>
      </c>
      <c r="C1059" t="s">
        <v>4698</v>
      </c>
    </row>
    <row r="1060" spans="1:3" x14ac:dyDescent="0.15">
      <c r="A1060" s="1">
        <v>40658</v>
      </c>
      <c r="B1060" t="s">
        <v>4895</v>
      </c>
      <c r="C1060" t="s">
        <v>4698</v>
      </c>
    </row>
    <row r="1061" spans="1:3" x14ac:dyDescent="0.15">
      <c r="A1061" s="1">
        <v>40658</v>
      </c>
      <c r="B1061" t="s">
        <v>4896</v>
      </c>
      <c r="C1061" t="s">
        <v>4698</v>
      </c>
    </row>
    <row r="1062" spans="1:3" x14ac:dyDescent="0.15">
      <c r="A1062" s="1">
        <v>40659</v>
      </c>
      <c r="B1062" t="s">
        <v>4897</v>
      </c>
      <c r="C1062" t="s">
        <v>4698</v>
      </c>
    </row>
    <row r="1063" spans="1:3" x14ac:dyDescent="0.15">
      <c r="A1063" s="1">
        <v>40659</v>
      </c>
      <c r="B1063" t="s">
        <v>4898</v>
      </c>
      <c r="C1063" t="s">
        <v>4698</v>
      </c>
    </row>
    <row r="1064" spans="1:3" x14ac:dyDescent="0.15">
      <c r="A1064" s="1">
        <v>40659</v>
      </c>
      <c r="B1064" t="s">
        <v>4899</v>
      </c>
      <c r="C1064" t="s">
        <v>4698</v>
      </c>
    </row>
    <row r="1065" spans="1:3" x14ac:dyDescent="0.15">
      <c r="A1065" s="1">
        <v>40659</v>
      </c>
      <c r="B1065" t="s">
        <v>4900</v>
      </c>
      <c r="C1065" t="s">
        <v>4698</v>
      </c>
    </row>
    <row r="1066" spans="1:3" x14ac:dyDescent="0.15">
      <c r="A1066" s="1">
        <v>40659</v>
      </c>
      <c r="B1066" t="s">
        <v>4901</v>
      </c>
      <c r="C1066" t="s">
        <v>4698</v>
      </c>
    </row>
    <row r="1067" spans="1:3" x14ac:dyDescent="0.15">
      <c r="A1067" s="1">
        <v>40659</v>
      </c>
      <c r="B1067" t="s">
        <v>4902</v>
      </c>
      <c r="C1067" t="s">
        <v>4698</v>
      </c>
    </row>
    <row r="1068" spans="1:3" x14ac:dyDescent="0.15">
      <c r="A1068" s="1">
        <v>40659</v>
      </c>
      <c r="B1068" t="s">
        <v>4903</v>
      </c>
      <c r="C1068" t="s">
        <v>4698</v>
      </c>
    </row>
    <row r="1069" spans="1:3" x14ac:dyDescent="0.15">
      <c r="A1069" s="1">
        <v>40659</v>
      </c>
      <c r="B1069" t="s">
        <v>4904</v>
      </c>
      <c r="C1069" t="s">
        <v>4698</v>
      </c>
    </row>
    <row r="1070" spans="1:3" x14ac:dyDescent="0.15">
      <c r="A1070" s="1">
        <v>40659</v>
      </c>
      <c r="B1070" t="s">
        <v>4905</v>
      </c>
      <c r="C1070" t="s">
        <v>4698</v>
      </c>
    </row>
    <row r="1071" spans="1:3" x14ac:dyDescent="0.15">
      <c r="A1071" s="1">
        <v>40659</v>
      </c>
      <c r="B1071" t="s">
        <v>4906</v>
      </c>
      <c r="C1071" t="s">
        <v>4698</v>
      </c>
    </row>
    <row r="1072" spans="1:3" x14ac:dyDescent="0.15">
      <c r="A1072" s="1">
        <v>40659</v>
      </c>
      <c r="B1072" t="s">
        <v>4907</v>
      </c>
      <c r="C1072" t="s">
        <v>4698</v>
      </c>
    </row>
    <row r="1073" spans="1:3" x14ac:dyDescent="0.15">
      <c r="A1073" s="1">
        <v>40659</v>
      </c>
      <c r="B1073" t="s">
        <v>4908</v>
      </c>
      <c r="C1073" t="s">
        <v>4698</v>
      </c>
    </row>
    <row r="1074" spans="1:3" x14ac:dyDescent="0.15">
      <c r="A1074" s="1">
        <v>40659</v>
      </c>
      <c r="B1074" t="s">
        <v>4909</v>
      </c>
      <c r="C1074" t="s">
        <v>29</v>
      </c>
    </row>
    <row r="1075" spans="1:3" x14ac:dyDescent="0.15">
      <c r="A1075" s="1">
        <v>40659</v>
      </c>
      <c r="B1075" t="s">
        <v>4910</v>
      </c>
      <c r="C1075" t="s">
        <v>32</v>
      </c>
    </row>
    <row r="1076" spans="1:3" x14ac:dyDescent="0.15">
      <c r="A1076" s="1">
        <v>40659</v>
      </c>
      <c r="B1076" t="s">
        <v>4911</v>
      </c>
      <c r="C1076" t="s">
        <v>32</v>
      </c>
    </row>
    <row r="1077" spans="1:3" x14ac:dyDescent="0.15">
      <c r="A1077" s="1">
        <v>40659</v>
      </c>
      <c r="B1077" t="s">
        <v>4912</v>
      </c>
      <c r="C1077" t="s">
        <v>32</v>
      </c>
    </row>
    <row r="1078" spans="1:3" x14ac:dyDescent="0.15">
      <c r="A1078" s="1">
        <v>40659</v>
      </c>
      <c r="B1078" t="s">
        <v>4913</v>
      </c>
      <c r="C1078" t="s">
        <v>32</v>
      </c>
    </row>
    <row r="1079" spans="1:3" x14ac:dyDescent="0.15">
      <c r="A1079" s="1">
        <v>40659</v>
      </c>
      <c r="B1079" t="s">
        <v>4914</v>
      </c>
      <c r="C1079" t="s">
        <v>32</v>
      </c>
    </row>
    <row r="1080" spans="1:3" x14ac:dyDescent="0.15">
      <c r="A1080" s="1">
        <v>40659</v>
      </c>
      <c r="B1080" t="s">
        <v>4915</v>
      </c>
      <c r="C1080" t="s">
        <v>29</v>
      </c>
    </row>
    <row r="1081" spans="1:3" x14ac:dyDescent="0.15">
      <c r="A1081" s="1">
        <v>40659</v>
      </c>
      <c r="B1081" t="s">
        <v>4916</v>
      </c>
      <c r="C1081" t="s">
        <v>29</v>
      </c>
    </row>
    <row r="1082" spans="1:3" x14ac:dyDescent="0.15">
      <c r="A1082" s="1">
        <v>40659</v>
      </c>
      <c r="B1082" t="s">
        <v>4917</v>
      </c>
      <c r="C1082" t="s">
        <v>2940</v>
      </c>
    </row>
    <row r="1083" spans="1:3" x14ac:dyDescent="0.15">
      <c r="A1083" s="1">
        <v>40659</v>
      </c>
      <c r="B1083" t="s">
        <v>4918</v>
      </c>
      <c r="C1083" t="s">
        <v>4919</v>
      </c>
    </row>
    <row r="1084" spans="1:3" x14ac:dyDescent="0.15">
      <c r="A1084" s="1">
        <v>40659</v>
      </c>
      <c r="B1084" t="s">
        <v>4920</v>
      </c>
      <c r="C1084" t="s">
        <v>2940</v>
      </c>
    </row>
    <row r="1085" spans="1:3" x14ac:dyDescent="0.15">
      <c r="A1085" s="1">
        <v>40659</v>
      </c>
      <c r="B1085" t="s">
        <v>4921</v>
      </c>
      <c r="C1085" t="s">
        <v>2940</v>
      </c>
    </row>
    <row r="1086" spans="1:3" x14ac:dyDescent="0.15">
      <c r="A1086" s="1">
        <v>40659</v>
      </c>
      <c r="B1086" t="s">
        <v>4922</v>
      </c>
      <c r="C1086" t="s">
        <v>2940</v>
      </c>
    </row>
    <row r="1087" spans="1:3" x14ac:dyDescent="0.15">
      <c r="A1087" s="1">
        <v>40659</v>
      </c>
      <c r="B1087" t="s">
        <v>4923</v>
      </c>
      <c r="C1087" t="s">
        <v>2940</v>
      </c>
    </row>
    <row r="1088" spans="1:3" x14ac:dyDescent="0.15">
      <c r="A1088" s="1">
        <v>40659</v>
      </c>
      <c r="B1088" t="s">
        <v>4924</v>
      </c>
      <c r="C1088" t="s">
        <v>2940</v>
      </c>
    </row>
    <row r="1089" spans="1:3" x14ac:dyDescent="0.15">
      <c r="A1089" s="1">
        <v>40659</v>
      </c>
      <c r="B1089" t="s">
        <v>4925</v>
      </c>
      <c r="C1089" t="s">
        <v>4698</v>
      </c>
    </row>
    <row r="1090" spans="1:3" x14ac:dyDescent="0.15">
      <c r="A1090" s="1">
        <v>40659</v>
      </c>
      <c r="B1090" t="s">
        <v>4926</v>
      </c>
      <c r="C1090" t="s">
        <v>4134</v>
      </c>
    </row>
    <row r="1091" spans="1:3" x14ac:dyDescent="0.15">
      <c r="A1091" s="1">
        <v>40659</v>
      </c>
      <c r="B1091" t="s">
        <v>4927</v>
      </c>
      <c r="C1091" t="s">
        <v>4928</v>
      </c>
    </row>
    <row r="1092" spans="1:3" x14ac:dyDescent="0.15">
      <c r="A1092" s="1">
        <v>40659</v>
      </c>
      <c r="B1092" t="s">
        <v>4929</v>
      </c>
      <c r="C1092" t="s">
        <v>4698</v>
      </c>
    </row>
    <row r="1093" spans="1:3" x14ac:dyDescent="0.15">
      <c r="A1093" s="1">
        <v>40659</v>
      </c>
      <c r="B1093" t="s">
        <v>4930</v>
      </c>
      <c r="C1093" t="s">
        <v>4698</v>
      </c>
    </row>
    <row r="1094" spans="1:3" x14ac:dyDescent="0.15">
      <c r="A1094" s="1">
        <v>40659</v>
      </c>
      <c r="B1094" t="s">
        <v>9487</v>
      </c>
      <c r="C1094" t="s">
        <v>4919</v>
      </c>
    </row>
    <row r="1095" spans="1:3" x14ac:dyDescent="0.15">
      <c r="A1095" s="1">
        <v>40659</v>
      </c>
      <c r="B1095" t="s">
        <v>9488</v>
      </c>
      <c r="C1095" t="s">
        <v>4919</v>
      </c>
    </row>
    <row r="1096" spans="1:3" x14ac:dyDescent="0.15">
      <c r="A1096" s="1">
        <v>40659</v>
      </c>
      <c r="B1096" t="s">
        <v>9489</v>
      </c>
      <c r="C1096" t="s">
        <v>4735</v>
      </c>
    </row>
    <row r="1097" spans="1:3" x14ac:dyDescent="0.15">
      <c r="A1097" s="1">
        <v>40659</v>
      </c>
      <c r="B1097" t="s">
        <v>9490</v>
      </c>
      <c r="C1097" t="s">
        <v>1621</v>
      </c>
    </row>
    <row r="1098" spans="1:3" x14ac:dyDescent="0.15">
      <c r="A1098" s="1">
        <v>40659</v>
      </c>
      <c r="B1098" t="s">
        <v>9491</v>
      </c>
      <c r="C1098" t="s">
        <v>39</v>
      </c>
    </row>
    <row r="1099" spans="1:3" x14ac:dyDescent="0.15">
      <c r="A1099" s="1">
        <v>40660</v>
      </c>
      <c r="B1099" t="s">
        <v>9492</v>
      </c>
      <c r="C1099" t="s">
        <v>9493</v>
      </c>
    </row>
    <row r="1100" spans="1:3" x14ac:dyDescent="0.15">
      <c r="A1100" s="1">
        <v>40660</v>
      </c>
      <c r="B1100" t="s">
        <v>9494</v>
      </c>
      <c r="C1100" t="s">
        <v>32</v>
      </c>
    </row>
    <row r="1101" spans="1:3" x14ac:dyDescent="0.15">
      <c r="A1101" s="1">
        <v>40660</v>
      </c>
      <c r="B1101" t="s">
        <v>9495</v>
      </c>
      <c r="C1101" t="s">
        <v>32</v>
      </c>
    </row>
    <row r="1102" spans="1:3" x14ac:dyDescent="0.15">
      <c r="A1102" s="1">
        <v>40660</v>
      </c>
      <c r="B1102" t="s">
        <v>9496</v>
      </c>
      <c r="C1102" t="s">
        <v>53</v>
      </c>
    </row>
    <row r="1103" spans="1:3" x14ac:dyDescent="0.15">
      <c r="A1103" s="1">
        <v>40660</v>
      </c>
      <c r="B1103" t="s">
        <v>9497</v>
      </c>
      <c r="C1103" t="s">
        <v>53</v>
      </c>
    </row>
    <row r="1104" spans="1:3" x14ac:dyDescent="0.15">
      <c r="A1104" s="1">
        <v>40660</v>
      </c>
      <c r="B1104" t="s">
        <v>9498</v>
      </c>
      <c r="C1104" t="s">
        <v>82</v>
      </c>
    </row>
    <row r="1105" spans="1:3" x14ac:dyDescent="0.15">
      <c r="A1105" s="1">
        <v>40660</v>
      </c>
      <c r="B1105" t="s">
        <v>9499</v>
      </c>
      <c r="C1105" t="s">
        <v>82</v>
      </c>
    </row>
    <row r="1106" spans="1:3" x14ac:dyDescent="0.15">
      <c r="A1106" s="1">
        <v>40660</v>
      </c>
      <c r="B1106" t="s">
        <v>9500</v>
      </c>
      <c r="C1106" t="s">
        <v>53</v>
      </c>
    </row>
    <row r="1107" spans="1:3" x14ac:dyDescent="0.15">
      <c r="A1107" s="1">
        <v>40660</v>
      </c>
      <c r="B1107" t="s">
        <v>9501</v>
      </c>
      <c r="C1107" t="s">
        <v>53</v>
      </c>
    </row>
    <row r="1108" spans="1:3" x14ac:dyDescent="0.15">
      <c r="A1108" s="1">
        <v>40660</v>
      </c>
      <c r="B1108" t="s">
        <v>9502</v>
      </c>
      <c r="C1108" t="s">
        <v>9503</v>
      </c>
    </row>
    <row r="1109" spans="1:3" x14ac:dyDescent="0.15">
      <c r="A1109" s="1">
        <v>40660</v>
      </c>
      <c r="B1109" t="s">
        <v>9504</v>
      </c>
      <c r="C1109" t="s">
        <v>53</v>
      </c>
    </row>
    <row r="1110" spans="1:3" x14ac:dyDescent="0.15">
      <c r="A1110" s="1">
        <v>40660</v>
      </c>
      <c r="B1110" t="s">
        <v>9505</v>
      </c>
      <c r="C1110" t="s">
        <v>2940</v>
      </c>
    </row>
    <row r="1111" spans="1:3" x14ac:dyDescent="0.15">
      <c r="A1111" s="1">
        <v>40661</v>
      </c>
      <c r="B1111" t="s">
        <v>9506</v>
      </c>
      <c r="C1111" t="s">
        <v>9507</v>
      </c>
    </row>
    <row r="1112" spans="1:3" x14ac:dyDescent="0.15">
      <c r="A1112" s="1">
        <v>40661</v>
      </c>
      <c r="B1112" t="s">
        <v>9508</v>
      </c>
      <c r="C1112" t="s">
        <v>9507</v>
      </c>
    </row>
    <row r="1113" spans="1:3" x14ac:dyDescent="0.15">
      <c r="A1113" s="1">
        <v>40661</v>
      </c>
      <c r="B1113" t="s">
        <v>9509</v>
      </c>
      <c r="C1113" t="s">
        <v>9507</v>
      </c>
    </row>
    <row r="1114" spans="1:3" x14ac:dyDescent="0.15">
      <c r="A1114" s="1">
        <v>40661</v>
      </c>
      <c r="B1114" t="s">
        <v>9510</v>
      </c>
      <c r="C1114" t="s">
        <v>9507</v>
      </c>
    </row>
    <row r="1115" spans="1:3" x14ac:dyDescent="0.15">
      <c r="A1115" s="1">
        <v>40661</v>
      </c>
      <c r="B1115" t="s">
        <v>9511</v>
      </c>
      <c r="C1115" t="s">
        <v>9507</v>
      </c>
    </row>
    <row r="1116" spans="1:3" x14ac:dyDescent="0.15">
      <c r="A1116" s="1">
        <v>40661</v>
      </c>
      <c r="B1116" t="s">
        <v>9512</v>
      </c>
      <c r="C1116" t="s">
        <v>32</v>
      </c>
    </row>
    <row r="1117" spans="1:3" x14ac:dyDescent="0.15">
      <c r="A1117" s="1">
        <v>40661</v>
      </c>
      <c r="B1117" t="s">
        <v>9679</v>
      </c>
      <c r="C1117" t="s">
        <v>32</v>
      </c>
    </row>
    <row r="1118" spans="1:3" x14ac:dyDescent="0.15">
      <c r="A1118" s="1">
        <v>40661</v>
      </c>
      <c r="B1118" t="s">
        <v>9841</v>
      </c>
      <c r="C1118" t="s">
        <v>32</v>
      </c>
    </row>
    <row r="1119" spans="1:3" x14ac:dyDescent="0.15">
      <c r="A1119" s="1">
        <v>40661</v>
      </c>
      <c r="B1119" t="s">
        <v>9842</v>
      </c>
      <c r="C1119" t="s">
        <v>9503</v>
      </c>
    </row>
    <row r="1120" spans="1:3" x14ac:dyDescent="0.15">
      <c r="A1120" s="1">
        <v>40661</v>
      </c>
      <c r="B1120" t="s">
        <v>9843</v>
      </c>
      <c r="C1120" t="s">
        <v>82</v>
      </c>
    </row>
    <row r="1121" spans="1:3" x14ac:dyDescent="0.15">
      <c r="A1121" s="1">
        <v>40661</v>
      </c>
      <c r="B1121" t="s">
        <v>9844</v>
      </c>
      <c r="C1121" t="s">
        <v>32</v>
      </c>
    </row>
    <row r="1122" spans="1:3" x14ac:dyDescent="0.15">
      <c r="A1122" s="1">
        <v>40661</v>
      </c>
      <c r="B1122" t="s">
        <v>9845</v>
      </c>
      <c r="C1122" t="s">
        <v>82</v>
      </c>
    </row>
    <row r="1123" spans="1:3" x14ac:dyDescent="0.15">
      <c r="A1123" s="1">
        <v>40661</v>
      </c>
      <c r="B1123" t="s">
        <v>9846</v>
      </c>
      <c r="C1123" t="s">
        <v>82</v>
      </c>
    </row>
    <row r="1124" spans="1:3" x14ac:dyDescent="0.15">
      <c r="A1124" s="1">
        <v>40661</v>
      </c>
      <c r="B1124" t="s">
        <v>9847</v>
      </c>
      <c r="C1124" t="s">
        <v>691</v>
      </c>
    </row>
    <row r="1125" spans="1:3" x14ac:dyDescent="0.15">
      <c r="A1125" s="1">
        <v>40661</v>
      </c>
      <c r="B1125" t="s">
        <v>9848</v>
      </c>
      <c r="C1125" t="s">
        <v>29</v>
      </c>
    </row>
    <row r="1126" spans="1:3" x14ac:dyDescent="0.15">
      <c r="A1126" s="1">
        <v>40661</v>
      </c>
      <c r="B1126" t="s">
        <v>9849</v>
      </c>
      <c r="C1126" t="s">
        <v>29</v>
      </c>
    </row>
    <row r="1127" spans="1:3" x14ac:dyDescent="0.15">
      <c r="A1127" s="1">
        <v>40662</v>
      </c>
      <c r="B1127" t="s">
        <v>9850</v>
      </c>
      <c r="C1127" t="s">
        <v>4194</v>
      </c>
    </row>
    <row r="1128" spans="1:3" x14ac:dyDescent="0.15">
      <c r="A1128" s="1">
        <v>40662</v>
      </c>
      <c r="B1128" t="s">
        <v>9851</v>
      </c>
      <c r="C1128" t="s">
        <v>4141</v>
      </c>
    </row>
    <row r="1129" spans="1:3" x14ac:dyDescent="0.15">
      <c r="A1129" s="1">
        <v>40662</v>
      </c>
      <c r="B1129" t="s">
        <v>9852</v>
      </c>
      <c r="C1129" t="s">
        <v>29</v>
      </c>
    </row>
    <row r="1130" spans="1:3" x14ac:dyDescent="0.15">
      <c r="A1130" s="1">
        <v>40662</v>
      </c>
      <c r="B1130" t="s">
        <v>10005</v>
      </c>
      <c r="C1130" t="s">
        <v>4750</v>
      </c>
    </row>
    <row r="1131" spans="1:3" x14ac:dyDescent="0.15">
      <c r="A1131" s="1">
        <v>40662</v>
      </c>
      <c r="B1131" t="s">
        <v>10006</v>
      </c>
      <c r="C1131" t="s">
        <v>82</v>
      </c>
    </row>
    <row r="1132" spans="1:3" x14ac:dyDescent="0.15">
      <c r="A1132" s="1">
        <v>40663</v>
      </c>
      <c r="B1132" t="s">
        <v>10007</v>
      </c>
      <c r="C1132" t="s">
        <v>82</v>
      </c>
    </row>
    <row r="1133" spans="1:3" x14ac:dyDescent="0.15">
      <c r="A1133" s="1">
        <v>40663</v>
      </c>
      <c r="B1133" t="s">
        <v>10008</v>
      </c>
      <c r="C1133" t="s">
        <v>9507</v>
      </c>
    </row>
    <row r="1134" spans="1:3" x14ac:dyDescent="0.15">
      <c r="A1134" s="1">
        <v>40663</v>
      </c>
      <c r="B1134" t="s">
        <v>10009</v>
      </c>
      <c r="C1134" t="s">
        <v>379</v>
      </c>
    </row>
    <row r="1135" spans="1:3" x14ac:dyDescent="0.15">
      <c r="A1135" s="1">
        <v>40663</v>
      </c>
      <c r="B1135" t="s">
        <v>10010</v>
      </c>
      <c r="C1135" t="s">
        <v>379</v>
      </c>
    </row>
    <row r="1136" spans="1:3" x14ac:dyDescent="0.15">
      <c r="A1136" s="1">
        <v>40663</v>
      </c>
      <c r="B1136" t="s">
        <v>10011</v>
      </c>
      <c r="C1136" t="s">
        <v>10012</v>
      </c>
    </row>
    <row r="1137" spans="1:3" x14ac:dyDescent="0.15">
      <c r="A1137" s="1">
        <v>40663</v>
      </c>
      <c r="B1137" t="s">
        <v>10013</v>
      </c>
      <c r="C1137" t="s">
        <v>10014</v>
      </c>
    </row>
    <row r="1138" spans="1:3" x14ac:dyDescent="0.15">
      <c r="A1138" s="1">
        <v>40663</v>
      </c>
      <c r="B1138" t="s">
        <v>10015</v>
      </c>
      <c r="C1138" t="s">
        <v>53</v>
      </c>
    </row>
    <row r="1139" spans="1:3" x14ac:dyDescent="0.15">
      <c r="A1139" s="1">
        <v>40663</v>
      </c>
      <c r="B1139" t="s">
        <v>10016</v>
      </c>
      <c r="C1139" t="s">
        <v>32</v>
      </c>
    </row>
    <row r="1140" spans="1:3" x14ac:dyDescent="0.15">
      <c r="A1140" s="1">
        <v>40663</v>
      </c>
      <c r="B1140" t="s">
        <v>10083</v>
      </c>
      <c r="C1140" t="s">
        <v>32</v>
      </c>
    </row>
    <row r="1141" spans="1:3" x14ac:dyDescent="0.15">
      <c r="A1141" s="1">
        <v>40663</v>
      </c>
      <c r="B1141" t="s">
        <v>10084</v>
      </c>
      <c r="C1141" t="s">
        <v>32</v>
      </c>
    </row>
    <row r="1142" spans="1:3" x14ac:dyDescent="0.15">
      <c r="A1142" s="1">
        <v>40663</v>
      </c>
      <c r="B1142" t="s">
        <v>10085</v>
      </c>
      <c r="C1142" t="s">
        <v>691</v>
      </c>
    </row>
    <row r="1143" spans="1:3" x14ac:dyDescent="0.15">
      <c r="A1143" s="1">
        <v>40663</v>
      </c>
      <c r="B1143" t="s">
        <v>10086</v>
      </c>
      <c r="C1143" t="s">
        <v>32</v>
      </c>
    </row>
    <row r="1144" spans="1:3" x14ac:dyDescent="0.15">
      <c r="A1144" s="1">
        <v>40663</v>
      </c>
      <c r="B1144" t="s">
        <v>10087</v>
      </c>
      <c r="C1144" t="s">
        <v>53</v>
      </c>
    </row>
    <row r="1145" spans="1:3" x14ac:dyDescent="0.15">
      <c r="A1145" s="1">
        <v>40663</v>
      </c>
      <c r="B1145" t="s">
        <v>10088</v>
      </c>
      <c r="C1145" t="s">
        <v>9503</v>
      </c>
    </row>
    <row r="1146" spans="1:3" x14ac:dyDescent="0.15">
      <c r="A1146" s="1">
        <v>40663</v>
      </c>
      <c r="B1146" t="s">
        <v>10089</v>
      </c>
      <c r="C1146" t="s">
        <v>32</v>
      </c>
    </row>
    <row r="1147" spans="1:3" x14ac:dyDescent="0.15">
      <c r="A1147" s="1">
        <v>40663</v>
      </c>
      <c r="B1147" t="s">
        <v>10090</v>
      </c>
      <c r="C1147" t="s">
        <v>9503</v>
      </c>
    </row>
    <row r="1148" spans="1:3" x14ac:dyDescent="0.15">
      <c r="A1148" s="1">
        <v>40663</v>
      </c>
      <c r="B1148" t="s">
        <v>10091</v>
      </c>
      <c r="C1148" t="s">
        <v>9503</v>
      </c>
    </row>
    <row r="1149" spans="1:3" x14ac:dyDescent="0.15">
      <c r="A1149" s="1">
        <v>40663</v>
      </c>
      <c r="B1149" t="s">
        <v>10092</v>
      </c>
      <c r="C1149" t="s">
        <v>9503</v>
      </c>
    </row>
    <row r="1150" spans="1:3" x14ac:dyDescent="0.15">
      <c r="A1150" s="1">
        <v>40663</v>
      </c>
      <c r="B1150" t="s">
        <v>10093</v>
      </c>
      <c r="C1150" t="s">
        <v>9503</v>
      </c>
    </row>
    <row r="1151" spans="1:3" x14ac:dyDescent="0.15">
      <c r="A1151" s="1">
        <v>40663</v>
      </c>
      <c r="B1151" t="s">
        <v>10094</v>
      </c>
      <c r="C1151" t="s">
        <v>10095</v>
      </c>
    </row>
    <row r="1152" spans="1:3" x14ac:dyDescent="0.15">
      <c r="A1152" s="1">
        <v>40663</v>
      </c>
      <c r="B1152" t="s">
        <v>10096</v>
      </c>
      <c r="C1152" t="s">
        <v>4715</v>
      </c>
    </row>
    <row r="1153" spans="1:3" x14ac:dyDescent="0.15">
      <c r="A1153" s="1">
        <v>40663</v>
      </c>
      <c r="B1153" t="s">
        <v>10097</v>
      </c>
      <c r="C1153" t="s">
        <v>4715</v>
      </c>
    </row>
    <row r="1154" spans="1:3" x14ac:dyDescent="0.15">
      <c r="A1154" s="1">
        <v>40663</v>
      </c>
      <c r="B1154" t="s">
        <v>10098</v>
      </c>
      <c r="C1154" t="s">
        <v>4715</v>
      </c>
    </row>
    <row r="1155" spans="1:3" x14ac:dyDescent="0.15">
      <c r="A1155" s="1">
        <v>40663</v>
      </c>
      <c r="B1155" t="s">
        <v>10099</v>
      </c>
      <c r="C1155" t="s">
        <v>4715</v>
      </c>
    </row>
    <row r="1156" spans="1:3" x14ac:dyDescent="0.15">
      <c r="A1156" s="1">
        <v>40663</v>
      </c>
      <c r="B1156" t="s">
        <v>10100</v>
      </c>
      <c r="C1156" t="s">
        <v>9493</v>
      </c>
    </row>
    <row r="1157" spans="1:3" x14ac:dyDescent="0.15">
      <c r="A1157" s="1">
        <v>40663</v>
      </c>
      <c r="B1157" t="s">
        <v>10101</v>
      </c>
      <c r="C1157" t="s">
        <v>82</v>
      </c>
    </row>
    <row r="1158" spans="1:3" x14ac:dyDescent="0.15">
      <c r="A1158" s="1">
        <v>40663</v>
      </c>
      <c r="B1158" t="s">
        <v>10102</v>
      </c>
      <c r="C1158" t="s">
        <v>9493</v>
      </c>
    </row>
    <row r="1159" spans="1:3" x14ac:dyDescent="0.15">
      <c r="A1159" s="1">
        <v>40663</v>
      </c>
      <c r="B1159" t="s">
        <v>10103</v>
      </c>
      <c r="C1159" t="s">
        <v>42</v>
      </c>
    </row>
    <row r="1160" spans="1:3" x14ac:dyDescent="0.15">
      <c r="A1160" s="1">
        <v>40663</v>
      </c>
      <c r="B1160" t="s">
        <v>10104</v>
      </c>
      <c r="C1160" t="s">
        <v>82</v>
      </c>
    </row>
    <row r="1161" spans="1:3" x14ac:dyDescent="0.15">
      <c r="A1161" s="1">
        <v>40663</v>
      </c>
      <c r="B1161" t="s">
        <v>10105</v>
      </c>
      <c r="C1161" t="s">
        <v>82</v>
      </c>
    </row>
    <row r="1162" spans="1:3" x14ac:dyDescent="0.15">
      <c r="A1162" s="1">
        <v>40664</v>
      </c>
      <c r="B1162" t="s">
        <v>10106</v>
      </c>
      <c r="C1162" t="s">
        <v>82</v>
      </c>
    </row>
    <row r="1163" spans="1:3" x14ac:dyDescent="0.15">
      <c r="A1163" s="1">
        <v>40664</v>
      </c>
      <c r="B1163" t="s">
        <v>10107</v>
      </c>
      <c r="C1163" t="s">
        <v>82</v>
      </c>
    </row>
    <row r="1164" spans="1:3" x14ac:dyDescent="0.15">
      <c r="A1164" s="1">
        <v>40664</v>
      </c>
      <c r="B1164" t="s">
        <v>10108</v>
      </c>
      <c r="C1164" t="s">
        <v>82</v>
      </c>
    </row>
    <row r="1165" spans="1:3" x14ac:dyDescent="0.15">
      <c r="A1165" s="1">
        <v>40664</v>
      </c>
      <c r="B1165" t="s">
        <v>10109</v>
      </c>
      <c r="C1165" t="s">
        <v>82</v>
      </c>
    </row>
    <row r="1166" spans="1:3" x14ac:dyDescent="0.15">
      <c r="A1166" s="1">
        <v>40664</v>
      </c>
      <c r="B1166" t="s">
        <v>10110</v>
      </c>
      <c r="C1166" t="s">
        <v>82</v>
      </c>
    </row>
    <row r="1167" spans="1:3" x14ac:dyDescent="0.15">
      <c r="A1167" s="1">
        <v>40664</v>
      </c>
      <c r="B1167" t="s">
        <v>10111</v>
      </c>
      <c r="C1167" t="s">
        <v>82</v>
      </c>
    </row>
    <row r="1168" spans="1:3" x14ac:dyDescent="0.15">
      <c r="A1168" s="1">
        <v>40664</v>
      </c>
      <c r="B1168" t="s">
        <v>10112</v>
      </c>
      <c r="C1168" t="s">
        <v>82</v>
      </c>
    </row>
    <row r="1169" spans="1:3" x14ac:dyDescent="0.15">
      <c r="A1169" s="1">
        <v>40664</v>
      </c>
      <c r="B1169" t="s">
        <v>10113</v>
      </c>
      <c r="C1169" t="s">
        <v>82</v>
      </c>
    </row>
    <row r="1170" spans="1:3" x14ac:dyDescent="0.15">
      <c r="A1170" s="1">
        <v>40664</v>
      </c>
      <c r="B1170" t="s">
        <v>10114</v>
      </c>
      <c r="C1170" t="s">
        <v>82</v>
      </c>
    </row>
    <row r="1171" spans="1:3" x14ac:dyDescent="0.15">
      <c r="A1171" s="1">
        <v>40664</v>
      </c>
      <c r="B1171" t="s">
        <v>10115</v>
      </c>
      <c r="C1171" t="s">
        <v>82</v>
      </c>
    </row>
    <row r="1172" spans="1:3" x14ac:dyDescent="0.15">
      <c r="A1172" s="1">
        <v>40664</v>
      </c>
      <c r="B1172" t="s">
        <v>10116</v>
      </c>
      <c r="C1172" t="s">
        <v>82</v>
      </c>
    </row>
    <row r="1173" spans="1:3" x14ac:dyDescent="0.15">
      <c r="A1173" s="1">
        <v>40664</v>
      </c>
      <c r="B1173" t="s">
        <v>10117</v>
      </c>
      <c r="C1173" t="s">
        <v>82</v>
      </c>
    </row>
    <row r="1174" spans="1:3" x14ac:dyDescent="0.15">
      <c r="A1174" s="1">
        <v>40664</v>
      </c>
      <c r="B1174" t="s">
        <v>10118</v>
      </c>
      <c r="C1174" t="s">
        <v>82</v>
      </c>
    </row>
    <row r="1175" spans="1:3" x14ac:dyDescent="0.15">
      <c r="A1175" s="1">
        <v>40664</v>
      </c>
      <c r="B1175" t="s">
        <v>10119</v>
      </c>
      <c r="C1175" t="s">
        <v>82</v>
      </c>
    </row>
    <row r="1176" spans="1:3" x14ac:dyDescent="0.15">
      <c r="A1176" s="1">
        <v>40664</v>
      </c>
      <c r="B1176" t="s">
        <v>10120</v>
      </c>
      <c r="C1176" t="s">
        <v>82</v>
      </c>
    </row>
    <row r="1177" spans="1:3" x14ac:dyDescent="0.15">
      <c r="A1177" s="1">
        <v>40664</v>
      </c>
      <c r="B1177" t="s">
        <v>10121</v>
      </c>
      <c r="C1177" t="s">
        <v>4715</v>
      </c>
    </row>
    <row r="1178" spans="1:3" x14ac:dyDescent="0.15">
      <c r="A1178" s="1">
        <v>40664</v>
      </c>
      <c r="B1178" t="s">
        <v>10122</v>
      </c>
      <c r="C1178" t="s">
        <v>29</v>
      </c>
    </row>
    <row r="1179" spans="1:3" x14ac:dyDescent="0.15">
      <c r="A1179" s="1">
        <v>40664</v>
      </c>
      <c r="B1179" t="s">
        <v>10123</v>
      </c>
      <c r="C1179" t="s">
        <v>32</v>
      </c>
    </row>
    <row r="1180" spans="1:3" x14ac:dyDescent="0.15">
      <c r="A1180" s="1">
        <v>40664</v>
      </c>
      <c r="B1180" t="s">
        <v>10124</v>
      </c>
      <c r="C1180" t="s">
        <v>82</v>
      </c>
    </row>
    <row r="1181" spans="1:3" x14ac:dyDescent="0.15">
      <c r="A1181" s="1">
        <v>40664</v>
      </c>
      <c r="B1181" t="s">
        <v>10125</v>
      </c>
      <c r="C1181" t="s">
        <v>82</v>
      </c>
    </row>
    <row r="1182" spans="1:3" x14ac:dyDescent="0.15">
      <c r="A1182" s="1">
        <v>40664</v>
      </c>
      <c r="B1182" t="s">
        <v>10126</v>
      </c>
      <c r="C1182" t="s">
        <v>82</v>
      </c>
    </row>
    <row r="1183" spans="1:3" x14ac:dyDescent="0.15">
      <c r="A1183" s="1">
        <v>40664</v>
      </c>
      <c r="B1183" t="s">
        <v>10127</v>
      </c>
      <c r="C1183" t="s">
        <v>53</v>
      </c>
    </row>
    <row r="1184" spans="1:3" x14ac:dyDescent="0.15">
      <c r="A1184" s="1">
        <v>40664</v>
      </c>
      <c r="B1184" t="s">
        <v>10128</v>
      </c>
      <c r="C1184" t="s">
        <v>53</v>
      </c>
    </row>
    <row r="1185" spans="1:3" x14ac:dyDescent="0.15">
      <c r="A1185" s="1">
        <v>40664</v>
      </c>
      <c r="B1185" t="s">
        <v>10129</v>
      </c>
      <c r="C1185" t="s">
        <v>29</v>
      </c>
    </row>
    <row r="1186" spans="1:3" x14ac:dyDescent="0.15">
      <c r="A1186" s="1">
        <v>40665</v>
      </c>
      <c r="B1186" t="s">
        <v>10130</v>
      </c>
      <c r="C1186" t="s">
        <v>10131</v>
      </c>
    </row>
    <row r="1187" spans="1:3" x14ac:dyDescent="0.15">
      <c r="A1187" s="1">
        <v>40665</v>
      </c>
      <c r="B1187" t="s">
        <v>10132</v>
      </c>
      <c r="C1187" t="s">
        <v>10131</v>
      </c>
    </row>
    <row r="1188" spans="1:3" x14ac:dyDescent="0.15">
      <c r="A1188" s="1">
        <v>40665</v>
      </c>
      <c r="B1188" t="s">
        <v>10133</v>
      </c>
      <c r="C1188" t="s">
        <v>10131</v>
      </c>
    </row>
    <row r="1189" spans="1:3" x14ac:dyDescent="0.15">
      <c r="A1189" s="1">
        <v>40665</v>
      </c>
      <c r="B1189" t="s">
        <v>10137</v>
      </c>
      <c r="C1189" t="s">
        <v>29</v>
      </c>
    </row>
    <row r="1190" spans="1:3" x14ac:dyDescent="0.15">
      <c r="A1190" s="1">
        <v>40665</v>
      </c>
      <c r="B1190" t="s">
        <v>10138</v>
      </c>
      <c r="C1190" t="s">
        <v>29</v>
      </c>
    </row>
    <row r="1191" spans="1:3" x14ac:dyDescent="0.15">
      <c r="A1191" s="1">
        <v>40665</v>
      </c>
      <c r="B1191" t="s">
        <v>10139</v>
      </c>
      <c r="C1191" t="s">
        <v>29</v>
      </c>
    </row>
    <row r="1192" spans="1:3" x14ac:dyDescent="0.15">
      <c r="A1192" s="1">
        <v>40665</v>
      </c>
      <c r="B1192" t="s">
        <v>10140</v>
      </c>
      <c r="C1192" t="s">
        <v>29</v>
      </c>
    </row>
    <row r="1193" spans="1:3" x14ac:dyDescent="0.15">
      <c r="A1193" s="1">
        <v>40665</v>
      </c>
      <c r="B1193" t="s">
        <v>10141</v>
      </c>
      <c r="C1193" t="s">
        <v>29</v>
      </c>
    </row>
    <row r="1194" spans="1:3" x14ac:dyDescent="0.15">
      <c r="A1194" s="1">
        <v>40665</v>
      </c>
      <c r="B1194" t="s">
        <v>10142</v>
      </c>
      <c r="C1194" t="s">
        <v>29</v>
      </c>
    </row>
    <row r="1195" spans="1:3" x14ac:dyDescent="0.15">
      <c r="A1195" s="1">
        <v>40666</v>
      </c>
      <c r="B1195" t="s">
        <v>10143</v>
      </c>
      <c r="C1195" t="s">
        <v>260</v>
      </c>
    </row>
    <row r="1196" spans="1:3" x14ac:dyDescent="0.15">
      <c r="A1196" s="1">
        <v>40666</v>
      </c>
      <c r="B1196" t="s">
        <v>10144</v>
      </c>
      <c r="C1196" t="s">
        <v>260</v>
      </c>
    </row>
    <row r="1197" spans="1:3" x14ac:dyDescent="0.15">
      <c r="A1197" s="1">
        <v>40666</v>
      </c>
      <c r="B1197" t="s">
        <v>10145</v>
      </c>
      <c r="C1197" t="s">
        <v>260</v>
      </c>
    </row>
    <row r="1198" spans="1:3" x14ac:dyDescent="0.15">
      <c r="A1198" s="1">
        <v>40666</v>
      </c>
      <c r="B1198" t="s">
        <v>10146</v>
      </c>
      <c r="C1198" t="s">
        <v>260</v>
      </c>
    </row>
    <row r="1199" spans="1:3" x14ac:dyDescent="0.15">
      <c r="A1199" s="1">
        <v>40666</v>
      </c>
      <c r="B1199" t="s">
        <v>10147</v>
      </c>
      <c r="C1199" t="s">
        <v>10148</v>
      </c>
    </row>
    <row r="1200" spans="1:3" x14ac:dyDescent="0.15">
      <c r="A1200" s="1">
        <v>40666</v>
      </c>
      <c r="B1200" t="s">
        <v>10149</v>
      </c>
      <c r="C1200" t="s">
        <v>82</v>
      </c>
    </row>
    <row r="1201" spans="1:3" x14ac:dyDescent="0.15">
      <c r="A1201" s="1">
        <v>40666</v>
      </c>
      <c r="B1201" t="s">
        <v>10150</v>
      </c>
      <c r="C1201" t="s">
        <v>29</v>
      </c>
    </row>
    <row r="1202" spans="1:3" x14ac:dyDescent="0.15">
      <c r="A1202" s="1">
        <v>40666</v>
      </c>
      <c r="B1202" t="s">
        <v>10151</v>
      </c>
      <c r="C1202" t="s">
        <v>23</v>
      </c>
    </row>
    <row r="1203" spans="1:3" x14ac:dyDescent="0.15">
      <c r="A1203" s="1">
        <v>40666</v>
      </c>
      <c r="B1203" t="s">
        <v>10152</v>
      </c>
      <c r="C1203" t="s">
        <v>4141</v>
      </c>
    </row>
    <row r="1204" spans="1:3" x14ac:dyDescent="0.15">
      <c r="A1204" s="1">
        <v>40666</v>
      </c>
      <c r="B1204" t="s">
        <v>10153</v>
      </c>
      <c r="C1204" t="s">
        <v>82</v>
      </c>
    </row>
    <row r="1205" spans="1:3" x14ac:dyDescent="0.15">
      <c r="A1205" s="1">
        <v>40666</v>
      </c>
      <c r="B1205" t="s">
        <v>10154</v>
      </c>
      <c r="C1205" t="s">
        <v>82</v>
      </c>
    </row>
    <row r="1206" spans="1:3" x14ac:dyDescent="0.15">
      <c r="A1206" s="1">
        <v>40666</v>
      </c>
      <c r="B1206" t="s">
        <v>10155</v>
      </c>
      <c r="C1206" t="s">
        <v>39</v>
      </c>
    </row>
    <row r="1207" spans="1:3" x14ac:dyDescent="0.15">
      <c r="A1207" s="1">
        <v>40667</v>
      </c>
      <c r="B1207" t="s">
        <v>10157</v>
      </c>
      <c r="C1207" t="s">
        <v>39</v>
      </c>
    </row>
    <row r="1208" spans="1:3" x14ac:dyDescent="0.15">
      <c r="A1208" s="1">
        <v>40667</v>
      </c>
      <c r="B1208" t="s">
        <v>10158</v>
      </c>
      <c r="C1208" t="s">
        <v>23</v>
      </c>
    </row>
    <row r="1209" spans="1:3" x14ac:dyDescent="0.15">
      <c r="A1209" s="1">
        <v>40667</v>
      </c>
      <c r="B1209" t="s">
        <v>10159</v>
      </c>
      <c r="C1209" t="s">
        <v>23</v>
      </c>
    </row>
    <row r="1210" spans="1:3" x14ac:dyDescent="0.15">
      <c r="A1210" s="1">
        <v>40667</v>
      </c>
      <c r="B1210" t="s">
        <v>10160</v>
      </c>
      <c r="C1210" t="s">
        <v>23</v>
      </c>
    </row>
    <row r="1211" spans="1:3" x14ac:dyDescent="0.15">
      <c r="A1211" s="1">
        <v>40667</v>
      </c>
      <c r="B1211" t="s">
        <v>10161</v>
      </c>
      <c r="C1211" t="s">
        <v>23</v>
      </c>
    </row>
    <row r="1212" spans="1:3" x14ac:dyDescent="0.15">
      <c r="A1212" s="1">
        <v>40667</v>
      </c>
      <c r="B1212" t="s">
        <v>10162</v>
      </c>
      <c r="C1212" t="s">
        <v>23</v>
      </c>
    </row>
    <row r="1213" spans="1:3" x14ac:dyDescent="0.15">
      <c r="A1213" s="1">
        <v>40667</v>
      </c>
      <c r="B1213" t="s">
        <v>10163</v>
      </c>
      <c r="C1213" t="s">
        <v>4750</v>
      </c>
    </row>
    <row r="1214" spans="1:3" x14ac:dyDescent="0.15">
      <c r="A1214" s="1">
        <v>40667</v>
      </c>
      <c r="B1214" t="s">
        <v>10164</v>
      </c>
      <c r="C1214" t="s">
        <v>82</v>
      </c>
    </row>
    <row r="1215" spans="1:3" x14ac:dyDescent="0.15">
      <c r="A1215" s="1">
        <v>40667</v>
      </c>
      <c r="B1215" t="s">
        <v>10166</v>
      </c>
      <c r="C1215" t="s">
        <v>32</v>
      </c>
    </row>
    <row r="1216" spans="1:3" x14ac:dyDescent="0.15">
      <c r="A1216" s="1">
        <v>40667</v>
      </c>
      <c r="B1216" t="s">
        <v>10167</v>
      </c>
      <c r="C1216" t="s">
        <v>9493</v>
      </c>
    </row>
    <row r="1217" spans="1:3" x14ac:dyDescent="0.15">
      <c r="A1217" s="1">
        <v>40667</v>
      </c>
      <c r="B1217" t="s">
        <v>10172</v>
      </c>
      <c r="C1217" t="s">
        <v>4141</v>
      </c>
    </row>
    <row r="1218" spans="1:3" x14ac:dyDescent="0.15">
      <c r="A1218" s="1">
        <v>40667</v>
      </c>
      <c r="B1218" t="s">
        <v>10173</v>
      </c>
      <c r="C1218" t="s">
        <v>4141</v>
      </c>
    </row>
    <row r="1219" spans="1:3" x14ac:dyDescent="0.15">
      <c r="A1219" s="1">
        <v>40667</v>
      </c>
      <c r="B1219" t="s">
        <v>10174</v>
      </c>
      <c r="C1219" t="s">
        <v>4141</v>
      </c>
    </row>
    <row r="1220" spans="1:3" x14ac:dyDescent="0.15">
      <c r="A1220" s="1">
        <v>40667</v>
      </c>
      <c r="B1220" t="s">
        <v>10175</v>
      </c>
      <c r="C1220" t="s">
        <v>4141</v>
      </c>
    </row>
    <row r="1221" spans="1:3" x14ac:dyDescent="0.15">
      <c r="A1221" s="1">
        <v>40668</v>
      </c>
      <c r="B1221" t="s">
        <v>10176</v>
      </c>
      <c r="C1221" t="s">
        <v>379</v>
      </c>
    </row>
    <row r="1222" spans="1:3" x14ac:dyDescent="0.15">
      <c r="A1222" s="1">
        <v>40668</v>
      </c>
      <c r="B1222" t="s">
        <v>10177</v>
      </c>
      <c r="C1222" t="s">
        <v>379</v>
      </c>
    </row>
    <row r="1223" spans="1:3" x14ac:dyDescent="0.15">
      <c r="A1223" s="1">
        <v>40668</v>
      </c>
      <c r="B1223" t="s">
        <v>10178</v>
      </c>
      <c r="C1223" t="s">
        <v>82</v>
      </c>
    </row>
    <row r="1224" spans="1:3" x14ac:dyDescent="0.15">
      <c r="A1224" s="1">
        <v>40668</v>
      </c>
      <c r="B1224" t="s">
        <v>10179</v>
      </c>
      <c r="C1224" t="s">
        <v>4194</v>
      </c>
    </row>
    <row r="1225" spans="1:3" x14ac:dyDescent="0.15">
      <c r="A1225" s="1">
        <v>40668</v>
      </c>
      <c r="B1225" t="s">
        <v>10180</v>
      </c>
      <c r="C1225" t="s">
        <v>39</v>
      </c>
    </row>
    <row r="1226" spans="1:3" x14ac:dyDescent="0.15">
      <c r="A1226" s="1">
        <v>40668</v>
      </c>
      <c r="B1226" t="s">
        <v>10181</v>
      </c>
      <c r="C1226" t="s">
        <v>82</v>
      </c>
    </row>
    <row r="1227" spans="1:3" x14ac:dyDescent="0.15">
      <c r="A1227" s="1">
        <v>40668</v>
      </c>
      <c r="B1227" t="s">
        <v>10182</v>
      </c>
      <c r="C1227" t="s">
        <v>4698</v>
      </c>
    </row>
    <row r="1228" spans="1:3" x14ac:dyDescent="0.15">
      <c r="A1228" s="1">
        <v>40668</v>
      </c>
      <c r="B1228" t="s">
        <v>10183</v>
      </c>
      <c r="C1228" t="s">
        <v>82</v>
      </c>
    </row>
    <row r="1229" spans="1:3" x14ac:dyDescent="0.15">
      <c r="A1229" s="1">
        <v>40669</v>
      </c>
      <c r="B1229" t="s">
        <v>10184</v>
      </c>
      <c r="C1229" t="s">
        <v>82</v>
      </c>
    </row>
    <row r="1230" spans="1:3" x14ac:dyDescent="0.15">
      <c r="A1230" s="1">
        <v>40669</v>
      </c>
      <c r="B1230" t="s">
        <v>10185</v>
      </c>
      <c r="C1230" t="s">
        <v>4698</v>
      </c>
    </row>
    <row r="1231" spans="1:3" x14ac:dyDescent="0.15">
      <c r="A1231" s="1">
        <v>40669</v>
      </c>
      <c r="B1231" t="s">
        <v>10186</v>
      </c>
      <c r="C1231" t="s">
        <v>53</v>
      </c>
    </row>
    <row r="1232" spans="1:3" x14ac:dyDescent="0.15">
      <c r="A1232" s="1">
        <v>40669</v>
      </c>
      <c r="B1232" t="s">
        <v>10187</v>
      </c>
      <c r="C1232" t="s">
        <v>29</v>
      </c>
    </row>
    <row r="1233" spans="1:3" x14ac:dyDescent="0.15">
      <c r="A1233" s="1">
        <v>40669</v>
      </c>
      <c r="B1233" t="s">
        <v>10188</v>
      </c>
      <c r="C1233" t="s">
        <v>53</v>
      </c>
    </row>
    <row r="1234" spans="1:3" x14ac:dyDescent="0.15">
      <c r="A1234" s="1">
        <v>40669</v>
      </c>
      <c r="B1234" t="s">
        <v>10189</v>
      </c>
      <c r="C1234" t="s">
        <v>53</v>
      </c>
    </row>
    <row r="1235" spans="1:3" x14ac:dyDescent="0.15">
      <c r="A1235" s="1">
        <v>40669</v>
      </c>
      <c r="B1235" t="s">
        <v>10190</v>
      </c>
      <c r="C1235" t="s">
        <v>53</v>
      </c>
    </row>
    <row r="1236" spans="1:3" x14ac:dyDescent="0.15">
      <c r="A1236" s="1">
        <v>40669</v>
      </c>
      <c r="B1236" t="s">
        <v>10191</v>
      </c>
      <c r="C1236" t="s">
        <v>53</v>
      </c>
    </row>
    <row r="1237" spans="1:3" x14ac:dyDescent="0.15">
      <c r="A1237" s="1">
        <v>40669</v>
      </c>
      <c r="B1237" t="s">
        <v>10192</v>
      </c>
      <c r="C1237" t="s">
        <v>32</v>
      </c>
    </row>
    <row r="1238" spans="1:3" x14ac:dyDescent="0.15">
      <c r="A1238" s="1">
        <v>40669</v>
      </c>
      <c r="B1238" t="s">
        <v>10193</v>
      </c>
      <c r="C1238" t="s">
        <v>32</v>
      </c>
    </row>
    <row r="1239" spans="1:3" x14ac:dyDescent="0.15">
      <c r="A1239" s="1">
        <v>40669</v>
      </c>
      <c r="B1239" t="s">
        <v>10195</v>
      </c>
      <c r="C1239" t="s">
        <v>82</v>
      </c>
    </row>
    <row r="1240" spans="1:3" x14ac:dyDescent="0.15">
      <c r="A1240" s="1">
        <v>40669</v>
      </c>
      <c r="B1240" t="s">
        <v>10196</v>
      </c>
      <c r="C1240" t="s">
        <v>10197</v>
      </c>
    </row>
    <row r="1241" spans="1:3" x14ac:dyDescent="0.15">
      <c r="A1241" s="1">
        <v>40670</v>
      </c>
      <c r="B1241" t="s">
        <v>10198</v>
      </c>
      <c r="C1241" t="s">
        <v>10095</v>
      </c>
    </row>
    <row r="1242" spans="1:3" x14ac:dyDescent="0.15">
      <c r="A1242" s="1">
        <v>40670</v>
      </c>
      <c r="B1242" t="s">
        <v>10199</v>
      </c>
      <c r="C1242" t="s">
        <v>379</v>
      </c>
    </row>
    <row r="1243" spans="1:3" x14ac:dyDescent="0.15">
      <c r="A1243" s="1">
        <v>40670</v>
      </c>
      <c r="B1243" t="s">
        <v>10200</v>
      </c>
      <c r="C1243" t="s">
        <v>53</v>
      </c>
    </row>
    <row r="1244" spans="1:3" x14ac:dyDescent="0.15">
      <c r="A1244" s="1">
        <v>40670</v>
      </c>
      <c r="B1244" t="s">
        <v>10201</v>
      </c>
      <c r="C1244" t="s">
        <v>39</v>
      </c>
    </row>
    <row r="1245" spans="1:3" x14ac:dyDescent="0.15">
      <c r="A1245" s="1">
        <v>40670</v>
      </c>
      <c r="B1245" t="s">
        <v>10202</v>
      </c>
      <c r="C1245" t="s">
        <v>39</v>
      </c>
    </row>
    <row r="1246" spans="1:3" x14ac:dyDescent="0.15">
      <c r="A1246" s="1">
        <v>40670</v>
      </c>
      <c r="B1246" t="s">
        <v>10203</v>
      </c>
      <c r="C1246" t="s">
        <v>10204</v>
      </c>
    </row>
    <row r="1247" spans="1:3" x14ac:dyDescent="0.15">
      <c r="A1247" s="1">
        <v>40670</v>
      </c>
      <c r="B1247" t="s">
        <v>10205</v>
      </c>
      <c r="C1247" t="s">
        <v>2549</v>
      </c>
    </row>
    <row r="1248" spans="1:3" x14ac:dyDescent="0.15">
      <c r="A1248" s="1">
        <v>40670</v>
      </c>
      <c r="B1248" t="s">
        <v>10207</v>
      </c>
      <c r="C1248" t="s">
        <v>53</v>
      </c>
    </row>
    <row r="1249" spans="1:3" x14ac:dyDescent="0.15">
      <c r="A1249" s="1">
        <v>40670</v>
      </c>
      <c r="B1249" t="s">
        <v>10208</v>
      </c>
      <c r="C1249" t="s">
        <v>23</v>
      </c>
    </row>
    <row r="1250" spans="1:3" x14ac:dyDescent="0.15">
      <c r="A1250" s="1">
        <v>40670</v>
      </c>
      <c r="B1250" t="s">
        <v>10209</v>
      </c>
      <c r="C1250" t="s">
        <v>32</v>
      </c>
    </row>
    <row r="1251" spans="1:3" x14ac:dyDescent="0.15">
      <c r="A1251" s="1">
        <v>40670</v>
      </c>
      <c r="B1251" t="s">
        <v>10210</v>
      </c>
      <c r="C1251" t="s">
        <v>23</v>
      </c>
    </row>
    <row r="1252" spans="1:3" x14ac:dyDescent="0.15">
      <c r="A1252" s="1">
        <v>40671</v>
      </c>
      <c r="B1252" t="s">
        <v>10211</v>
      </c>
      <c r="C1252" t="s">
        <v>53</v>
      </c>
    </row>
    <row r="1253" spans="1:3" x14ac:dyDescent="0.15">
      <c r="A1253" s="1">
        <v>40671</v>
      </c>
      <c r="B1253" t="s">
        <v>10212</v>
      </c>
      <c r="C1253" t="s">
        <v>29</v>
      </c>
    </row>
    <row r="1254" spans="1:3" x14ac:dyDescent="0.15">
      <c r="A1254" s="1">
        <v>40671</v>
      </c>
      <c r="B1254" t="s">
        <v>10213</v>
      </c>
      <c r="C1254" t="s">
        <v>29</v>
      </c>
    </row>
    <row r="1255" spans="1:3" x14ac:dyDescent="0.15">
      <c r="A1255" s="1">
        <v>40671</v>
      </c>
      <c r="B1255" t="s">
        <v>10214</v>
      </c>
      <c r="C1255" t="s">
        <v>32</v>
      </c>
    </row>
    <row r="1256" spans="1:3" x14ac:dyDescent="0.15">
      <c r="A1256" s="1">
        <v>40671</v>
      </c>
      <c r="B1256" t="s">
        <v>10215</v>
      </c>
      <c r="C1256" t="s">
        <v>4141</v>
      </c>
    </row>
    <row r="1257" spans="1:3" x14ac:dyDescent="0.15">
      <c r="A1257" s="1">
        <v>40671</v>
      </c>
      <c r="B1257" t="s">
        <v>10216</v>
      </c>
      <c r="C1257" t="s">
        <v>4141</v>
      </c>
    </row>
    <row r="1258" spans="1:3" x14ac:dyDescent="0.15">
      <c r="A1258" s="1">
        <v>40671</v>
      </c>
      <c r="B1258" t="s">
        <v>10217</v>
      </c>
      <c r="C1258" t="s">
        <v>4141</v>
      </c>
    </row>
    <row r="1259" spans="1:3" x14ac:dyDescent="0.15">
      <c r="A1259" s="1">
        <v>40671</v>
      </c>
      <c r="B1259" t="s">
        <v>10218</v>
      </c>
      <c r="C1259" t="s">
        <v>82</v>
      </c>
    </row>
    <row r="1260" spans="1:3" x14ac:dyDescent="0.15">
      <c r="A1260" s="1">
        <v>40671</v>
      </c>
      <c r="B1260" t="s">
        <v>10219</v>
      </c>
      <c r="C1260" t="s">
        <v>53</v>
      </c>
    </row>
    <row r="1261" spans="1:3" x14ac:dyDescent="0.15">
      <c r="A1261" s="1">
        <v>40671</v>
      </c>
      <c r="B1261" t="s">
        <v>10220</v>
      </c>
      <c r="C1261" t="s">
        <v>53</v>
      </c>
    </row>
    <row r="1262" spans="1:3" x14ac:dyDescent="0.15">
      <c r="A1262" s="1">
        <v>40671</v>
      </c>
      <c r="B1262" t="s">
        <v>10221</v>
      </c>
      <c r="C1262" t="s">
        <v>53</v>
      </c>
    </row>
    <row r="1263" spans="1:3" x14ac:dyDescent="0.15">
      <c r="A1263" s="1">
        <v>40671</v>
      </c>
      <c r="B1263" t="s">
        <v>10222</v>
      </c>
      <c r="C1263" t="s">
        <v>32</v>
      </c>
    </row>
    <row r="1264" spans="1:3" x14ac:dyDescent="0.15">
      <c r="A1264" s="1">
        <v>40671</v>
      </c>
      <c r="B1264" t="s">
        <v>10223</v>
      </c>
      <c r="C1264" t="s">
        <v>39</v>
      </c>
    </row>
    <row r="1265" spans="1:3" x14ac:dyDescent="0.15">
      <c r="A1265" s="1">
        <v>40672</v>
      </c>
      <c r="B1265" t="s">
        <v>10224</v>
      </c>
      <c r="C1265" t="s">
        <v>29</v>
      </c>
    </row>
    <row r="1266" spans="1:3" x14ac:dyDescent="0.15">
      <c r="A1266" s="1">
        <v>40672</v>
      </c>
      <c r="B1266" t="s">
        <v>10225</v>
      </c>
      <c r="C1266" t="s">
        <v>32</v>
      </c>
    </row>
    <row r="1267" spans="1:3" x14ac:dyDescent="0.15">
      <c r="A1267" s="1">
        <v>40672</v>
      </c>
      <c r="B1267" t="s">
        <v>10226</v>
      </c>
      <c r="C1267" t="s">
        <v>29</v>
      </c>
    </row>
    <row r="1268" spans="1:3" x14ac:dyDescent="0.15">
      <c r="A1268" s="1">
        <v>40672</v>
      </c>
      <c r="B1268" t="s">
        <v>10228</v>
      </c>
      <c r="C1268" t="s">
        <v>4134</v>
      </c>
    </row>
    <row r="1269" spans="1:3" x14ac:dyDescent="0.15">
      <c r="A1269" s="1">
        <v>40673</v>
      </c>
      <c r="B1269" t="s">
        <v>10229</v>
      </c>
      <c r="C1269" t="s">
        <v>29</v>
      </c>
    </row>
    <row r="1270" spans="1:3" x14ac:dyDescent="0.15">
      <c r="A1270" s="1">
        <v>40673</v>
      </c>
      <c r="B1270" t="s">
        <v>10230</v>
      </c>
      <c r="C1270" t="s">
        <v>29</v>
      </c>
    </row>
    <row r="1271" spans="1:3" x14ac:dyDescent="0.15">
      <c r="A1271" s="1">
        <v>40673</v>
      </c>
      <c r="B1271" t="s">
        <v>10231</v>
      </c>
      <c r="C1271" t="s">
        <v>82</v>
      </c>
    </row>
    <row r="1272" spans="1:3" x14ac:dyDescent="0.15">
      <c r="A1272" s="1">
        <v>40673</v>
      </c>
      <c r="B1272" t="s">
        <v>10232</v>
      </c>
      <c r="C1272" t="s">
        <v>82</v>
      </c>
    </row>
    <row r="1273" spans="1:3" x14ac:dyDescent="0.15">
      <c r="A1273" s="1">
        <v>40673</v>
      </c>
      <c r="B1273" t="s">
        <v>10233</v>
      </c>
      <c r="C1273" t="s">
        <v>29</v>
      </c>
    </row>
    <row r="1274" spans="1:3" x14ac:dyDescent="0.15">
      <c r="A1274" s="1">
        <v>40673</v>
      </c>
      <c r="B1274" t="s">
        <v>10234</v>
      </c>
      <c r="C1274" t="s">
        <v>29</v>
      </c>
    </row>
    <row r="1275" spans="1:3" x14ac:dyDescent="0.15">
      <c r="A1275" s="1">
        <v>40673</v>
      </c>
      <c r="B1275" t="s">
        <v>10235</v>
      </c>
      <c r="C1275" t="s">
        <v>4141</v>
      </c>
    </row>
    <row r="1276" spans="1:3" x14ac:dyDescent="0.15">
      <c r="A1276" s="1">
        <v>40674</v>
      </c>
      <c r="B1276" t="s">
        <v>10236</v>
      </c>
      <c r="C1276" t="s">
        <v>53</v>
      </c>
    </row>
    <row r="1277" spans="1:3" x14ac:dyDescent="0.15">
      <c r="A1277" s="1">
        <v>40674</v>
      </c>
      <c r="B1277" t="s">
        <v>10237</v>
      </c>
      <c r="C1277" t="s">
        <v>53</v>
      </c>
    </row>
    <row r="1278" spans="1:3" x14ac:dyDescent="0.15">
      <c r="A1278" s="1">
        <v>40674</v>
      </c>
      <c r="B1278" t="s">
        <v>10238</v>
      </c>
      <c r="C1278" t="s">
        <v>53</v>
      </c>
    </row>
    <row r="1279" spans="1:3" x14ac:dyDescent="0.15">
      <c r="A1279" s="1">
        <v>40674</v>
      </c>
      <c r="B1279" t="s">
        <v>10239</v>
      </c>
      <c r="C1279" t="s">
        <v>53</v>
      </c>
    </row>
    <row r="1280" spans="1:3" x14ac:dyDescent="0.15">
      <c r="A1280" s="1">
        <v>40674</v>
      </c>
      <c r="B1280" t="s">
        <v>10240</v>
      </c>
      <c r="C1280" t="s">
        <v>53</v>
      </c>
    </row>
    <row r="1281" spans="1:3" x14ac:dyDescent="0.15">
      <c r="A1281" s="1">
        <v>40674</v>
      </c>
      <c r="B1281" t="s">
        <v>10241</v>
      </c>
      <c r="C1281" t="s">
        <v>53</v>
      </c>
    </row>
    <row r="1282" spans="1:3" x14ac:dyDescent="0.15">
      <c r="A1282" s="1">
        <v>40674</v>
      </c>
      <c r="B1282" t="s">
        <v>10242</v>
      </c>
      <c r="C1282" t="s">
        <v>53</v>
      </c>
    </row>
    <row r="1283" spans="1:3" x14ac:dyDescent="0.15">
      <c r="A1283" s="1">
        <v>40674</v>
      </c>
      <c r="B1283" t="s">
        <v>10243</v>
      </c>
      <c r="C1283" t="s">
        <v>53</v>
      </c>
    </row>
    <row r="1284" spans="1:3" x14ac:dyDescent="0.15">
      <c r="A1284" s="1">
        <v>40674</v>
      </c>
      <c r="B1284" t="s">
        <v>10244</v>
      </c>
      <c r="C1284" t="s">
        <v>53</v>
      </c>
    </row>
    <row r="1285" spans="1:3" x14ac:dyDescent="0.15">
      <c r="A1285" s="1">
        <v>40674</v>
      </c>
      <c r="B1285" t="s">
        <v>10245</v>
      </c>
      <c r="C1285" t="s">
        <v>53</v>
      </c>
    </row>
    <row r="1286" spans="1:3" x14ac:dyDescent="0.15">
      <c r="A1286" s="1">
        <v>40674</v>
      </c>
      <c r="B1286" t="s">
        <v>10246</v>
      </c>
      <c r="C1286" t="s">
        <v>53</v>
      </c>
    </row>
    <row r="1287" spans="1:3" x14ac:dyDescent="0.15">
      <c r="A1287" s="1">
        <v>40674</v>
      </c>
      <c r="B1287" t="s">
        <v>10247</v>
      </c>
      <c r="C1287" t="s">
        <v>53</v>
      </c>
    </row>
    <row r="1288" spans="1:3" x14ac:dyDescent="0.15">
      <c r="A1288" s="1">
        <v>40674</v>
      </c>
      <c r="B1288" t="s">
        <v>10248</v>
      </c>
      <c r="C1288" t="s">
        <v>53</v>
      </c>
    </row>
    <row r="1289" spans="1:3" x14ac:dyDescent="0.15">
      <c r="A1289" s="1">
        <v>40674</v>
      </c>
      <c r="B1289" t="s">
        <v>10250</v>
      </c>
      <c r="C1289" t="s">
        <v>53</v>
      </c>
    </row>
    <row r="1290" spans="1:3" x14ac:dyDescent="0.15">
      <c r="A1290" s="1">
        <v>40674</v>
      </c>
      <c r="B1290" t="s">
        <v>10251</v>
      </c>
      <c r="C1290" t="s">
        <v>53</v>
      </c>
    </row>
    <row r="1291" spans="1:3" x14ac:dyDescent="0.15">
      <c r="A1291" s="1">
        <v>40674</v>
      </c>
      <c r="B1291" t="s">
        <v>10252</v>
      </c>
      <c r="C1291" t="s">
        <v>82</v>
      </c>
    </row>
    <row r="1292" spans="1:3" x14ac:dyDescent="0.15">
      <c r="A1292" s="1">
        <v>40674</v>
      </c>
      <c r="B1292" t="s">
        <v>10253</v>
      </c>
      <c r="C1292" t="s">
        <v>82</v>
      </c>
    </row>
    <row r="1293" spans="1:3" x14ac:dyDescent="0.15">
      <c r="A1293" s="1">
        <v>40674</v>
      </c>
      <c r="B1293" t="s">
        <v>10254</v>
      </c>
      <c r="C1293" t="s">
        <v>82</v>
      </c>
    </row>
    <row r="1294" spans="1:3" x14ac:dyDescent="0.15">
      <c r="A1294" s="1">
        <v>40674</v>
      </c>
      <c r="B1294" t="s">
        <v>10255</v>
      </c>
      <c r="C1294" t="s">
        <v>82</v>
      </c>
    </row>
    <row r="1295" spans="1:3" x14ac:dyDescent="0.15">
      <c r="A1295" s="1">
        <v>40674</v>
      </c>
      <c r="B1295" t="s">
        <v>10256</v>
      </c>
      <c r="C1295" t="s">
        <v>4919</v>
      </c>
    </row>
    <row r="1296" spans="1:3" x14ac:dyDescent="0.15">
      <c r="A1296" s="1">
        <v>40675</v>
      </c>
      <c r="B1296" t="s">
        <v>10257</v>
      </c>
      <c r="C1296" t="s">
        <v>82</v>
      </c>
    </row>
    <row r="1297" spans="1:3" x14ac:dyDescent="0.15">
      <c r="A1297" s="1">
        <v>40675</v>
      </c>
      <c r="B1297" t="s">
        <v>10258</v>
      </c>
      <c r="C1297" t="s">
        <v>82</v>
      </c>
    </row>
    <row r="1298" spans="1:3" x14ac:dyDescent="0.15">
      <c r="A1298" s="1">
        <v>40675</v>
      </c>
      <c r="B1298" t="s">
        <v>10259</v>
      </c>
      <c r="C1298" t="s">
        <v>4919</v>
      </c>
    </row>
    <row r="1299" spans="1:3" x14ac:dyDescent="0.15">
      <c r="A1299" s="1">
        <v>40675</v>
      </c>
      <c r="B1299" t="s">
        <v>10260</v>
      </c>
      <c r="C1299" t="s">
        <v>32</v>
      </c>
    </row>
    <row r="1300" spans="1:3" x14ac:dyDescent="0.15">
      <c r="A1300" s="1">
        <v>40676</v>
      </c>
      <c r="B1300" t="s">
        <v>10261</v>
      </c>
      <c r="C1300" t="s">
        <v>4609</v>
      </c>
    </row>
    <row r="1301" spans="1:3" x14ac:dyDescent="0.15">
      <c r="A1301" s="1">
        <v>40676</v>
      </c>
      <c r="B1301" t="s">
        <v>10262</v>
      </c>
      <c r="C1301" t="s">
        <v>53</v>
      </c>
    </row>
    <row r="1302" spans="1:3" x14ac:dyDescent="0.15">
      <c r="A1302" s="1">
        <v>40676</v>
      </c>
      <c r="B1302" t="s">
        <v>10263</v>
      </c>
      <c r="C1302" t="s">
        <v>53</v>
      </c>
    </row>
    <row r="1303" spans="1:3" x14ac:dyDescent="0.15">
      <c r="A1303" s="1">
        <v>40676</v>
      </c>
      <c r="B1303" t="s">
        <v>10264</v>
      </c>
      <c r="C1303" t="s">
        <v>10095</v>
      </c>
    </row>
    <row r="1304" spans="1:3" x14ac:dyDescent="0.15">
      <c r="A1304" s="1">
        <v>40676</v>
      </c>
      <c r="B1304" t="s">
        <v>10265</v>
      </c>
      <c r="C1304" t="s">
        <v>53</v>
      </c>
    </row>
    <row r="1305" spans="1:3" x14ac:dyDescent="0.15">
      <c r="A1305" s="1">
        <v>40676</v>
      </c>
      <c r="B1305" t="s">
        <v>10266</v>
      </c>
      <c r="C1305" t="s">
        <v>53</v>
      </c>
    </row>
    <row r="1306" spans="1:3" x14ac:dyDescent="0.15">
      <c r="A1306" s="1">
        <v>40676</v>
      </c>
      <c r="B1306" t="s">
        <v>10267</v>
      </c>
      <c r="C1306" t="s">
        <v>53</v>
      </c>
    </row>
    <row r="1307" spans="1:3" x14ac:dyDescent="0.15">
      <c r="A1307" s="1">
        <v>40677</v>
      </c>
      <c r="B1307" t="s">
        <v>10268</v>
      </c>
      <c r="C1307" t="s">
        <v>4602</v>
      </c>
    </row>
    <row r="1308" spans="1:3" x14ac:dyDescent="0.15">
      <c r="A1308" s="1">
        <v>40677</v>
      </c>
      <c r="B1308" t="s">
        <v>10269</v>
      </c>
      <c r="C1308" t="s">
        <v>4602</v>
      </c>
    </row>
    <row r="1309" spans="1:3" x14ac:dyDescent="0.15">
      <c r="A1309" s="1">
        <v>40677</v>
      </c>
      <c r="B1309" t="s">
        <v>10270</v>
      </c>
      <c r="C1309" t="s">
        <v>4602</v>
      </c>
    </row>
    <row r="1310" spans="1:3" x14ac:dyDescent="0.15">
      <c r="A1310" s="1">
        <v>40677</v>
      </c>
      <c r="B1310" t="s">
        <v>10271</v>
      </c>
      <c r="C1310" t="s">
        <v>4602</v>
      </c>
    </row>
    <row r="1311" spans="1:3" x14ac:dyDescent="0.15">
      <c r="A1311" s="1">
        <v>40677</v>
      </c>
      <c r="B1311" t="s">
        <v>10272</v>
      </c>
      <c r="C1311" t="s">
        <v>4602</v>
      </c>
    </row>
    <row r="1312" spans="1:3" x14ac:dyDescent="0.15">
      <c r="A1312" s="1">
        <v>40677</v>
      </c>
      <c r="B1312" t="s">
        <v>10273</v>
      </c>
      <c r="C1312" t="s">
        <v>4602</v>
      </c>
    </row>
    <row r="1313" spans="1:3" x14ac:dyDescent="0.15">
      <c r="A1313" s="1">
        <v>40677</v>
      </c>
      <c r="B1313" t="s">
        <v>10274</v>
      </c>
      <c r="C1313" t="s">
        <v>53</v>
      </c>
    </row>
    <row r="1314" spans="1:3" x14ac:dyDescent="0.15">
      <c r="A1314" s="1">
        <v>40678</v>
      </c>
      <c r="B1314" t="s">
        <v>10275</v>
      </c>
      <c r="C1314" t="s">
        <v>32</v>
      </c>
    </row>
    <row r="1315" spans="1:3" x14ac:dyDescent="0.15">
      <c r="A1315" s="1">
        <v>40679</v>
      </c>
      <c r="B1315" t="s">
        <v>10276</v>
      </c>
      <c r="C1315" t="s">
        <v>29</v>
      </c>
    </row>
    <row r="1316" spans="1:3" x14ac:dyDescent="0.15">
      <c r="A1316" s="1">
        <v>40679</v>
      </c>
      <c r="B1316" t="s">
        <v>10277</v>
      </c>
      <c r="C1316" t="s">
        <v>10095</v>
      </c>
    </row>
    <row r="1317" spans="1:3" x14ac:dyDescent="0.15">
      <c r="A1317" s="1">
        <v>40679</v>
      </c>
      <c r="B1317" t="s">
        <v>10278</v>
      </c>
      <c r="C1317" t="s">
        <v>10095</v>
      </c>
    </row>
    <row r="1318" spans="1:3" x14ac:dyDescent="0.15">
      <c r="A1318" s="1">
        <v>40679</v>
      </c>
      <c r="B1318" t="s">
        <v>10279</v>
      </c>
      <c r="C1318" t="s">
        <v>9493</v>
      </c>
    </row>
    <row r="1319" spans="1:3" x14ac:dyDescent="0.15">
      <c r="A1319" s="1">
        <v>40679</v>
      </c>
      <c r="B1319" t="s">
        <v>10282</v>
      </c>
      <c r="C1319" t="s">
        <v>9493</v>
      </c>
    </row>
    <row r="1320" spans="1:3" x14ac:dyDescent="0.15">
      <c r="A1320" s="1">
        <v>40679</v>
      </c>
      <c r="B1320" t="s">
        <v>10283</v>
      </c>
      <c r="C1320" t="s">
        <v>9493</v>
      </c>
    </row>
    <row r="1321" spans="1:3" x14ac:dyDescent="0.15">
      <c r="A1321" s="1">
        <v>40680</v>
      </c>
      <c r="B1321" t="s">
        <v>10284</v>
      </c>
      <c r="C1321" t="s">
        <v>53</v>
      </c>
    </row>
    <row r="1322" spans="1:3" x14ac:dyDescent="0.15">
      <c r="A1322" s="1">
        <v>40680</v>
      </c>
      <c r="B1322" t="s">
        <v>10285</v>
      </c>
      <c r="C1322" t="s">
        <v>29</v>
      </c>
    </row>
    <row r="1323" spans="1:3" x14ac:dyDescent="0.15">
      <c r="A1323" s="1">
        <v>40680</v>
      </c>
      <c r="B1323" t="s">
        <v>10286</v>
      </c>
      <c r="C1323" t="s">
        <v>53</v>
      </c>
    </row>
    <row r="1324" spans="1:3" x14ac:dyDescent="0.15">
      <c r="A1324" s="1">
        <v>40680</v>
      </c>
      <c r="B1324" t="s">
        <v>10287</v>
      </c>
      <c r="C1324" t="s">
        <v>4569</v>
      </c>
    </row>
    <row r="1325" spans="1:3" x14ac:dyDescent="0.15">
      <c r="A1325" s="1">
        <v>40680</v>
      </c>
      <c r="B1325" t="s">
        <v>10289</v>
      </c>
      <c r="C1325" t="s">
        <v>32</v>
      </c>
    </row>
    <row r="1326" spans="1:3" x14ac:dyDescent="0.15">
      <c r="A1326" s="1">
        <v>40680</v>
      </c>
      <c r="B1326" t="s">
        <v>10290</v>
      </c>
      <c r="C1326" t="s">
        <v>4646</v>
      </c>
    </row>
    <row r="1327" spans="1:3" x14ac:dyDescent="0.15">
      <c r="A1327" s="1">
        <v>40680</v>
      </c>
      <c r="B1327" t="s">
        <v>10291</v>
      </c>
      <c r="C1327" t="s">
        <v>32</v>
      </c>
    </row>
    <row r="1328" spans="1:3" x14ac:dyDescent="0.15">
      <c r="A1328" s="1">
        <v>40680</v>
      </c>
      <c r="B1328" t="s">
        <v>10292</v>
      </c>
      <c r="C1328" t="s">
        <v>53</v>
      </c>
    </row>
    <row r="1329" spans="1:3" x14ac:dyDescent="0.15">
      <c r="A1329" s="1">
        <v>40681</v>
      </c>
      <c r="B1329" t="s">
        <v>10293</v>
      </c>
      <c r="C1329" t="s">
        <v>29</v>
      </c>
    </row>
    <row r="1330" spans="1:3" x14ac:dyDescent="0.15">
      <c r="A1330" s="1">
        <v>40681</v>
      </c>
      <c r="B1330" t="s">
        <v>10294</v>
      </c>
      <c r="C1330" t="s">
        <v>32</v>
      </c>
    </row>
    <row r="1331" spans="1:3" x14ac:dyDescent="0.15">
      <c r="A1331" s="1">
        <v>40681</v>
      </c>
      <c r="B1331" t="s">
        <v>10295</v>
      </c>
      <c r="C1331" t="s">
        <v>1525</v>
      </c>
    </row>
    <row r="1332" spans="1:3" x14ac:dyDescent="0.15">
      <c r="A1332" s="1">
        <v>40681</v>
      </c>
      <c r="B1332" t="s">
        <v>10296</v>
      </c>
      <c r="C1332" t="s">
        <v>82</v>
      </c>
    </row>
    <row r="1333" spans="1:3" x14ac:dyDescent="0.15">
      <c r="A1333" s="1">
        <v>40681</v>
      </c>
      <c r="B1333" t="s">
        <v>10297</v>
      </c>
      <c r="C1333" t="s">
        <v>82</v>
      </c>
    </row>
    <row r="1334" spans="1:3" x14ac:dyDescent="0.15">
      <c r="A1334" s="1">
        <v>40681</v>
      </c>
      <c r="B1334" t="s">
        <v>10298</v>
      </c>
      <c r="C1334" t="s">
        <v>82</v>
      </c>
    </row>
    <row r="1335" spans="1:3" x14ac:dyDescent="0.15">
      <c r="A1335" s="1">
        <v>40681</v>
      </c>
      <c r="B1335" t="s">
        <v>10302</v>
      </c>
      <c r="C1335" t="s">
        <v>1525</v>
      </c>
    </row>
    <row r="1336" spans="1:3" x14ac:dyDescent="0.15">
      <c r="A1336" s="1">
        <v>40681</v>
      </c>
      <c r="B1336" t="s">
        <v>10303</v>
      </c>
      <c r="C1336" t="s">
        <v>4694</v>
      </c>
    </row>
    <row r="1337" spans="1:3" x14ac:dyDescent="0.15">
      <c r="A1337" s="1">
        <v>40681</v>
      </c>
      <c r="B1337" t="s">
        <v>10304</v>
      </c>
      <c r="C1337" t="s">
        <v>4694</v>
      </c>
    </row>
    <row r="1338" spans="1:3" x14ac:dyDescent="0.15">
      <c r="A1338" s="1">
        <v>40681</v>
      </c>
      <c r="B1338" t="s">
        <v>10305</v>
      </c>
      <c r="C1338" t="s">
        <v>4694</v>
      </c>
    </row>
    <row r="1339" spans="1:3" x14ac:dyDescent="0.15">
      <c r="A1339" s="1">
        <v>40681</v>
      </c>
      <c r="B1339" t="s">
        <v>10306</v>
      </c>
      <c r="C1339" t="s">
        <v>4569</v>
      </c>
    </row>
    <row r="1340" spans="1:3" x14ac:dyDescent="0.15">
      <c r="A1340" s="1">
        <v>40681</v>
      </c>
      <c r="B1340" t="s">
        <v>10307</v>
      </c>
      <c r="C1340" t="s">
        <v>82</v>
      </c>
    </row>
    <row r="1341" spans="1:3" x14ac:dyDescent="0.15">
      <c r="A1341" s="1">
        <v>40681</v>
      </c>
      <c r="B1341" t="s">
        <v>10308</v>
      </c>
      <c r="C1341" t="s">
        <v>82</v>
      </c>
    </row>
    <row r="1342" spans="1:3" x14ac:dyDescent="0.15">
      <c r="A1342" s="1">
        <v>40681</v>
      </c>
      <c r="B1342" t="s">
        <v>10309</v>
      </c>
      <c r="C1342" t="s">
        <v>4715</v>
      </c>
    </row>
    <row r="1343" spans="1:3" x14ac:dyDescent="0.15">
      <c r="A1343" s="1">
        <v>40681</v>
      </c>
      <c r="B1343" t="s">
        <v>10310</v>
      </c>
      <c r="C1343" t="s">
        <v>4666</v>
      </c>
    </row>
    <row r="1344" spans="1:3" x14ac:dyDescent="0.15">
      <c r="A1344" s="1">
        <v>40681</v>
      </c>
      <c r="B1344" t="s">
        <v>10311</v>
      </c>
      <c r="C1344" t="s">
        <v>32</v>
      </c>
    </row>
    <row r="1345" spans="1:3" x14ac:dyDescent="0.15">
      <c r="A1345" s="1">
        <v>40681</v>
      </c>
      <c r="B1345" t="s">
        <v>10315</v>
      </c>
      <c r="C1345" t="s">
        <v>4134</v>
      </c>
    </row>
    <row r="1346" spans="1:3" x14ac:dyDescent="0.15">
      <c r="A1346" s="1">
        <v>40681</v>
      </c>
      <c r="B1346" t="s">
        <v>10316</v>
      </c>
      <c r="C1346" t="s">
        <v>4531</v>
      </c>
    </row>
    <row r="1347" spans="1:3" x14ac:dyDescent="0.15">
      <c r="A1347" s="1">
        <v>40681</v>
      </c>
      <c r="B1347" t="s">
        <v>10318</v>
      </c>
      <c r="C1347" t="s">
        <v>1525</v>
      </c>
    </row>
    <row r="1348" spans="1:3" x14ac:dyDescent="0.15">
      <c r="A1348" s="1">
        <v>40682</v>
      </c>
      <c r="B1348" t="s">
        <v>10319</v>
      </c>
      <c r="C1348" t="s">
        <v>4134</v>
      </c>
    </row>
    <row r="1349" spans="1:3" x14ac:dyDescent="0.15">
      <c r="A1349" s="1">
        <v>40682</v>
      </c>
      <c r="B1349" t="s">
        <v>10320</v>
      </c>
      <c r="C1349" t="s">
        <v>32</v>
      </c>
    </row>
    <row r="1350" spans="1:3" x14ac:dyDescent="0.15">
      <c r="A1350" s="1">
        <v>40682</v>
      </c>
      <c r="B1350" t="s">
        <v>10321</v>
      </c>
      <c r="C1350" t="s">
        <v>53</v>
      </c>
    </row>
    <row r="1351" spans="1:3" x14ac:dyDescent="0.15">
      <c r="A1351" s="1">
        <v>40682</v>
      </c>
      <c r="B1351" t="s">
        <v>10322</v>
      </c>
      <c r="C1351" t="s">
        <v>32</v>
      </c>
    </row>
    <row r="1352" spans="1:3" x14ac:dyDescent="0.15">
      <c r="A1352" s="1">
        <v>40682</v>
      </c>
      <c r="B1352" t="s">
        <v>10323</v>
      </c>
      <c r="C1352" t="s">
        <v>32</v>
      </c>
    </row>
    <row r="1353" spans="1:3" x14ac:dyDescent="0.15">
      <c r="A1353" s="1">
        <v>40682</v>
      </c>
      <c r="B1353" t="s">
        <v>10324</v>
      </c>
      <c r="C1353" t="s">
        <v>32</v>
      </c>
    </row>
    <row r="1354" spans="1:3" x14ac:dyDescent="0.15">
      <c r="A1354" s="1">
        <v>40682</v>
      </c>
      <c r="B1354" t="s">
        <v>10325</v>
      </c>
      <c r="C1354" t="s">
        <v>4569</v>
      </c>
    </row>
    <row r="1355" spans="1:3" x14ac:dyDescent="0.15">
      <c r="A1355" s="1">
        <v>40682</v>
      </c>
      <c r="B1355" t="s">
        <v>10326</v>
      </c>
      <c r="C1355" t="s">
        <v>4569</v>
      </c>
    </row>
    <row r="1356" spans="1:3" x14ac:dyDescent="0.15">
      <c r="A1356" s="1">
        <v>40682</v>
      </c>
      <c r="B1356" t="s">
        <v>10327</v>
      </c>
      <c r="C1356" t="s">
        <v>82</v>
      </c>
    </row>
    <row r="1357" spans="1:3" x14ac:dyDescent="0.15">
      <c r="A1357" s="1">
        <v>40682</v>
      </c>
      <c r="B1357" t="s">
        <v>10328</v>
      </c>
      <c r="C1357" t="s">
        <v>82</v>
      </c>
    </row>
    <row r="1358" spans="1:3" x14ac:dyDescent="0.15">
      <c r="A1358" s="1">
        <v>40682</v>
      </c>
      <c r="B1358" t="s">
        <v>10329</v>
      </c>
      <c r="C1358" t="s">
        <v>32</v>
      </c>
    </row>
    <row r="1359" spans="1:3" x14ac:dyDescent="0.15">
      <c r="A1359" s="1">
        <v>40682</v>
      </c>
      <c r="B1359" t="s">
        <v>10330</v>
      </c>
      <c r="C1359" t="s">
        <v>32</v>
      </c>
    </row>
    <row r="1360" spans="1:3" x14ac:dyDescent="0.15">
      <c r="A1360" s="1">
        <v>40682</v>
      </c>
      <c r="B1360" t="s">
        <v>10331</v>
      </c>
      <c r="C1360" t="s">
        <v>4702</v>
      </c>
    </row>
    <row r="1361" spans="1:3" x14ac:dyDescent="0.15">
      <c r="A1361" s="1">
        <v>40682</v>
      </c>
      <c r="B1361" t="s">
        <v>10332</v>
      </c>
      <c r="C1361" t="s">
        <v>23</v>
      </c>
    </row>
    <row r="1362" spans="1:3" x14ac:dyDescent="0.15">
      <c r="A1362" s="1">
        <v>40682</v>
      </c>
      <c r="B1362" t="s">
        <v>10333</v>
      </c>
      <c r="C1362" t="s">
        <v>23</v>
      </c>
    </row>
    <row r="1363" spans="1:3" x14ac:dyDescent="0.15">
      <c r="A1363" s="1">
        <v>40682</v>
      </c>
      <c r="B1363" t="s">
        <v>10334</v>
      </c>
      <c r="C1363" t="s">
        <v>82</v>
      </c>
    </row>
    <row r="1364" spans="1:3" x14ac:dyDescent="0.15">
      <c r="A1364" s="1">
        <v>40683</v>
      </c>
      <c r="B1364" t="s">
        <v>10335</v>
      </c>
      <c r="C1364" t="s">
        <v>4194</v>
      </c>
    </row>
    <row r="1365" spans="1:3" x14ac:dyDescent="0.15">
      <c r="A1365" s="1">
        <v>40683</v>
      </c>
      <c r="B1365" t="s">
        <v>10336</v>
      </c>
      <c r="C1365" t="s">
        <v>4194</v>
      </c>
    </row>
    <row r="1366" spans="1:3" x14ac:dyDescent="0.15">
      <c r="A1366" s="1">
        <v>40683</v>
      </c>
      <c r="B1366" t="s">
        <v>10337</v>
      </c>
      <c r="C1366" t="s">
        <v>4194</v>
      </c>
    </row>
    <row r="1367" spans="1:3" x14ac:dyDescent="0.15">
      <c r="A1367" s="1">
        <v>40683</v>
      </c>
      <c r="B1367" t="s">
        <v>10338</v>
      </c>
      <c r="C1367" t="s">
        <v>53</v>
      </c>
    </row>
    <row r="1368" spans="1:3" x14ac:dyDescent="0.15">
      <c r="A1368" s="1">
        <v>40683</v>
      </c>
      <c r="B1368" t="s">
        <v>10339</v>
      </c>
      <c r="C1368" t="s">
        <v>82</v>
      </c>
    </row>
    <row r="1369" spans="1:3" x14ac:dyDescent="0.15">
      <c r="A1369" s="1">
        <v>40683</v>
      </c>
      <c r="B1369" t="s">
        <v>10340</v>
      </c>
      <c r="C1369" t="s">
        <v>32</v>
      </c>
    </row>
    <row r="1370" spans="1:3" x14ac:dyDescent="0.15">
      <c r="A1370" s="1">
        <v>40683</v>
      </c>
      <c r="B1370" t="s">
        <v>10341</v>
      </c>
      <c r="C1370" t="s">
        <v>32</v>
      </c>
    </row>
    <row r="1371" spans="1:3" x14ac:dyDescent="0.15">
      <c r="A1371" s="1">
        <v>40685</v>
      </c>
      <c r="B1371" t="s">
        <v>10342</v>
      </c>
      <c r="C1371" t="s">
        <v>53</v>
      </c>
    </row>
    <row r="1372" spans="1:3" x14ac:dyDescent="0.15">
      <c r="A1372" s="1">
        <v>40683</v>
      </c>
      <c r="B1372" t="s">
        <v>10343</v>
      </c>
      <c r="C1372" t="s">
        <v>82</v>
      </c>
    </row>
    <row r="1373" spans="1:3" x14ac:dyDescent="0.15">
      <c r="A1373" s="1">
        <v>40684</v>
      </c>
      <c r="B1373" t="s">
        <v>10347</v>
      </c>
      <c r="C1373" t="s">
        <v>10095</v>
      </c>
    </row>
    <row r="1374" spans="1:3" x14ac:dyDescent="0.15">
      <c r="A1374" s="1">
        <v>40684</v>
      </c>
      <c r="B1374" t="s">
        <v>10348</v>
      </c>
      <c r="C1374" t="s">
        <v>29</v>
      </c>
    </row>
    <row r="1375" spans="1:3" x14ac:dyDescent="0.15">
      <c r="A1375" s="1">
        <v>40684</v>
      </c>
      <c r="B1375" t="s">
        <v>10349</v>
      </c>
      <c r="C1375" t="s">
        <v>82</v>
      </c>
    </row>
    <row r="1376" spans="1:3" x14ac:dyDescent="0.15">
      <c r="A1376" s="1">
        <v>40684</v>
      </c>
      <c r="B1376" t="s">
        <v>10350</v>
      </c>
      <c r="C1376" t="s">
        <v>82</v>
      </c>
    </row>
    <row r="1377" spans="1:3" x14ac:dyDescent="0.15">
      <c r="A1377" s="1">
        <v>40684</v>
      </c>
      <c r="B1377" t="s">
        <v>10351</v>
      </c>
      <c r="C1377" t="s">
        <v>82</v>
      </c>
    </row>
    <row r="1378" spans="1:3" x14ac:dyDescent="0.15">
      <c r="A1378" s="1">
        <v>40685</v>
      </c>
      <c r="B1378" t="s">
        <v>10354</v>
      </c>
      <c r="C1378" t="s">
        <v>10355</v>
      </c>
    </row>
    <row r="1379" spans="1:3" x14ac:dyDescent="0.15">
      <c r="A1379" s="1">
        <v>40685</v>
      </c>
      <c r="B1379" t="s">
        <v>10356</v>
      </c>
      <c r="C1379" t="s">
        <v>53</v>
      </c>
    </row>
    <row r="1380" spans="1:3" x14ac:dyDescent="0.15">
      <c r="A1380" s="1">
        <v>40686</v>
      </c>
      <c r="B1380" t="s">
        <v>10357</v>
      </c>
      <c r="C1380" t="s">
        <v>32</v>
      </c>
    </row>
    <row r="1381" spans="1:3" x14ac:dyDescent="0.15">
      <c r="A1381" s="1">
        <v>40686</v>
      </c>
      <c r="B1381" t="s">
        <v>10358</v>
      </c>
      <c r="C1381" t="s">
        <v>4141</v>
      </c>
    </row>
    <row r="1382" spans="1:3" x14ac:dyDescent="0.15">
      <c r="A1382" s="1">
        <v>40686</v>
      </c>
      <c r="B1382" t="s">
        <v>10359</v>
      </c>
      <c r="C1382" t="s">
        <v>708</v>
      </c>
    </row>
    <row r="1383" spans="1:3" x14ac:dyDescent="0.15">
      <c r="A1383" s="1">
        <v>40686</v>
      </c>
      <c r="B1383" t="s">
        <v>10360</v>
      </c>
      <c r="C1383" t="s">
        <v>4702</v>
      </c>
    </row>
    <row r="1384" spans="1:3" x14ac:dyDescent="0.15">
      <c r="A1384" s="1">
        <v>40686</v>
      </c>
      <c r="B1384" t="s">
        <v>10361</v>
      </c>
      <c r="C1384" t="s">
        <v>708</v>
      </c>
    </row>
    <row r="1385" spans="1:3" x14ac:dyDescent="0.15">
      <c r="A1385" s="1">
        <v>40687</v>
      </c>
      <c r="B1385" t="s">
        <v>10362</v>
      </c>
      <c r="C1385" t="s">
        <v>29</v>
      </c>
    </row>
    <row r="1386" spans="1:3" x14ac:dyDescent="0.15">
      <c r="A1386" s="1">
        <v>40687</v>
      </c>
      <c r="B1386" t="s">
        <v>10363</v>
      </c>
      <c r="C1386" t="s">
        <v>29</v>
      </c>
    </row>
    <row r="1387" spans="1:3" x14ac:dyDescent="0.15">
      <c r="A1387" s="1">
        <v>40687</v>
      </c>
      <c r="B1387" t="s">
        <v>10364</v>
      </c>
      <c r="C1387" t="s">
        <v>29</v>
      </c>
    </row>
    <row r="1388" spans="1:3" x14ac:dyDescent="0.15">
      <c r="A1388" s="1">
        <v>40687</v>
      </c>
      <c r="B1388" t="s">
        <v>10365</v>
      </c>
      <c r="C1388" t="s">
        <v>708</v>
      </c>
    </row>
    <row r="1389" spans="1:3" x14ac:dyDescent="0.15">
      <c r="A1389" s="1">
        <v>40687</v>
      </c>
      <c r="B1389" t="s">
        <v>10366</v>
      </c>
      <c r="C1389" t="s">
        <v>4134</v>
      </c>
    </row>
    <row r="1390" spans="1:3" x14ac:dyDescent="0.15">
      <c r="A1390" s="1">
        <v>40688</v>
      </c>
      <c r="B1390" t="s">
        <v>10367</v>
      </c>
      <c r="C1390" t="s">
        <v>32</v>
      </c>
    </row>
    <row r="1391" spans="1:3" x14ac:dyDescent="0.15">
      <c r="A1391" s="1">
        <v>40688</v>
      </c>
      <c r="B1391" t="s">
        <v>10368</v>
      </c>
      <c r="C1391" t="s">
        <v>10369</v>
      </c>
    </row>
    <row r="1392" spans="1:3" x14ac:dyDescent="0.15">
      <c r="A1392" s="1">
        <v>40688</v>
      </c>
      <c r="B1392" t="s">
        <v>10370</v>
      </c>
      <c r="C1392" t="s">
        <v>10369</v>
      </c>
    </row>
    <row r="1393" spans="1:3" x14ac:dyDescent="0.15">
      <c r="A1393" s="1">
        <v>40688</v>
      </c>
      <c r="B1393" t="s">
        <v>10371</v>
      </c>
      <c r="C1393" t="s">
        <v>10369</v>
      </c>
    </row>
    <row r="1394" spans="1:3" x14ac:dyDescent="0.15">
      <c r="A1394" s="1">
        <v>40688</v>
      </c>
      <c r="B1394" t="s">
        <v>10372</v>
      </c>
      <c r="C1394" t="s">
        <v>10369</v>
      </c>
    </row>
    <row r="1395" spans="1:3" x14ac:dyDescent="0.15">
      <c r="A1395" s="1">
        <v>40688</v>
      </c>
      <c r="B1395" t="s">
        <v>10373</v>
      </c>
      <c r="C1395" t="s">
        <v>10369</v>
      </c>
    </row>
    <row r="1396" spans="1:3" x14ac:dyDescent="0.15">
      <c r="A1396" s="1">
        <v>40688</v>
      </c>
      <c r="B1396" t="s">
        <v>10374</v>
      </c>
      <c r="C1396" t="s">
        <v>10369</v>
      </c>
    </row>
    <row r="1397" spans="1:3" x14ac:dyDescent="0.15">
      <c r="A1397" s="1">
        <v>40688</v>
      </c>
      <c r="B1397" t="s">
        <v>10375</v>
      </c>
      <c r="C1397" t="s">
        <v>10369</v>
      </c>
    </row>
    <row r="1398" spans="1:3" x14ac:dyDescent="0.15">
      <c r="A1398" s="1">
        <v>40688</v>
      </c>
      <c r="B1398" t="s">
        <v>10376</v>
      </c>
      <c r="C1398" t="s">
        <v>10369</v>
      </c>
    </row>
    <row r="1399" spans="1:3" x14ac:dyDescent="0.15">
      <c r="A1399" s="1">
        <v>40688</v>
      </c>
      <c r="B1399" t="s">
        <v>10377</v>
      </c>
      <c r="C1399" t="s">
        <v>10369</v>
      </c>
    </row>
    <row r="1400" spans="1:3" x14ac:dyDescent="0.15">
      <c r="A1400" s="1">
        <v>40688</v>
      </c>
      <c r="B1400" t="s">
        <v>10378</v>
      </c>
      <c r="C1400" t="s">
        <v>10369</v>
      </c>
    </row>
    <row r="1401" spans="1:3" x14ac:dyDescent="0.15">
      <c r="A1401" s="1">
        <v>40688</v>
      </c>
      <c r="B1401" t="s">
        <v>10379</v>
      </c>
      <c r="C1401" t="s">
        <v>10369</v>
      </c>
    </row>
    <row r="1402" spans="1:3" x14ac:dyDescent="0.15">
      <c r="A1402" s="1">
        <v>40688</v>
      </c>
      <c r="B1402" t="s">
        <v>10380</v>
      </c>
      <c r="C1402" t="s">
        <v>10369</v>
      </c>
    </row>
    <row r="1403" spans="1:3" x14ac:dyDescent="0.15">
      <c r="A1403" s="1">
        <v>40688</v>
      </c>
      <c r="B1403" t="s">
        <v>10381</v>
      </c>
      <c r="C1403" t="s">
        <v>10369</v>
      </c>
    </row>
    <row r="1404" spans="1:3" x14ac:dyDescent="0.15">
      <c r="A1404" s="1">
        <v>40688</v>
      </c>
      <c r="B1404" t="s">
        <v>10382</v>
      </c>
      <c r="C1404" t="s">
        <v>10369</v>
      </c>
    </row>
    <row r="1405" spans="1:3" x14ac:dyDescent="0.15">
      <c r="A1405" s="1">
        <v>40688</v>
      </c>
      <c r="B1405" t="s">
        <v>10383</v>
      </c>
      <c r="C1405" t="s">
        <v>29</v>
      </c>
    </row>
    <row r="1406" spans="1:3" x14ac:dyDescent="0.15">
      <c r="A1406" s="1">
        <v>40688</v>
      </c>
      <c r="B1406" t="s">
        <v>10384</v>
      </c>
      <c r="C1406" t="s">
        <v>4134</v>
      </c>
    </row>
    <row r="1407" spans="1:3" x14ac:dyDescent="0.15">
      <c r="A1407" s="1">
        <v>40688</v>
      </c>
      <c r="B1407" t="s">
        <v>10385</v>
      </c>
      <c r="C1407" t="s">
        <v>29</v>
      </c>
    </row>
    <row r="1408" spans="1:3" x14ac:dyDescent="0.15">
      <c r="A1408" s="1">
        <v>40688</v>
      </c>
      <c r="B1408" t="s">
        <v>10386</v>
      </c>
      <c r="C1408" t="s">
        <v>39</v>
      </c>
    </row>
    <row r="1409" spans="1:3" x14ac:dyDescent="0.15">
      <c r="A1409" s="1">
        <v>40688</v>
      </c>
      <c r="B1409" t="s">
        <v>10387</v>
      </c>
      <c r="C1409" t="s">
        <v>23</v>
      </c>
    </row>
    <row r="1410" spans="1:3" x14ac:dyDescent="0.15">
      <c r="A1410" s="1">
        <v>40689</v>
      </c>
      <c r="B1410" t="s">
        <v>10388</v>
      </c>
      <c r="C1410" t="s">
        <v>4702</v>
      </c>
    </row>
    <row r="1411" spans="1:3" x14ac:dyDescent="0.15">
      <c r="A1411" s="1">
        <v>40689</v>
      </c>
      <c r="B1411" t="s">
        <v>10389</v>
      </c>
      <c r="C1411" t="s">
        <v>4702</v>
      </c>
    </row>
    <row r="1412" spans="1:3" x14ac:dyDescent="0.15">
      <c r="A1412" s="1">
        <v>40690</v>
      </c>
      <c r="B1412" t="s">
        <v>10390</v>
      </c>
      <c r="C1412" t="s">
        <v>4735</v>
      </c>
    </row>
    <row r="1413" spans="1:3" x14ac:dyDescent="0.15">
      <c r="A1413" s="1">
        <v>40690</v>
      </c>
      <c r="B1413" t="s">
        <v>10391</v>
      </c>
      <c r="C1413" t="s">
        <v>4735</v>
      </c>
    </row>
    <row r="1414" spans="1:3" x14ac:dyDescent="0.15">
      <c r="A1414" s="1">
        <v>40690</v>
      </c>
      <c r="B1414" t="s">
        <v>10392</v>
      </c>
      <c r="C1414" t="s">
        <v>4735</v>
      </c>
    </row>
    <row r="1415" spans="1:3" x14ac:dyDescent="0.15">
      <c r="A1415" s="1">
        <v>40690</v>
      </c>
      <c r="B1415" t="s">
        <v>10393</v>
      </c>
      <c r="C1415" t="s">
        <v>4735</v>
      </c>
    </row>
    <row r="1416" spans="1:3" x14ac:dyDescent="0.15">
      <c r="A1416" s="1">
        <v>40690</v>
      </c>
      <c r="B1416" t="s">
        <v>10394</v>
      </c>
      <c r="C1416" t="s">
        <v>4735</v>
      </c>
    </row>
    <row r="1417" spans="1:3" x14ac:dyDescent="0.15">
      <c r="A1417" s="1">
        <v>40690</v>
      </c>
      <c r="B1417" t="s">
        <v>10395</v>
      </c>
      <c r="C1417" t="s">
        <v>4735</v>
      </c>
    </row>
    <row r="1418" spans="1:3" x14ac:dyDescent="0.15">
      <c r="A1418" s="1">
        <v>40690</v>
      </c>
      <c r="B1418" t="s">
        <v>10396</v>
      </c>
      <c r="C1418" t="s">
        <v>4735</v>
      </c>
    </row>
    <row r="1419" spans="1:3" x14ac:dyDescent="0.15">
      <c r="A1419" s="1">
        <v>40690</v>
      </c>
      <c r="B1419" t="s">
        <v>10397</v>
      </c>
      <c r="C1419" t="s">
        <v>4735</v>
      </c>
    </row>
    <row r="1420" spans="1:3" x14ac:dyDescent="0.15">
      <c r="A1420" s="1">
        <v>40690</v>
      </c>
      <c r="B1420" t="s">
        <v>10398</v>
      </c>
      <c r="C1420" t="s">
        <v>4735</v>
      </c>
    </row>
    <row r="1421" spans="1:3" x14ac:dyDescent="0.15">
      <c r="A1421" s="1">
        <v>40690</v>
      </c>
      <c r="B1421" t="s">
        <v>10399</v>
      </c>
      <c r="C1421" t="s">
        <v>4735</v>
      </c>
    </row>
    <row r="1422" spans="1:3" x14ac:dyDescent="0.15">
      <c r="A1422" s="1">
        <v>40690</v>
      </c>
      <c r="B1422" t="s">
        <v>10400</v>
      </c>
      <c r="C1422" t="s">
        <v>4735</v>
      </c>
    </row>
    <row r="1423" spans="1:3" x14ac:dyDescent="0.15">
      <c r="A1423" s="1">
        <v>40690</v>
      </c>
      <c r="B1423" t="s">
        <v>10401</v>
      </c>
      <c r="C1423" t="s">
        <v>29</v>
      </c>
    </row>
    <row r="1424" spans="1:3" x14ac:dyDescent="0.15">
      <c r="A1424" s="1">
        <v>40690</v>
      </c>
      <c r="B1424" t="s">
        <v>10402</v>
      </c>
      <c r="C1424" t="s">
        <v>9493</v>
      </c>
    </row>
    <row r="1425" spans="1:3" x14ac:dyDescent="0.15">
      <c r="A1425" s="1">
        <v>40691</v>
      </c>
      <c r="B1425" t="s">
        <v>10403</v>
      </c>
      <c r="C1425" t="s">
        <v>4602</v>
      </c>
    </row>
    <row r="1426" spans="1:3" x14ac:dyDescent="0.15">
      <c r="A1426" s="1">
        <v>40692</v>
      </c>
      <c r="B1426" t="s">
        <v>10404</v>
      </c>
      <c r="C1426" t="s">
        <v>32</v>
      </c>
    </row>
    <row r="1427" spans="1:3" x14ac:dyDescent="0.15">
      <c r="A1427" s="1">
        <v>40692</v>
      </c>
      <c r="B1427" t="s">
        <v>10405</v>
      </c>
      <c r="C1427" t="s">
        <v>4702</v>
      </c>
    </row>
    <row r="1428" spans="1:3" x14ac:dyDescent="0.15">
      <c r="A1428" s="1">
        <v>40692</v>
      </c>
      <c r="B1428" t="s">
        <v>10406</v>
      </c>
      <c r="C1428" t="s">
        <v>4134</v>
      </c>
    </row>
    <row r="1429" spans="1:3" x14ac:dyDescent="0.15">
      <c r="A1429" s="1">
        <v>40692</v>
      </c>
      <c r="B1429" t="s">
        <v>10407</v>
      </c>
      <c r="C1429" t="s">
        <v>39</v>
      </c>
    </row>
    <row r="1430" spans="1:3" x14ac:dyDescent="0.15">
      <c r="A1430" s="1">
        <v>40692</v>
      </c>
      <c r="B1430" t="s">
        <v>10408</v>
      </c>
      <c r="C1430" t="s">
        <v>23</v>
      </c>
    </row>
    <row r="1431" spans="1:3" x14ac:dyDescent="0.15">
      <c r="A1431" s="1">
        <v>40693</v>
      </c>
      <c r="B1431" t="s">
        <v>10409</v>
      </c>
      <c r="C1431" t="s">
        <v>29</v>
      </c>
    </row>
    <row r="1432" spans="1:3" x14ac:dyDescent="0.15">
      <c r="A1432" s="1">
        <v>40693</v>
      </c>
      <c r="B1432" t="s">
        <v>10410</v>
      </c>
      <c r="C1432" t="s">
        <v>29</v>
      </c>
    </row>
    <row r="1433" spans="1:3" x14ac:dyDescent="0.15">
      <c r="A1433" s="1">
        <v>40693</v>
      </c>
      <c r="B1433" t="s">
        <v>10411</v>
      </c>
      <c r="C1433" t="s">
        <v>10369</v>
      </c>
    </row>
    <row r="1434" spans="1:3" x14ac:dyDescent="0.15">
      <c r="A1434" s="1">
        <v>40694</v>
      </c>
      <c r="B1434" t="s">
        <v>10412</v>
      </c>
      <c r="C1434" t="s">
        <v>29</v>
      </c>
    </row>
    <row r="1435" spans="1:3" x14ac:dyDescent="0.15">
      <c r="A1435" s="1">
        <v>40694</v>
      </c>
      <c r="B1435" t="s">
        <v>10413</v>
      </c>
      <c r="C1435" t="s">
        <v>29</v>
      </c>
    </row>
    <row r="1436" spans="1:3" x14ac:dyDescent="0.15">
      <c r="A1436" s="1">
        <v>40695</v>
      </c>
      <c r="B1436" t="s">
        <v>10414</v>
      </c>
      <c r="C1436" t="s">
        <v>4531</v>
      </c>
    </row>
    <row r="1437" spans="1:3" x14ac:dyDescent="0.15">
      <c r="A1437" s="1">
        <v>40695</v>
      </c>
      <c r="B1437" t="s">
        <v>10415</v>
      </c>
      <c r="C1437" t="s">
        <v>4531</v>
      </c>
    </row>
    <row r="1438" spans="1:3" x14ac:dyDescent="0.15">
      <c r="A1438" s="1">
        <v>40695</v>
      </c>
      <c r="B1438" t="s">
        <v>10416</v>
      </c>
      <c r="C1438" t="s">
        <v>10417</v>
      </c>
    </row>
    <row r="1439" spans="1:3" x14ac:dyDescent="0.15">
      <c r="A1439" s="1">
        <v>40695</v>
      </c>
      <c r="B1439" t="s">
        <v>10418</v>
      </c>
      <c r="C1439" t="s">
        <v>10419</v>
      </c>
    </row>
    <row r="1440" spans="1:3" x14ac:dyDescent="0.15">
      <c r="A1440" s="1">
        <v>40696</v>
      </c>
      <c r="B1440" t="s">
        <v>10420</v>
      </c>
      <c r="C1440" t="s">
        <v>10417</v>
      </c>
    </row>
    <row r="1441" spans="1:3" x14ac:dyDescent="0.15">
      <c r="A1441" s="1">
        <v>40696</v>
      </c>
      <c r="B1441" t="s">
        <v>10421</v>
      </c>
      <c r="C1441" t="s">
        <v>39</v>
      </c>
    </row>
    <row r="1442" spans="1:3" x14ac:dyDescent="0.15">
      <c r="A1442" s="1">
        <v>40697</v>
      </c>
      <c r="B1442" t="s">
        <v>10422</v>
      </c>
      <c r="C1442" t="s">
        <v>708</v>
      </c>
    </row>
    <row r="1443" spans="1:3" x14ac:dyDescent="0.15">
      <c r="A1443" s="1">
        <v>40697</v>
      </c>
      <c r="B1443" t="s">
        <v>10423</v>
      </c>
      <c r="C1443" t="s">
        <v>708</v>
      </c>
    </row>
    <row r="1444" spans="1:3" x14ac:dyDescent="0.15">
      <c r="A1444" s="1">
        <v>40697</v>
      </c>
      <c r="B1444" t="s">
        <v>10424</v>
      </c>
      <c r="C1444" t="s">
        <v>708</v>
      </c>
    </row>
    <row r="1445" spans="1:3" x14ac:dyDescent="0.15">
      <c r="A1445" s="1">
        <v>40697</v>
      </c>
      <c r="B1445" t="s">
        <v>10425</v>
      </c>
      <c r="C1445" t="s">
        <v>708</v>
      </c>
    </row>
    <row r="1446" spans="1:3" x14ac:dyDescent="0.15">
      <c r="A1446" s="1">
        <v>40697</v>
      </c>
      <c r="B1446" t="s">
        <v>10426</v>
      </c>
      <c r="C1446" t="s">
        <v>708</v>
      </c>
    </row>
    <row r="1447" spans="1:3" x14ac:dyDescent="0.15">
      <c r="A1447" s="1">
        <v>40697</v>
      </c>
      <c r="B1447" t="s">
        <v>10427</v>
      </c>
      <c r="C1447" t="s">
        <v>708</v>
      </c>
    </row>
    <row r="1448" spans="1:3" x14ac:dyDescent="0.15">
      <c r="A1448" s="1">
        <v>40697</v>
      </c>
      <c r="B1448" t="s">
        <v>10428</v>
      </c>
      <c r="C1448" t="s">
        <v>708</v>
      </c>
    </row>
    <row r="1449" spans="1:3" x14ac:dyDescent="0.15">
      <c r="A1449" s="1">
        <v>40697</v>
      </c>
      <c r="B1449" t="s">
        <v>10429</v>
      </c>
      <c r="C1449" t="s">
        <v>708</v>
      </c>
    </row>
    <row r="1450" spans="1:3" x14ac:dyDescent="0.15">
      <c r="A1450" s="1">
        <v>40697</v>
      </c>
      <c r="B1450" t="s">
        <v>10430</v>
      </c>
      <c r="C1450" t="s">
        <v>708</v>
      </c>
    </row>
    <row r="1451" spans="1:3" x14ac:dyDescent="0.15">
      <c r="A1451" s="1">
        <v>40697</v>
      </c>
      <c r="B1451" t="s">
        <v>10431</v>
      </c>
      <c r="C1451" t="s">
        <v>708</v>
      </c>
    </row>
    <row r="1452" spans="1:3" x14ac:dyDescent="0.15">
      <c r="A1452" s="1">
        <v>40697</v>
      </c>
      <c r="B1452" t="s">
        <v>10432</v>
      </c>
      <c r="C1452" t="s">
        <v>39</v>
      </c>
    </row>
    <row r="1453" spans="1:3" x14ac:dyDescent="0.15">
      <c r="A1453" s="1">
        <v>40697</v>
      </c>
      <c r="B1453" t="s">
        <v>10433</v>
      </c>
      <c r="C1453" t="s">
        <v>29</v>
      </c>
    </row>
    <row r="1454" spans="1:3" x14ac:dyDescent="0.15">
      <c r="A1454" s="1">
        <v>40697</v>
      </c>
      <c r="B1454" t="s">
        <v>10434</v>
      </c>
      <c r="C1454" t="s">
        <v>32</v>
      </c>
    </row>
    <row r="1455" spans="1:3" x14ac:dyDescent="0.15">
      <c r="A1455" s="1">
        <v>40698</v>
      </c>
      <c r="B1455" t="s">
        <v>10435</v>
      </c>
      <c r="C1455" t="s">
        <v>708</v>
      </c>
    </row>
    <row r="1456" spans="1:3" x14ac:dyDescent="0.15">
      <c r="A1456" s="1">
        <v>40698</v>
      </c>
      <c r="B1456" t="s">
        <v>10436</v>
      </c>
      <c r="C1456" t="s">
        <v>708</v>
      </c>
    </row>
    <row r="1457" spans="1:3" x14ac:dyDescent="0.15">
      <c r="A1457" s="1">
        <v>40698</v>
      </c>
      <c r="B1457" t="s">
        <v>10437</v>
      </c>
      <c r="C1457" t="s">
        <v>708</v>
      </c>
    </row>
    <row r="1458" spans="1:3" x14ac:dyDescent="0.15">
      <c r="A1458" s="1">
        <v>40698</v>
      </c>
      <c r="B1458" t="s">
        <v>10438</v>
      </c>
      <c r="C1458" t="s">
        <v>10439</v>
      </c>
    </row>
    <row r="1459" spans="1:3" x14ac:dyDescent="0.15">
      <c r="A1459" s="1">
        <v>40698</v>
      </c>
      <c r="B1459" t="s">
        <v>10440</v>
      </c>
      <c r="C1459" t="s">
        <v>4715</v>
      </c>
    </row>
    <row r="1460" spans="1:3" x14ac:dyDescent="0.15">
      <c r="A1460" s="1">
        <v>40698</v>
      </c>
      <c r="B1460" t="s">
        <v>10441</v>
      </c>
      <c r="C1460" t="s">
        <v>10439</v>
      </c>
    </row>
    <row r="1461" spans="1:3" x14ac:dyDescent="0.15">
      <c r="A1461" s="1">
        <v>40698</v>
      </c>
      <c r="B1461" t="s">
        <v>10442</v>
      </c>
      <c r="C1461" t="s">
        <v>10439</v>
      </c>
    </row>
    <row r="1462" spans="1:3" x14ac:dyDescent="0.15">
      <c r="A1462" s="1">
        <v>40698</v>
      </c>
      <c r="B1462" t="s">
        <v>10443</v>
      </c>
      <c r="C1462" t="s">
        <v>4048</v>
      </c>
    </row>
    <row r="1463" spans="1:3" x14ac:dyDescent="0.15">
      <c r="A1463" s="1">
        <v>40698</v>
      </c>
      <c r="B1463" t="s">
        <v>10444</v>
      </c>
      <c r="C1463" t="s">
        <v>4715</v>
      </c>
    </row>
    <row r="1464" spans="1:3" x14ac:dyDescent="0.15">
      <c r="A1464" s="1">
        <v>40698</v>
      </c>
      <c r="B1464" t="s">
        <v>10445</v>
      </c>
      <c r="C1464" t="s">
        <v>10439</v>
      </c>
    </row>
    <row r="1465" spans="1:3" x14ac:dyDescent="0.15">
      <c r="A1465" s="1">
        <v>40698</v>
      </c>
      <c r="B1465" t="s">
        <v>10446</v>
      </c>
      <c r="C1465" t="s">
        <v>4715</v>
      </c>
    </row>
    <row r="1466" spans="1:3" x14ac:dyDescent="0.15">
      <c r="A1466" s="1">
        <v>40698</v>
      </c>
      <c r="B1466" t="s">
        <v>10447</v>
      </c>
      <c r="C1466" t="s">
        <v>10448</v>
      </c>
    </row>
    <row r="1467" spans="1:3" x14ac:dyDescent="0.15">
      <c r="A1467" s="1">
        <v>40698</v>
      </c>
      <c r="B1467" t="s">
        <v>10449</v>
      </c>
      <c r="C1467" t="s">
        <v>10439</v>
      </c>
    </row>
    <row r="1468" spans="1:3" x14ac:dyDescent="0.15">
      <c r="A1468" s="1">
        <v>40698</v>
      </c>
      <c r="B1468" t="s">
        <v>10450</v>
      </c>
      <c r="C1468" t="s">
        <v>4715</v>
      </c>
    </row>
    <row r="1469" spans="1:3" x14ac:dyDescent="0.15">
      <c r="A1469" s="1">
        <v>40698</v>
      </c>
      <c r="B1469" t="s">
        <v>10451</v>
      </c>
      <c r="C1469" t="s">
        <v>10439</v>
      </c>
    </row>
    <row r="1470" spans="1:3" x14ac:dyDescent="0.15">
      <c r="A1470" s="1">
        <v>40698</v>
      </c>
      <c r="B1470" t="s">
        <v>10452</v>
      </c>
      <c r="C1470" t="s">
        <v>4715</v>
      </c>
    </row>
    <row r="1471" spans="1:3" x14ac:dyDescent="0.15">
      <c r="A1471" s="1">
        <v>40698</v>
      </c>
      <c r="B1471" t="s">
        <v>10453</v>
      </c>
      <c r="C1471" t="s">
        <v>4702</v>
      </c>
    </row>
    <row r="1472" spans="1:3" x14ac:dyDescent="0.15">
      <c r="A1472" s="1">
        <v>40698</v>
      </c>
      <c r="B1472" t="s">
        <v>10454</v>
      </c>
      <c r="C1472" t="s">
        <v>4048</v>
      </c>
    </row>
    <row r="1473" spans="1:3" x14ac:dyDescent="0.15">
      <c r="A1473" s="1">
        <v>40699</v>
      </c>
      <c r="B1473" t="s">
        <v>10455</v>
      </c>
      <c r="C1473" t="s">
        <v>29</v>
      </c>
    </row>
    <row r="1474" spans="1:3" x14ac:dyDescent="0.15">
      <c r="A1474" s="1">
        <v>40699</v>
      </c>
      <c r="B1474" t="s">
        <v>10456</v>
      </c>
      <c r="C1474" t="s">
        <v>29</v>
      </c>
    </row>
    <row r="1475" spans="1:3" x14ac:dyDescent="0.15">
      <c r="A1475" s="1">
        <v>40699</v>
      </c>
      <c r="B1475" t="s">
        <v>10457</v>
      </c>
      <c r="C1475" t="s">
        <v>29</v>
      </c>
    </row>
    <row r="1476" spans="1:3" x14ac:dyDescent="0.15">
      <c r="A1476" s="1">
        <v>40698</v>
      </c>
      <c r="B1476" t="s">
        <v>10458</v>
      </c>
      <c r="C1476" t="s">
        <v>4772</v>
      </c>
    </row>
    <row r="1477" spans="1:3" x14ac:dyDescent="0.15">
      <c r="A1477" s="1">
        <v>40698</v>
      </c>
      <c r="B1477" t="s">
        <v>10459</v>
      </c>
      <c r="C1477" t="s">
        <v>708</v>
      </c>
    </row>
    <row r="1478" spans="1:3" x14ac:dyDescent="0.15">
      <c r="A1478" s="1">
        <v>40698</v>
      </c>
      <c r="B1478" t="s">
        <v>10460</v>
      </c>
      <c r="C1478" t="s">
        <v>4048</v>
      </c>
    </row>
    <row r="1479" spans="1:3" x14ac:dyDescent="0.15">
      <c r="A1479" s="1">
        <v>40698</v>
      </c>
      <c r="B1479" t="s">
        <v>10461</v>
      </c>
      <c r="C1479" t="s">
        <v>4702</v>
      </c>
    </row>
    <row r="1480" spans="1:3" x14ac:dyDescent="0.15">
      <c r="A1480" s="1">
        <v>40698</v>
      </c>
      <c r="B1480" t="s">
        <v>10462</v>
      </c>
      <c r="C1480" t="s">
        <v>4048</v>
      </c>
    </row>
    <row r="1481" spans="1:3" x14ac:dyDescent="0.15">
      <c r="A1481" s="1">
        <v>40698</v>
      </c>
      <c r="B1481" t="s">
        <v>10463</v>
      </c>
      <c r="C1481" t="s">
        <v>4646</v>
      </c>
    </row>
    <row r="1482" spans="1:3" x14ac:dyDescent="0.15">
      <c r="A1482" s="1">
        <v>40698</v>
      </c>
      <c r="B1482" t="s">
        <v>10464</v>
      </c>
      <c r="C1482" t="s">
        <v>4702</v>
      </c>
    </row>
    <row r="1483" spans="1:3" x14ac:dyDescent="0.15">
      <c r="A1483" s="1">
        <v>40698</v>
      </c>
      <c r="B1483" t="s">
        <v>10465</v>
      </c>
      <c r="C1483" t="s">
        <v>4702</v>
      </c>
    </row>
    <row r="1484" spans="1:3" x14ac:dyDescent="0.15">
      <c r="A1484" s="1">
        <v>40698</v>
      </c>
      <c r="B1484" t="s">
        <v>10466</v>
      </c>
      <c r="C1484" t="s">
        <v>4531</v>
      </c>
    </row>
    <row r="1485" spans="1:3" x14ac:dyDescent="0.15">
      <c r="A1485" s="1">
        <v>40698</v>
      </c>
      <c r="B1485" t="s">
        <v>10467</v>
      </c>
      <c r="C1485" t="s">
        <v>708</v>
      </c>
    </row>
    <row r="1486" spans="1:3" x14ac:dyDescent="0.15">
      <c r="A1486" s="1">
        <v>40698</v>
      </c>
      <c r="B1486" t="s">
        <v>10468</v>
      </c>
      <c r="C1486" t="s">
        <v>708</v>
      </c>
    </row>
    <row r="1487" spans="1:3" x14ac:dyDescent="0.15">
      <c r="A1487" s="1">
        <v>40698</v>
      </c>
      <c r="B1487" t="s">
        <v>10469</v>
      </c>
      <c r="C1487" t="s">
        <v>4531</v>
      </c>
    </row>
    <row r="1488" spans="1:3" x14ac:dyDescent="0.15">
      <c r="A1488" s="1">
        <v>40698</v>
      </c>
      <c r="B1488" t="s">
        <v>10470</v>
      </c>
      <c r="C1488" t="s">
        <v>10471</v>
      </c>
    </row>
    <row r="1489" spans="1:3" x14ac:dyDescent="0.15">
      <c r="A1489" s="1">
        <v>40698</v>
      </c>
      <c r="B1489" t="s">
        <v>10472</v>
      </c>
      <c r="C1489" t="s">
        <v>10473</v>
      </c>
    </row>
    <row r="1490" spans="1:3" x14ac:dyDescent="0.15">
      <c r="A1490" s="1">
        <v>40698</v>
      </c>
      <c r="B1490" t="s">
        <v>10474</v>
      </c>
      <c r="C1490" t="s">
        <v>10471</v>
      </c>
    </row>
    <row r="1491" spans="1:3" x14ac:dyDescent="0.15">
      <c r="A1491" s="1">
        <v>40698</v>
      </c>
      <c r="B1491" t="s">
        <v>10475</v>
      </c>
      <c r="C1491" t="s">
        <v>4702</v>
      </c>
    </row>
    <row r="1492" spans="1:3" x14ac:dyDescent="0.15">
      <c r="A1492" s="1">
        <v>40698</v>
      </c>
      <c r="B1492" t="s">
        <v>10476</v>
      </c>
      <c r="C1492" t="s">
        <v>10471</v>
      </c>
    </row>
    <row r="1493" spans="1:3" x14ac:dyDescent="0.15">
      <c r="A1493" s="1">
        <v>40698</v>
      </c>
      <c r="B1493" t="s">
        <v>10477</v>
      </c>
      <c r="C1493" t="s">
        <v>4702</v>
      </c>
    </row>
    <row r="1494" spans="1:3" x14ac:dyDescent="0.15">
      <c r="A1494" s="1">
        <v>40698</v>
      </c>
      <c r="B1494" t="s">
        <v>10478</v>
      </c>
      <c r="C1494" t="s">
        <v>10473</v>
      </c>
    </row>
    <row r="1495" spans="1:3" x14ac:dyDescent="0.15">
      <c r="A1495" s="1">
        <v>40698</v>
      </c>
      <c r="B1495" t="s">
        <v>10479</v>
      </c>
      <c r="C1495" t="s">
        <v>4702</v>
      </c>
    </row>
    <row r="1496" spans="1:3" x14ac:dyDescent="0.15">
      <c r="A1496" s="1">
        <v>40698</v>
      </c>
      <c r="B1496" t="s">
        <v>10480</v>
      </c>
      <c r="C1496" t="s">
        <v>29</v>
      </c>
    </row>
    <row r="1497" spans="1:3" x14ac:dyDescent="0.15">
      <c r="A1497" s="1">
        <v>40698</v>
      </c>
      <c r="B1497" t="s">
        <v>10481</v>
      </c>
      <c r="C1497" t="s">
        <v>10471</v>
      </c>
    </row>
    <row r="1498" spans="1:3" x14ac:dyDescent="0.15">
      <c r="A1498" s="1">
        <v>40698</v>
      </c>
      <c r="B1498" t="s">
        <v>10482</v>
      </c>
      <c r="C1498" t="s">
        <v>708</v>
      </c>
    </row>
    <row r="1499" spans="1:3" x14ac:dyDescent="0.15">
      <c r="A1499" s="1">
        <v>40698</v>
      </c>
      <c r="B1499" t="s">
        <v>10483</v>
      </c>
      <c r="C1499" t="s">
        <v>10473</v>
      </c>
    </row>
    <row r="1500" spans="1:3" x14ac:dyDescent="0.15">
      <c r="A1500" s="1">
        <v>40698</v>
      </c>
      <c r="B1500" t="s">
        <v>10484</v>
      </c>
      <c r="C1500" t="s">
        <v>4702</v>
      </c>
    </row>
    <row r="1501" spans="1:3" x14ac:dyDescent="0.15">
      <c r="A1501" s="1">
        <v>40698</v>
      </c>
      <c r="B1501" t="s">
        <v>10485</v>
      </c>
      <c r="C1501" t="s">
        <v>708</v>
      </c>
    </row>
    <row r="1502" spans="1:3" x14ac:dyDescent="0.15">
      <c r="A1502" s="1">
        <v>40698</v>
      </c>
      <c r="B1502" t="s">
        <v>10486</v>
      </c>
      <c r="C1502" t="s">
        <v>4702</v>
      </c>
    </row>
    <row r="1503" spans="1:3" x14ac:dyDescent="0.15">
      <c r="A1503" s="1">
        <v>40698</v>
      </c>
      <c r="B1503" t="s">
        <v>10487</v>
      </c>
      <c r="C1503" t="s">
        <v>10473</v>
      </c>
    </row>
    <row r="1504" spans="1:3" x14ac:dyDescent="0.15">
      <c r="A1504" s="1">
        <v>40698</v>
      </c>
      <c r="B1504" t="s">
        <v>10488</v>
      </c>
      <c r="C1504" t="s">
        <v>4702</v>
      </c>
    </row>
    <row r="1505" spans="1:3" x14ac:dyDescent="0.15">
      <c r="A1505" s="1">
        <v>40698</v>
      </c>
      <c r="B1505" t="s">
        <v>10489</v>
      </c>
      <c r="C1505" t="s">
        <v>4646</v>
      </c>
    </row>
    <row r="1506" spans="1:3" x14ac:dyDescent="0.15">
      <c r="A1506" s="1">
        <v>40698</v>
      </c>
      <c r="B1506" t="s">
        <v>10490</v>
      </c>
      <c r="C1506" t="s">
        <v>4646</v>
      </c>
    </row>
    <row r="1507" spans="1:3" x14ac:dyDescent="0.15">
      <c r="A1507" s="1">
        <v>40698</v>
      </c>
      <c r="B1507" t="s">
        <v>10491</v>
      </c>
      <c r="C1507" t="s">
        <v>4702</v>
      </c>
    </row>
    <row r="1508" spans="1:3" x14ac:dyDescent="0.15">
      <c r="A1508" s="1">
        <v>40698</v>
      </c>
      <c r="B1508" t="s">
        <v>10492</v>
      </c>
      <c r="C1508" t="s">
        <v>4531</v>
      </c>
    </row>
    <row r="1509" spans="1:3" x14ac:dyDescent="0.15">
      <c r="A1509" s="1">
        <v>40698</v>
      </c>
      <c r="B1509" t="s">
        <v>10493</v>
      </c>
      <c r="C1509" t="s">
        <v>29</v>
      </c>
    </row>
    <row r="1510" spans="1:3" x14ac:dyDescent="0.15">
      <c r="A1510" s="1">
        <v>40698</v>
      </c>
      <c r="B1510" t="s">
        <v>10494</v>
      </c>
      <c r="C1510" t="s">
        <v>4646</v>
      </c>
    </row>
    <row r="1511" spans="1:3" x14ac:dyDescent="0.15">
      <c r="A1511" s="1">
        <v>40698</v>
      </c>
      <c r="B1511" t="s">
        <v>10495</v>
      </c>
      <c r="C1511" t="s">
        <v>708</v>
      </c>
    </row>
    <row r="1512" spans="1:3" x14ac:dyDescent="0.15">
      <c r="A1512" s="1">
        <v>40698</v>
      </c>
      <c r="B1512" t="s">
        <v>10496</v>
      </c>
      <c r="C1512" t="s">
        <v>53</v>
      </c>
    </row>
    <row r="1513" spans="1:3" x14ac:dyDescent="0.15">
      <c r="A1513" s="1">
        <v>40698</v>
      </c>
      <c r="B1513" t="s">
        <v>10497</v>
      </c>
      <c r="C1513" t="s">
        <v>10498</v>
      </c>
    </row>
    <row r="1514" spans="1:3" x14ac:dyDescent="0.15">
      <c r="A1514" s="1">
        <v>40698</v>
      </c>
      <c r="B1514" t="s">
        <v>10499</v>
      </c>
      <c r="C1514" t="s">
        <v>4702</v>
      </c>
    </row>
    <row r="1515" spans="1:3" x14ac:dyDescent="0.15">
      <c r="A1515" s="1">
        <v>40698</v>
      </c>
      <c r="B1515" t="s">
        <v>10502</v>
      </c>
      <c r="C1515" t="s">
        <v>10498</v>
      </c>
    </row>
    <row r="1516" spans="1:3" x14ac:dyDescent="0.15">
      <c r="A1516" s="1">
        <v>40698</v>
      </c>
      <c r="B1516" t="s">
        <v>10503</v>
      </c>
      <c r="C1516" t="s">
        <v>10498</v>
      </c>
    </row>
    <row r="1517" spans="1:3" x14ac:dyDescent="0.15">
      <c r="A1517" s="1">
        <v>40698</v>
      </c>
      <c r="B1517" t="s">
        <v>10504</v>
      </c>
      <c r="C1517" t="s">
        <v>10498</v>
      </c>
    </row>
    <row r="1518" spans="1:3" x14ac:dyDescent="0.15">
      <c r="A1518" s="1">
        <v>40698</v>
      </c>
      <c r="B1518" t="s">
        <v>10505</v>
      </c>
      <c r="C1518" t="s">
        <v>10498</v>
      </c>
    </row>
    <row r="1519" spans="1:3" x14ac:dyDescent="0.15">
      <c r="A1519" s="1">
        <v>40698</v>
      </c>
      <c r="B1519" t="s">
        <v>10506</v>
      </c>
      <c r="C1519" t="s">
        <v>10498</v>
      </c>
    </row>
    <row r="1520" spans="1:3" x14ac:dyDescent="0.15">
      <c r="A1520" s="1">
        <v>40698</v>
      </c>
      <c r="B1520" t="s">
        <v>10507</v>
      </c>
      <c r="C1520" t="s">
        <v>10498</v>
      </c>
    </row>
    <row r="1521" spans="1:3" x14ac:dyDescent="0.15">
      <c r="A1521" s="1">
        <v>40698</v>
      </c>
      <c r="B1521" t="s">
        <v>10508</v>
      </c>
      <c r="C1521" t="s">
        <v>10498</v>
      </c>
    </row>
    <row r="1522" spans="1:3" x14ac:dyDescent="0.15">
      <c r="A1522" s="1">
        <v>40698</v>
      </c>
      <c r="B1522" t="s">
        <v>10509</v>
      </c>
      <c r="C1522" t="s">
        <v>10498</v>
      </c>
    </row>
    <row r="1523" spans="1:3" x14ac:dyDescent="0.15">
      <c r="A1523" s="1">
        <v>40698</v>
      </c>
      <c r="B1523" t="s">
        <v>10510</v>
      </c>
      <c r="C1523" t="s">
        <v>4048</v>
      </c>
    </row>
    <row r="1524" spans="1:3" x14ac:dyDescent="0.15">
      <c r="A1524" s="1">
        <v>40698</v>
      </c>
      <c r="B1524" t="s">
        <v>10511</v>
      </c>
      <c r="C1524" t="s">
        <v>4048</v>
      </c>
    </row>
    <row r="1525" spans="1:3" x14ac:dyDescent="0.15">
      <c r="A1525" s="1">
        <v>40698</v>
      </c>
      <c r="B1525" t="s">
        <v>10512</v>
      </c>
      <c r="C1525" t="s">
        <v>4048</v>
      </c>
    </row>
    <row r="1526" spans="1:3" x14ac:dyDescent="0.15">
      <c r="A1526" s="1">
        <v>40698</v>
      </c>
      <c r="B1526" t="s">
        <v>10513</v>
      </c>
      <c r="C1526" t="s">
        <v>4048</v>
      </c>
    </row>
    <row r="1527" spans="1:3" x14ac:dyDescent="0.15">
      <c r="A1527" s="1">
        <v>40698</v>
      </c>
      <c r="B1527" t="s">
        <v>10514</v>
      </c>
      <c r="C1527" t="s">
        <v>4048</v>
      </c>
    </row>
    <row r="1528" spans="1:3" x14ac:dyDescent="0.15">
      <c r="A1528" s="1">
        <v>40698</v>
      </c>
      <c r="B1528" t="s">
        <v>10515</v>
      </c>
      <c r="C1528" t="s">
        <v>4772</v>
      </c>
    </row>
    <row r="1529" spans="1:3" x14ac:dyDescent="0.15">
      <c r="A1529" s="1">
        <v>40698</v>
      </c>
      <c r="B1529" t="s">
        <v>10516</v>
      </c>
      <c r="C1529" t="s">
        <v>4715</v>
      </c>
    </row>
    <row r="1530" spans="1:3" x14ac:dyDescent="0.15">
      <c r="A1530" s="1">
        <v>40698</v>
      </c>
      <c r="B1530" t="s">
        <v>10517</v>
      </c>
      <c r="C1530" t="s">
        <v>4715</v>
      </c>
    </row>
    <row r="1531" spans="1:3" x14ac:dyDescent="0.15">
      <c r="A1531" s="1">
        <v>40698</v>
      </c>
      <c r="B1531" t="s">
        <v>10518</v>
      </c>
      <c r="C1531" t="s">
        <v>4715</v>
      </c>
    </row>
    <row r="1532" spans="1:3" x14ac:dyDescent="0.15">
      <c r="A1532" s="1">
        <v>40698</v>
      </c>
      <c r="B1532" t="s">
        <v>10519</v>
      </c>
      <c r="C1532" t="s">
        <v>39</v>
      </c>
    </row>
    <row r="1533" spans="1:3" x14ac:dyDescent="0.15">
      <c r="A1533" s="1">
        <v>40698</v>
      </c>
      <c r="B1533" t="s">
        <v>10520</v>
      </c>
      <c r="C1533" t="s">
        <v>4715</v>
      </c>
    </row>
    <row r="1534" spans="1:3" x14ac:dyDescent="0.15">
      <c r="A1534" s="1">
        <v>40698</v>
      </c>
      <c r="B1534" t="s">
        <v>10521</v>
      </c>
      <c r="C1534" t="s">
        <v>23</v>
      </c>
    </row>
    <row r="1535" spans="1:3" x14ac:dyDescent="0.15">
      <c r="A1535" s="1">
        <v>40698</v>
      </c>
      <c r="B1535" t="s">
        <v>10522</v>
      </c>
      <c r="C1535" t="s">
        <v>39</v>
      </c>
    </row>
    <row r="1536" spans="1:3" x14ac:dyDescent="0.15">
      <c r="A1536" s="1">
        <v>40698</v>
      </c>
      <c r="B1536" t="s">
        <v>10523</v>
      </c>
      <c r="C1536" t="s">
        <v>39</v>
      </c>
    </row>
    <row r="1537" spans="1:3" x14ac:dyDescent="0.15">
      <c r="A1537" s="1">
        <v>40698</v>
      </c>
      <c r="B1537" t="s">
        <v>10524</v>
      </c>
      <c r="C1537" t="s">
        <v>39</v>
      </c>
    </row>
    <row r="1538" spans="1:3" x14ac:dyDescent="0.15">
      <c r="A1538" s="1">
        <v>40698</v>
      </c>
      <c r="B1538" t="s">
        <v>10525</v>
      </c>
      <c r="C1538" t="s">
        <v>4715</v>
      </c>
    </row>
    <row r="1539" spans="1:3" x14ac:dyDescent="0.15">
      <c r="A1539" s="1">
        <v>40698</v>
      </c>
      <c r="B1539" t="s">
        <v>10526</v>
      </c>
      <c r="C1539" t="s">
        <v>39</v>
      </c>
    </row>
    <row r="1540" spans="1:3" x14ac:dyDescent="0.15">
      <c r="A1540" s="1">
        <v>40698</v>
      </c>
      <c r="B1540" t="s">
        <v>10527</v>
      </c>
      <c r="C1540" t="s">
        <v>23</v>
      </c>
    </row>
    <row r="1541" spans="1:3" x14ac:dyDescent="0.15">
      <c r="A1541" s="1">
        <v>40698</v>
      </c>
      <c r="B1541" t="s">
        <v>10528</v>
      </c>
      <c r="C1541" t="s">
        <v>39</v>
      </c>
    </row>
    <row r="1542" spans="1:3" x14ac:dyDescent="0.15">
      <c r="A1542" s="1">
        <v>40698</v>
      </c>
      <c r="B1542" t="s">
        <v>10529</v>
      </c>
      <c r="C1542" t="s">
        <v>39</v>
      </c>
    </row>
    <row r="1543" spans="1:3" x14ac:dyDescent="0.15">
      <c r="A1543" s="1">
        <v>40698</v>
      </c>
      <c r="B1543" t="s">
        <v>10530</v>
      </c>
      <c r="C1543" t="s">
        <v>39</v>
      </c>
    </row>
    <row r="1544" spans="1:3" x14ac:dyDescent="0.15">
      <c r="A1544" s="1">
        <v>40698</v>
      </c>
      <c r="B1544" t="s">
        <v>10531</v>
      </c>
      <c r="C1544" t="s">
        <v>4048</v>
      </c>
    </row>
    <row r="1545" spans="1:3" x14ac:dyDescent="0.15">
      <c r="A1545" s="1">
        <v>40698</v>
      </c>
      <c r="B1545" t="s">
        <v>10532</v>
      </c>
      <c r="C1545" t="s">
        <v>708</v>
      </c>
    </row>
    <row r="1546" spans="1:3" x14ac:dyDescent="0.15">
      <c r="A1546" s="1">
        <v>40698</v>
      </c>
      <c r="B1546" t="s">
        <v>10533</v>
      </c>
      <c r="C1546" t="s">
        <v>39</v>
      </c>
    </row>
    <row r="1547" spans="1:3" x14ac:dyDescent="0.15">
      <c r="A1547" s="1">
        <v>40699</v>
      </c>
      <c r="B1547" t="s">
        <v>10534</v>
      </c>
      <c r="C1547" t="s">
        <v>4715</v>
      </c>
    </row>
    <row r="1548" spans="1:3" x14ac:dyDescent="0.15">
      <c r="A1548" s="1">
        <v>40699</v>
      </c>
      <c r="B1548" t="s">
        <v>10535</v>
      </c>
      <c r="C1548" t="s">
        <v>23</v>
      </c>
    </row>
    <row r="1549" spans="1:3" x14ac:dyDescent="0.15">
      <c r="A1549" s="1">
        <v>40699</v>
      </c>
      <c r="B1549" t="s">
        <v>10536</v>
      </c>
      <c r="C1549" t="s">
        <v>39</v>
      </c>
    </row>
    <row r="1550" spans="1:3" x14ac:dyDescent="0.15">
      <c r="A1550" s="1">
        <v>40699</v>
      </c>
      <c r="B1550" t="s">
        <v>10537</v>
      </c>
      <c r="C1550" t="s">
        <v>4715</v>
      </c>
    </row>
    <row r="1551" spans="1:3" x14ac:dyDescent="0.15">
      <c r="A1551" s="1">
        <v>40699</v>
      </c>
      <c r="B1551" t="s">
        <v>10538</v>
      </c>
      <c r="C1551" t="s">
        <v>39</v>
      </c>
    </row>
    <row r="1552" spans="1:3" x14ac:dyDescent="0.15">
      <c r="A1552" s="1">
        <v>40699</v>
      </c>
      <c r="B1552" t="s">
        <v>10539</v>
      </c>
      <c r="C1552" t="s">
        <v>4715</v>
      </c>
    </row>
    <row r="1553" spans="1:3" x14ac:dyDescent="0.15">
      <c r="A1553" s="1">
        <v>40699</v>
      </c>
      <c r="B1553" t="s">
        <v>10540</v>
      </c>
      <c r="C1553" t="s">
        <v>39</v>
      </c>
    </row>
    <row r="1554" spans="1:3" x14ac:dyDescent="0.15">
      <c r="A1554" s="1">
        <v>40699</v>
      </c>
      <c r="B1554" t="s">
        <v>10541</v>
      </c>
      <c r="C1554" t="s">
        <v>4715</v>
      </c>
    </row>
    <row r="1555" spans="1:3" x14ac:dyDescent="0.15">
      <c r="A1555" s="1">
        <v>40699</v>
      </c>
      <c r="B1555" t="s">
        <v>10542</v>
      </c>
      <c r="C1555" t="s">
        <v>39</v>
      </c>
    </row>
    <row r="1556" spans="1:3" x14ac:dyDescent="0.15">
      <c r="A1556" s="1">
        <v>40699</v>
      </c>
      <c r="B1556" t="s">
        <v>10543</v>
      </c>
      <c r="C1556" t="s">
        <v>39</v>
      </c>
    </row>
    <row r="1557" spans="1:3" x14ac:dyDescent="0.15">
      <c r="A1557" s="1">
        <v>40699</v>
      </c>
      <c r="B1557" t="s">
        <v>10544</v>
      </c>
      <c r="C1557" t="s">
        <v>708</v>
      </c>
    </row>
    <row r="1558" spans="1:3" x14ac:dyDescent="0.15">
      <c r="A1558" s="1">
        <v>40699</v>
      </c>
      <c r="B1558" t="s">
        <v>10545</v>
      </c>
      <c r="C1558" t="s">
        <v>39</v>
      </c>
    </row>
    <row r="1559" spans="1:3" x14ac:dyDescent="0.15">
      <c r="A1559" s="1">
        <v>40699</v>
      </c>
      <c r="B1559" t="s">
        <v>10546</v>
      </c>
      <c r="C1559" t="s">
        <v>39</v>
      </c>
    </row>
    <row r="1560" spans="1:3" x14ac:dyDescent="0.15">
      <c r="A1560" s="1">
        <v>40699</v>
      </c>
      <c r="B1560" t="s">
        <v>10547</v>
      </c>
      <c r="C1560" t="s">
        <v>39</v>
      </c>
    </row>
    <row r="1561" spans="1:3" x14ac:dyDescent="0.15">
      <c r="A1561" s="1">
        <v>40699</v>
      </c>
      <c r="B1561" t="s">
        <v>10548</v>
      </c>
      <c r="C1561" t="s">
        <v>39</v>
      </c>
    </row>
    <row r="1562" spans="1:3" x14ac:dyDescent="0.15">
      <c r="A1562" s="1">
        <v>40699</v>
      </c>
      <c r="B1562" t="s">
        <v>10549</v>
      </c>
      <c r="C1562" t="s">
        <v>39</v>
      </c>
    </row>
    <row r="1563" spans="1:3" x14ac:dyDescent="0.15">
      <c r="A1563" s="1">
        <v>40699</v>
      </c>
      <c r="B1563" t="s">
        <v>10550</v>
      </c>
      <c r="C1563" t="s">
        <v>39</v>
      </c>
    </row>
    <row r="1564" spans="1:3" x14ac:dyDescent="0.15">
      <c r="A1564" s="1">
        <v>40699</v>
      </c>
      <c r="B1564" t="s">
        <v>10551</v>
      </c>
      <c r="C1564" t="s">
        <v>4646</v>
      </c>
    </row>
    <row r="1565" spans="1:3" x14ac:dyDescent="0.15">
      <c r="A1565" s="1">
        <v>40699</v>
      </c>
      <c r="B1565" t="s">
        <v>10552</v>
      </c>
      <c r="C1565" t="s">
        <v>39</v>
      </c>
    </row>
    <row r="1566" spans="1:3" x14ac:dyDescent="0.15">
      <c r="A1566" s="1">
        <v>40699</v>
      </c>
      <c r="B1566" t="s">
        <v>10553</v>
      </c>
      <c r="C1566" t="s">
        <v>39</v>
      </c>
    </row>
    <row r="1567" spans="1:3" x14ac:dyDescent="0.15">
      <c r="A1567" s="1">
        <v>40699</v>
      </c>
      <c r="B1567" t="s">
        <v>10554</v>
      </c>
      <c r="C1567" t="s">
        <v>39</v>
      </c>
    </row>
    <row r="1568" spans="1:3" x14ac:dyDescent="0.15">
      <c r="A1568" s="1">
        <v>40699</v>
      </c>
      <c r="B1568" t="s">
        <v>10555</v>
      </c>
      <c r="C1568" t="s">
        <v>39</v>
      </c>
    </row>
    <row r="1569" spans="1:3" x14ac:dyDescent="0.15">
      <c r="A1569" s="1">
        <v>40699</v>
      </c>
      <c r="B1569" t="s">
        <v>10556</v>
      </c>
      <c r="C1569" t="s">
        <v>39</v>
      </c>
    </row>
    <row r="1570" spans="1:3" x14ac:dyDescent="0.15">
      <c r="A1570" s="1">
        <v>40699</v>
      </c>
      <c r="B1570" t="s">
        <v>10557</v>
      </c>
      <c r="C1570" t="s">
        <v>4134</v>
      </c>
    </row>
    <row r="1571" spans="1:3" x14ac:dyDescent="0.15">
      <c r="A1571" s="1">
        <v>40699</v>
      </c>
      <c r="B1571" t="s">
        <v>10558</v>
      </c>
      <c r="C1571" t="s">
        <v>4715</v>
      </c>
    </row>
    <row r="1572" spans="1:3" x14ac:dyDescent="0.15">
      <c r="A1572" s="1">
        <v>40699</v>
      </c>
      <c r="B1572" t="s">
        <v>10559</v>
      </c>
      <c r="C1572" t="s">
        <v>708</v>
      </c>
    </row>
    <row r="1573" spans="1:3" x14ac:dyDescent="0.15">
      <c r="A1573" s="1">
        <v>40699</v>
      </c>
      <c r="B1573" t="s">
        <v>10560</v>
      </c>
      <c r="C1573" t="s">
        <v>708</v>
      </c>
    </row>
    <row r="1574" spans="1:3" x14ac:dyDescent="0.15">
      <c r="A1574" s="1">
        <v>40699</v>
      </c>
      <c r="B1574" t="s">
        <v>10561</v>
      </c>
      <c r="C1574" t="s">
        <v>708</v>
      </c>
    </row>
    <row r="1575" spans="1:3" x14ac:dyDescent="0.15">
      <c r="A1575" s="1">
        <v>40699</v>
      </c>
      <c r="B1575" t="s">
        <v>10562</v>
      </c>
      <c r="C1575" t="s">
        <v>708</v>
      </c>
    </row>
    <row r="1576" spans="1:3" x14ac:dyDescent="0.15">
      <c r="A1576" s="1">
        <v>40699</v>
      </c>
      <c r="B1576" t="s">
        <v>10563</v>
      </c>
      <c r="C1576" t="s">
        <v>708</v>
      </c>
    </row>
    <row r="1577" spans="1:3" x14ac:dyDescent="0.15">
      <c r="A1577" s="1">
        <v>40699</v>
      </c>
      <c r="B1577" t="s">
        <v>10564</v>
      </c>
      <c r="C1577" t="s">
        <v>708</v>
      </c>
    </row>
    <row r="1578" spans="1:3" x14ac:dyDescent="0.15">
      <c r="A1578" s="1">
        <v>40699</v>
      </c>
      <c r="B1578" t="s">
        <v>10565</v>
      </c>
      <c r="C1578" t="s">
        <v>10566</v>
      </c>
    </row>
    <row r="1579" spans="1:3" x14ac:dyDescent="0.15">
      <c r="A1579" s="1">
        <v>40699</v>
      </c>
      <c r="B1579" t="s">
        <v>10567</v>
      </c>
      <c r="C1579" t="s">
        <v>708</v>
      </c>
    </row>
    <row r="1580" spans="1:3" x14ac:dyDescent="0.15">
      <c r="A1580" s="1">
        <v>40699</v>
      </c>
      <c r="B1580" t="s">
        <v>10568</v>
      </c>
      <c r="C1580" t="s">
        <v>10566</v>
      </c>
    </row>
    <row r="1581" spans="1:3" x14ac:dyDescent="0.15">
      <c r="A1581" s="1">
        <v>40699</v>
      </c>
      <c r="B1581" t="s">
        <v>10569</v>
      </c>
      <c r="C1581" t="s">
        <v>708</v>
      </c>
    </row>
    <row r="1582" spans="1:3" x14ac:dyDescent="0.15">
      <c r="A1582" s="1">
        <v>40699</v>
      </c>
      <c r="B1582" t="s">
        <v>10570</v>
      </c>
      <c r="C1582" t="s">
        <v>10566</v>
      </c>
    </row>
    <row r="1583" spans="1:3" x14ac:dyDescent="0.15">
      <c r="A1583" s="1">
        <v>40699</v>
      </c>
      <c r="B1583" t="s">
        <v>10571</v>
      </c>
      <c r="C1583" t="s">
        <v>10566</v>
      </c>
    </row>
    <row r="1584" spans="1:3" x14ac:dyDescent="0.15">
      <c r="A1584" s="1">
        <v>40699</v>
      </c>
      <c r="B1584" t="s">
        <v>10572</v>
      </c>
      <c r="C1584" t="s">
        <v>29</v>
      </c>
    </row>
    <row r="1585" spans="1:3" x14ac:dyDescent="0.15">
      <c r="A1585" s="1">
        <v>40699</v>
      </c>
      <c r="B1585" t="s">
        <v>10573</v>
      </c>
      <c r="C1585" t="s">
        <v>10566</v>
      </c>
    </row>
    <row r="1586" spans="1:3" x14ac:dyDescent="0.15">
      <c r="A1586" s="1">
        <v>40699</v>
      </c>
      <c r="B1586" t="s">
        <v>10574</v>
      </c>
      <c r="C1586" t="s">
        <v>29</v>
      </c>
    </row>
    <row r="1587" spans="1:3" x14ac:dyDescent="0.15">
      <c r="A1587" s="1">
        <v>40699</v>
      </c>
      <c r="B1587" t="s">
        <v>10575</v>
      </c>
      <c r="C1587" t="s">
        <v>29</v>
      </c>
    </row>
    <row r="1588" spans="1:3" x14ac:dyDescent="0.15">
      <c r="A1588" s="1">
        <v>40699</v>
      </c>
      <c r="B1588" t="s">
        <v>10576</v>
      </c>
      <c r="C1588" t="s">
        <v>29</v>
      </c>
    </row>
    <row r="1589" spans="1:3" x14ac:dyDescent="0.15">
      <c r="A1589" s="1">
        <v>40699</v>
      </c>
      <c r="B1589" t="s">
        <v>10577</v>
      </c>
      <c r="C1589" t="s">
        <v>29</v>
      </c>
    </row>
    <row r="1590" spans="1:3" x14ac:dyDescent="0.15">
      <c r="A1590" s="1">
        <v>40699</v>
      </c>
      <c r="B1590" t="s">
        <v>10578</v>
      </c>
      <c r="C1590" t="s">
        <v>29</v>
      </c>
    </row>
    <row r="1591" spans="1:3" x14ac:dyDescent="0.15">
      <c r="A1591" s="1">
        <v>40699</v>
      </c>
      <c r="B1591" t="s">
        <v>10579</v>
      </c>
      <c r="C1591" t="s">
        <v>708</v>
      </c>
    </row>
    <row r="1592" spans="1:3" x14ac:dyDescent="0.15">
      <c r="A1592" s="1">
        <v>40699</v>
      </c>
      <c r="B1592" t="s">
        <v>10580</v>
      </c>
      <c r="C1592" t="s">
        <v>32</v>
      </c>
    </row>
    <row r="1593" spans="1:3" x14ac:dyDescent="0.15">
      <c r="A1593" s="1">
        <v>40699</v>
      </c>
      <c r="B1593" t="s">
        <v>10581</v>
      </c>
      <c r="C1593" t="s">
        <v>708</v>
      </c>
    </row>
    <row r="1594" spans="1:3" x14ac:dyDescent="0.15">
      <c r="A1594" s="1">
        <v>40699</v>
      </c>
      <c r="B1594" t="s">
        <v>10582</v>
      </c>
      <c r="C1594" t="s">
        <v>708</v>
      </c>
    </row>
    <row r="1595" spans="1:3" x14ac:dyDescent="0.15">
      <c r="A1595" s="1">
        <v>40699</v>
      </c>
      <c r="B1595" t="s">
        <v>10583</v>
      </c>
      <c r="C1595" t="s">
        <v>708</v>
      </c>
    </row>
    <row r="1596" spans="1:3" x14ac:dyDescent="0.15">
      <c r="A1596" s="1">
        <v>40699</v>
      </c>
      <c r="B1596" t="s">
        <v>10584</v>
      </c>
      <c r="C1596" t="s">
        <v>708</v>
      </c>
    </row>
    <row r="1597" spans="1:3" x14ac:dyDescent="0.15">
      <c r="A1597" s="1">
        <v>40699</v>
      </c>
      <c r="B1597" t="s">
        <v>10585</v>
      </c>
      <c r="C1597" t="s">
        <v>708</v>
      </c>
    </row>
    <row r="1598" spans="1:3" x14ac:dyDescent="0.15">
      <c r="A1598" s="1">
        <v>40699</v>
      </c>
      <c r="B1598" t="s">
        <v>10586</v>
      </c>
      <c r="C1598" t="s">
        <v>708</v>
      </c>
    </row>
    <row r="1599" spans="1:3" x14ac:dyDescent="0.15">
      <c r="A1599" s="1">
        <v>40699</v>
      </c>
      <c r="B1599" t="s">
        <v>10587</v>
      </c>
      <c r="C1599" t="s">
        <v>708</v>
      </c>
    </row>
    <row r="1600" spans="1:3" x14ac:dyDescent="0.15">
      <c r="A1600" s="1">
        <v>40699</v>
      </c>
      <c r="B1600" t="s">
        <v>10588</v>
      </c>
      <c r="C1600" t="s">
        <v>708</v>
      </c>
    </row>
    <row r="1601" spans="1:3" x14ac:dyDescent="0.15">
      <c r="A1601" s="1">
        <v>40699</v>
      </c>
      <c r="B1601" t="s">
        <v>10589</v>
      </c>
      <c r="C1601" t="s">
        <v>4602</v>
      </c>
    </row>
    <row r="1602" spans="1:3" x14ac:dyDescent="0.15">
      <c r="A1602" s="1">
        <v>40699</v>
      </c>
      <c r="B1602" t="s">
        <v>10590</v>
      </c>
      <c r="C1602" t="s">
        <v>4602</v>
      </c>
    </row>
    <row r="1603" spans="1:3" x14ac:dyDescent="0.15">
      <c r="A1603" s="1">
        <v>40699</v>
      </c>
      <c r="B1603" t="s">
        <v>10591</v>
      </c>
      <c r="C1603" t="s">
        <v>4602</v>
      </c>
    </row>
    <row r="1604" spans="1:3" x14ac:dyDescent="0.15">
      <c r="A1604" s="1">
        <v>40699</v>
      </c>
      <c r="B1604" t="s">
        <v>10592</v>
      </c>
      <c r="C1604" t="s">
        <v>4602</v>
      </c>
    </row>
    <row r="1605" spans="1:3" x14ac:dyDescent="0.15">
      <c r="A1605" s="1">
        <v>40699</v>
      </c>
      <c r="B1605" t="s">
        <v>10593</v>
      </c>
      <c r="C1605" t="s">
        <v>4602</v>
      </c>
    </row>
    <row r="1606" spans="1:3" x14ac:dyDescent="0.15">
      <c r="A1606" s="1">
        <v>40699</v>
      </c>
      <c r="B1606" t="s">
        <v>10594</v>
      </c>
      <c r="C1606" t="s">
        <v>708</v>
      </c>
    </row>
    <row r="1607" spans="1:3" x14ac:dyDescent="0.15">
      <c r="A1607" s="1">
        <v>40699</v>
      </c>
      <c r="B1607" t="s">
        <v>10595</v>
      </c>
      <c r="C1607" t="s">
        <v>708</v>
      </c>
    </row>
    <row r="1608" spans="1:3" x14ac:dyDescent="0.15">
      <c r="A1608" s="1">
        <v>40699</v>
      </c>
      <c r="B1608" t="s">
        <v>10596</v>
      </c>
      <c r="C1608" t="s">
        <v>23</v>
      </c>
    </row>
    <row r="1609" spans="1:3" x14ac:dyDescent="0.15">
      <c r="A1609" s="1">
        <v>40699</v>
      </c>
      <c r="B1609" t="s">
        <v>10597</v>
      </c>
      <c r="C1609" t="s">
        <v>23</v>
      </c>
    </row>
    <row r="1610" spans="1:3" x14ac:dyDescent="0.15">
      <c r="A1610" s="1">
        <v>40699</v>
      </c>
      <c r="B1610" t="s">
        <v>10598</v>
      </c>
      <c r="C1610" t="s">
        <v>53</v>
      </c>
    </row>
    <row r="1611" spans="1:3" x14ac:dyDescent="0.15">
      <c r="A1611" s="1">
        <v>40699</v>
      </c>
      <c r="B1611" t="s">
        <v>10599</v>
      </c>
      <c r="C1611" t="s">
        <v>10566</v>
      </c>
    </row>
    <row r="1612" spans="1:3" x14ac:dyDescent="0.15">
      <c r="A1612" s="1">
        <v>40699</v>
      </c>
      <c r="B1612" t="s">
        <v>10600</v>
      </c>
      <c r="C1612" t="s">
        <v>10566</v>
      </c>
    </row>
    <row r="1613" spans="1:3" x14ac:dyDescent="0.15">
      <c r="A1613" s="1">
        <v>40699</v>
      </c>
      <c r="B1613" t="s">
        <v>10601</v>
      </c>
      <c r="C1613" t="s">
        <v>10566</v>
      </c>
    </row>
    <row r="1614" spans="1:3" x14ac:dyDescent="0.15">
      <c r="A1614" s="1">
        <v>40699</v>
      </c>
      <c r="B1614" t="s">
        <v>10602</v>
      </c>
      <c r="C1614" t="s">
        <v>10566</v>
      </c>
    </row>
    <row r="1615" spans="1:3" x14ac:dyDescent="0.15">
      <c r="A1615" s="1">
        <v>40699</v>
      </c>
      <c r="B1615" t="s">
        <v>10603</v>
      </c>
      <c r="C1615" t="s">
        <v>10566</v>
      </c>
    </row>
    <row r="1616" spans="1:3" x14ac:dyDescent="0.15">
      <c r="A1616" s="1">
        <v>40699</v>
      </c>
      <c r="B1616" t="s">
        <v>10604</v>
      </c>
      <c r="C1616" t="s">
        <v>10566</v>
      </c>
    </row>
    <row r="1617" spans="1:3" x14ac:dyDescent="0.15">
      <c r="A1617" s="1">
        <v>40699</v>
      </c>
      <c r="B1617" t="s">
        <v>10605</v>
      </c>
      <c r="C1617" t="s">
        <v>10566</v>
      </c>
    </row>
    <row r="1618" spans="1:3" x14ac:dyDescent="0.15">
      <c r="A1618" s="1">
        <v>40699</v>
      </c>
      <c r="B1618" t="s">
        <v>10606</v>
      </c>
      <c r="C1618" t="s">
        <v>10566</v>
      </c>
    </row>
    <row r="1619" spans="1:3" x14ac:dyDescent="0.15">
      <c r="A1619" s="1">
        <v>40699</v>
      </c>
      <c r="B1619" t="s">
        <v>10607</v>
      </c>
      <c r="C1619" t="s">
        <v>10566</v>
      </c>
    </row>
    <row r="1620" spans="1:3" x14ac:dyDescent="0.15">
      <c r="A1620" s="1">
        <v>40699</v>
      </c>
      <c r="B1620" t="s">
        <v>10608</v>
      </c>
      <c r="C1620" t="s">
        <v>10566</v>
      </c>
    </row>
    <row r="1621" spans="1:3" x14ac:dyDescent="0.15">
      <c r="A1621" s="1">
        <v>40699</v>
      </c>
      <c r="B1621" t="s">
        <v>10609</v>
      </c>
      <c r="C1621" t="s">
        <v>10566</v>
      </c>
    </row>
    <row r="1622" spans="1:3" x14ac:dyDescent="0.15">
      <c r="A1622" s="1">
        <v>40699</v>
      </c>
      <c r="B1622" t="s">
        <v>10610</v>
      </c>
      <c r="C1622" t="s">
        <v>10566</v>
      </c>
    </row>
    <row r="1623" spans="1:3" x14ac:dyDescent="0.15">
      <c r="A1623" s="1">
        <v>40699</v>
      </c>
      <c r="B1623" t="s">
        <v>10611</v>
      </c>
      <c r="C1623" t="s">
        <v>10566</v>
      </c>
    </row>
    <row r="1624" spans="1:3" x14ac:dyDescent="0.15">
      <c r="A1624" s="1">
        <v>40699</v>
      </c>
      <c r="B1624" t="s">
        <v>10612</v>
      </c>
      <c r="C1624" t="s">
        <v>10439</v>
      </c>
    </row>
    <row r="1625" spans="1:3" x14ac:dyDescent="0.15">
      <c r="A1625" s="1">
        <v>40699</v>
      </c>
      <c r="B1625" t="s">
        <v>10613</v>
      </c>
      <c r="C1625" t="s">
        <v>10439</v>
      </c>
    </row>
    <row r="1626" spans="1:3" x14ac:dyDescent="0.15">
      <c r="A1626" s="1">
        <v>40699</v>
      </c>
      <c r="B1626" t="s">
        <v>10614</v>
      </c>
      <c r="C1626" t="s">
        <v>29</v>
      </c>
    </row>
    <row r="1627" spans="1:3" x14ac:dyDescent="0.15">
      <c r="A1627" s="1">
        <v>40699</v>
      </c>
      <c r="B1627" t="s">
        <v>10615</v>
      </c>
      <c r="C1627" t="s">
        <v>708</v>
      </c>
    </row>
    <row r="1628" spans="1:3" x14ac:dyDescent="0.15">
      <c r="A1628" s="1">
        <v>40699</v>
      </c>
      <c r="B1628" t="s">
        <v>10616</v>
      </c>
      <c r="C1628" t="s">
        <v>4134</v>
      </c>
    </row>
    <row r="1629" spans="1:3" x14ac:dyDescent="0.15">
      <c r="A1629" s="1">
        <v>40699</v>
      </c>
      <c r="B1629" t="s">
        <v>10617</v>
      </c>
      <c r="C1629" t="s">
        <v>39</v>
      </c>
    </row>
    <row r="1630" spans="1:3" x14ac:dyDescent="0.15">
      <c r="A1630" s="1">
        <v>40699</v>
      </c>
      <c r="B1630" t="s">
        <v>10618</v>
      </c>
      <c r="C1630" t="s">
        <v>39</v>
      </c>
    </row>
    <row r="1631" spans="1:3" x14ac:dyDescent="0.15">
      <c r="A1631" s="1">
        <v>40699</v>
      </c>
      <c r="B1631" t="s">
        <v>10619</v>
      </c>
      <c r="C1631" t="s">
        <v>39</v>
      </c>
    </row>
    <row r="1632" spans="1:3" x14ac:dyDescent="0.15">
      <c r="A1632" s="1">
        <v>40699</v>
      </c>
      <c r="B1632" t="s">
        <v>10620</v>
      </c>
      <c r="C1632" t="s">
        <v>708</v>
      </c>
    </row>
    <row r="1633" spans="1:3" x14ac:dyDescent="0.15">
      <c r="A1633" s="1">
        <v>40699</v>
      </c>
      <c r="B1633" t="s">
        <v>10621</v>
      </c>
      <c r="C1633" t="s">
        <v>708</v>
      </c>
    </row>
    <row r="1634" spans="1:3" x14ac:dyDescent="0.15">
      <c r="A1634" s="1">
        <v>40699</v>
      </c>
      <c r="B1634" t="s">
        <v>10622</v>
      </c>
      <c r="C1634" t="s">
        <v>708</v>
      </c>
    </row>
    <row r="1635" spans="1:3" x14ac:dyDescent="0.15">
      <c r="A1635" s="1">
        <v>40699</v>
      </c>
      <c r="B1635" t="s">
        <v>10623</v>
      </c>
      <c r="C1635" t="s">
        <v>39</v>
      </c>
    </row>
    <row r="1636" spans="1:3" x14ac:dyDescent="0.15">
      <c r="A1636" s="1">
        <v>40700</v>
      </c>
      <c r="B1636" t="s">
        <v>10624</v>
      </c>
      <c r="C1636" t="s">
        <v>39</v>
      </c>
    </row>
    <row r="1637" spans="1:3" x14ac:dyDescent="0.15">
      <c r="A1637" s="1">
        <v>40700</v>
      </c>
      <c r="B1637" t="s">
        <v>10625</v>
      </c>
      <c r="C1637" t="s">
        <v>39</v>
      </c>
    </row>
    <row r="1638" spans="1:3" x14ac:dyDescent="0.15">
      <c r="A1638" s="1">
        <v>40700</v>
      </c>
      <c r="B1638" t="s">
        <v>10626</v>
      </c>
      <c r="C1638" t="s">
        <v>708</v>
      </c>
    </row>
    <row r="1639" spans="1:3" x14ac:dyDescent="0.15">
      <c r="A1639" s="1">
        <v>40700</v>
      </c>
      <c r="B1639" t="s">
        <v>10627</v>
      </c>
      <c r="C1639" t="s">
        <v>39</v>
      </c>
    </row>
    <row r="1640" spans="1:3" x14ac:dyDescent="0.15">
      <c r="A1640" s="1">
        <v>40700</v>
      </c>
      <c r="B1640" t="s">
        <v>10628</v>
      </c>
      <c r="C1640" t="s">
        <v>708</v>
      </c>
    </row>
    <row r="1641" spans="1:3" x14ac:dyDescent="0.15">
      <c r="A1641" s="1">
        <v>40700</v>
      </c>
      <c r="B1641" t="s">
        <v>10629</v>
      </c>
      <c r="C1641" t="s">
        <v>708</v>
      </c>
    </row>
    <row r="1642" spans="1:3" x14ac:dyDescent="0.15">
      <c r="A1642" s="1">
        <v>40700</v>
      </c>
      <c r="B1642" t="s">
        <v>10630</v>
      </c>
      <c r="C1642" t="s">
        <v>39</v>
      </c>
    </row>
    <row r="1643" spans="1:3" x14ac:dyDescent="0.15">
      <c r="A1643" s="1">
        <v>40700</v>
      </c>
      <c r="B1643" t="s">
        <v>10631</v>
      </c>
      <c r="C1643" t="s">
        <v>708</v>
      </c>
    </row>
    <row r="1644" spans="1:3" x14ac:dyDescent="0.15">
      <c r="A1644" s="1">
        <v>40700</v>
      </c>
      <c r="B1644" t="s">
        <v>10632</v>
      </c>
      <c r="C1644" t="s">
        <v>708</v>
      </c>
    </row>
    <row r="1645" spans="1:3" x14ac:dyDescent="0.15">
      <c r="A1645" s="1">
        <v>40700</v>
      </c>
      <c r="B1645" t="s">
        <v>10633</v>
      </c>
      <c r="C1645" t="s">
        <v>708</v>
      </c>
    </row>
    <row r="1646" spans="1:3" x14ac:dyDescent="0.15">
      <c r="A1646" s="1">
        <v>40700</v>
      </c>
      <c r="B1646" t="s">
        <v>10634</v>
      </c>
      <c r="C1646" t="s">
        <v>708</v>
      </c>
    </row>
    <row r="1647" spans="1:3" x14ac:dyDescent="0.15">
      <c r="A1647" s="1">
        <v>40700</v>
      </c>
      <c r="B1647" t="s">
        <v>10635</v>
      </c>
      <c r="C1647" t="s">
        <v>708</v>
      </c>
    </row>
    <row r="1648" spans="1:3" x14ac:dyDescent="0.15">
      <c r="A1648" s="1">
        <v>40700</v>
      </c>
      <c r="B1648" t="s">
        <v>10636</v>
      </c>
      <c r="C1648" t="s">
        <v>53</v>
      </c>
    </row>
    <row r="1649" spans="1:3" x14ac:dyDescent="0.15">
      <c r="A1649" s="1">
        <v>40700</v>
      </c>
      <c r="B1649" t="s">
        <v>10637</v>
      </c>
      <c r="C1649" t="s">
        <v>708</v>
      </c>
    </row>
    <row r="1650" spans="1:3" x14ac:dyDescent="0.15">
      <c r="A1650" s="1">
        <v>40700</v>
      </c>
      <c r="B1650" t="s">
        <v>10638</v>
      </c>
      <c r="C1650" t="s">
        <v>708</v>
      </c>
    </row>
    <row r="1651" spans="1:3" x14ac:dyDescent="0.15">
      <c r="A1651" s="1">
        <v>40700</v>
      </c>
      <c r="B1651" t="s">
        <v>10639</v>
      </c>
      <c r="C1651" t="s">
        <v>708</v>
      </c>
    </row>
    <row r="1652" spans="1:3" x14ac:dyDescent="0.15">
      <c r="A1652" s="1">
        <v>40700</v>
      </c>
      <c r="B1652" t="s">
        <v>10640</v>
      </c>
      <c r="C1652" t="s">
        <v>708</v>
      </c>
    </row>
    <row r="1653" spans="1:3" x14ac:dyDescent="0.15">
      <c r="A1653" s="1">
        <v>40700</v>
      </c>
      <c r="B1653" t="s">
        <v>10641</v>
      </c>
      <c r="C1653" t="s">
        <v>708</v>
      </c>
    </row>
    <row r="1654" spans="1:3" x14ac:dyDescent="0.15">
      <c r="A1654" s="1">
        <v>40700</v>
      </c>
      <c r="B1654" t="s">
        <v>10642</v>
      </c>
      <c r="C1654" t="s">
        <v>708</v>
      </c>
    </row>
    <row r="1655" spans="1:3" x14ac:dyDescent="0.15">
      <c r="A1655" s="1">
        <v>40700</v>
      </c>
      <c r="B1655" t="s">
        <v>10643</v>
      </c>
      <c r="C1655" t="s">
        <v>708</v>
      </c>
    </row>
    <row r="1656" spans="1:3" x14ac:dyDescent="0.15">
      <c r="A1656" s="1">
        <v>40700</v>
      </c>
      <c r="B1656" t="s">
        <v>10644</v>
      </c>
      <c r="C1656" t="s">
        <v>708</v>
      </c>
    </row>
    <row r="1657" spans="1:3" x14ac:dyDescent="0.15">
      <c r="A1657" s="1">
        <v>40700</v>
      </c>
      <c r="B1657" t="s">
        <v>10645</v>
      </c>
      <c r="C1657" t="s">
        <v>708</v>
      </c>
    </row>
    <row r="1658" spans="1:3" x14ac:dyDescent="0.15">
      <c r="A1658" s="1">
        <v>40700</v>
      </c>
      <c r="B1658" t="s">
        <v>10646</v>
      </c>
      <c r="C1658" t="s">
        <v>708</v>
      </c>
    </row>
    <row r="1659" spans="1:3" x14ac:dyDescent="0.15">
      <c r="A1659" s="1">
        <v>40700</v>
      </c>
      <c r="B1659" t="s">
        <v>10647</v>
      </c>
      <c r="C1659" t="s">
        <v>708</v>
      </c>
    </row>
    <row r="1660" spans="1:3" x14ac:dyDescent="0.15">
      <c r="A1660" s="1">
        <v>40700</v>
      </c>
      <c r="B1660" t="s">
        <v>10648</v>
      </c>
      <c r="C1660" t="s">
        <v>708</v>
      </c>
    </row>
    <row r="1661" spans="1:3" x14ac:dyDescent="0.15">
      <c r="A1661" s="1">
        <v>40700</v>
      </c>
      <c r="B1661" t="s">
        <v>10649</v>
      </c>
      <c r="C1661" t="s">
        <v>39</v>
      </c>
    </row>
    <row r="1662" spans="1:3" x14ac:dyDescent="0.15">
      <c r="A1662" s="1">
        <v>40700</v>
      </c>
      <c r="B1662" t="s">
        <v>10650</v>
      </c>
      <c r="C1662" t="s">
        <v>708</v>
      </c>
    </row>
    <row r="1663" spans="1:3" x14ac:dyDescent="0.15">
      <c r="A1663" s="1">
        <v>40700</v>
      </c>
      <c r="B1663" t="s">
        <v>10651</v>
      </c>
      <c r="C1663" t="s">
        <v>708</v>
      </c>
    </row>
    <row r="1664" spans="1:3" x14ac:dyDescent="0.15">
      <c r="A1664" s="1">
        <v>40700</v>
      </c>
      <c r="B1664" t="s">
        <v>10652</v>
      </c>
      <c r="C1664" t="s">
        <v>708</v>
      </c>
    </row>
    <row r="1665" spans="1:3" x14ac:dyDescent="0.15">
      <c r="A1665" s="1">
        <v>40700</v>
      </c>
      <c r="B1665" t="s">
        <v>10653</v>
      </c>
      <c r="C1665" t="s">
        <v>708</v>
      </c>
    </row>
    <row r="1666" spans="1:3" x14ac:dyDescent="0.15">
      <c r="A1666" s="1">
        <v>40700</v>
      </c>
      <c r="B1666" t="s">
        <v>10654</v>
      </c>
      <c r="C1666" t="s">
        <v>708</v>
      </c>
    </row>
    <row r="1667" spans="1:3" x14ac:dyDescent="0.15">
      <c r="A1667" s="1">
        <v>40700</v>
      </c>
      <c r="B1667" t="s">
        <v>10655</v>
      </c>
      <c r="C1667" t="s">
        <v>10439</v>
      </c>
    </row>
    <row r="1668" spans="1:3" x14ac:dyDescent="0.15">
      <c r="A1668" s="1">
        <v>40701</v>
      </c>
      <c r="B1668" t="s">
        <v>10656</v>
      </c>
      <c r="C1668" t="s">
        <v>53</v>
      </c>
    </row>
    <row r="1669" spans="1:3" x14ac:dyDescent="0.15">
      <c r="A1669" s="1">
        <v>40701</v>
      </c>
      <c r="B1669" t="s">
        <v>10657</v>
      </c>
      <c r="C1669" t="s">
        <v>53</v>
      </c>
    </row>
    <row r="1670" spans="1:3" x14ac:dyDescent="0.15">
      <c r="A1670" s="1">
        <v>40701</v>
      </c>
      <c r="B1670" t="s">
        <v>10658</v>
      </c>
      <c r="C1670" t="s">
        <v>39</v>
      </c>
    </row>
    <row r="1671" spans="1:3" x14ac:dyDescent="0.15">
      <c r="A1671" s="1">
        <v>40701</v>
      </c>
      <c r="B1671" t="s">
        <v>10659</v>
      </c>
      <c r="C1671" t="s">
        <v>39</v>
      </c>
    </row>
    <row r="1672" spans="1:3" x14ac:dyDescent="0.15">
      <c r="A1672" s="1">
        <v>40701</v>
      </c>
      <c r="B1672" t="s">
        <v>10660</v>
      </c>
      <c r="C1672" t="s">
        <v>39</v>
      </c>
    </row>
    <row r="1673" spans="1:3" x14ac:dyDescent="0.15">
      <c r="A1673" s="1">
        <v>40701</v>
      </c>
      <c r="B1673" t="s">
        <v>10661</v>
      </c>
      <c r="C1673" t="s">
        <v>39</v>
      </c>
    </row>
    <row r="1674" spans="1:3" x14ac:dyDescent="0.15">
      <c r="A1674" s="1">
        <v>40701</v>
      </c>
      <c r="B1674" t="s">
        <v>10662</v>
      </c>
      <c r="C1674" t="s">
        <v>39</v>
      </c>
    </row>
    <row r="1675" spans="1:3" x14ac:dyDescent="0.15">
      <c r="A1675" s="1">
        <v>40701</v>
      </c>
      <c r="B1675" t="s">
        <v>10663</v>
      </c>
      <c r="C1675" t="s">
        <v>39</v>
      </c>
    </row>
    <row r="1676" spans="1:3" x14ac:dyDescent="0.15">
      <c r="A1676" s="1">
        <v>40701</v>
      </c>
      <c r="B1676" t="s">
        <v>10664</v>
      </c>
      <c r="C1676" t="s">
        <v>39</v>
      </c>
    </row>
    <row r="1677" spans="1:3" x14ac:dyDescent="0.15">
      <c r="A1677" s="1">
        <v>40701</v>
      </c>
      <c r="B1677" t="s">
        <v>10665</v>
      </c>
      <c r="C1677" t="s">
        <v>39</v>
      </c>
    </row>
    <row r="1678" spans="1:3" x14ac:dyDescent="0.15">
      <c r="A1678" s="1">
        <v>40701</v>
      </c>
      <c r="B1678" t="s">
        <v>10666</v>
      </c>
      <c r="C1678" t="s">
        <v>39</v>
      </c>
    </row>
    <row r="1679" spans="1:3" x14ac:dyDescent="0.15">
      <c r="A1679" s="1">
        <v>40701</v>
      </c>
      <c r="B1679" t="s">
        <v>10667</v>
      </c>
      <c r="C1679" t="s">
        <v>39</v>
      </c>
    </row>
    <row r="1680" spans="1:3" x14ac:dyDescent="0.15">
      <c r="A1680" s="1">
        <v>40701</v>
      </c>
      <c r="B1680" t="s">
        <v>10668</v>
      </c>
      <c r="C1680" t="s">
        <v>39</v>
      </c>
    </row>
    <row r="1681" spans="1:3" x14ac:dyDescent="0.15">
      <c r="A1681" s="1">
        <v>40701</v>
      </c>
      <c r="B1681" t="s">
        <v>10669</v>
      </c>
      <c r="C1681" t="s">
        <v>39</v>
      </c>
    </row>
    <row r="1682" spans="1:3" x14ac:dyDescent="0.15">
      <c r="A1682" s="1">
        <v>40702</v>
      </c>
      <c r="B1682" t="s">
        <v>10670</v>
      </c>
      <c r="C1682" t="s">
        <v>10439</v>
      </c>
    </row>
    <row r="1683" spans="1:3" x14ac:dyDescent="0.15">
      <c r="A1683" s="1">
        <v>40702</v>
      </c>
      <c r="B1683" t="s">
        <v>10671</v>
      </c>
      <c r="C1683" t="s">
        <v>39</v>
      </c>
    </row>
    <row r="1684" spans="1:3" x14ac:dyDescent="0.15">
      <c r="A1684" s="1">
        <v>40702</v>
      </c>
      <c r="B1684" t="s">
        <v>10672</v>
      </c>
      <c r="C1684" t="s">
        <v>39</v>
      </c>
    </row>
    <row r="1685" spans="1:3" x14ac:dyDescent="0.15">
      <c r="A1685" s="1">
        <v>40702</v>
      </c>
      <c r="B1685" t="s">
        <v>10673</v>
      </c>
      <c r="C1685" t="s">
        <v>39</v>
      </c>
    </row>
    <row r="1686" spans="1:3" x14ac:dyDescent="0.15">
      <c r="A1686" s="1">
        <v>40702</v>
      </c>
      <c r="B1686" t="s">
        <v>10674</v>
      </c>
      <c r="C1686" t="s">
        <v>39</v>
      </c>
    </row>
    <row r="1687" spans="1:3" x14ac:dyDescent="0.15">
      <c r="A1687" s="1">
        <v>40702</v>
      </c>
      <c r="B1687" t="s">
        <v>10675</v>
      </c>
      <c r="C1687" t="s">
        <v>39</v>
      </c>
    </row>
    <row r="1688" spans="1:3" x14ac:dyDescent="0.15">
      <c r="A1688" s="1">
        <v>40702</v>
      </c>
      <c r="B1688" t="s">
        <v>10676</v>
      </c>
      <c r="C1688" t="s">
        <v>39</v>
      </c>
    </row>
    <row r="1689" spans="1:3" x14ac:dyDescent="0.15">
      <c r="A1689" s="1">
        <v>40702</v>
      </c>
      <c r="B1689" t="s">
        <v>10677</v>
      </c>
      <c r="C1689" t="s">
        <v>39</v>
      </c>
    </row>
    <row r="1690" spans="1:3" x14ac:dyDescent="0.15">
      <c r="A1690" s="1">
        <v>40702</v>
      </c>
      <c r="B1690" t="s">
        <v>10678</v>
      </c>
      <c r="C1690" t="s">
        <v>39</v>
      </c>
    </row>
    <row r="1691" spans="1:3" x14ac:dyDescent="0.15">
      <c r="A1691" s="1">
        <v>40702</v>
      </c>
      <c r="B1691" t="s">
        <v>10679</v>
      </c>
      <c r="C1691" t="s">
        <v>39</v>
      </c>
    </row>
    <row r="1692" spans="1:3" x14ac:dyDescent="0.15">
      <c r="A1692" s="1">
        <v>40702</v>
      </c>
      <c r="B1692" t="s">
        <v>10680</v>
      </c>
      <c r="C1692" t="s">
        <v>39</v>
      </c>
    </row>
    <row r="1693" spans="1:3" x14ac:dyDescent="0.15">
      <c r="A1693" s="1">
        <v>40702</v>
      </c>
      <c r="B1693" t="s">
        <v>10681</v>
      </c>
      <c r="C1693" t="s">
        <v>39</v>
      </c>
    </row>
    <row r="1694" spans="1:3" x14ac:dyDescent="0.15">
      <c r="A1694" s="1">
        <v>40702</v>
      </c>
      <c r="B1694" t="s">
        <v>10682</v>
      </c>
      <c r="C1694" t="s">
        <v>53</v>
      </c>
    </row>
    <row r="1695" spans="1:3" x14ac:dyDescent="0.15">
      <c r="A1695" s="1">
        <v>40702</v>
      </c>
      <c r="B1695" t="s">
        <v>10683</v>
      </c>
      <c r="C1695" t="s">
        <v>53</v>
      </c>
    </row>
    <row r="1696" spans="1:3" x14ac:dyDescent="0.15">
      <c r="A1696" s="1">
        <v>40702</v>
      </c>
      <c r="B1696" t="s">
        <v>10684</v>
      </c>
      <c r="C1696" t="s">
        <v>4048</v>
      </c>
    </row>
    <row r="1697" spans="1:3" x14ac:dyDescent="0.15">
      <c r="A1697" s="1">
        <v>40702</v>
      </c>
      <c r="B1697" t="s">
        <v>10685</v>
      </c>
      <c r="C1697" t="s">
        <v>10686</v>
      </c>
    </row>
    <row r="1698" spans="1:3" x14ac:dyDescent="0.15">
      <c r="A1698" s="1">
        <v>40702</v>
      </c>
      <c r="B1698" t="s">
        <v>10687</v>
      </c>
      <c r="C1698" t="s">
        <v>39</v>
      </c>
    </row>
    <row r="1699" spans="1:3" x14ac:dyDescent="0.15">
      <c r="A1699" s="1">
        <v>40702</v>
      </c>
      <c r="B1699" t="s">
        <v>10688</v>
      </c>
      <c r="C1699" t="s">
        <v>39</v>
      </c>
    </row>
    <row r="1700" spans="1:3" x14ac:dyDescent="0.15">
      <c r="A1700" s="1">
        <v>40703</v>
      </c>
      <c r="B1700" t="s">
        <v>10689</v>
      </c>
      <c r="C1700" t="s">
        <v>39</v>
      </c>
    </row>
    <row r="1701" spans="1:3" x14ac:dyDescent="0.15">
      <c r="A1701" s="1">
        <v>40703</v>
      </c>
      <c r="B1701" t="s">
        <v>10690</v>
      </c>
      <c r="C1701" t="s">
        <v>39</v>
      </c>
    </row>
    <row r="1702" spans="1:3" x14ac:dyDescent="0.15">
      <c r="A1702" s="1">
        <v>40703</v>
      </c>
      <c r="B1702" t="s">
        <v>10691</v>
      </c>
      <c r="C1702" t="s">
        <v>39</v>
      </c>
    </row>
    <row r="1703" spans="1:3" x14ac:dyDescent="0.15">
      <c r="A1703" s="1">
        <v>40703</v>
      </c>
      <c r="B1703" t="s">
        <v>10692</v>
      </c>
      <c r="C1703" t="s">
        <v>39</v>
      </c>
    </row>
    <row r="1704" spans="1:3" x14ac:dyDescent="0.15">
      <c r="A1704" s="1">
        <v>40703</v>
      </c>
      <c r="B1704" t="s">
        <v>10693</v>
      </c>
      <c r="C1704" t="s">
        <v>39</v>
      </c>
    </row>
    <row r="1705" spans="1:3" x14ac:dyDescent="0.15">
      <c r="A1705" s="1">
        <v>40703</v>
      </c>
      <c r="B1705" t="s">
        <v>10694</v>
      </c>
      <c r="C1705" t="s">
        <v>39</v>
      </c>
    </row>
    <row r="1706" spans="1:3" x14ac:dyDescent="0.15">
      <c r="A1706" s="1">
        <v>40703</v>
      </c>
      <c r="B1706" t="s">
        <v>10695</v>
      </c>
      <c r="C1706" t="s">
        <v>39</v>
      </c>
    </row>
    <row r="1707" spans="1:3" x14ac:dyDescent="0.15">
      <c r="A1707" s="1">
        <v>40703</v>
      </c>
      <c r="B1707" t="s">
        <v>10696</v>
      </c>
      <c r="C1707" t="s">
        <v>10566</v>
      </c>
    </row>
    <row r="1708" spans="1:3" x14ac:dyDescent="0.15">
      <c r="A1708" s="1">
        <v>40703</v>
      </c>
      <c r="B1708" t="s">
        <v>10697</v>
      </c>
      <c r="C1708" t="s">
        <v>10566</v>
      </c>
    </row>
    <row r="1709" spans="1:3" x14ac:dyDescent="0.15">
      <c r="A1709" s="1">
        <v>40703</v>
      </c>
      <c r="B1709" t="s">
        <v>10698</v>
      </c>
      <c r="C1709" t="s">
        <v>10566</v>
      </c>
    </row>
    <row r="1710" spans="1:3" x14ac:dyDescent="0.15">
      <c r="A1710" s="1">
        <v>40703</v>
      </c>
      <c r="B1710" t="s">
        <v>10699</v>
      </c>
      <c r="C1710" t="s">
        <v>10566</v>
      </c>
    </row>
    <row r="1711" spans="1:3" x14ac:dyDescent="0.15">
      <c r="A1711" s="1">
        <v>40703</v>
      </c>
      <c r="B1711" t="s">
        <v>10700</v>
      </c>
      <c r="C1711" t="s">
        <v>10566</v>
      </c>
    </row>
    <row r="1712" spans="1:3" x14ac:dyDescent="0.15">
      <c r="A1712" s="1">
        <v>40703</v>
      </c>
      <c r="B1712" t="s">
        <v>10701</v>
      </c>
      <c r="C1712" t="s">
        <v>10566</v>
      </c>
    </row>
    <row r="1713" spans="1:3" x14ac:dyDescent="0.15">
      <c r="A1713" s="1">
        <v>40703</v>
      </c>
      <c r="B1713" t="s">
        <v>10702</v>
      </c>
      <c r="C1713" t="s">
        <v>10566</v>
      </c>
    </row>
    <row r="1714" spans="1:3" x14ac:dyDescent="0.15">
      <c r="A1714" s="1">
        <v>40703</v>
      </c>
      <c r="B1714" t="s">
        <v>10703</v>
      </c>
      <c r="C1714" t="s">
        <v>10566</v>
      </c>
    </row>
    <row r="1715" spans="1:3" x14ac:dyDescent="0.15">
      <c r="A1715" s="1">
        <v>40703</v>
      </c>
      <c r="B1715" t="s">
        <v>10704</v>
      </c>
      <c r="C1715" t="s">
        <v>39</v>
      </c>
    </row>
    <row r="1716" spans="1:3" x14ac:dyDescent="0.15">
      <c r="A1716" s="1">
        <v>40703</v>
      </c>
      <c r="B1716" t="s">
        <v>10705</v>
      </c>
      <c r="C1716" t="s">
        <v>39</v>
      </c>
    </row>
    <row r="1717" spans="1:3" x14ac:dyDescent="0.15">
      <c r="A1717" s="1">
        <v>40703</v>
      </c>
      <c r="B1717" t="s">
        <v>10706</v>
      </c>
      <c r="C1717" t="s">
        <v>39</v>
      </c>
    </row>
    <row r="1718" spans="1:3" x14ac:dyDescent="0.15">
      <c r="A1718" s="1">
        <v>40703</v>
      </c>
      <c r="B1718" t="s">
        <v>10707</v>
      </c>
      <c r="C1718" t="s">
        <v>39</v>
      </c>
    </row>
    <row r="1719" spans="1:3" x14ac:dyDescent="0.15">
      <c r="A1719" s="1">
        <v>40703</v>
      </c>
      <c r="B1719" t="s">
        <v>10708</v>
      </c>
      <c r="C1719" t="s">
        <v>10012</v>
      </c>
    </row>
    <row r="1720" spans="1:3" x14ac:dyDescent="0.15">
      <c r="A1720" s="1">
        <v>40703</v>
      </c>
      <c r="B1720" t="s">
        <v>10709</v>
      </c>
      <c r="C1720" t="s">
        <v>53</v>
      </c>
    </row>
    <row r="1721" spans="1:3" x14ac:dyDescent="0.15">
      <c r="A1721" s="1">
        <v>40703</v>
      </c>
      <c r="B1721" t="s">
        <v>10710</v>
      </c>
      <c r="C1721" t="s">
        <v>53</v>
      </c>
    </row>
    <row r="1722" spans="1:3" x14ac:dyDescent="0.15">
      <c r="A1722" s="1">
        <v>40703</v>
      </c>
      <c r="B1722" t="s">
        <v>10711</v>
      </c>
      <c r="C1722" t="s">
        <v>39</v>
      </c>
    </row>
    <row r="1723" spans="1:3" x14ac:dyDescent="0.15">
      <c r="A1723" s="1">
        <v>40703</v>
      </c>
      <c r="B1723" t="s">
        <v>10712</v>
      </c>
      <c r="C1723" t="s">
        <v>39</v>
      </c>
    </row>
    <row r="1724" spans="1:3" x14ac:dyDescent="0.15">
      <c r="A1724" s="1">
        <v>40703</v>
      </c>
      <c r="B1724" t="s">
        <v>10713</v>
      </c>
      <c r="C1724" t="s">
        <v>39</v>
      </c>
    </row>
    <row r="1725" spans="1:3" x14ac:dyDescent="0.15">
      <c r="A1725" s="1">
        <v>40703</v>
      </c>
      <c r="B1725" t="s">
        <v>10714</v>
      </c>
      <c r="C1725" t="s">
        <v>39</v>
      </c>
    </row>
    <row r="1726" spans="1:3" x14ac:dyDescent="0.15">
      <c r="A1726" s="1">
        <v>40703</v>
      </c>
      <c r="B1726" t="s">
        <v>10715</v>
      </c>
      <c r="C1726" t="s">
        <v>39</v>
      </c>
    </row>
    <row r="1727" spans="1:3" x14ac:dyDescent="0.15">
      <c r="A1727" s="1">
        <v>40703</v>
      </c>
      <c r="B1727" t="s">
        <v>10716</v>
      </c>
      <c r="C1727" t="s">
        <v>39</v>
      </c>
    </row>
    <row r="1728" spans="1:3" x14ac:dyDescent="0.15">
      <c r="A1728" s="1">
        <v>40703</v>
      </c>
      <c r="B1728" t="s">
        <v>10717</v>
      </c>
      <c r="C1728" t="s">
        <v>39</v>
      </c>
    </row>
    <row r="1729" spans="1:3" x14ac:dyDescent="0.15">
      <c r="A1729" s="1">
        <v>40703</v>
      </c>
      <c r="B1729" t="s">
        <v>10718</v>
      </c>
      <c r="C1729" t="s">
        <v>39</v>
      </c>
    </row>
    <row r="1730" spans="1:3" x14ac:dyDescent="0.15">
      <c r="A1730" s="1">
        <v>40703</v>
      </c>
      <c r="B1730" t="s">
        <v>10719</v>
      </c>
      <c r="C1730" t="s">
        <v>39</v>
      </c>
    </row>
    <row r="1731" spans="1:3" x14ac:dyDescent="0.15">
      <c r="A1731" s="1">
        <v>40703</v>
      </c>
      <c r="B1731" t="s">
        <v>10720</v>
      </c>
      <c r="C1731" t="s">
        <v>39</v>
      </c>
    </row>
    <row r="1732" spans="1:3" x14ac:dyDescent="0.15">
      <c r="A1732" s="1">
        <v>40703</v>
      </c>
      <c r="B1732" t="s">
        <v>10721</v>
      </c>
      <c r="C1732" t="s">
        <v>708</v>
      </c>
    </row>
    <row r="1733" spans="1:3" x14ac:dyDescent="0.15">
      <c r="A1733" s="1">
        <v>40703</v>
      </c>
      <c r="B1733" t="s">
        <v>10722</v>
      </c>
      <c r="C1733" t="s">
        <v>708</v>
      </c>
    </row>
    <row r="1734" spans="1:3" x14ac:dyDescent="0.15">
      <c r="A1734" s="1">
        <v>40703</v>
      </c>
      <c r="B1734" t="s">
        <v>10723</v>
      </c>
      <c r="C1734" t="s">
        <v>708</v>
      </c>
    </row>
    <row r="1735" spans="1:3" x14ac:dyDescent="0.15">
      <c r="A1735" s="1">
        <v>40703</v>
      </c>
      <c r="B1735" t="s">
        <v>10724</v>
      </c>
      <c r="C1735" t="s">
        <v>708</v>
      </c>
    </row>
    <row r="1736" spans="1:3" x14ac:dyDescent="0.15">
      <c r="A1736" s="1">
        <v>40704</v>
      </c>
      <c r="B1736" t="s">
        <v>10725</v>
      </c>
      <c r="C1736" t="s">
        <v>4609</v>
      </c>
    </row>
    <row r="1737" spans="1:3" x14ac:dyDescent="0.15">
      <c r="A1737" s="1">
        <v>40704</v>
      </c>
      <c r="B1737" t="s">
        <v>10726</v>
      </c>
      <c r="C1737" t="s">
        <v>32</v>
      </c>
    </row>
    <row r="1738" spans="1:3" x14ac:dyDescent="0.15">
      <c r="A1738" s="1">
        <v>40704</v>
      </c>
      <c r="B1738" t="s">
        <v>10727</v>
      </c>
      <c r="C1738" t="s">
        <v>708</v>
      </c>
    </row>
    <row r="1739" spans="1:3" x14ac:dyDescent="0.15">
      <c r="A1739" s="1">
        <v>40704</v>
      </c>
      <c r="B1739" t="s">
        <v>10728</v>
      </c>
      <c r="C1739" t="s">
        <v>708</v>
      </c>
    </row>
    <row r="1740" spans="1:3" x14ac:dyDescent="0.15">
      <c r="A1740" s="1">
        <v>40704</v>
      </c>
      <c r="B1740" t="s">
        <v>10729</v>
      </c>
      <c r="C1740" t="s">
        <v>708</v>
      </c>
    </row>
    <row r="1741" spans="1:3" x14ac:dyDescent="0.15">
      <c r="A1741" s="1">
        <v>40704</v>
      </c>
      <c r="B1741" t="s">
        <v>10730</v>
      </c>
      <c r="C1741" t="s">
        <v>708</v>
      </c>
    </row>
    <row r="1742" spans="1:3" x14ac:dyDescent="0.15">
      <c r="A1742" s="1">
        <v>40704</v>
      </c>
      <c r="B1742" t="s">
        <v>10731</v>
      </c>
      <c r="C1742" t="s">
        <v>708</v>
      </c>
    </row>
    <row r="1743" spans="1:3" x14ac:dyDescent="0.15">
      <c r="A1743" s="1">
        <v>40704</v>
      </c>
      <c r="B1743" t="s">
        <v>10732</v>
      </c>
      <c r="C1743" t="s">
        <v>708</v>
      </c>
    </row>
    <row r="1744" spans="1:3" x14ac:dyDescent="0.15">
      <c r="A1744" s="1">
        <v>40704</v>
      </c>
      <c r="B1744" t="s">
        <v>10733</v>
      </c>
      <c r="C1744" t="s">
        <v>708</v>
      </c>
    </row>
    <row r="1745" spans="1:3" x14ac:dyDescent="0.15">
      <c r="A1745" s="1">
        <v>40704</v>
      </c>
      <c r="B1745" t="s">
        <v>10734</v>
      </c>
      <c r="C1745" t="s">
        <v>708</v>
      </c>
    </row>
    <row r="1746" spans="1:3" x14ac:dyDescent="0.15">
      <c r="A1746" s="1">
        <v>40704</v>
      </c>
      <c r="B1746" t="s">
        <v>10735</v>
      </c>
      <c r="C1746" t="s">
        <v>708</v>
      </c>
    </row>
    <row r="1747" spans="1:3" x14ac:dyDescent="0.15">
      <c r="A1747" s="1">
        <v>40704</v>
      </c>
      <c r="B1747" t="s">
        <v>10736</v>
      </c>
      <c r="C1747" t="s">
        <v>708</v>
      </c>
    </row>
    <row r="1748" spans="1:3" x14ac:dyDescent="0.15">
      <c r="A1748" s="1">
        <v>40704</v>
      </c>
      <c r="B1748" t="s">
        <v>10737</v>
      </c>
      <c r="C1748" t="s">
        <v>708</v>
      </c>
    </row>
    <row r="1749" spans="1:3" x14ac:dyDescent="0.15">
      <c r="A1749" s="1">
        <v>40704</v>
      </c>
      <c r="B1749" t="s">
        <v>10738</v>
      </c>
      <c r="C1749" t="s">
        <v>708</v>
      </c>
    </row>
    <row r="1750" spans="1:3" x14ac:dyDescent="0.15">
      <c r="A1750" s="1">
        <v>40704</v>
      </c>
      <c r="B1750" t="s">
        <v>10739</v>
      </c>
      <c r="C1750" t="s">
        <v>708</v>
      </c>
    </row>
    <row r="1751" spans="1:3" x14ac:dyDescent="0.15">
      <c r="A1751" s="1">
        <v>40704</v>
      </c>
      <c r="B1751" t="s">
        <v>10740</v>
      </c>
      <c r="C1751" t="s">
        <v>708</v>
      </c>
    </row>
    <row r="1752" spans="1:3" x14ac:dyDescent="0.15">
      <c r="A1752" s="1">
        <v>40704</v>
      </c>
      <c r="B1752" t="s">
        <v>10741</v>
      </c>
      <c r="C1752" t="s">
        <v>708</v>
      </c>
    </row>
    <row r="1753" spans="1:3" x14ac:dyDescent="0.15">
      <c r="A1753" s="1">
        <v>40704</v>
      </c>
      <c r="B1753" t="s">
        <v>10742</v>
      </c>
      <c r="C1753" t="s">
        <v>708</v>
      </c>
    </row>
    <row r="1754" spans="1:3" x14ac:dyDescent="0.15">
      <c r="A1754" s="1">
        <v>40704</v>
      </c>
      <c r="B1754" t="s">
        <v>10743</v>
      </c>
      <c r="C1754" t="s">
        <v>708</v>
      </c>
    </row>
    <row r="1755" spans="1:3" x14ac:dyDescent="0.15">
      <c r="A1755" s="1">
        <v>40704</v>
      </c>
      <c r="B1755" t="s">
        <v>10744</v>
      </c>
      <c r="C1755" t="s">
        <v>708</v>
      </c>
    </row>
    <row r="1756" spans="1:3" x14ac:dyDescent="0.15">
      <c r="A1756" s="1">
        <v>40704</v>
      </c>
      <c r="B1756" t="s">
        <v>10745</v>
      </c>
      <c r="C1756" t="s">
        <v>708</v>
      </c>
    </row>
    <row r="1757" spans="1:3" x14ac:dyDescent="0.15">
      <c r="A1757" s="1">
        <v>40704</v>
      </c>
      <c r="B1757" t="s">
        <v>10746</v>
      </c>
      <c r="C1757" t="s">
        <v>708</v>
      </c>
    </row>
    <row r="1758" spans="1:3" x14ac:dyDescent="0.15">
      <c r="A1758" s="1">
        <v>40704</v>
      </c>
      <c r="B1758" t="s">
        <v>10747</v>
      </c>
      <c r="C1758" t="s">
        <v>708</v>
      </c>
    </row>
    <row r="1759" spans="1:3" x14ac:dyDescent="0.15">
      <c r="A1759" s="1">
        <v>40704</v>
      </c>
      <c r="B1759" t="s">
        <v>10748</v>
      </c>
      <c r="C1759" t="s">
        <v>708</v>
      </c>
    </row>
    <row r="1760" spans="1:3" x14ac:dyDescent="0.15">
      <c r="A1760" s="1">
        <v>40704</v>
      </c>
      <c r="B1760" t="s">
        <v>10749</v>
      </c>
      <c r="C1760" t="s">
        <v>708</v>
      </c>
    </row>
    <row r="1761" spans="1:3" x14ac:dyDescent="0.15">
      <c r="A1761" s="1">
        <v>40704</v>
      </c>
      <c r="B1761" t="s">
        <v>10750</v>
      </c>
      <c r="C1761" t="s">
        <v>708</v>
      </c>
    </row>
    <row r="1762" spans="1:3" x14ac:dyDescent="0.15">
      <c r="A1762" s="1">
        <v>40704</v>
      </c>
      <c r="B1762" t="s">
        <v>10751</v>
      </c>
      <c r="C1762" t="s">
        <v>708</v>
      </c>
    </row>
    <row r="1763" spans="1:3" x14ac:dyDescent="0.15">
      <c r="A1763" s="1">
        <v>40704</v>
      </c>
      <c r="B1763" t="s">
        <v>10752</v>
      </c>
      <c r="C1763" t="s">
        <v>708</v>
      </c>
    </row>
    <row r="1764" spans="1:3" x14ac:dyDescent="0.15">
      <c r="A1764" s="1">
        <v>40704</v>
      </c>
      <c r="B1764" t="s">
        <v>10753</v>
      </c>
      <c r="C1764" t="s">
        <v>708</v>
      </c>
    </row>
    <row r="1765" spans="1:3" x14ac:dyDescent="0.15">
      <c r="A1765" s="1">
        <v>40704</v>
      </c>
      <c r="B1765" t="s">
        <v>10754</v>
      </c>
      <c r="C1765" t="s">
        <v>708</v>
      </c>
    </row>
    <row r="1766" spans="1:3" x14ac:dyDescent="0.15">
      <c r="A1766" s="1">
        <v>40704</v>
      </c>
      <c r="B1766" t="s">
        <v>10755</v>
      </c>
      <c r="C1766" t="s">
        <v>708</v>
      </c>
    </row>
    <row r="1767" spans="1:3" x14ac:dyDescent="0.15">
      <c r="A1767" s="1">
        <v>40704</v>
      </c>
      <c r="B1767" t="s">
        <v>10756</v>
      </c>
      <c r="C1767" t="s">
        <v>23</v>
      </c>
    </row>
    <row r="1768" spans="1:3" x14ac:dyDescent="0.15">
      <c r="A1768" s="1">
        <v>40704</v>
      </c>
      <c r="B1768" t="s">
        <v>10757</v>
      </c>
      <c r="C1768" t="s">
        <v>708</v>
      </c>
    </row>
    <row r="1769" spans="1:3" x14ac:dyDescent="0.15">
      <c r="A1769" s="1">
        <v>40704</v>
      </c>
      <c r="B1769" t="s">
        <v>10758</v>
      </c>
      <c r="C1769" t="s">
        <v>708</v>
      </c>
    </row>
    <row r="1770" spans="1:3" x14ac:dyDescent="0.15">
      <c r="A1770" s="1">
        <v>40704</v>
      </c>
      <c r="B1770" t="s">
        <v>10759</v>
      </c>
      <c r="C1770" t="s">
        <v>708</v>
      </c>
    </row>
    <row r="1771" spans="1:3" x14ac:dyDescent="0.15">
      <c r="A1771" s="1">
        <v>40704</v>
      </c>
      <c r="B1771" t="s">
        <v>10760</v>
      </c>
      <c r="C1771" t="s">
        <v>708</v>
      </c>
    </row>
    <row r="1772" spans="1:3" x14ac:dyDescent="0.15">
      <c r="A1772" s="1">
        <v>40704</v>
      </c>
      <c r="B1772" t="s">
        <v>10761</v>
      </c>
      <c r="C1772" t="s">
        <v>708</v>
      </c>
    </row>
    <row r="1773" spans="1:3" x14ac:dyDescent="0.15">
      <c r="A1773" s="1">
        <v>40705</v>
      </c>
      <c r="B1773" t="s">
        <v>10762</v>
      </c>
      <c r="C1773" t="s">
        <v>708</v>
      </c>
    </row>
    <row r="1774" spans="1:3" x14ac:dyDescent="0.15">
      <c r="A1774" s="1">
        <v>40705</v>
      </c>
      <c r="B1774" t="s">
        <v>10763</v>
      </c>
      <c r="C1774" t="s">
        <v>708</v>
      </c>
    </row>
    <row r="1775" spans="1:3" x14ac:dyDescent="0.15">
      <c r="A1775" s="1">
        <v>40705</v>
      </c>
      <c r="B1775" t="s">
        <v>10764</v>
      </c>
      <c r="C1775" t="s">
        <v>708</v>
      </c>
    </row>
    <row r="1776" spans="1:3" x14ac:dyDescent="0.15">
      <c r="A1776" s="1">
        <v>40705</v>
      </c>
      <c r="B1776" t="s">
        <v>10765</v>
      </c>
      <c r="C1776" t="s">
        <v>708</v>
      </c>
    </row>
    <row r="1777" spans="1:3" x14ac:dyDescent="0.15">
      <c r="A1777" s="1">
        <v>40705</v>
      </c>
      <c r="B1777" t="s">
        <v>10766</v>
      </c>
      <c r="C1777" t="s">
        <v>708</v>
      </c>
    </row>
    <row r="1778" spans="1:3" x14ac:dyDescent="0.15">
      <c r="A1778" s="1">
        <v>40705</v>
      </c>
      <c r="B1778" t="s">
        <v>10767</v>
      </c>
      <c r="C1778" t="s">
        <v>708</v>
      </c>
    </row>
    <row r="1779" spans="1:3" x14ac:dyDescent="0.15">
      <c r="A1779" s="1">
        <v>40705</v>
      </c>
      <c r="B1779" t="s">
        <v>10768</v>
      </c>
      <c r="C1779" t="s">
        <v>708</v>
      </c>
    </row>
    <row r="1780" spans="1:3" x14ac:dyDescent="0.15">
      <c r="A1780" s="1">
        <v>40705</v>
      </c>
      <c r="B1780" t="s">
        <v>10769</v>
      </c>
      <c r="C1780" t="s">
        <v>708</v>
      </c>
    </row>
    <row r="1781" spans="1:3" x14ac:dyDescent="0.15">
      <c r="A1781" s="1">
        <v>40705</v>
      </c>
      <c r="B1781" t="s">
        <v>10770</v>
      </c>
      <c r="C1781" t="s">
        <v>708</v>
      </c>
    </row>
    <row r="1782" spans="1:3" x14ac:dyDescent="0.15">
      <c r="A1782" s="1">
        <v>40705</v>
      </c>
      <c r="B1782" t="s">
        <v>10771</v>
      </c>
      <c r="C1782" t="s">
        <v>708</v>
      </c>
    </row>
    <row r="1783" spans="1:3" x14ac:dyDescent="0.15">
      <c r="A1783" s="1">
        <v>40705</v>
      </c>
      <c r="B1783" t="s">
        <v>10772</v>
      </c>
      <c r="C1783" t="s">
        <v>708</v>
      </c>
    </row>
    <row r="1784" spans="1:3" x14ac:dyDescent="0.15">
      <c r="A1784" s="1">
        <v>40705</v>
      </c>
      <c r="B1784" t="s">
        <v>10773</v>
      </c>
      <c r="C1784" t="s">
        <v>708</v>
      </c>
    </row>
    <row r="1785" spans="1:3" x14ac:dyDescent="0.15">
      <c r="A1785" s="1">
        <v>40705</v>
      </c>
      <c r="B1785" t="s">
        <v>10774</v>
      </c>
      <c r="C1785" t="s">
        <v>53</v>
      </c>
    </row>
    <row r="1786" spans="1:3" x14ac:dyDescent="0.15">
      <c r="A1786" s="1">
        <v>40705</v>
      </c>
      <c r="B1786" t="s">
        <v>10775</v>
      </c>
      <c r="C1786" t="s">
        <v>708</v>
      </c>
    </row>
    <row r="1787" spans="1:3" x14ac:dyDescent="0.15">
      <c r="A1787" s="1">
        <v>40705</v>
      </c>
      <c r="B1787" t="s">
        <v>10776</v>
      </c>
      <c r="C1787" t="s">
        <v>708</v>
      </c>
    </row>
    <row r="1788" spans="1:3" x14ac:dyDescent="0.15">
      <c r="A1788" s="1">
        <v>40705</v>
      </c>
      <c r="B1788" t="s">
        <v>10777</v>
      </c>
      <c r="C1788" t="s">
        <v>708</v>
      </c>
    </row>
    <row r="1789" spans="1:3" x14ac:dyDescent="0.15">
      <c r="A1789" s="1">
        <v>40705</v>
      </c>
      <c r="B1789" t="s">
        <v>10778</v>
      </c>
      <c r="C1789" t="s">
        <v>708</v>
      </c>
    </row>
    <row r="1790" spans="1:3" x14ac:dyDescent="0.15">
      <c r="A1790" s="1">
        <v>40705</v>
      </c>
      <c r="B1790" t="s">
        <v>10779</v>
      </c>
      <c r="C1790" t="s">
        <v>708</v>
      </c>
    </row>
    <row r="1791" spans="1:3" x14ac:dyDescent="0.15">
      <c r="A1791" s="1">
        <v>40705</v>
      </c>
      <c r="B1791" t="s">
        <v>10780</v>
      </c>
      <c r="C1791" t="s">
        <v>708</v>
      </c>
    </row>
    <row r="1792" spans="1:3" x14ac:dyDescent="0.15">
      <c r="A1792" s="1">
        <v>40705</v>
      </c>
      <c r="B1792" t="s">
        <v>10781</v>
      </c>
      <c r="C1792" t="s">
        <v>708</v>
      </c>
    </row>
    <row r="1793" spans="1:3" x14ac:dyDescent="0.15">
      <c r="A1793" s="1">
        <v>40705</v>
      </c>
      <c r="B1793" t="s">
        <v>10782</v>
      </c>
      <c r="C1793" t="s">
        <v>708</v>
      </c>
    </row>
    <row r="1794" spans="1:3" x14ac:dyDescent="0.15">
      <c r="A1794" s="1">
        <v>40705</v>
      </c>
      <c r="B1794" t="s">
        <v>10783</v>
      </c>
      <c r="C1794" t="s">
        <v>708</v>
      </c>
    </row>
    <row r="1795" spans="1:3" x14ac:dyDescent="0.15">
      <c r="A1795" s="1">
        <v>40705</v>
      </c>
      <c r="B1795" t="s">
        <v>10784</v>
      </c>
      <c r="C1795" t="s">
        <v>66</v>
      </c>
    </row>
    <row r="1796" spans="1:3" x14ac:dyDescent="0.15">
      <c r="A1796" s="1">
        <v>40705</v>
      </c>
      <c r="B1796" t="s">
        <v>10785</v>
      </c>
      <c r="C1796" t="s">
        <v>708</v>
      </c>
    </row>
    <row r="1797" spans="1:3" x14ac:dyDescent="0.15">
      <c r="A1797" s="1">
        <v>40705</v>
      </c>
      <c r="B1797" t="s">
        <v>10786</v>
      </c>
      <c r="C1797" t="s">
        <v>708</v>
      </c>
    </row>
    <row r="1798" spans="1:3" x14ac:dyDescent="0.15">
      <c r="A1798" s="1">
        <v>40705</v>
      </c>
      <c r="B1798" t="s">
        <v>10787</v>
      </c>
      <c r="C1798" t="s">
        <v>708</v>
      </c>
    </row>
    <row r="1799" spans="1:3" x14ac:dyDescent="0.15">
      <c r="A1799" s="1">
        <v>40705</v>
      </c>
      <c r="B1799" t="s">
        <v>10788</v>
      </c>
      <c r="C1799" t="s">
        <v>708</v>
      </c>
    </row>
    <row r="1800" spans="1:3" x14ac:dyDescent="0.15">
      <c r="A1800" s="1">
        <v>40705</v>
      </c>
      <c r="B1800" t="s">
        <v>10789</v>
      </c>
      <c r="C1800" t="s">
        <v>708</v>
      </c>
    </row>
    <row r="1801" spans="1:3" x14ac:dyDescent="0.15">
      <c r="A1801" s="1">
        <v>40705</v>
      </c>
      <c r="B1801" t="s">
        <v>10790</v>
      </c>
      <c r="C1801" t="s">
        <v>39</v>
      </c>
    </row>
    <row r="1802" spans="1:3" x14ac:dyDescent="0.15">
      <c r="A1802" s="1">
        <v>40705</v>
      </c>
      <c r="B1802" t="s">
        <v>10791</v>
      </c>
      <c r="C1802" t="s">
        <v>4646</v>
      </c>
    </row>
    <row r="1803" spans="1:3" x14ac:dyDescent="0.15">
      <c r="A1803" s="1">
        <v>40705</v>
      </c>
      <c r="B1803" t="s">
        <v>10792</v>
      </c>
      <c r="C1803" t="s">
        <v>4646</v>
      </c>
    </row>
    <row r="1804" spans="1:3" x14ac:dyDescent="0.15">
      <c r="A1804" s="1">
        <v>40705</v>
      </c>
      <c r="B1804" t="s">
        <v>10793</v>
      </c>
      <c r="C1804" t="s">
        <v>708</v>
      </c>
    </row>
    <row r="1805" spans="1:3" x14ac:dyDescent="0.15">
      <c r="A1805" s="1">
        <v>40705</v>
      </c>
      <c r="B1805" t="s">
        <v>10794</v>
      </c>
      <c r="C1805" t="s">
        <v>4646</v>
      </c>
    </row>
    <row r="1806" spans="1:3" x14ac:dyDescent="0.15">
      <c r="A1806" s="1">
        <v>40705</v>
      </c>
      <c r="B1806" t="s">
        <v>10795</v>
      </c>
      <c r="C1806" t="s">
        <v>708</v>
      </c>
    </row>
    <row r="1807" spans="1:3" x14ac:dyDescent="0.15">
      <c r="A1807" s="1">
        <v>40706</v>
      </c>
      <c r="B1807" t="s">
        <v>10796</v>
      </c>
      <c r="C1807" t="s">
        <v>708</v>
      </c>
    </row>
    <row r="1808" spans="1:3" x14ac:dyDescent="0.15">
      <c r="A1808" s="1">
        <v>40706</v>
      </c>
      <c r="B1808" t="s">
        <v>10797</v>
      </c>
      <c r="C1808" t="s">
        <v>708</v>
      </c>
    </row>
    <row r="1809" spans="1:3" x14ac:dyDescent="0.15">
      <c r="A1809" s="1">
        <v>40706</v>
      </c>
      <c r="B1809" t="s">
        <v>10798</v>
      </c>
      <c r="C1809" t="s">
        <v>708</v>
      </c>
    </row>
    <row r="1810" spans="1:3" x14ac:dyDescent="0.15">
      <c r="A1810" s="1">
        <v>40706</v>
      </c>
      <c r="B1810" t="s">
        <v>10799</v>
      </c>
      <c r="C1810" t="s">
        <v>708</v>
      </c>
    </row>
    <row r="1811" spans="1:3" x14ac:dyDescent="0.15">
      <c r="A1811" s="1">
        <v>40706</v>
      </c>
      <c r="B1811" t="s">
        <v>10800</v>
      </c>
      <c r="C1811" t="s">
        <v>10566</v>
      </c>
    </row>
    <row r="1812" spans="1:3" x14ac:dyDescent="0.15">
      <c r="A1812" s="1">
        <v>40706</v>
      </c>
      <c r="B1812" t="s">
        <v>10801</v>
      </c>
      <c r="C1812" t="s">
        <v>10566</v>
      </c>
    </row>
    <row r="1813" spans="1:3" x14ac:dyDescent="0.15">
      <c r="A1813" s="1">
        <v>40706</v>
      </c>
      <c r="B1813" t="s">
        <v>10802</v>
      </c>
      <c r="C1813" t="s">
        <v>10566</v>
      </c>
    </row>
    <row r="1814" spans="1:3" x14ac:dyDescent="0.15">
      <c r="A1814" s="1">
        <v>40706</v>
      </c>
      <c r="B1814" t="s">
        <v>10803</v>
      </c>
      <c r="C1814" t="s">
        <v>10566</v>
      </c>
    </row>
    <row r="1815" spans="1:3" x14ac:dyDescent="0.15">
      <c r="A1815" s="1">
        <v>40706</v>
      </c>
      <c r="B1815" t="s">
        <v>10804</v>
      </c>
      <c r="C1815" t="s">
        <v>10566</v>
      </c>
    </row>
    <row r="1816" spans="1:3" x14ac:dyDescent="0.15">
      <c r="A1816" s="1">
        <v>40706</v>
      </c>
      <c r="B1816" t="s">
        <v>10805</v>
      </c>
      <c r="C1816" t="s">
        <v>10566</v>
      </c>
    </row>
    <row r="1817" spans="1:3" x14ac:dyDescent="0.15">
      <c r="A1817" s="1">
        <v>40706</v>
      </c>
      <c r="B1817" t="s">
        <v>10806</v>
      </c>
      <c r="C1817" t="s">
        <v>708</v>
      </c>
    </row>
    <row r="1818" spans="1:3" x14ac:dyDescent="0.15">
      <c r="A1818" s="1">
        <v>40706</v>
      </c>
      <c r="B1818" t="s">
        <v>10807</v>
      </c>
      <c r="C1818" t="s">
        <v>708</v>
      </c>
    </row>
    <row r="1819" spans="1:3" x14ac:dyDescent="0.15">
      <c r="A1819" s="1">
        <v>40706</v>
      </c>
      <c r="B1819" t="s">
        <v>10808</v>
      </c>
      <c r="C1819" t="s">
        <v>708</v>
      </c>
    </row>
    <row r="1820" spans="1:3" x14ac:dyDescent="0.15">
      <c r="A1820" s="1">
        <v>40706</v>
      </c>
      <c r="B1820" t="s">
        <v>10809</v>
      </c>
      <c r="C1820" t="s">
        <v>708</v>
      </c>
    </row>
    <row r="1821" spans="1:3" x14ac:dyDescent="0.15">
      <c r="A1821" s="1">
        <v>40706</v>
      </c>
      <c r="B1821" t="s">
        <v>10810</v>
      </c>
      <c r="C1821" t="s">
        <v>708</v>
      </c>
    </row>
    <row r="1822" spans="1:3" x14ac:dyDescent="0.15">
      <c r="A1822" s="1">
        <v>40706</v>
      </c>
      <c r="B1822" t="s">
        <v>10811</v>
      </c>
      <c r="C1822" t="s">
        <v>708</v>
      </c>
    </row>
    <row r="1823" spans="1:3" x14ac:dyDescent="0.15">
      <c r="A1823" s="1">
        <v>40706</v>
      </c>
      <c r="B1823" t="s">
        <v>10812</v>
      </c>
      <c r="C1823" t="s">
        <v>708</v>
      </c>
    </row>
    <row r="1824" spans="1:3" x14ac:dyDescent="0.15">
      <c r="A1824" s="1">
        <v>40706</v>
      </c>
      <c r="B1824" t="s">
        <v>10813</v>
      </c>
      <c r="C1824" t="s">
        <v>708</v>
      </c>
    </row>
    <row r="1825" spans="1:3" x14ac:dyDescent="0.15">
      <c r="A1825" s="1">
        <v>40706</v>
      </c>
      <c r="B1825" t="s">
        <v>10814</v>
      </c>
      <c r="C1825" t="s">
        <v>708</v>
      </c>
    </row>
    <row r="1826" spans="1:3" x14ac:dyDescent="0.15">
      <c r="A1826" s="1">
        <v>40706</v>
      </c>
      <c r="B1826" t="s">
        <v>10815</v>
      </c>
      <c r="C1826" t="s">
        <v>708</v>
      </c>
    </row>
    <row r="1827" spans="1:3" x14ac:dyDescent="0.15">
      <c r="A1827" s="1">
        <v>40706</v>
      </c>
      <c r="B1827" t="s">
        <v>10816</v>
      </c>
      <c r="C1827" t="s">
        <v>708</v>
      </c>
    </row>
    <row r="1828" spans="1:3" x14ac:dyDescent="0.15">
      <c r="A1828" s="1">
        <v>40706</v>
      </c>
      <c r="B1828" t="s">
        <v>10817</v>
      </c>
      <c r="C1828" t="s">
        <v>708</v>
      </c>
    </row>
    <row r="1829" spans="1:3" x14ac:dyDescent="0.15">
      <c r="A1829" s="1">
        <v>40706</v>
      </c>
      <c r="B1829" t="s">
        <v>10818</v>
      </c>
      <c r="C1829" t="s">
        <v>708</v>
      </c>
    </row>
    <row r="1830" spans="1:3" x14ac:dyDescent="0.15">
      <c r="A1830" s="1">
        <v>40706</v>
      </c>
      <c r="B1830" t="s">
        <v>10819</v>
      </c>
      <c r="C1830" t="s">
        <v>708</v>
      </c>
    </row>
    <row r="1831" spans="1:3" x14ac:dyDescent="0.15">
      <c r="A1831" s="1">
        <v>40706</v>
      </c>
      <c r="B1831" t="s">
        <v>10820</v>
      </c>
      <c r="C1831" t="s">
        <v>708</v>
      </c>
    </row>
    <row r="1832" spans="1:3" x14ac:dyDescent="0.15">
      <c r="A1832" s="1">
        <v>40706</v>
      </c>
      <c r="B1832" t="s">
        <v>10821</v>
      </c>
      <c r="C1832" t="s">
        <v>708</v>
      </c>
    </row>
    <row r="1833" spans="1:3" x14ac:dyDescent="0.15">
      <c r="A1833" s="1">
        <v>40706</v>
      </c>
      <c r="B1833" t="s">
        <v>10822</v>
      </c>
      <c r="C1833" t="s">
        <v>708</v>
      </c>
    </row>
    <row r="1834" spans="1:3" x14ac:dyDescent="0.15">
      <c r="A1834" s="1">
        <v>40706</v>
      </c>
      <c r="B1834" t="s">
        <v>10823</v>
      </c>
      <c r="C1834" t="s">
        <v>708</v>
      </c>
    </row>
    <row r="1835" spans="1:3" x14ac:dyDescent="0.15">
      <c r="A1835" s="1">
        <v>40706</v>
      </c>
      <c r="B1835" t="s">
        <v>10824</v>
      </c>
      <c r="C1835" t="s">
        <v>708</v>
      </c>
    </row>
    <row r="1836" spans="1:3" x14ac:dyDescent="0.15">
      <c r="A1836" s="1">
        <v>40706</v>
      </c>
      <c r="B1836" t="s">
        <v>10825</v>
      </c>
      <c r="C1836" t="s">
        <v>708</v>
      </c>
    </row>
    <row r="1837" spans="1:3" x14ac:dyDescent="0.15">
      <c r="A1837" s="1">
        <v>40706</v>
      </c>
      <c r="B1837" t="s">
        <v>10826</v>
      </c>
      <c r="C1837" t="s">
        <v>708</v>
      </c>
    </row>
    <row r="1838" spans="1:3" x14ac:dyDescent="0.15">
      <c r="A1838" s="1">
        <v>40706</v>
      </c>
      <c r="B1838" t="s">
        <v>10827</v>
      </c>
      <c r="C1838" t="s">
        <v>708</v>
      </c>
    </row>
    <row r="1839" spans="1:3" x14ac:dyDescent="0.15">
      <c r="A1839" s="1">
        <v>40706</v>
      </c>
      <c r="B1839" t="s">
        <v>10828</v>
      </c>
      <c r="C1839" t="s">
        <v>708</v>
      </c>
    </row>
    <row r="1840" spans="1:3" x14ac:dyDescent="0.15">
      <c r="A1840" s="1">
        <v>40706</v>
      </c>
      <c r="B1840" t="s">
        <v>10829</v>
      </c>
      <c r="C1840" t="s">
        <v>708</v>
      </c>
    </row>
    <row r="1841" spans="1:3" x14ac:dyDescent="0.15">
      <c r="A1841" s="1">
        <v>40706</v>
      </c>
      <c r="B1841" t="s">
        <v>10830</v>
      </c>
      <c r="C1841" t="s">
        <v>708</v>
      </c>
    </row>
    <row r="1842" spans="1:3" x14ac:dyDescent="0.15">
      <c r="A1842" s="1">
        <v>40706</v>
      </c>
      <c r="B1842" t="s">
        <v>10831</v>
      </c>
      <c r="C1842" t="s">
        <v>708</v>
      </c>
    </row>
    <row r="1843" spans="1:3" x14ac:dyDescent="0.15">
      <c r="A1843" s="1">
        <v>40706</v>
      </c>
      <c r="B1843" t="s">
        <v>10832</v>
      </c>
      <c r="C1843" t="s">
        <v>708</v>
      </c>
    </row>
    <row r="1844" spans="1:3" x14ac:dyDescent="0.15">
      <c r="A1844" s="1">
        <v>40706</v>
      </c>
      <c r="B1844" t="s">
        <v>10833</v>
      </c>
      <c r="C1844" t="s">
        <v>708</v>
      </c>
    </row>
    <row r="1845" spans="1:3" x14ac:dyDescent="0.15">
      <c r="A1845" s="1">
        <v>40706</v>
      </c>
      <c r="B1845" t="s">
        <v>10834</v>
      </c>
      <c r="C1845" t="s">
        <v>708</v>
      </c>
    </row>
    <row r="1846" spans="1:3" x14ac:dyDescent="0.15">
      <c r="A1846" s="1">
        <v>40706</v>
      </c>
      <c r="B1846" t="s">
        <v>10835</v>
      </c>
      <c r="C1846" t="s">
        <v>708</v>
      </c>
    </row>
    <row r="1847" spans="1:3" x14ac:dyDescent="0.15">
      <c r="A1847" s="1">
        <v>40706</v>
      </c>
      <c r="B1847" t="s">
        <v>10836</v>
      </c>
      <c r="C1847" t="s">
        <v>708</v>
      </c>
    </row>
    <row r="1848" spans="1:3" x14ac:dyDescent="0.15">
      <c r="A1848" s="1">
        <v>40706</v>
      </c>
      <c r="B1848" t="s">
        <v>10837</v>
      </c>
      <c r="C1848" t="s">
        <v>708</v>
      </c>
    </row>
    <row r="1849" spans="1:3" x14ac:dyDescent="0.15">
      <c r="A1849" s="1">
        <v>40706</v>
      </c>
      <c r="B1849" t="s">
        <v>10838</v>
      </c>
      <c r="C1849" t="s">
        <v>708</v>
      </c>
    </row>
    <row r="1850" spans="1:3" x14ac:dyDescent="0.15">
      <c r="A1850" s="1">
        <v>40706</v>
      </c>
      <c r="B1850" t="s">
        <v>10839</v>
      </c>
      <c r="C1850" t="s">
        <v>708</v>
      </c>
    </row>
    <row r="1851" spans="1:3" x14ac:dyDescent="0.15">
      <c r="A1851" s="1">
        <v>40706</v>
      </c>
      <c r="B1851" t="s">
        <v>10840</v>
      </c>
      <c r="C1851" t="s">
        <v>708</v>
      </c>
    </row>
    <row r="1852" spans="1:3" x14ac:dyDescent="0.15">
      <c r="A1852" s="1">
        <v>40706</v>
      </c>
      <c r="B1852" t="s">
        <v>10841</v>
      </c>
      <c r="C1852" t="s">
        <v>708</v>
      </c>
    </row>
    <row r="1853" spans="1:3" x14ac:dyDescent="0.15">
      <c r="A1853" s="1">
        <v>40706</v>
      </c>
      <c r="B1853" t="s">
        <v>10842</v>
      </c>
      <c r="C1853" t="s">
        <v>708</v>
      </c>
    </row>
    <row r="1854" spans="1:3" x14ac:dyDescent="0.15">
      <c r="A1854" s="1">
        <v>40706</v>
      </c>
      <c r="B1854" t="s">
        <v>10843</v>
      </c>
      <c r="C1854" t="s">
        <v>708</v>
      </c>
    </row>
    <row r="1855" spans="1:3" x14ac:dyDescent="0.15">
      <c r="A1855" s="1">
        <v>40707</v>
      </c>
      <c r="B1855" t="s">
        <v>10844</v>
      </c>
      <c r="C1855" t="s">
        <v>53</v>
      </c>
    </row>
    <row r="1856" spans="1:3" x14ac:dyDescent="0.15">
      <c r="A1856" s="1">
        <v>40707</v>
      </c>
      <c r="B1856" t="s">
        <v>10845</v>
      </c>
      <c r="C1856" t="s">
        <v>708</v>
      </c>
    </row>
    <row r="1857" spans="1:3" x14ac:dyDescent="0.15">
      <c r="A1857" s="1">
        <v>40707</v>
      </c>
      <c r="B1857" t="s">
        <v>10846</v>
      </c>
      <c r="C1857" t="s">
        <v>708</v>
      </c>
    </row>
    <row r="1858" spans="1:3" x14ac:dyDescent="0.15">
      <c r="A1858" s="1">
        <v>40707</v>
      </c>
      <c r="B1858" t="s">
        <v>10847</v>
      </c>
      <c r="C1858" t="s">
        <v>39</v>
      </c>
    </row>
    <row r="1859" spans="1:3" x14ac:dyDescent="0.15">
      <c r="A1859" s="1">
        <v>40707</v>
      </c>
      <c r="B1859" t="s">
        <v>10848</v>
      </c>
      <c r="C1859" t="s">
        <v>708</v>
      </c>
    </row>
    <row r="1860" spans="1:3" x14ac:dyDescent="0.15">
      <c r="A1860" s="1">
        <v>40707</v>
      </c>
      <c r="B1860" t="s">
        <v>10849</v>
      </c>
      <c r="C1860" t="s">
        <v>708</v>
      </c>
    </row>
    <row r="1861" spans="1:3" x14ac:dyDescent="0.15">
      <c r="A1861" s="1">
        <v>40707</v>
      </c>
      <c r="B1861" t="s">
        <v>10850</v>
      </c>
      <c r="C1861" t="s">
        <v>708</v>
      </c>
    </row>
    <row r="1862" spans="1:3" x14ac:dyDescent="0.15">
      <c r="A1862" s="1">
        <v>40707</v>
      </c>
      <c r="B1862" t="s">
        <v>10851</v>
      </c>
      <c r="C1862" t="s">
        <v>708</v>
      </c>
    </row>
    <row r="1863" spans="1:3" x14ac:dyDescent="0.15">
      <c r="A1863" s="1">
        <v>40707</v>
      </c>
      <c r="B1863" t="s">
        <v>10852</v>
      </c>
      <c r="C1863" t="s">
        <v>708</v>
      </c>
    </row>
    <row r="1864" spans="1:3" x14ac:dyDescent="0.15">
      <c r="A1864" s="1">
        <v>40707</v>
      </c>
      <c r="B1864" t="s">
        <v>10853</v>
      </c>
      <c r="C1864" t="s">
        <v>708</v>
      </c>
    </row>
    <row r="1865" spans="1:3" x14ac:dyDescent="0.15">
      <c r="A1865" s="1">
        <v>40707</v>
      </c>
      <c r="B1865" t="s">
        <v>10854</v>
      </c>
      <c r="C1865" t="s">
        <v>708</v>
      </c>
    </row>
    <row r="1866" spans="1:3" x14ac:dyDescent="0.15">
      <c r="A1866" s="1">
        <v>40707</v>
      </c>
      <c r="B1866" t="s">
        <v>10855</v>
      </c>
      <c r="C1866" t="s">
        <v>708</v>
      </c>
    </row>
    <row r="1867" spans="1:3" x14ac:dyDescent="0.15">
      <c r="A1867" s="1">
        <v>40707</v>
      </c>
      <c r="B1867" t="s">
        <v>10856</v>
      </c>
      <c r="C1867" t="s">
        <v>708</v>
      </c>
    </row>
    <row r="1868" spans="1:3" x14ac:dyDescent="0.15">
      <c r="A1868" s="1">
        <v>40707</v>
      </c>
      <c r="B1868" t="s">
        <v>10857</v>
      </c>
      <c r="C1868" t="s">
        <v>32</v>
      </c>
    </row>
    <row r="1869" spans="1:3" x14ac:dyDescent="0.15">
      <c r="A1869" s="1">
        <v>40707</v>
      </c>
      <c r="B1869" t="s">
        <v>10858</v>
      </c>
      <c r="C1869" t="s">
        <v>708</v>
      </c>
    </row>
    <row r="1870" spans="1:3" x14ac:dyDescent="0.15">
      <c r="A1870" s="1">
        <v>40707</v>
      </c>
      <c r="B1870" t="s">
        <v>10859</v>
      </c>
      <c r="C1870" t="s">
        <v>708</v>
      </c>
    </row>
    <row r="1871" spans="1:3" x14ac:dyDescent="0.15">
      <c r="A1871" s="1">
        <v>40707</v>
      </c>
      <c r="B1871" t="s">
        <v>10860</v>
      </c>
      <c r="C1871" t="s">
        <v>708</v>
      </c>
    </row>
    <row r="1872" spans="1:3" x14ac:dyDescent="0.15">
      <c r="A1872" s="1">
        <v>40707</v>
      </c>
      <c r="B1872" t="s">
        <v>10861</v>
      </c>
      <c r="C1872" t="s">
        <v>708</v>
      </c>
    </row>
    <row r="1873" spans="1:3" x14ac:dyDescent="0.15">
      <c r="A1873" s="1">
        <v>40707</v>
      </c>
      <c r="B1873" t="s">
        <v>10862</v>
      </c>
      <c r="C1873" t="s">
        <v>708</v>
      </c>
    </row>
    <row r="1874" spans="1:3" x14ac:dyDescent="0.15">
      <c r="A1874" s="1">
        <v>40707</v>
      </c>
      <c r="B1874" t="s">
        <v>10863</v>
      </c>
      <c r="C1874" t="s">
        <v>708</v>
      </c>
    </row>
    <row r="1875" spans="1:3" x14ac:dyDescent="0.15">
      <c r="A1875" s="1">
        <v>40707</v>
      </c>
      <c r="B1875" t="s">
        <v>10864</v>
      </c>
      <c r="C1875" t="s">
        <v>708</v>
      </c>
    </row>
    <row r="1876" spans="1:3" x14ac:dyDescent="0.15">
      <c r="A1876" s="1">
        <v>40707</v>
      </c>
      <c r="B1876" t="s">
        <v>10865</v>
      </c>
      <c r="C1876" t="s">
        <v>708</v>
      </c>
    </row>
    <row r="1877" spans="1:3" x14ac:dyDescent="0.15">
      <c r="A1877" s="1">
        <v>40707</v>
      </c>
      <c r="B1877" t="s">
        <v>10866</v>
      </c>
      <c r="C1877" t="s">
        <v>708</v>
      </c>
    </row>
    <row r="1878" spans="1:3" x14ac:dyDescent="0.15">
      <c r="A1878" s="1">
        <v>40707</v>
      </c>
      <c r="B1878" t="s">
        <v>10867</v>
      </c>
      <c r="C1878" t="s">
        <v>708</v>
      </c>
    </row>
    <row r="1879" spans="1:3" x14ac:dyDescent="0.15">
      <c r="A1879" s="1">
        <v>40707</v>
      </c>
      <c r="B1879" t="s">
        <v>10868</v>
      </c>
      <c r="C1879" t="s">
        <v>708</v>
      </c>
    </row>
    <row r="1880" spans="1:3" x14ac:dyDescent="0.15">
      <c r="A1880" s="1">
        <v>40707</v>
      </c>
      <c r="B1880" t="s">
        <v>10869</v>
      </c>
      <c r="C1880" t="s">
        <v>708</v>
      </c>
    </row>
    <row r="1881" spans="1:3" x14ac:dyDescent="0.15">
      <c r="A1881" s="1">
        <v>40707</v>
      </c>
      <c r="B1881" t="s">
        <v>11005</v>
      </c>
      <c r="C1881" t="s">
        <v>708</v>
      </c>
    </row>
    <row r="1882" spans="1:3" x14ac:dyDescent="0.15">
      <c r="A1882" s="1">
        <v>40707</v>
      </c>
      <c r="B1882" t="s">
        <v>11131</v>
      </c>
      <c r="C1882" t="s">
        <v>708</v>
      </c>
    </row>
    <row r="1883" spans="1:3" x14ac:dyDescent="0.15">
      <c r="A1883" s="1">
        <v>40707</v>
      </c>
      <c r="B1883" t="s">
        <v>11256</v>
      </c>
      <c r="C1883" t="s">
        <v>708</v>
      </c>
    </row>
    <row r="1884" spans="1:3" x14ac:dyDescent="0.15">
      <c r="A1884" s="1">
        <v>40707</v>
      </c>
      <c r="B1884" t="s">
        <v>12170</v>
      </c>
      <c r="C1884" t="s">
        <v>708</v>
      </c>
    </row>
    <row r="1885" spans="1:3" x14ac:dyDescent="0.15">
      <c r="A1885" s="1">
        <v>40707</v>
      </c>
      <c r="B1885" t="s">
        <v>12246</v>
      </c>
      <c r="C1885" t="s">
        <v>708</v>
      </c>
    </row>
    <row r="1886" spans="1:3" x14ac:dyDescent="0.15">
      <c r="A1886" s="1">
        <v>40707</v>
      </c>
      <c r="B1886" t="s">
        <v>12317</v>
      </c>
      <c r="C1886" t="s">
        <v>708</v>
      </c>
    </row>
    <row r="1887" spans="1:3" x14ac:dyDescent="0.15">
      <c r="A1887" s="1">
        <v>40707</v>
      </c>
      <c r="B1887" t="s">
        <v>12441</v>
      </c>
      <c r="C1887" t="s">
        <v>708</v>
      </c>
    </row>
    <row r="1888" spans="1:3" x14ac:dyDescent="0.15">
      <c r="A1888" s="1">
        <v>40707</v>
      </c>
      <c r="B1888" t="s">
        <v>12483</v>
      </c>
      <c r="C1888" t="s">
        <v>708</v>
      </c>
    </row>
    <row r="1889" spans="1:3" x14ac:dyDescent="0.15">
      <c r="A1889" s="1">
        <v>40707</v>
      </c>
      <c r="B1889" t="s">
        <v>12537</v>
      </c>
      <c r="C1889" t="s">
        <v>708</v>
      </c>
    </row>
    <row r="1890" spans="1:3" x14ac:dyDescent="0.15">
      <c r="A1890" s="1">
        <v>40707</v>
      </c>
      <c r="B1890" t="s">
        <v>12606</v>
      </c>
      <c r="C1890" t="s">
        <v>708</v>
      </c>
    </row>
    <row r="1891" spans="1:3" x14ac:dyDescent="0.15">
      <c r="A1891" s="1">
        <v>40707</v>
      </c>
      <c r="B1891" t="s">
        <v>12662</v>
      </c>
      <c r="C1891" t="s">
        <v>708</v>
      </c>
    </row>
    <row r="1892" spans="1:3" x14ac:dyDescent="0.15">
      <c r="A1892" s="1">
        <v>40707</v>
      </c>
      <c r="B1892" t="s">
        <v>12808</v>
      </c>
      <c r="C1892" t="s">
        <v>708</v>
      </c>
    </row>
    <row r="1893" spans="1:3" x14ac:dyDescent="0.15">
      <c r="A1893" s="1">
        <v>40707</v>
      </c>
      <c r="B1893" t="s">
        <v>12853</v>
      </c>
      <c r="C1893" t="s">
        <v>53</v>
      </c>
    </row>
    <row r="1894" spans="1:3" x14ac:dyDescent="0.15">
      <c r="A1894" s="1">
        <v>40707</v>
      </c>
      <c r="B1894" t="s">
        <v>12890</v>
      </c>
      <c r="C1894" t="s">
        <v>708</v>
      </c>
    </row>
    <row r="1895" spans="1:3" x14ac:dyDescent="0.15">
      <c r="A1895" s="1">
        <v>40707</v>
      </c>
      <c r="B1895" t="s">
        <v>12957</v>
      </c>
      <c r="C1895" t="s">
        <v>708</v>
      </c>
    </row>
    <row r="1896" spans="1:3" x14ac:dyDescent="0.15">
      <c r="A1896" s="1">
        <v>40707</v>
      </c>
      <c r="B1896" t="s">
        <v>12980</v>
      </c>
      <c r="C1896" t="s">
        <v>4048</v>
      </c>
    </row>
    <row r="1897" spans="1:3" x14ac:dyDescent="0.15">
      <c r="A1897" s="1">
        <v>40707</v>
      </c>
      <c r="B1897" t="s">
        <v>13044</v>
      </c>
      <c r="C1897" t="s">
        <v>708</v>
      </c>
    </row>
    <row r="1898" spans="1:3" x14ac:dyDescent="0.15">
      <c r="A1898" s="1">
        <v>40707</v>
      </c>
      <c r="B1898" t="s">
        <v>13098</v>
      </c>
      <c r="C1898" t="s">
        <v>53</v>
      </c>
    </row>
    <row r="1899" spans="1:3" x14ac:dyDescent="0.15">
      <c r="A1899" s="1">
        <v>40707</v>
      </c>
      <c r="B1899" t="s">
        <v>13404</v>
      </c>
      <c r="C1899" t="s">
        <v>4048</v>
      </c>
    </row>
    <row r="1900" spans="1:3" x14ac:dyDescent="0.15">
      <c r="A1900" s="1">
        <v>40707</v>
      </c>
      <c r="B1900" t="s">
        <v>13445</v>
      </c>
      <c r="C1900" t="s">
        <v>4048</v>
      </c>
    </row>
    <row r="1901" spans="1:3" x14ac:dyDescent="0.15">
      <c r="A1901" s="1">
        <v>40707</v>
      </c>
      <c r="B1901" t="s">
        <v>13596</v>
      </c>
      <c r="C1901" t="s">
        <v>39</v>
      </c>
    </row>
    <row r="1902" spans="1:3" x14ac:dyDescent="0.15">
      <c r="A1902" s="1">
        <v>40708</v>
      </c>
      <c r="B1902" t="s">
        <v>15356</v>
      </c>
      <c r="C1902" t="s">
        <v>10686</v>
      </c>
    </row>
    <row r="1903" spans="1:3" x14ac:dyDescent="0.15">
      <c r="A1903" s="1">
        <v>40708</v>
      </c>
      <c r="B1903" t="s">
        <v>15357</v>
      </c>
      <c r="C1903" t="s">
        <v>32</v>
      </c>
    </row>
    <row r="1904" spans="1:3" x14ac:dyDescent="0.15">
      <c r="A1904" s="1">
        <v>40708</v>
      </c>
      <c r="B1904" t="s">
        <v>15358</v>
      </c>
      <c r="C1904" t="s">
        <v>708</v>
      </c>
    </row>
    <row r="1905" spans="1:3" x14ac:dyDescent="0.15">
      <c r="A1905" s="1">
        <v>40708</v>
      </c>
      <c r="B1905" t="s">
        <v>15359</v>
      </c>
      <c r="C1905" t="s">
        <v>708</v>
      </c>
    </row>
    <row r="1906" spans="1:3" x14ac:dyDescent="0.15">
      <c r="A1906" s="1">
        <v>40708</v>
      </c>
      <c r="B1906" t="s">
        <v>15360</v>
      </c>
      <c r="C1906" t="s">
        <v>708</v>
      </c>
    </row>
    <row r="1907" spans="1:3" x14ac:dyDescent="0.15">
      <c r="A1907" s="1">
        <v>40708</v>
      </c>
      <c r="B1907" t="s">
        <v>15361</v>
      </c>
      <c r="C1907" t="s">
        <v>708</v>
      </c>
    </row>
    <row r="1908" spans="1:3" x14ac:dyDescent="0.15">
      <c r="A1908" s="1">
        <v>40708</v>
      </c>
      <c r="B1908" t="s">
        <v>15362</v>
      </c>
      <c r="C1908" t="s">
        <v>708</v>
      </c>
    </row>
    <row r="1909" spans="1:3" x14ac:dyDescent="0.15">
      <c r="A1909" s="1">
        <v>40708</v>
      </c>
      <c r="B1909" t="s">
        <v>15363</v>
      </c>
      <c r="C1909" t="s">
        <v>708</v>
      </c>
    </row>
    <row r="1910" spans="1:3" x14ac:dyDescent="0.15">
      <c r="A1910" s="1">
        <v>40708</v>
      </c>
      <c r="B1910" t="s">
        <v>15364</v>
      </c>
      <c r="C1910" t="s">
        <v>708</v>
      </c>
    </row>
    <row r="1911" spans="1:3" x14ac:dyDescent="0.15">
      <c r="A1911" s="1">
        <v>40708</v>
      </c>
      <c r="B1911" t="s">
        <v>15365</v>
      </c>
      <c r="C1911" t="s">
        <v>708</v>
      </c>
    </row>
    <row r="1912" spans="1:3" x14ac:dyDescent="0.15">
      <c r="A1912" s="1">
        <v>40708</v>
      </c>
      <c r="B1912" t="s">
        <v>15366</v>
      </c>
      <c r="C1912" t="s">
        <v>708</v>
      </c>
    </row>
    <row r="1913" spans="1:3" x14ac:dyDescent="0.15">
      <c r="A1913" s="1">
        <v>40708</v>
      </c>
      <c r="B1913" t="s">
        <v>15367</v>
      </c>
      <c r="C1913" t="s">
        <v>708</v>
      </c>
    </row>
    <row r="1914" spans="1:3" x14ac:dyDescent="0.15">
      <c r="A1914" s="1">
        <v>40708</v>
      </c>
      <c r="B1914" t="s">
        <v>15368</v>
      </c>
      <c r="C1914" t="s">
        <v>708</v>
      </c>
    </row>
    <row r="1915" spans="1:3" x14ac:dyDescent="0.15">
      <c r="A1915" s="1">
        <v>40708</v>
      </c>
      <c r="B1915" t="s">
        <v>15369</v>
      </c>
      <c r="C1915" t="s">
        <v>708</v>
      </c>
    </row>
    <row r="1916" spans="1:3" x14ac:dyDescent="0.15">
      <c r="A1916" s="1">
        <v>40708</v>
      </c>
      <c r="B1916" t="s">
        <v>15370</v>
      </c>
      <c r="C1916" t="s">
        <v>708</v>
      </c>
    </row>
    <row r="1917" spans="1:3" x14ac:dyDescent="0.15">
      <c r="A1917" s="1">
        <v>40708</v>
      </c>
      <c r="B1917" t="s">
        <v>15371</v>
      </c>
      <c r="C1917" t="s">
        <v>708</v>
      </c>
    </row>
    <row r="1918" spans="1:3" x14ac:dyDescent="0.15">
      <c r="A1918" s="1">
        <v>40708</v>
      </c>
      <c r="B1918" t="s">
        <v>15372</v>
      </c>
      <c r="C1918" t="s">
        <v>708</v>
      </c>
    </row>
    <row r="1919" spans="1:3" x14ac:dyDescent="0.15">
      <c r="A1919" s="1">
        <v>40708</v>
      </c>
      <c r="B1919" t="s">
        <v>15373</v>
      </c>
      <c r="C1919" t="s">
        <v>708</v>
      </c>
    </row>
    <row r="1920" spans="1:3" x14ac:dyDescent="0.15">
      <c r="A1920" s="1">
        <v>40708</v>
      </c>
      <c r="B1920" t="s">
        <v>15374</v>
      </c>
      <c r="C1920" t="s">
        <v>708</v>
      </c>
    </row>
    <row r="1921" spans="1:3" x14ac:dyDescent="0.15">
      <c r="A1921" s="1">
        <v>40708</v>
      </c>
      <c r="B1921" t="s">
        <v>15375</v>
      </c>
      <c r="C1921" t="s">
        <v>39</v>
      </c>
    </row>
    <row r="1922" spans="1:3" x14ac:dyDescent="0.15">
      <c r="A1922" s="1">
        <v>40709</v>
      </c>
      <c r="B1922" t="s">
        <v>15376</v>
      </c>
      <c r="C1922" t="s">
        <v>708</v>
      </c>
    </row>
    <row r="1923" spans="1:3" x14ac:dyDescent="0.15">
      <c r="A1923" s="1">
        <v>40709</v>
      </c>
      <c r="B1923" t="s">
        <v>15377</v>
      </c>
      <c r="C1923" t="s">
        <v>708</v>
      </c>
    </row>
    <row r="1924" spans="1:3" x14ac:dyDescent="0.15">
      <c r="A1924" s="1">
        <v>40709</v>
      </c>
      <c r="B1924" t="s">
        <v>15378</v>
      </c>
      <c r="C1924" t="s">
        <v>708</v>
      </c>
    </row>
    <row r="1925" spans="1:3" x14ac:dyDescent="0.15">
      <c r="A1925" s="1">
        <v>40709</v>
      </c>
      <c r="B1925" t="s">
        <v>15379</v>
      </c>
      <c r="C1925" t="s">
        <v>708</v>
      </c>
    </row>
    <row r="1926" spans="1:3" x14ac:dyDescent="0.15">
      <c r="A1926" s="1">
        <v>40709</v>
      </c>
      <c r="B1926" t="s">
        <v>15380</v>
      </c>
      <c r="C1926" t="s">
        <v>708</v>
      </c>
    </row>
    <row r="1927" spans="1:3" x14ac:dyDescent="0.15">
      <c r="A1927" s="1">
        <v>40709</v>
      </c>
      <c r="B1927" t="s">
        <v>15381</v>
      </c>
      <c r="C1927" t="s">
        <v>708</v>
      </c>
    </row>
    <row r="1928" spans="1:3" x14ac:dyDescent="0.15">
      <c r="A1928" s="1">
        <v>40709</v>
      </c>
      <c r="B1928" t="s">
        <v>15382</v>
      </c>
      <c r="C1928" t="s">
        <v>708</v>
      </c>
    </row>
    <row r="1929" spans="1:3" x14ac:dyDescent="0.15">
      <c r="A1929" s="1">
        <v>40709</v>
      </c>
      <c r="B1929" t="s">
        <v>15383</v>
      </c>
      <c r="C1929" t="s">
        <v>708</v>
      </c>
    </row>
    <row r="1930" spans="1:3" x14ac:dyDescent="0.15">
      <c r="A1930" s="1">
        <v>40709</v>
      </c>
      <c r="B1930" t="s">
        <v>15384</v>
      </c>
      <c r="C1930" t="s">
        <v>708</v>
      </c>
    </row>
    <row r="1931" spans="1:3" x14ac:dyDescent="0.15">
      <c r="A1931" s="1">
        <v>40709</v>
      </c>
      <c r="B1931" t="s">
        <v>15385</v>
      </c>
      <c r="C1931" t="s">
        <v>708</v>
      </c>
    </row>
    <row r="1932" spans="1:3" x14ac:dyDescent="0.15">
      <c r="A1932" s="1">
        <v>40709</v>
      </c>
      <c r="B1932" t="s">
        <v>15386</v>
      </c>
      <c r="C1932" t="s">
        <v>708</v>
      </c>
    </row>
    <row r="1933" spans="1:3" x14ac:dyDescent="0.15">
      <c r="A1933" s="1">
        <v>40709</v>
      </c>
      <c r="B1933" t="s">
        <v>15387</v>
      </c>
      <c r="C1933" t="s">
        <v>708</v>
      </c>
    </row>
    <row r="1934" spans="1:3" x14ac:dyDescent="0.15">
      <c r="A1934" s="1">
        <v>40709</v>
      </c>
      <c r="B1934" t="s">
        <v>15388</v>
      </c>
      <c r="C1934" t="s">
        <v>708</v>
      </c>
    </row>
    <row r="1935" spans="1:3" x14ac:dyDescent="0.15">
      <c r="A1935" s="1">
        <v>40709</v>
      </c>
      <c r="B1935" t="s">
        <v>15389</v>
      </c>
      <c r="C1935" t="s">
        <v>708</v>
      </c>
    </row>
    <row r="1936" spans="1:3" x14ac:dyDescent="0.15">
      <c r="A1936" s="1">
        <v>40709</v>
      </c>
      <c r="B1936" t="s">
        <v>15390</v>
      </c>
      <c r="C1936" t="s">
        <v>708</v>
      </c>
    </row>
    <row r="1937" spans="1:3" x14ac:dyDescent="0.15">
      <c r="A1937" s="1">
        <v>40709</v>
      </c>
      <c r="B1937" t="s">
        <v>15391</v>
      </c>
      <c r="C1937" t="s">
        <v>708</v>
      </c>
    </row>
    <row r="1938" spans="1:3" x14ac:dyDescent="0.15">
      <c r="A1938" s="1">
        <v>40709</v>
      </c>
      <c r="B1938" t="s">
        <v>15392</v>
      </c>
      <c r="C1938" t="s">
        <v>708</v>
      </c>
    </row>
    <row r="1939" spans="1:3" x14ac:dyDescent="0.15">
      <c r="A1939" s="1">
        <v>40709</v>
      </c>
      <c r="B1939" t="s">
        <v>15393</v>
      </c>
      <c r="C1939" t="s">
        <v>708</v>
      </c>
    </row>
    <row r="1940" spans="1:3" x14ac:dyDescent="0.15">
      <c r="A1940" s="1">
        <v>40709</v>
      </c>
      <c r="B1940" t="s">
        <v>15394</v>
      </c>
      <c r="C1940" t="s">
        <v>708</v>
      </c>
    </row>
    <row r="1941" spans="1:3" x14ac:dyDescent="0.15">
      <c r="A1941" s="1">
        <v>40709</v>
      </c>
      <c r="B1941" t="s">
        <v>15395</v>
      </c>
      <c r="C1941" t="s">
        <v>708</v>
      </c>
    </row>
    <row r="1942" spans="1:3" x14ac:dyDescent="0.15">
      <c r="A1942" s="1">
        <v>40709</v>
      </c>
      <c r="B1942" t="s">
        <v>15396</v>
      </c>
      <c r="C1942" t="s">
        <v>708</v>
      </c>
    </row>
    <row r="1943" spans="1:3" x14ac:dyDescent="0.15">
      <c r="A1943" s="1">
        <v>40709</v>
      </c>
      <c r="B1943" t="s">
        <v>15397</v>
      </c>
      <c r="C1943" t="s">
        <v>708</v>
      </c>
    </row>
    <row r="1944" spans="1:3" x14ac:dyDescent="0.15">
      <c r="A1944" s="1">
        <v>40709</v>
      </c>
      <c r="B1944" t="s">
        <v>15398</v>
      </c>
      <c r="C1944" t="s">
        <v>708</v>
      </c>
    </row>
    <row r="1945" spans="1:3" x14ac:dyDescent="0.15">
      <c r="A1945" s="1">
        <v>40709</v>
      </c>
      <c r="B1945" t="s">
        <v>15399</v>
      </c>
      <c r="C1945" t="s">
        <v>708</v>
      </c>
    </row>
    <row r="1946" spans="1:3" x14ac:dyDescent="0.15">
      <c r="A1946" s="1">
        <v>40709</v>
      </c>
      <c r="B1946" t="s">
        <v>15400</v>
      </c>
      <c r="C1946" t="s">
        <v>708</v>
      </c>
    </row>
    <row r="1947" spans="1:3" x14ac:dyDescent="0.15">
      <c r="A1947" s="1">
        <v>40709</v>
      </c>
      <c r="B1947" t="s">
        <v>15401</v>
      </c>
      <c r="C1947" t="s">
        <v>708</v>
      </c>
    </row>
    <row r="1948" spans="1:3" x14ac:dyDescent="0.15">
      <c r="A1948" s="1">
        <v>40709</v>
      </c>
      <c r="B1948" t="s">
        <v>15402</v>
      </c>
      <c r="C1948" t="s">
        <v>708</v>
      </c>
    </row>
    <row r="1949" spans="1:3" x14ac:dyDescent="0.15">
      <c r="A1949" s="1">
        <v>40709</v>
      </c>
      <c r="B1949" t="s">
        <v>15403</v>
      </c>
      <c r="C1949" t="s">
        <v>708</v>
      </c>
    </row>
    <row r="1950" spans="1:3" x14ac:dyDescent="0.15">
      <c r="A1950" s="1">
        <v>40709</v>
      </c>
      <c r="B1950" t="s">
        <v>15404</v>
      </c>
      <c r="C1950" t="s">
        <v>708</v>
      </c>
    </row>
    <row r="1951" spans="1:3" x14ac:dyDescent="0.15">
      <c r="A1951" s="1">
        <v>40709</v>
      </c>
      <c r="B1951" t="s">
        <v>15405</v>
      </c>
      <c r="C1951" t="s">
        <v>708</v>
      </c>
    </row>
    <row r="1952" spans="1:3" x14ac:dyDescent="0.15">
      <c r="A1952" s="1">
        <v>40709</v>
      </c>
      <c r="B1952" t="s">
        <v>15406</v>
      </c>
      <c r="C1952" t="s">
        <v>708</v>
      </c>
    </row>
    <row r="1953" spans="1:3" x14ac:dyDescent="0.15">
      <c r="A1953" s="1">
        <v>40709</v>
      </c>
      <c r="B1953" t="s">
        <v>15407</v>
      </c>
      <c r="C1953" t="s">
        <v>708</v>
      </c>
    </row>
    <row r="1954" spans="1:3" x14ac:dyDescent="0.15">
      <c r="A1954" s="1">
        <v>40709</v>
      </c>
      <c r="B1954" t="s">
        <v>15408</v>
      </c>
      <c r="C1954" t="s">
        <v>708</v>
      </c>
    </row>
    <row r="1955" spans="1:3" x14ac:dyDescent="0.15">
      <c r="A1955" s="1">
        <v>40709</v>
      </c>
      <c r="B1955" t="s">
        <v>15409</v>
      </c>
      <c r="C1955" t="s">
        <v>708</v>
      </c>
    </row>
    <row r="1956" spans="1:3" x14ac:dyDescent="0.15">
      <c r="A1956" s="1">
        <v>40709</v>
      </c>
      <c r="B1956" t="s">
        <v>15410</v>
      </c>
      <c r="C1956" t="s">
        <v>708</v>
      </c>
    </row>
    <row r="1957" spans="1:3" x14ac:dyDescent="0.15">
      <c r="A1957" s="1">
        <v>40709</v>
      </c>
      <c r="B1957" t="s">
        <v>15411</v>
      </c>
      <c r="C1957" t="s">
        <v>708</v>
      </c>
    </row>
    <row r="1958" spans="1:3" x14ac:dyDescent="0.15">
      <c r="A1958" s="1">
        <v>40709</v>
      </c>
      <c r="B1958" t="s">
        <v>15412</v>
      </c>
      <c r="C1958" t="s">
        <v>708</v>
      </c>
    </row>
    <row r="1959" spans="1:3" x14ac:dyDescent="0.15">
      <c r="A1959" s="1">
        <v>40709</v>
      </c>
      <c r="B1959" t="s">
        <v>15413</v>
      </c>
      <c r="C1959" t="s">
        <v>29</v>
      </c>
    </row>
    <row r="1960" spans="1:3" x14ac:dyDescent="0.15">
      <c r="A1960" s="1">
        <v>40709</v>
      </c>
      <c r="B1960" t="s">
        <v>15414</v>
      </c>
      <c r="C1960" t="s">
        <v>29</v>
      </c>
    </row>
    <row r="1961" spans="1:3" x14ac:dyDescent="0.15">
      <c r="A1961" s="1">
        <v>40710</v>
      </c>
      <c r="B1961" t="s">
        <v>15415</v>
      </c>
      <c r="C1961" t="s">
        <v>708</v>
      </c>
    </row>
    <row r="1962" spans="1:3" x14ac:dyDescent="0.15">
      <c r="A1962" s="1">
        <v>40710</v>
      </c>
      <c r="B1962" t="s">
        <v>15416</v>
      </c>
      <c r="C1962" t="s">
        <v>29</v>
      </c>
    </row>
    <row r="1963" spans="1:3" x14ac:dyDescent="0.15">
      <c r="A1963" s="1">
        <v>40710</v>
      </c>
      <c r="B1963" t="s">
        <v>15417</v>
      </c>
      <c r="C1963" t="s">
        <v>29</v>
      </c>
    </row>
    <row r="1964" spans="1:3" x14ac:dyDescent="0.15">
      <c r="A1964" s="1">
        <v>40710</v>
      </c>
      <c r="B1964" t="s">
        <v>15418</v>
      </c>
      <c r="C1964" t="s">
        <v>708</v>
      </c>
    </row>
    <row r="1965" spans="1:3" x14ac:dyDescent="0.15">
      <c r="A1965" s="1">
        <v>40710</v>
      </c>
      <c r="B1965" t="s">
        <v>15419</v>
      </c>
      <c r="C1965" t="s">
        <v>708</v>
      </c>
    </row>
    <row r="1966" spans="1:3" x14ac:dyDescent="0.15">
      <c r="A1966" s="1">
        <v>40710</v>
      </c>
      <c r="B1966" t="s">
        <v>15420</v>
      </c>
      <c r="C1966" t="s">
        <v>708</v>
      </c>
    </row>
    <row r="1967" spans="1:3" x14ac:dyDescent="0.15">
      <c r="A1967" s="1">
        <v>40710</v>
      </c>
      <c r="B1967" t="s">
        <v>15421</v>
      </c>
      <c r="C1967" t="s">
        <v>708</v>
      </c>
    </row>
    <row r="1968" spans="1:3" x14ac:dyDescent="0.15">
      <c r="A1968" s="1">
        <v>40710</v>
      </c>
      <c r="B1968" t="s">
        <v>15422</v>
      </c>
      <c r="C1968" t="s">
        <v>708</v>
      </c>
    </row>
    <row r="1969" spans="1:3" x14ac:dyDescent="0.15">
      <c r="A1969" s="1">
        <v>40710</v>
      </c>
      <c r="B1969" t="s">
        <v>15423</v>
      </c>
      <c r="C1969" t="s">
        <v>708</v>
      </c>
    </row>
    <row r="1970" spans="1:3" x14ac:dyDescent="0.15">
      <c r="A1970" s="1">
        <v>40710</v>
      </c>
      <c r="B1970" t="s">
        <v>15424</v>
      </c>
      <c r="C1970" t="s">
        <v>708</v>
      </c>
    </row>
    <row r="1971" spans="1:3" x14ac:dyDescent="0.15">
      <c r="A1971" s="1">
        <v>40710</v>
      </c>
      <c r="B1971" t="s">
        <v>15425</v>
      </c>
      <c r="C1971" t="s">
        <v>708</v>
      </c>
    </row>
    <row r="1972" spans="1:3" x14ac:dyDescent="0.15">
      <c r="A1972" s="1">
        <v>40710</v>
      </c>
      <c r="B1972" t="s">
        <v>15426</v>
      </c>
      <c r="C1972" t="s">
        <v>708</v>
      </c>
    </row>
    <row r="1973" spans="1:3" x14ac:dyDescent="0.15">
      <c r="A1973" s="1">
        <v>40710</v>
      </c>
      <c r="B1973" t="s">
        <v>15427</v>
      </c>
      <c r="C1973" t="s">
        <v>53</v>
      </c>
    </row>
    <row r="1974" spans="1:3" x14ac:dyDescent="0.15">
      <c r="A1974" s="1">
        <v>40710</v>
      </c>
      <c r="B1974" t="s">
        <v>15428</v>
      </c>
      <c r="C1974" t="s">
        <v>23</v>
      </c>
    </row>
    <row r="1975" spans="1:3" x14ac:dyDescent="0.15">
      <c r="A1975" s="1">
        <v>40710</v>
      </c>
      <c r="B1975" t="s">
        <v>15429</v>
      </c>
      <c r="C1975" t="s">
        <v>53</v>
      </c>
    </row>
    <row r="1976" spans="1:3" x14ac:dyDescent="0.15">
      <c r="A1976" s="1">
        <v>40710</v>
      </c>
      <c r="B1976" t="s">
        <v>15430</v>
      </c>
      <c r="C1976" t="s">
        <v>53</v>
      </c>
    </row>
    <row r="1977" spans="1:3" x14ac:dyDescent="0.15">
      <c r="A1977" s="1">
        <v>40710</v>
      </c>
      <c r="B1977" t="s">
        <v>15431</v>
      </c>
      <c r="C1977" t="s">
        <v>53</v>
      </c>
    </row>
    <row r="1978" spans="1:3" x14ac:dyDescent="0.15">
      <c r="A1978" s="1">
        <v>40710</v>
      </c>
      <c r="B1978" t="s">
        <v>15432</v>
      </c>
      <c r="C1978" t="s">
        <v>53</v>
      </c>
    </row>
    <row r="1979" spans="1:3" x14ac:dyDescent="0.15">
      <c r="A1979" s="1">
        <v>40711</v>
      </c>
      <c r="B1979" t="s">
        <v>15433</v>
      </c>
      <c r="C1979" t="s">
        <v>708</v>
      </c>
    </row>
    <row r="1980" spans="1:3" x14ac:dyDescent="0.15">
      <c r="A1980" s="1">
        <v>40711</v>
      </c>
      <c r="B1980" t="s">
        <v>15434</v>
      </c>
      <c r="C1980" t="s">
        <v>708</v>
      </c>
    </row>
    <row r="1981" spans="1:3" x14ac:dyDescent="0.15">
      <c r="A1981" s="1">
        <v>40711</v>
      </c>
      <c r="B1981" t="s">
        <v>15435</v>
      </c>
      <c r="C1981" t="s">
        <v>708</v>
      </c>
    </row>
    <row r="1982" spans="1:3" x14ac:dyDescent="0.15">
      <c r="A1982" s="1">
        <v>40711</v>
      </c>
      <c r="B1982" t="s">
        <v>15436</v>
      </c>
      <c r="C1982" t="s">
        <v>708</v>
      </c>
    </row>
    <row r="1983" spans="1:3" x14ac:dyDescent="0.15">
      <c r="A1983" s="1">
        <v>40711</v>
      </c>
      <c r="B1983" t="s">
        <v>15437</v>
      </c>
      <c r="C1983" t="s">
        <v>708</v>
      </c>
    </row>
    <row r="1984" spans="1:3" x14ac:dyDescent="0.15">
      <c r="A1984" s="1">
        <v>40711</v>
      </c>
      <c r="B1984" t="s">
        <v>15438</v>
      </c>
      <c r="C1984" t="s">
        <v>708</v>
      </c>
    </row>
    <row r="1985" spans="1:3" x14ac:dyDescent="0.15">
      <c r="A1985" s="1">
        <v>40711</v>
      </c>
      <c r="B1985" t="s">
        <v>15439</v>
      </c>
      <c r="C1985" t="s">
        <v>53</v>
      </c>
    </row>
    <row r="1986" spans="1:3" x14ac:dyDescent="0.15">
      <c r="A1986" s="1">
        <v>40711</v>
      </c>
      <c r="B1986" t="s">
        <v>15440</v>
      </c>
      <c r="C1986" t="s">
        <v>708</v>
      </c>
    </row>
    <row r="1987" spans="1:3" x14ac:dyDescent="0.15">
      <c r="A1987" s="1">
        <v>40713</v>
      </c>
      <c r="B1987" t="s">
        <v>15441</v>
      </c>
      <c r="C1987" t="s">
        <v>32</v>
      </c>
    </row>
    <row r="1988" spans="1:3" x14ac:dyDescent="0.15">
      <c r="A1988" s="1">
        <v>40711</v>
      </c>
      <c r="B1988" t="s">
        <v>15442</v>
      </c>
      <c r="C1988" t="s">
        <v>708</v>
      </c>
    </row>
    <row r="1989" spans="1:3" x14ac:dyDescent="0.15">
      <c r="A1989" s="1">
        <v>40711</v>
      </c>
      <c r="B1989" t="s">
        <v>15443</v>
      </c>
      <c r="C1989" t="s">
        <v>708</v>
      </c>
    </row>
    <row r="1990" spans="1:3" x14ac:dyDescent="0.15">
      <c r="A1990" s="1">
        <v>40711</v>
      </c>
      <c r="B1990" t="s">
        <v>15444</v>
      </c>
      <c r="C1990" t="s">
        <v>708</v>
      </c>
    </row>
    <row r="1991" spans="1:3" x14ac:dyDescent="0.15">
      <c r="A1991" s="1">
        <v>40711</v>
      </c>
      <c r="B1991" t="s">
        <v>15445</v>
      </c>
      <c r="C1991" t="s">
        <v>708</v>
      </c>
    </row>
    <row r="1992" spans="1:3" x14ac:dyDescent="0.15">
      <c r="A1992" s="1">
        <v>40711</v>
      </c>
      <c r="B1992" t="s">
        <v>15446</v>
      </c>
      <c r="C1992" t="s">
        <v>708</v>
      </c>
    </row>
    <row r="1993" spans="1:3" x14ac:dyDescent="0.15">
      <c r="A1993" s="1">
        <v>40711</v>
      </c>
      <c r="B1993" t="s">
        <v>15447</v>
      </c>
      <c r="C1993" t="s">
        <v>708</v>
      </c>
    </row>
    <row r="1994" spans="1:3" x14ac:dyDescent="0.15">
      <c r="A1994" s="1">
        <v>40711</v>
      </c>
      <c r="B1994" t="s">
        <v>15448</v>
      </c>
      <c r="C1994" t="s">
        <v>708</v>
      </c>
    </row>
    <row r="1995" spans="1:3" x14ac:dyDescent="0.15">
      <c r="A1995" s="1">
        <v>40711</v>
      </c>
      <c r="B1995" t="s">
        <v>15449</v>
      </c>
      <c r="C1995" t="s">
        <v>708</v>
      </c>
    </row>
    <row r="1996" spans="1:3" x14ac:dyDescent="0.15">
      <c r="A1996" s="1">
        <v>40711</v>
      </c>
      <c r="B1996" t="s">
        <v>15450</v>
      </c>
      <c r="C1996" t="s">
        <v>708</v>
      </c>
    </row>
    <row r="1997" spans="1:3" x14ac:dyDescent="0.15">
      <c r="A1997" s="1">
        <v>40712</v>
      </c>
      <c r="B1997" t="s">
        <v>15451</v>
      </c>
      <c r="C1997" t="s">
        <v>708</v>
      </c>
    </row>
    <row r="1998" spans="1:3" x14ac:dyDescent="0.15">
      <c r="A1998" s="1">
        <v>40712</v>
      </c>
      <c r="B1998" t="s">
        <v>15452</v>
      </c>
      <c r="C1998" t="s">
        <v>53</v>
      </c>
    </row>
    <row r="1999" spans="1:3" x14ac:dyDescent="0.15">
      <c r="A1999" s="1">
        <v>40712</v>
      </c>
      <c r="B1999" t="s">
        <v>15453</v>
      </c>
      <c r="C1999" t="s">
        <v>708</v>
      </c>
    </row>
    <row r="2000" spans="1:3" x14ac:dyDescent="0.15">
      <c r="A2000" s="1">
        <v>40712</v>
      </c>
      <c r="B2000" t="s">
        <v>15454</v>
      </c>
      <c r="C2000" t="s">
        <v>708</v>
      </c>
    </row>
    <row r="2001" spans="1:3" x14ac:dyDescent="0.15">
      <c r="A2001" s="1">
        <v>40712</v>
      </c>
      <c r="B2001" t="s">
        <v>15455</v>
      </c>
      <c r="C2001" t="s">
        <v>708</v>
      </c>
    </row>
    <row r="2002" spans="1:3" x14ac:dyDescent="0.15">
      <c r="A2002" s="1">
        <v>40712</v>
      </c>
      <c r="B2002" t="s">
        <v>15456</v>
      </c>
      <c r="C2002" t="s">
        <v>53</v>
      </c>
    </row>
    <row r="2003" spans="1:3" x14ac:dyDescent="0.15">
      <c r="A2003" s="1">
        <v>40712</v>
      </c>
      <c r="B2003" t="s">
        <v>15457</v>
      </c>
      <c r="C2003" t="s">
        <v>53</v>
      </c>
    </row>
    <row r="2004" spans="1:3" x14ac:dyDescent="0.15">
      <c r="A2004" s="1">
        <v>40712</v>
      </c>
      <c r="B2004" t="s">
        <v>15458</v>
      </c>
      <c r="C2004" t="s">
        <v>708</v>
      </c>
    </row>
    <row r="2005" spans="1:3" x14ac:dyDescent="0.15">
      <c r="A2005" s="1">
        <v>40712</v>
      </c>
      <c r="B2005" t="s">
        <v>15459</v>
      </c>
      <c r="C2005" t="s">
        <v>708</v>
      </c>
    </row>
    <row r="2006" spans="1:3" x14ac:dyDescent="0.15">
      <c r="A2006" s="1">
        <v>40712</v>
      </c>
      <c r="B2006" t="s">
        <v>15460</v>
      </c>
      <c r="C2006" t="s">
        <v>708</v>
      </c>
    </row>
    <row r="2007" spans="1:3" x14ac:dyDescent="0.15">
      <c r="A2007" s="1">
        <v>40712</v>
      </c>
      <c r="B2007" t="s">
        <v>15461</v>
      </c>
      <c r="C2007" t="s">
        <v>708</v>
      </c>
    </row>
    <row r="2008" spans="1:3" x14ac:dyDescent="0.15">
      <c r="A2008" s="1">
        <v>40712</v>
      </c>
      <c r="B2008" t="s">
        <v>15462</v>
      </c>
      <c r="C2008" t="s">
        <v>708</v>
      </c>
    </row>
    <row r="2009" spans="1:3" x14ac:dyDescent="0.15">
      <c r="A2009" s="1">
        <v>40712</v>
      </c>
      <c r="B2009" t="s">
        <v>15463</v>
      </c>
      <c r="C2009" t="s">
        <v>708</v>
      </c>
    </row>
    <row r="2010" spans="1:3" x14ac:dyDescent="0.15">
      <c r="A2010" s="1">
        <v>40712</v>
      </c>
      <c r="B2010" t="s">
        <v>15464</v>
      </c>
      <c r="C2010" t="s">
        <v>708</v>
      </c>
    </row>
    <row r="2011" spans="1:3" x14ac:dyDescent="0.15">
      <c r="A2011" s="1">
        <v>40712</v>
      </c>
      <c r="B2011" t="s">
        <v>15465</v>
      </c>
      <c r="C2011" t="s">
        <v>708</v>
      </c>
    </row>
    <row r="2012" spans="1:3" x14ac:dyDescent="0.15">
      <c r="A2012" s="1">
        <v>40712</v>
      </c>
      <c r="B2012" t="s">
        <v>15466</v>
      </c>
      <c r="C2012" t="s">
        <v>708</v>
      </c>
    </row>
    <row r="2013" spans="1:3" x14ac:dyDescent="0.15">
      <c r="A2013" s="1">
        <v>40712</v>
      </c>
      <c r="B2013" t="s">
        <v>15467</v>
      </c>
      <c r="C2013" t="s">
        <v>708</v>
      </c>
    </row>
    <row r="2014" spans="1:3" x14ac:dyDescent="0.15">
      <c r="A2014" s="1">
        <v>40712</v>
      </c>
      <c r="B2014" t="s">
        <v>15468</v>
      </c>
      <c r="C2014" t="s">
        <v>15469</v>
      </c>
    </row>
    <row r="2015" spans="1:3" x14ac:dyDescent="0.15">
      <c r="A2015" s="1">
        <v>40712</v>
      </c>
      <c r="B2015" t="s">
        <v>15470</v>
      </c>
      <c r="C2015" t="s">
        <v>32</v>
      </c>
    </row>
    <row r="2016" spans="1:3" x14ac:dyDescent="0.15">
      <c r="A2016" s="1">
        <v>40713</v>
      </c>
      <c r="B2016" t="s">
        <v>15471</v>
      </c>
      <c r="C2016" t="s">
        <v>708</v>
      </c>
    </row>
    <row r="2017" spans="1:3" x14ac:dyDescent="0.15">
      <c r="A2017" s="1">
        <v>40713</v>
      </c>
      <c r="B2017" t="s">
        <v>15472</v>
      </c>
      <c r="C2017" t="s">
        <v>4576</v>
      </c>
    </row>
    <row r="2018" spans="1:3" x14ac:dyDescent="0.15">
      <c r="A2018" s="1">
        <v>40713</v>
      </c>
      <c r="B2018" t="s">
        <v>15473</v>
      </c>
      <c r="C2018" t="s">
        <v>66</v>
      </c>
    </row>
    <row r="2019" spans="1:3" x14ac:dyDescent="0.15">
      <c r="A2019" s="1">
        <v>40713</v>
      </c>
      <c r="B2019" t="s">
        <v>15474</v>
      </c>
      <c r="C2019" t="s">
        <v>4134</v>
      </c>
    </row>
    <row r="2020" spans="1:3" x14ac:dyDescent="0.15">
      <c r="A2020" s="1">
        <v>40713</v>
      </c>
      <c r="B2020" t="s">
        <v>15475</v>
      </c>
      <c r="C2020" t="s">
        <v>15476</v>
      </c>
    </row>
    <row r="2021" spans="1:3" x14ac:dyDescent="0.15">
      <c r="A2021" s="1">
        <v>40713</v>
      </c>
      <c r="B2021" t="s">
        <v>15477</v>
      </c>
      <c r="C2021" t="s">
        <v>66</v>
      </c>
    </row>
    <row r="2022" spans="1:3" x14ac:dyDescent="0.15">
      <c r="A2022" s="1">
        <v>40713</v>
      </c>
      <c r="B2022" t="s">
        <v>15478</v>
      </c>
      <c r="C2022" t="s">
        <v>66</v>
      </c>
    </row>
    <row r="2023" spans="1:3" x14ac:dyDescent="0.15">
      <c r="A2023" s="1">
        <v>40713</v>
      </c>
      <c r="B2023" t="s">
        <v>15479</v>
      </c>
      <c r="C2023" t="s">
        <v>66</v>
      </c>
    </row>
    <row r="2024" spans="1:3" x14ac:dyDescent="0.15">
      <c r="A2024" s="1">
        <v>40713</v>
      </c>
      <c r="B2024" t="s">
        <v>15480</v>
      </c>
      <c r="C2024" t="s">
        <v>66</v>
      </c>
    </row>
    <row r="2025" spans="1:3" x14ac:dyDescent="0.15">
      <c r="A2025" s="1">
        <v>40713</v>
      </c>
      <c r="B2025" t="s">
        <v>15481</v>
      </c>
      <c r="C2025" t="s">
        <v>15476</v>
      </c>
    </row>
    <row r="2026" spans="1:3" x14ac:dyDescent="0.15">
      <c r="A2026" s="1">
        <v>40713</v>
      </c>
      <c r="B2026" t="s">
        <v>15482</v>
      </c>
      <c r="C2026" t="s">
        <v>32</v>
      </c>
    </row>
    <row r="2027" spans="1:3" x14ac:dyDescent="0.15">
      <c r="A2027" s="1">
        <v>40713</v>
      </c>
      <c r="B2027" t="s">
        <v>15483</v>
      </c>
      <c r="C2027" t="s">
        <v>53</v>
      </c>
    </row>
    <row r="2028" spans="1:3" x14ac:dyDescent="0.15">
      <c r="A2028" s="1">
        <v>40713</v>
      </c>
      <c r="B2028" t="s">
        <v>16170</v>
      </c>
      <c r="C2028" t="s">
        <v>4702</v>
      </c>
    </row>
    <row r="2029" spans="1:3" x14ac:dyDescent="0.15">
      <c r="A2029" s="1">
        <v>40713</v>
      </c>
      <c r="B2029" t="s">
        <v>16267</v>
      </c>
      <c r="C2029" t="s">
        <v>4702</v>
      </c>
    </row>
    <row r="2030" spans="1:3" x14ac:dyDescent="0.15">
      <c r="A2030" s="1">
        <v>40713</v>
      </c>
      <c r="B2030" t="s">
        <v>16268</v>
      </c>
      <c r="C2030" t="s">
        <v>16269</v>
      </c>
    </row>
    <row r="2031" spans="1:3" x14ac:dyDescent="0.15">
      <c r="A2031" s="1">
        <v>40713</v>
      </c>
      <c r="B2031" t="s">
        <v>16270</v>
      </c>
      <c r="C2031" t="s">
        <v>9493</v>
      </c>
    </row>
    <row r="2032" spans="1:3" x14ac:dyDescent="0.15">
      <c r="A2032" s="1">
        <v>40713</v>
      </c>
      <c r="B2032" t="s">
        <v>16271</v>
      </c>
      <c r="C2032" t="s">
        <v>171</v>
      </c>
    </row>
    <row r="2033" spans="1:3" x14ac:dyDescent="0.15">
      <c r="A2033" s="1">
        <v>40713</v>
      </c>
      <c r="B2033" t="s">
        <v>16272</v>
      </c>
      <c r="C2033" t="s">
        <v>4702</v>
      </c>
    </row>
    <row r="2034" spans="1:3" x14ac:dyDescent="0.15">
      <c r="A2034" s="1">
        <v>40713</v>
      </c>
      <c r="B2034" t="s">
        <v>16273</v>
      </c>
      <c r="C2034" t="s">
        <v>4702</v>
      </c>
    </row>
    <row r="2035" spans="1:3" x14ac:dyDescent="0.15">
      <c r="A2035" s="1">
        <v>40713</v>
      </c>
      <c r="B2035" t="s">
        <v>16274</v>
      </c>
      <c r="C2035" t="s">
        <v>4702</v>
      </c>
    </row>
    <row r="2036" spans="1:3" x14ac:dyDescent="0.15">
      <c r="A2036" s="1">
        <v>40713</v>
      </c>
      <c r="B2036" t="s">
        <v>16275</v>
      </c>
      <c r="C2036" t="s">
        <v>4702</v>
      </c>
    </row>
    <row r="2037" spans="1:3" x14ac:dyDescent="0.15">
      <c r="A2037" s="1">
        <v>40713</v>
      </c>
      <c r="B2037" t="s">
        <v>16276</v>
      </c>
      <c r="C2037" t="s">
        <v>9493</v>
      </c>
    </row>
    <row r="2038" spans="1:3" x14ac:dyDescent="0.15">
      <c r="A2038" s="1">
        <v>40713</v>
      </c>
      <c r="B2038" t="s">
        <v>16277</v>
      </c>
      <c r="C2038" t="s">
        <v>4702</v>
      </c>
    </row>
    <row r="2039" spans="1:3" x14ac:dyDescent="0.15">
      <c r="A2039" s="1">
        <v>40713</v>
      </c>
      <c r="B2039" t="s">
        <v>16278</v>
      </c>
      <c r="C2039" t="s">
        <v>32</v>
      </c>
    </row>
    <row r="2040" spans="1:3" x14ac:dyDescent="0.15">
      <c r="A2040" s="1">
        <v>40713</v>
      </c>
      <c r="B2040" t="s">
        <v>16279</v>
      </c>
      <c r="C2040" t="s">
        <v>32</v>
      </c>
    </row>
    <row r="2041" spans="1:3" x14ac:dyDescent="0.15">
      <c r="A2041" s="1">
        <v>40713</v>
      </c>
      <c r="B2041" t="s">
        <v>16280</v>
      </c>
      <c r="C2041" t="s">
        <v>32</v>
      </c>
    </row>
    <row r="2042" spans="1:3" x14ac:dyDescent="0.15">
      <c r="A2042" s="1">
        <v>40713</v>
      </c>
      <c r="B2042" t="s">
        <v>16281</v>
      </c>
      <c r="C2042" t="s">
        <v>9493</v>
      </c>
    </row>
    <row r="2043" spans="1:3" x14ac:dyDescent="0.15">
      <c r="A2043" s="1">
        <v>40713</v>
      </c>
      <c r="B2043" t="s">
        <v>16282</v>
      </c>
      <c r="C2043" t="s">
        <v>32</v>
      </c>
    </row>
    <row r="2044" spans="1:3" x14ac:dyDescent="0.15">
      <c r="A2044" s="1">
        <v>40713</v>
      </c>
      <c r="B2044" t="s">
        <v>16283</v>
      </c>
      <c r="C2044" t="s">
        <v>16284</v>
      </c>
    </row>
    <row r="2045" spans="1:3" x14ac:dyDescent="0.15">
      <c r="A2045" s="1">
        <v>40713</v>
      </c>
      <c r="B2045" t="s">
        <v>16285</v>
      </c>
      <c r="C2045" t="s">
        <v>9493</v>
      </c>
    </row>
    <row r="2046" spans="1:3" x14ac:dyDescent="0.15">
      <c r="A2046" s="1">
        <v>40713</v>
      </c>
      <c r="B2046" t="s">
        <v>16286</v>
      </c>
      <c r="C2046" t="s">
        <v>53</v>
      </c>
    </row>
    <row r="2047" spans="1:3" x14ac:dyDescent="0.15">
      <c r="A2047" s="1">
        <v>40713</v>
      </c>
      <c r="B2047" t="s">
        <v>16287</v>
      </c>
      <c r="C2047" t="s">
        <v>4702</v>
      </c>
    </row>
    <row r="2048" spans="1:3" x14ac:dyDescent="0.15">
      <c r="A2048" s="1">
        <v>40713</v>
      </c>
      <c r="B2048" t="s">
        <v>16288</v>
      </c>
      <c r="C2048" t="s">
        <v>4702</v>
      </c>
    </row>
    <row r="2049" spans="1:3" x14ac:dyDescent="0.15">
      <c r="A2049" s="1">
        <v>40713</v>
      </c>
      <c r="B2049" t="s">
        <v>16289</v>
      </c>
      <c r="C2049" t="s">
        <v>4702</v>
      </c>
    </row>
    <row r="2050" spans="1:3" x14ac:dyDescent="0.15">
      <c r="A2050" s="1">
        <v>40713</v>
      </c>
      <c r="B2050" t="s">
        <v>16290</v>
      </c>
      <c r="C2050" t="s">
        <v>4702</v>
      </c>
    </row>
    <row r="2051" spans="1:3" x14ac:dyDescent="0.15">
      <c r="A2051" s="1">
        <v>40713</v>
      </c>
      <c r="B2051" t="s">
        <v>16291</v>
      </c>
      <c r="C2051" t="s">
        <v>4702</v>
      </c>
    </row>
    <row r="2052" spans="1:3" x14ac:dyDescent="0.15">
      <c r="A2052" s="1">
        <v>40713</v>
      </c>
      <c r="B2052" t="s">
        <v>16292</v>
      </c>
      <c r="C2052" t="s">
        <v>29</v>
      </c>
    </row>
    <row r="2053" spans="1:3" x14ac:dyDescent="0.15">
      <c r="A2053" s="1">
        <v>40713</v>
      </c>
      <c r="B2053" t="s">
        <v>16293</v>
      </c>
      <c r="C2053" t="s">
        <v>23</v>
      </c>
    </row>
    <row r="2054" spans="1:3" x14ac:dyDescent="0.15">
      <c r="A2054" s="1">
        <v>40713</v>
      </c>
      <c r="B2054" t="s">
        <v>16294</v>
      </c>
      <c r="C2054" t="s">
        <v>23</v>
      </c>
    </row>
    <row r="2055" spans="1:3" x14ac:dyDescent="0.15">
      <c r="A2055" s="1">
        <v>40713</v>
      </c>
      <c r="B2055" t="s">
        <v>16295</v>
      </c>
      <c r="C2055" t="s">
        <v>23</v>
      </c>
    </row>
    <row r="2056" spans="1:3" x14ac:dyDescent="0.15">
      <c r="A2056" s="1">
        <v>40713</v>
      </c>
      <c r="B2056" t="s">
        <v>16296</v>
      </c>
      <c r="C2056" t="s">
        <v>29</v>
      </c>
    </row>
    <row r="2057" spans="1:3" x14ac:dyDescent="0.15">
      <c r="A2057" s="1">
        <v>40714</v>
      </c>
      <c r="B2057" t="s">
        <v>16297</v>
      </c>
      <c r="C2057" t="s">
        <v>4134</v>
      </c>
    </row>
    <row r="2058" spans="1:3" x14ac:dyDescent="0.15">
      <c r="A2058" s="1">
        <v>40714</v>
      </c>
      <c r="B2058" t="s">
        <v>16298</v>
      </c>
      <c r="C2058" t="s">
        <v>23</v>
      </c>
    </row>
    <row r="2059" spans="1:3" x14ac:dyDescent="0.15">
      <c r="A2059" s="1">
        <v>40714</v>
      </c>
      <c r="B2059" t="s">
        <v>16299</v>
      </c>
      <c r="C2059" t="s">
        <v>32</v>
      </c>
    </row>
    <row r="2060" spans="1:3" x14ac:dyDescent="0.15">
      <c r="A2060" s="1">
        <v>40714</v>
      </c>
      <c r="B2060" t="s">
        <v>16300</v>
      </c>
      <c r="C2060" t="s">
        <v>708</v>
      </c>
    </row>
    <row r="2061" spans="1:3" x14ac:dyDescent="0.15">
      <c r="A2061" s="1">
        <v>40714</v>
      </c>
      <c r="B2061" t="s">
        <v>16301</v>
      </c>
      <c r="C2061" t="s">
        <v>4609</v>
      </c>
    </row>
    <row r="2062" spans="1:3" x14ac:dyDescent="0.15">
      <c r="A2062" s="1">
        <v>40714</v>
      </c>
      <c r="B2062" t="s">
        <v>16302</v>
      </c>
      <c r="C2062" t="s">
        <v>1087</v>
      </c>
    </row>
    <row r="2063" spans="1:3" x14ac:dyDescent="0.15">
      <c r="A2063" s="1">
        <v>40714</v>
      </c>
      <c r="B2063" t="s">
        <v>16303</v>
      </c>
      <c r="C2063" t="s">
        <v>708</v>
      </c>
    </row>
    <row r="2064" spans="1:3" x14ac:dyDescent="0.15">
      <c r="A2064" s="1">
        <v>40714</v>
      </c>
      <c r="B2064" t="s">
        <v>16304</v>
      </c>
      <c r="C2064" t="s">
        <v>708</v>
      </c>
    </row>
    <row r="2065" spans="1:3" x14ac:dyDescent="0.15">
      <c r="A2065" s="1">
        <v>40714</v>
      </c>
      <c r="B2065" t="s">
        <v>16305</v>
      </c>
      <c r="C2065" t="s">
        <v>1087</v>
      </c>
    </row>
    <row r="2066" spans="1:3" x14ac:dyDescent="0.15">
      <c r="A2066" s="1">
        <v>40714</v>
      </c>
      <c r="B2066" t="s">
        <v>16306</v>
      </c>
      <c r="C2066" t="s">
        <v>708</v>
      </c>
    </row>
    <row r="2067" spans="1:3" x14ac:dyDescent="0.15">
      <c r="A2067" s="1">
        <v>40714</v>
      </c>
      <c r="B2067" t="s">
        <v>16307</v>
      </c>
      <c r="C2067" t="s">
        <v>708</v>
      </c>
    </row>
    <row r="2068" spans="1:3" x14ac:dyDescent="0.15">
      <c r="A2068" s="1">
        <v>40714</v>
      </c>
      <c r="B2068" t="s">
        <v>16308</v>
      </c>
      <c r="C2068" t="s">
        <v>708</v>
      </c>
    </row>
    <row r="2069" spans="1:3" x14ac:dyDescent="0.15">
      <c r="A2069" s="1">
        <v>40714</v>
      </c>
      <c r="B2069" t="s">
        <v>16309</v>
      </c>
      <c r="C2069" t="s">
        <v>708</v>
      </c>
    </row>
    <row r="2070" spans="1:3" x14ac:dyDescent="0.15">
      <c r="A2070" s="1">
        <v>40714</v>
      </c>
      <c r="B2070" t="s">
        <v>16310</v>
      </c>
      <c r="C2070" t="s">
        <v>708</v>
      </c>
    </row>
    <row r="2071" spans="1:3" x14ac:dyDescent="0.15">
      <c r="A2071" s="1">
        <v>40714</v>
      </c>
      <c r="B2071" t="s">
        <v>16311</v>
      </c>
      <c r="C2071" t="s">
        <v>4602</v>
      </c>
    </row>
    <row r="2072" spans="1:3" x14ac:dyDescent="0.15">
      <c r="A2072" s="1">
        <v>40714</v>
      </c>
      <c r="B2072" t="s">
        <v>16312</v>
      </c>
      <c r="C2072" t="s">
        <v>32</v>
      </c>
    </row>
    <row r="2073" spans="1:3" x14ac:dyDescent="0.15">
      <c r="A2073" s="1">
        <v>40714</v>
      </c>
      <c r="B2073" t="s">
        <v>16313</v>
      </c>
      <c r="C2073" t="s">
        <v>4531</v>
      </c>
    </row>
    <row r="2074" spans="1:3" x14ac:dyDescent="0.15">
      <c r="A2074" s="1">
        <v>40715</v>
      </c>
      <c r="B2074" t="s">
        <v>16314</v>
      </c>
      <c r="C2074" t="s">
        <v>4919</v>
      </c>
    </row>
    <row r="2075" spans="1:3" x14ac:dyDescent="0.15">
      <c r="A2075" s="1">
        <v>40716</v>
      </c>
      <c r="B2075" t="s">
        <v>16315</v>
      </c>
      <c r="C2075" t="s">
        <v>32</v>
      </c>
    </row>
    <row r="2076" spans="1:3" x14ac:dyDescent="0.15">
      <c r="A2076" s="1">
        <v>40716</v>
      </c>
      <c r="B2076" t="s">
        <v>16316</v>
      </c>
      <c r="C2076" t="s">
        <v>32</v>
      </c>
    </row>
    <row r="2077" spans="1:3" x14ac:dyDescent="0.15">
      <c r="A2077" s="1">
        <v>40716</v>
      </c>
      <c r="B2077" t="s">
        <v>16317</v>
      </c>
      <c r="C2077" t="s">
        <v>32</v>
      </c>
    </row>
    <row r="2078" spans="1:3" x14ac:dyDescent="0.15">
      <c r="A2078" s="1">
        <v>40716</v>
      </c>
      <c r="B2078" t="s">
        <v>16318</v>
      </c>
      <c r="C2078" t="s">
        <v>708</v>
      </c>
    </row>
    <row r="2079" spans="1:3" x14ac:dyDescent="0.15">
      <c r="A2079" s="1">
        <v>40716</v>
      </c>
      <c r="B2079" t="s">
        <v>16319</v>
      </c>
      <c r="C2079" t="s">
        <v>708</v>
      </c>
    </row>
    <row r="2080" spans="1:3" x14ac:dyDescent="0.15">
      <c r="A2080" s="1">
        <v>40716</v>
      </c>
      <c r="B2080" t="s">
        <v>16320</v>
      </c>
      <c r="C2080" t="s">
        <v>708</v>
      </c>
    </row>
    <row r="2081" spans="1:3" x14ac:dyDescent="0.15">
      <c r="A2081" s="1">
        <v>40716</v>
      </c>
      <c r="B2081" t="s">
        <v>16321</v>
      </c>
      <c r="C2081" t="s">
        <v>708</v>
      </c>
    </row>
    <row r="2082" spans="1:3" x14ac:dyDescent="0.15">
      <c r="A2082" s="1">
        <v>40716</v>
      </c>
      <c r="B2082" t="s">
        <v>16322</v>
      </c>
      <c r="C2082" t="s">
        <v>708</v>
      </c>
    </row>
    <row r="2083" spans="1:3" x14ac:dyDescent="0.15">
      <c r="A2083" s="1">
        <v>40716</v>
      </c>
      <c r="B2083" t="s">
        <v>16323</v>
      </c>
      <c r="C2083" t="s">
        <v>708</v>
      </c>
    </row>
    <row r="2084" spans="1:3" x14ac:dyDescent="0.15">
      <c r="A2084" s="1">
        <v>40716</v>
      </c>
      <c r="B2084" t="s">
        <v>16324</v>
      </c>
      <c r="C2084" t="s">
        <v>708</v>
      </c>
    </row>
    <row r="2085" spans="1:3" x14ac:dyDescent="0.15">
      <c r="A2085" s="1">
        <v>40716</v>
      </c>
      <c r="B2085" t="s">
        <v>16325</v>
      </c>
      <c r="C2085" t="s">
        <v>708</v>
      </c>
    </row>
    <row r="2086" spans="1:3" x14ac:dyDescent="0.15">
      <c r="A2086" s="1">
        <v>40716</v>
      </c>
      <c r="B2086" t="s">
        <v>16326</v>
      </c>
      <c r="C2086" t="s">
        <v>708</v>
      </c>
    </row>
    <row r="2087" spans="1:3" x14ac:dyDescent="0.15">
      <c r="A2087" s="1">
        <v>40716</v>
      </c>
      <c r="B2087" t="s">
        <v>16327</v>
      </c>
      <c r="C2087" t="s">
        <v>708</v>
      </c>
    </row>
    <row r="2088" spans="1:3" x14ac:dyDescent="0.15">
      <c r="A2088" s="1">
        <v>40716</v>
      </c>
      <c r="B2088" t="s">
        <v>16328</v>
      </c>
      <c r="C2088" t="s">
        <v>23</v>
      </c>
    </row>
    <row r="2089" spans="1:3" x14ac:dyDescent="0.15">
      <c r="A2089" s="1">
        <v>40716</v>
      </c>
      <c r="B2089" t="s">
        <v>16329</v>
      </c>
      <c r="C2089" t="s">
        <v>708</v>
      </c>
    </row>
    <row r="2090" spans="1:3" x14ac:dyDescent="0.15">
      <c r="A2090" s="1">
        <v>40716</v>
      </c>
      <c r="B2090" t="s">
        <v>16330</v>
      </c>
      <c r="C2090" t="s">
        <v>23</v>
      </c>
    </row>
    <row r="2091" spans="1:3" x14ac:dyDescent="0.15">
      <c r="A2091" s="1">
        <v>40716</v>
      </c>
      <c r="B2091" t="s">
        <v>16331</v>
      </c>
      <c r="C2091" t="s">
        <v>708</v>
      </c>
    </row>
    <row r="2092" spans="1:3" x14ac:dyDescent="0.15">
      <c r="A2092" s="1">
        <v>40716</v>
      </c>
      <c r="B2092" t="s">
        <v>16332</v>
      </c>
      <c r="C2092" t="s">
        <v>708</v>
      </c>
    </row>
    <row r="2093" spans="1:3" x14ac:dyDescent="0.15">
      <c r="A2093" s="1">
        <v>40716</v>
      </c>
      <c r="B2093" t="s">
        <v>16333</v>
      </c>
      <c r="C2093" t="s">
        <v>32</v>
      </c>
    </row>
    <row r="2094" spans="1:3" x14ac:dyDescent="0.15">
      <c r="A2094" s="1">
        <v>40716</v>
      </c>
      <c r="B2094" t="s">
        <v>16334</v>
      </c>
      <c r="C2094" t="s">
        <v>708</v>
      </c>
    </row>
    <row r="2095" spans="1:3" x14ac:dyDescent="0.15">
      <c r="A2095" s="1">
        <v>40717</v>
      </c>
      <c r="B2095" t="s">
        <v>16335</v>
      </c>
      <c r="C2095" t="s">
        <v>708</v>
      </c>
    </row>
    <row r="2096" spans="1:3" x14ac:dyDescent="0.15">
      <c r="A2096" s="1">
        <v>40717</v>
      </c>
      <c r="B2096" t="s">
        <v>16336</v>
      </c>
      <c r="C2096" t="s">
        <v>29</v>
      </c>
    </row>
    <row r="2097" spans="1:3" x14ac:dyDescent="0.15">
      <c r="A2097" s="1">
        <v>40717</v>
      </c>
      <c r="B2097" t="s">
        <v>16337</v>
      </c>
      <c r="C2097" t="s">
        <v>708</v>
      </c>
    </row>
    <row r="2098" spans="1:3" x14ac:dyDescent="0.15">
      <c r="A2098" s="1">
        <v>40717</v>
      </c>
      <c r="B2098" t="s">
        <v>16338</v>
      </c>
      <c r="C2098" t="s">
        <v>708</v>
      </c>
    </row>
    <row r="2099" spans="1:3" x14ac:dyDescent="0.15">
      <c r="A2099" s="1">
        <v>40717</v>
      </c>
      <c r="B2099" t="s">
        <v>16339</v>
      </c>
      <c r="C2099" t="s">
        <v>708</v>
      </c>
    </row>
    <row r="2100" spans="1:3" x14ac:dyDescent="0.15">
      <c r="A2100" s="1">
        <v>40717</v>
      </c>
      <c r="B2100" t="s">
        <v>16340</v>
      </c>
      <c r="C2100" t="s">
        <v>53</v>
      </c>
    </row>
    <row r="2101" spans="1:3" x14ac:dyDescent="0.15">
      <c r="A2101" s="1">
        <v>40717</v>
      </c>
      <c r="B2101" t="s">
        <v>16341</v>
      </c>
      <c r="C2101" t="s">
        <v>53</v>
      </c>
    </row>
    <row r="2102" spans="1:3" x14ac:dyDescent="0.15">
      <c r="A2102" s="1">
        <v>40717</v>
      </c>
      <c r="B2102" t="s">
        <v>16342</v>
      </c>
      <c r="C2102" t="s">
        <v>53</v>
      </c>
    </row>
    <row r="2103" spans="1:3" x14ac:dyDescent="0.15">
      <c r="A2103" s="1">
        <v>40717</v>
      </c>
      <c r="B2103" t="s">
        <v>16343</v>
      </c>
      <c r="C2103" t="s">
        <v>53</v>
      </c>
    </row>
    <row r="2104" spans="1:3" x14ac:dyDescent="0.15">
      <c r="A2104" s="1">
        <v>40717</v>
      </c>
      <c r="B2104" t="s">
        <v>16344</v>
      </c>
      <c r="C2104" t="s">
        <v>53</v>
      </c>
    </row>
    <row r="2105" spans="1:3" x14ac:dyDescent="0.15">
      <c r="A2105" s="1">
        <v>40717</v>
      </c>
      <c r="B2105" t="s">
        <v>16345</v>
      </c>
      <c r="C2105" t="s">
        <v>53</v>
      </c>
    </row>
    <row r="2106" spans="1:3" x14ac:dyDescent="0.15">
      <c r="A2106" s="1">
        <v>40717</v>
      </c>
      <c r="B2106" t="s">
        <v>16346</v>
      </c>
      <c r="C2106" t="s">
        <v>53</v>
      </c>
    </row>
    <row r="2107" spans="1:3" x14ac:dyDescent="0.15">
      <c r="A2107" s="1">
        <v>40717</v>
      </c>
      <c r="B2107" t="s">
        <v>16347</v>
      </c>
      <c r="C2107" t="s">
        <v>53</v>
      </c>
    </row>
    <row r="2108" spans="1:3" x14ac:dyDescent="0.15">
      <c r="A2108" s="1">
        <v>40717</v>
      </c>
      <c r="B2108" t="s">
        <v>16348</v>
      </c>
      <c r="C2108" t="s">
        <v>53</v>
      </c>
    </row>
    <row r="2109" spans="1:3" x14ac:dyDescent="0.15">
      <c r="A2109" s="1">
        <v>40717</v>
      </c>
      <c r="B2109" t="s">
        <v>16349</v>
      </c>
      <c r="C2109" t="s">
        <v>29</v>
      </c>
    </row>
    <row r="2110" spans="1:3" x14ac:dyDescent="0.15">
      <c r="A2110" s="1">
        <v>40718</v>
      </c>
      <c r="B2110" t="s">
        <v>16350</v>
      </c>
      <c r="C2110" t="s">
        <v>53</v>
      </c>
    </row>
    <row r="2111" spans="1:3" x14ac:dyDescent="0.15">
      <c r="A2111" s="1">
        <v>40718</v>
      </c>
      <c r="B2111" t="s">
        <v>16351</v>
      </c>
      <c r="C2111" t="s">
        <v>53</v>
      </c>
    </row>
    <row r="2112" spans="1:3" x14ac:dyDescent="0.15">
      <c r="A2112" s="1">
        <v>40718</v>
      </c>
      <c r="B2112" t="s">
        <v>16352</v>
      </c>
      <c r="C2112" t="s">
        <v>53</v>
      </c>
    </row>
    <row r="2113" spans="1:3" x14ac:dyDescent="0.15">
      <c r="A2113" s="1">
        <v>40718</v>
      </c>
      <c r="B2113" t="s">
        <v>16353</v>
      </c>
      <c r="C2113" t="s">
        <v>53</v>
      </c>
    </row>
    <row r="2114" spans="1:3" x14ac:dyDescent="0.15">
      <c r="A2114" s="1">
        <v>40718</v>
      </c>
      <c r="B2114" t="s">
        <v>16354</v>
      </c>
      <c r="C2114" t="s">
        <v>53</v>
      </c>
    </row>
    <row r="2115" spans="1:3" x14ac:dyDescent="0.15">
      <c r="A2115" s="1">
        <v>40718</v>
      </c>
      <c r="B2115" t="s">
        <v>16355</v>
      </c>
      <c r="C2115" t="s">
        <v>53</v>
      </c>
    </row>
    <row r="2116" spans="1:3" x14ac:dyDescent="0.15">
      <c r="A2116" s="1">
        <v>40718</v>
      </c>
      <c r="B2116" t="s">
        <v>16356</v>
      </c>
      <c r="C2116" t="s">
        <v>53</v>
      </c>
    </row>
    <row r="2117" spans="1:3" x14ac:dyDescent="0.15">
      <c r="A2117" s="1">
        <v>40718</v>
      </c>
      <c r="B2117" t="s">
        <v>16357</v>
      </c>
      <c r="C2117" t="s">
        <v>53</v>
      </c>
    </row>
    <row r="2118" spans="1:3" x14ac:dyDescent="0.15">
      <c r="A2118" s="1">
        <v>40718</v>
      </c>
      <c r="B2118" t="s">
        <v>16358</v>
      </c>
      <c r="C2118" t="s">
        <v>53</v>
      </c>
    </row>
    <row r="2119" spans="1:3" x14ac:dyDescent="0.15">
      <c r="A2119" s="1">
        <v>40718</v>
      </c>
      <c r="B2119" t="s">
        <v>16359</v>
      </c>
      <c r="C2119" t="s">
        <v>53</v>
      </c>
    </row>
    <row r="2120" spans="1:3" x14ac:dyDescent="0.15">
      <c r="A2120" s="1">
        <v>40718</v>
      </c>
      <c r="B2120" t="s">
        <v>16360</v>
      </c>
      <c r="C2120" t="s">
        <v>53</v>
      </c>
    </row>
    <row r="2121" spans="1:3" x14ac:dyDescent="0.15">
      <c r="A2121" s="1">
        <v>40718</v>
      </c>
      <c r="B2121" t="s">
        <v>16361</v>
      </c>
      <c r="C2121" t="s">
        <v>53</v>
      </c>
    </row>
    <row r="2122" spans="1:3" x14ac:dyDescent="0.15">
      <c r="A2122" s="1">
        <v>40718</v>
      </c>
      <c r="B2122" t="s">
        <v>16362</v>
      </c>
      <c r="C2122" t="s">
        <v>53</v>
      </c>
    </row>
    <row r="2123" spans="1:3" x14ac:dyDescent="0.15">
      <c r="A2123" s="1">
        <v>40718</v>
      </c>
      <c r="B2123" t="s">
        <v>16363</v>
      </c>
      <c r="C2123" t="s">
        <v>708</v>
      </c>
    </row>
    <row r="2124" spans="1:3" x14ac:dyDescent="0.15">
      <c r="A2124" s="1">
        <v>40718</v>
      </c>
      <c r="B2124" t="s">
        <v>16364</v>
      </c>
      <c r="C2124" t="s">
        <v>708</v>
      </c>
    </row>
    <row r="2125" spans="1:3" x14ac:dyDescent="0.15">
      <c r="A2125" s="1">
        <v>40718</v>
      </c>
      <c r="B2125" t="s">
        <v>16365</v>
      </c>
      <c r="C2125" t="s">
        <v>708</v>
      </c>
    </row>
    <row r="2126" spans="1:3" x14ac:dyDescent="0.15">
      <c r="A2126" s="1">
        <v>40718</v>
      </c>
      <c r="B2126" t="s">
        <v>16366</v>
      </c>
      <c r="C2126" t="s">
        <v>708</v>
      </c>
    </row>
    <row r="2127" spans="1:3" x14ac:dyDescent="0.15">
      <c r="A2127" s="1">
        <v>40718</v>
      </c>
      <c r="B2127" t="s">
        <v>16367</v>
      </c>
      <c r="C2127" t="s">
        <v>708</v>
      </c>
    </row>
    <row r="2128" spans="1:3" x14ac:dyDescent="0.15">
      <c r="A2128" s="1">
        <v>40718</v>
      </c>
      <c r="B2128" t="s">
        <v>16368</v>
      </c>
      <c r="C2128" t="s">
        <v>32</v>
      </c>
    </row>
    <row r="2129" spans="1:3" x14ac:dyDescent="0.15">
      <c r="A2129" s="1">
        <v>40718</v>
      </c>
      <c r="B2129" t="s">
        <v>16369</v>
      </c>
      <c r="C2129" t="s">
        <v>32</v>
      </c>
    </row>
    <row r="2130" spans="1:3" x14ac:dyDescent="0.15">
      <c r="A2130" s="1">
        <v>40718</v>
      </c>
      <c r="B2130" t="s">
        <v>16370</v>
      </c>
      <c r="C2130" t="s">
        <v>32</v>
      </c>
    </row>
    <row r="2131" spans="1:3" x14ac:dyDescent="0.15">
      <c r="A2131" s="1">
        <v>40718</v>
      </c>
      <c r="B2131" t="s">
        <v>16371</v>
      </c>
      <c r="C2131" t="s">
        <v>708</v>
      </c>
    </row>
    <row r="2132" spans="1:3" x14ac:dyDescent="0.15">
      <c r="A2132" s="1">
        <v>40718</v>
      </c>
      <c r="B2132" t="s">
        <v>16372</v>
      </c>
      <c r="C2132" t="s">
        <v>708</v>
      </c>
    </row>
    <row r="2133" spans="1:3" x14ac:dyDescent="0.15">
      <c r="A2133" s="1">
        <v>40718</v>
      </c>
      <c r="B2133" t="s">
        <v>16373</v>
      </c>
      <c r="C2133" t="s">
        <v>708</v>
      </c>
    </row>
    <row r="2134" spans="1:3" x14ac:dyDescent="0.15">
      <c r="A2134" s="1">
        <v>40718</v>
      </c>
      <c r="B2134" t="s">
        <v>16374</v>
      </c>
      <c r="C2134" t="s">
        <v>708</v>
      </c>
    </row>
    <row r="2135" spans="1:3" x14ac:dyDescent="0.15">
      <c r="A2135" s="1">
        <v>40718</v>
      </c>
      <c r="B2135" t="s">
        <v>16375</v>
      </c>
      <c r="C2135" t="s">
        <v>708</v>
      </c>
    </row>
    <row r="2136" spans="1:3" x14ac:dyDescent="0.15">
      <c r="A2136" s="1">
        <v>40719</v>
      </c>
      <c r="B2136" t="s">
        <v>16376</v>
      </c>
      <c r="C2136" t="s">
        <v>53</v>
      </c>
    </row>
    <row r="2137" spans="1:3" x14ac:dyDescent="0.15">
      <c r="A2137" s="1">
        <v>40719</v>
      </c>
      <c r="B2137" t="s">
        <v>16377</v>
      </c>
      <c r="C2137" t="s">
        <v>708</v>
      </c>
    </row>
    <row r="2138" spans="1:3" x14ac:dyDescent="0.15">
      <c r="A2138" s="1">
        <v>40719</v>
      </c>
      <c r="B2138" t="s">
        <v>16378</v>
      </c>
      <c r="C2138" t="s">
        <v>708</v>
      </c>
    </row>
    <row r="2139" spans="1:3" x14ac:dyDescent="0.15">
      <c r="A2139" s="1">
        <v>40719</v>
      </c>
      <c r="B2139" t="s">
        <v>16379</v>
      </c>
      <c r="C2139" t="s">
        <v>708</v>
      </c>
    </row>
    <row r="2140" spans="1:3" x14ac:dyDescent="0.15">
      <c r="A2140" s="1">
        <v>40719</v>
      </c>
      <c r="B2140" t="s">
        <v>16380</v>
      </c>
      <c r="C2140" t="s">
        <v>66</v>
      </c>
    </row>
    <row r="2141" spans="1:3" x14ac:dyDescent="0.15">
      <c r="A2141" s="1">
        <v>40719</v>
      </c>
      <c r="B2141" t="s">
        <v>16381</v>
      </c>
      <c r="C2141" t="s">
        <v>708</v>
      </c>
    </row>
    <row r="2142" spans="1:3" x14ac:dyDescent="0.15">
      <c r="A2142" s="1">
        <v>40719</v>
      </c>
      <c r="B2142" t="s">
        <v>16382</v>
      </c>
      <c r="C2142" t="s">
        <v>708</v>
      </c>
    </row>
    <row r="2143" spans="1:3" x14ac:dyDescent="0.15">
      <c r="A2143" s="1">
        <v>40719</v>
      </c>
      <c r="B2143" t="s">
        <v>16383</v>
      </c>
      <c r="C2143" t="s">
        <v>708</v>
      </c>
    </row>
    <row r="2144" spans="1:3" x14ac:dyDescent="0.15">
      <c r="A2144" s="1">
        <v>40719</v>
      </c>
      <c r="B2144" t="s">
        <v>16384</v>
      </c>
      <c r="C2144" t="s">
        <v>708</v>
      </c>
    </row>
    <row r="2145" spans="1:3" x14ac:dyDescent="0.15">
      <c r="A2145" s="1">
        <v>40719</v>
      </c>
      <c r="B2145" t="s">
        <v>16385</v>
      </c>
      <c r="C2145" t="s">
        <v>708</v>
      </c>
    </row>
    <row r="2146" spans="1:3" x14ac:dyDescent="0.15">
      <c r="A2146" s="1">
        <v>40719</v>
      </c>
      <c r="B2146" t="s">
        <v>16386</v>
      </c>
      <c r="C2146" t="s">
        <v>708</v>
      </c>
    </row>
    <row r="2147" spans="1:3" x14ac:dyDescent="0.15">
      <c r="A2147" s="1">
        <v>40719</v>
      </c>
      <c r="B2147" t="s">
        <v>16387</v>
      </c>
      <c r="C2147" t="s">
        <v>708</v>
      </c>
    </row>
    <row r="2148" spans="1:3" x14ac:dyDescent="0.15">
      <c r="A2148" s="1">
        <v>40719</v>
      </c>
      <c r="B2148" t="s">
        <v>16388</v>
      </c>
      <c r="C2148" t="s">
        <v>66</v>
      </c>
    </row>
    <row r="2149" spans="1:3" x14ac:dyDescent="0.15">
      <c r="A2149" s="1">
        <v>40719</v>
      </c>
      <c r="B2149" t="s">
        <v>16389</v>
      </c>
      <c r="C2149" t="s">
        <v>708</v>
      </c>
    </row>
    <row r="2150" spans="1:3" x14ac:dyDescent="0.15">
      <c r="A2150" s="1">
        <v>40719</v>
      </c>
      <c r="B2150" t="s">
        <v>16390</v>
      </c>
      <c r="C2150" t="s">
        <v>708</v>
      </c>
    </row>
    <row r="2151" spans="1:3" x14ac:dyDescent="0.15">
      <c r="A2151" s="1">
        <v>40719</v>
      </c>
      <c r="B2151" t="s">
        <v>16391</v>
      </c>
      <c r="C2151" t="s">
        <v>708</v>
      </c>
    </row>
    <row r="2152" spans="1:3" x14ac:dyDescent="0.15">
      <c r="A2152" s="1">
        <v>40719</v>
      </c>
      <c r="B2152" t="s">
        <v>16392</v>
      </c>
      <c r="C2152" t="s">
        <v>708</v>
      </c>
    </row>
    <row r="2153" spans="1:3" x14ac:dyDescent="0.15">
      <c r="A2153" s="1">
        <v>40719</v>
      </c>
      <c r="B2153" t="s">
        <v>16393</v>
      </c>
      <c r="C2153" t="s">
        <v>708</v>
      </c>
    </row>
    <row r="2154" spans="1:3" x14ac:dyDescent="0.15">
      <c r="A2154" s="1">
        <v>40719</v>
      </c>
      <c r="B2154" t="s">
        <v>16394</v>
      </c>
      <c r="C2154" t="s">
        <v>708</v>
      </c>
    </row>
    <row r="2155" spans="1:3" x14ac:dyDescent="0.15">
      <c r="A2155" s="1">
        <v>40719</v>
      </c>
      <c r="B2155" t="s">
        <v>16395</v>
      </c>
      <c r="C2155" t="s">
        <v>708</v>
      </c>
    </row>
    <row r="2156" spans="1:3" x14ac:dyDescent="0.15">
      <c r="A2156" s="1">
        <v>40719</v>
      </c>
      <c r="B2156" t="s">
        <v>16396</v>
      </c>
      <c r="C2156" t="s">
        <v>708</v>
      </c>
    </row>
    <row r="2157" spans="1:3" x14ac:dyDescent="0.15">
      <c r="A2157" s="1">
        <v>40719</v>
      </c>
      <c r="B2157" t="s">
        <v>16397</v>
      </c>
      <c r="C2157" t="s">
        <v>708</v>
      </c>
    </row>
    <row r="2158" spans="1:3" x14ac:dyDescent="0.15">
      <c r="A2158" s="1">
        <v>40719</v>
      </c>
      <c r="B2158" t="s">
        <v>16398</v>
      </c>
      <c r="C2158" t="s">
        <v>708</v>
      </c>
    </row>
    <row r="2159" spans="1:3" x14ac:dyDescent="0.15">
      <c r="A2159" s="1">
        <v>40719</v>
      </c>
      <c r="B2159" t="s">
        <v>16399</v>
      </c>
      <c r="C2159" t="s">
        <v>708</v>
      </c>
    </row>
    <row r="2160" spans="1:3" x14ac:dyDescent="0.15">
      <c r="A2160" s="1">
        <v>40719</v>
      </c>
      <c r="B2160" t="s">
        <v>16400</v>
      </c>
      <c r="C2160" t="s">
        <v>708</v>
      </c>
    </row>
    <row r="2161" spans="1:3" x14ac:dyDescent="0.15">
      <c r="A2161" s="1">
        <v>40719</v>
      </c>
      <c r="B2161" t="s">
        <v>16401</v>
      </c>
      <c r="C2161" t="s">
        <v>708</v>
      </c>
    </row>
    <row r="2162" spans="1:3" x14ac:dyDescent="0.15">
      <c r="A2162" s="1">
        <v>40719</v>
      </c>
      <c r="B2162" t="s">
        <v>16402</v>
      </c>
      <c r="C2162" t="s">
        <v>708</v>
      </c>
    </row>
    <row r="2163" spans="1:3" x14ac:dyDescent="0.15">
      <c r="A2163" s="1">
        <v>40719</v>
      </c>
      <c r="B2163" t="s">
        <v>16403</v>
      </c>
      <c r="C2163" t="s">
        <v>708</v>
      </c>
    </row>
    <row r="2164" spans="1:3" x14ac:dyDescent="0.15">
      <c r="A2164" s="1">
        <v>40719</v>
      </c>
      <c r="B2164" t="s">
        <v>16404</v>
      </c>
      <c r="C2164" t="s">
        <v>708</v>
      </c>
    </row>
    <row r="2165" spans="1:3" x14ac:dyDescent="0.15">
      <c r="A2165" s="1">
        <v>40719</v>
      </c>
      <c r="B2165" t="s">
        <v>16405</v>
      </c>
      <c r="C2165" t="s">
        <v>708</v>
      </c>
    </row>
    <row r="2166" spans="1:3" x14ac:dyDescent="0.15">
      <c r="A2166" s="1">
        <v>40719</v>
      </c>
      <c r="B2166" t="s">
        <v>16406</v>
      </c>
      <c r="C2166" t="s">
        <v>29</v>
      </c>
    </row>
    <row r="2167" spans="1:3" x14ac:dyDescent="0.15">
      <c r="A2167" s="1">
        <v>40719</v>
      </c>
      <c r="B2167" t="s">
        <v>16407</v>
      </c>
      <c r="C2167" t="s">
        <v>708</v>
      </c>
    </row>
    <row r="2168" spans="1:3" x14ac:dyDescent="0.15">
      <c r="A2168" s="1">
        <v>40719</v>
      </c>
      <c r="B2168" t="s">
        <v>16408</v>
      </c>
      <c r="C2168" t="s">
        <v>708</v>
      </c>
    </row>
    <row r="2169" spans="1:3" x14ac:dyDescent="0.15">
      <c r="A2169" s="1">
        <v>40719</v>
      </c>
      <c r="B2169" t="s">
        <v>16409</v>
      </c>
      <c r="C2169" t="s">
        <v>708</v>
      </c>
    </row>
    <row r="2170" spans="1:3" x14ac:dyDescent="0.15">
      <c r="A2170" s="1">
        <v>40719</v>
      </c>
      <c r="B2170" t="s">
        <v>16410</v>
      </c>
      <c r="C2170" t="s">
        <v>708</v>
      </c>
    </row>
    <row r="2171" spans="1:3" x14ac:dyDescent="0.15">
      <c r="A2171" s="1">
        <v>40719</v>
      </c>
      <c r="B2171" t="s">
        <v>16411</v>
      </c>
      <c r="C2171" t="s">
        <v>708</v>
      </c>
    </row>
    <row r="2172" spans="1:3" x14ac:dyDescent="0.15">
      <c r="A2172" s="1">
        <v>40719</v>
      </c>
      <c r="B2172" t="s">
        <v>16412</v>
      </c>
      <c r="C2172" t="s">
        <v>708</v>
      </c>
    </row>
    <row r="2173" spans="1:3" x14ac:dyDescent="0.15">
      <c r="A2173" s="1">
        <v>40719</v>
      </c>
      <c r="B2173" t="s">
        <v>16413</v>
      </c>
      <c r="C2173" t="s">
        <v>708</v>
      </c>
    </row>
    <row r="2174" spans="1:3" x14ac:dyDescent="0.15">
      <c r="A2174" s="1">
        <v>40719</v>
      </c>
      <c r="B2174" t="s">
        <v>16414</v>
      </c>
      <c r="C2174" t="s">
        <v>708</v>
      </c>
    </row>
    <row r="2175" spans="1:3" x14ac:dyDescent="0.15">
      <c r="A2175" s="1">
        <v>40719</v>
      </c>
      <c r="B2175" t="s">
        <v>16415</v>
      </c>
      <c r="C2175" t="s">
        <v>708</v>
      </c>
    </row>
    <row r="2176" spans="1:3" x14ac:dyDescent="0.15">
      <c r="A2176" s="1">
        <v>40719</v>
      </c>
      <c r="B2176" t="s">
        <v>16416</v>
      </c>
      <c r="C2176" t="s">
        <v>708</v>
      </c>
    </row>
    <row r="2177" spans="1:3" x14ac:dyDescent="0.15">
      <c r="A2177" s="1">
        <v>40719</v>
      </c>
      <c r="B2177" t="s">
        <v>16417</v>
      </c>
      <c r="C2177" t="s">
        <v>708</v>
      </c>
    </row>
    <row r="2178" spans="1:3" x14ac:dyDescent="0.15">
      <c r="A2178" s="1">
        <v>40719</v>
      </c>
      <c r="B2178" t="s">
        <v>16418</v>
      </c>
      <c r="C2178" t="s">
        <v>708</v>
      </c>
    </row>
    <row r="2179" spans="1:3" x14ac:dyDescent="0.15">
      <c r="A2179" s="1">
        <v>40719</v>
      </c>
      <c r="B2179" t="s">
        <v>16419</v>
      </c>
      <c r="C2179" t="s">
        <v>708</v>
      </c>
    </row>
    <row r="2180" spans="1:3" x14ac:dyDescent="0.15">
      <c r="A2180" s="1">
        <v>40719</v>
      </c>
      <c r="B2180" t="s">
        <v>16420</v>
      </c>
      <c r="C2180" t="s">
        <v>708</v>
      </c>
    </row>
    <row r="2181" spans="1:3" x14ac:dyDescent="0.15">
      <c r="A2181" s="1">
        <v>40719</v>
      </c>
      <c r="B2181" t="s">
        <v>16421</v>
      </c>
      <c r="C2181" t="s">
        <v>708</v>
      </c>
    </row>
    <row r="2182" spans="1:3" x14ac:dyDescent="0.15">
      <c r="A2182" s="1">
        <v>40720</v>
      </c>
      <c r="B2182" t="s">
        <v>16422</v>
      </c>
      <c r="C2182" t="s">
        <v>708</v>
      </c>
    </row>
    <row r="2183" spans="1:3" x14ac:dyDescent="0.15">
      <c r="A2183" s="1">
        <v>40720</v>
      </c>
      <c r="B2183" t="s">
        <v>16423</v>
      </c>
      <c r="C2183" t="s">
        <v>708</v>
      </c>
    </row>
    <row r="2184" spans="1:3" x14ac:dyDescent="0.15">
      <c r="A2184" s="1">
        <v>40720</v>
      </c>
      <c r="B2184" t="s">
        <v>16424</v>
      </c>
      <c r="C2184" t="s">
        <v>708</v>
      </c>
    </row>
    <row r="2185" spans="1:3" x14ac:dyDescent="0.15">
      <c r="A2185" s="1">
        <v>40720</v>
      </c>
      <c r="B2185" t="s">
        <v>16425</v>
      </c>
      <c r="C2185" t="s">
        <v>708</v>
      </c>
    </row>
    <row r="2186" spans="1:3" x14ac:dyDescent="0.15">
      <c r="A2186" s="1">
        <v>40720</v>
      </c>
      <c r="B2186" t="s">
        <v>16426</v>
      </c>
      <c r="C2186" t="s">
        <v>708</v>
      </c>
    </row>
    <row r="2187" spans="1:3" x14ac:dyDescent="0.15">
      <c r="A2187" s="1">
        <v>40720</v>
      </c>
      <c r="B2187" t="s">
        <v>16427</v>
      </c>
      <c r="C2187" t="s">
        <v>708</v>
      </c>
    </row>
    <row r="2188" spans="1:3" x14ac:dyDescent="0.15">
      <c r="A2188" s="1">
        <v>40720</v>
      </c>
      <c r="B2188" t="s">
        <v>16428</v>
      </c>
      <c r="C2188" t="s">
        <v>708</v>
      </c>
    </row>
    <row r="2189" spans="1:3" x14ac:dyDescent="0.15">
      <c r="A2189" s="1">
        <v>40720</v>
      </c>
      <c r="B2189" t="s">
        <v>16429</v>
      </c>
      <c r="C2189" t="s">
        <v>708</v>
      </c>
    </row>
    <row r="2190" spans="1:3" x14ac:dyDescent="0.15">
      <c r="A2190" s="1">
        <v>40720</v>
      </c>
      <c r="B2190" t="s">
        <v>16430</v>
      </c>
      <c r="C2190" t="s">
        <v>708</v>
      </c>
    </row>
    <row r="2191" spans="1:3" x14ac:dyDescent="0.15">
      <c r="A2191" s="1">
        <v>40720</v>
      </c>
      <c r="B2191" t="s">
        <v>16431</v>
      </c>
      <c r="C2191" t="s">
        <v>708</v>
      </c>
    </row>
    <row r="2192" spans="1:3" x14ac:dyDescent="0.15">
      <c r="A2192" s="1">
        <v>40720</v>
      </c>
      <c r="B2192" t="s">
        <v>16432</v>
      </c>
      <c r="C2192" t="s">
        <v>708</v>
      </c>
    </row>
    <row r="2193" spans="1:3" x14ac:dyDescent="0.15">
      <c r="A2193" s="1">
        <v>40720</v>
      </c>
      <c r="B2193" t="s">
        <v>16433</v>
      </c>
      <c r="C2193" t="s">
        <v>708</v>
      </c>
    </row>
    <row r="2194" spans="1:3" x14ac:dyDescent="0.15">
      <c r="A2194" s="1">
        <v>40720</v>
      </c>
      <c r="B2194" t="s">
        <v>16434</v>
      </c>
      <c r="C2194" t="s">
        <v>32</v>
      </c>
    </row>
    <row r="2195" spans="1:3" x14ac:dyDescent="0.15">
      <c r="A2195" s="1">
        <v>40720</v>
      </c>
      <c r="B2195" t="s">
        <v>16435</v>
      </c>
      <c r="C2195" t="s">
        <v>32</v>
      </c>
    </row>
    <row r="2196" spans="1:3" x14ac:dyDescent="0.15">
      <c r="A2196" s="1">
        <v>40720</v>
      </c>
      <c r="B2196" t="s">
        <v>16436</v>
      </c>
      <c r="C2196" t="s">
        <v>32</v>
      </c>
    </row>
    <row r="2197" spans="1:3" x14ac:dyDescent="0.15">
      <c r="A2197" s="1">
        <v>40720</v>
      </c>
      <c r="B2197" t="s">
        <v>16437</v>
      </c>
      <c r="C2197" t="s">
        <v>32</v>
      </c>
    </row>
    <row r="2198" spans="1:3" x14ac:dyDescent="0.15">
      <c r="A2198" s="1">
        <v>40720</v>
      </c>
      <c r="B2198" t="s">
        <v>16438</v>
      </c>
      <c r="C2198" t="s">
        <v>708</v>
      </c>
    </row>
    <row r="2199" spans="1:3" x14ac:dyDescent="0.15">
      <c r="A2199" s="1">
        <v>40720</v>
      </c>
      <c r="B2199" t="s">
        <v>16439</v>
      </c>
      <c r="C2199" t="s">
        <v>708</v>
      </c>
    </row>
    <row r="2200" spans="1:3" x14ac:dyDescent="0.15">
      <c r="A2200" s="1">
        <v>40720</v>
      </c>
      <c r="B2200" t="s">
        <v>16440</v>
      </c>
      <c r="C2200" t="s">
        <v>708</v>
      </c>
    </row>
    <row r="2201" spans="1:3" x14ac:dyDescent="0.15">
      <c r="A2201" s="1">
        <v>40720</v>
      </c>
      <c r="B2201" t="s">
        <v>16441</v>
      </c>
      <c r="C2201" t="s">
        <v>708</v>
      </c>
    </row>
    <row r="2202" spans="1:3" x14ac:dyDescent="0.15">
      <c r="A2202" s="1">
        <v>40720</v>
      </c>
      <c r="B2202" t="s">
        <v>16442</v>
      </c>
      <c r="C2202" t="s">
        <v>708</v>
      </c>
    </row>
    <row r="2203" spans="1:3" x14ac:dyDescent="0.15">
      <c r="A2203" s="1">
        <v>40720</v>
      </c>
      <c r="B2203" t="s">
        <v>16443</v>
      </c>
      <c r="C2203" t="s">
        <v>708</v>
      </c>
    </row>
    <row r="2204" spans="1:3" x14ac:dyDescent="0.15">
      <c r="A2204" s="1">
        <v>40720</v>
      </c>
      <c r="B2204" t="s">
        <v>16444</v>
      </c>
      <c r="C2204" t="s">
        <v>708</v>
      </c>
    </row>
    <row r="2205" spans="1:3" x14ac:dyDescent="0.15">
      <c r="A2205" s="1">
        <v>40720</v>
      </c>
      <c r="B2205" t="s">
        <v>16445</v>
      </c>
      <c r="C2205" t="s">
        <v>708</v>
      </c>
    </row>
    <row r="2206" spans="1:3" x14ac:dyDescent="0.15">
      <c r="A2206" s="1">
        <v>40720</v>
      </c>
      <c r="B2206" t="s">
        <v>16446</v>
      </c>
      <c r="C2206" t="s">
        <v>708</v>
      </c>
    </row>
    <row r="2207" spans="1:3" x14ac:dyDescent="0.15">
      <c r="A2207" s="1">
        <v>40720</v>
      </c>
      <c r="B2207" t="s">
        <v>16447</v>
      </c>
      <c r="C2207" t="s">
        <v>708</v>
      </c>
    </row>
    <row r="2208" spans="1:3" x14ac:dyDescent="0.15">
      <c r="A2208" s="1">
        <v>40720</v>
      </c>
      <c r="B2208" t="s">
        <v>16448</v>
      </c>
      <c r="C2208" t="s">
        <v>708</v>
      </c>
    </row>
    <row r="2209" spans="1:3" x14ac:dyDescent="0.15">
      <c r="A2209" s="1">
        <v>40720</v>
      </c>
      <c r="B2209" t="s">
        <v>16449</v>
      </c>
      <c r="C2209" t="s">
        <v>708</v>
      </c>
    </row>
    <row r="2210" spans="1:3" x14ac:dyDescent="0.15">
      <c r="A2210" s="1">
        <v>40720</v>
      </c>
      <c r="B2210" t="s">
        <v>16450</v>
      </c>
      <c r="C2210" t="s">
        <v>708</v>
      </c>
    </row>
    <row r="2211" spans="1:3" x14ac:dyDescent="0.15">
      <c r="A2211" s="1">
        <v>40720</v>
      </c>
      <c r="B2211" t="s">
        <v>16451</v>
      </c>
      <c r="C2211" t="s">
        <v>708</v>
      </c>
    </row>
    <row r="2212" spans="1:3" x14ac:dyDescent="0.15">
      <c r="A2212" s="1">
        <v>40720</v>
      </c>
      <c r="B2212" t="s">
        <v>16452</v>
      </c>
      <c r="C2212" t="s">
        <v>708</v>
      </c>
    </row>
    <row r="2213" spans="1:3" x14ac:dyDescent="0.15">
      <c r="A2213" s="1">
        <v>40720</v>
      </c>
      <c r="B2213" t="s">
        <v>16453</v>
      </c>
      <c r="C2213" t="s">
        <v>708</v>
      </c>
    </row>
    <row r="2214" spans="1:3" x14ac:dyDescent="0.15">
      <c r="A2214" s="1">
        <v>40720</v>
      </c>
      <c r="B2214" t="s">
        <v>16454</v>
      </c>
      <c r="C2214" t="s">
        <v>708</v>
      </c>
    </row>
    <row r="2215" spans="1:3" x14ac:dyDescent="0.15">
      <c r="A2215" s="1">
        <v>40720</v>
      </c>
      <c r="B2215" t="s">
        <v>16455</v>
      </c>
      <c r="C2215" t="s">
        <v>708</v>
      </c>
    </row>
    <row r="2216" spans="1:3" x14ac:dyDescent="0.15">
      <c r="A2216" s="1">
        <v>40721</v>
      </c>
      <c r="B2216" t="s">
        <v>16456</v>
      </c>
      <c r="C2216" t="s">
        <v>708</v>
      </c>
    </row>
    <row r="2217" spans="1:3" x14ac:dyDescent="0.15">
      <c r="A2217" s="1">
        <v>40721</v>
      </c>
      <c r="B2217" t="s">
        <v>16457</v>
      </c>
      <c r="C2217" t="s">
        <v>708</v>
      </c>
    </row>
    <row r="2218" spans="1:3" x14ac:dyDescent="0.15">
      <c r="A2218" s="1">
        <v>40721</v>
      </c>
      <c r="B2218" t="s">
        <v>16458</v>
      </c>
      <c r="C2218" t="s">
        <v>708</v>
      </c>
    </row>
    <row r="2219" spans="1:3" x14ac:dyDescent="0.15">
      <c r="A2219" s="1">
        <v>40721</v>
      </c>
      <c r="B2219" t="s">
        <v>16459</v>
      </c>
      <c r="C2219" t="s">
        <v>708</v>
      </c>
    </row>
    <row r="2220" spans="1:3" x14ac:dyDescent="0.15">
      <c r="A2220" s="1">
        <v>40721</v>
      </c>
      <c r="B2220" t="s">
        <v>16460</v>
      </c>
      <c r="C2220" t="s">
        <v>708</v>
      </c>
    </row>
    <row r="2221" spans="1:3" x14ac:dyDescent="0.15">
      <c r="A2221" s="1">
        <v>40721</v>
      </c>
      <c r="B2221" t="s">
        <v>16461</v>
      </c>
      <c r="C2221" t="s">
        <v>708</v>
      </c>
    </row>
    <row r="2222" spans="1:3" x14ac:dyDescent="0.15">
      <c r="A2222" s="1">
        <v>40721</v>
      </c>
      <c r="B2222" t="s">
        <v>16462</v>
      </c>
      <c r="C2222" t="s">
        <v>708</v>
      </c>
    </row>
    <row r="2223" spans="1:3" x14ac:dyDescent="0.15">
      <c r="A2223" s="1">
        <v>40721</v>
      </c>
      <c r="B2223" t="s">
        <v>16463</v>
      </c>
      <c r="C2223" t="s">
        <v>708</v>
      </c>
    </row>
    <row r="2224" spans="1:3" x14ac:dyDescent="0.15">
      <c r="A2224" s="1">
        <v>40721</v>
      </c>
      <c r="B2224" t="s">
        <v>16464</v>
      </c>
      <c r="C2224" t="s">
        <v>708</v>
      </c>
    </row>
    <row r="2225" spans="1:3" x14ac:dyDescent="0.15">
      <c r="A2225" s="1">
        <v>40721</v>
      </c>
      <c r="B2225" t="s">
        <v>16465</v>
      </c>
      <c r="C2225" t="s">
        <v>708</v>
      </c>
    </row>
    <row r="2226" spans="1:3" x14ac:dyDescent="0.15">
      <c r="A2226" s="1">
        <v>40721</v>
      </c>
      <c r="B2226" t="s">
        <v>16466</v>
      </c>
      <c r="C2226" t="s">
        <v>708</v>
      </c>
    </row>
    <row r="2227" spans="1:3" x14ac:dyDescent="0.15">
      <c r="A2227" s="1">
        <v>40721</v>
      </c>
      <c r="B2227" t="s">
        <v>16467</v>
      </c>
      <c r="C2227" t="s">
        <v>708</v>
      </c>
    </row>
    <row r="2228" spans="1:3" x14ac:dyDescent="0.15">
      <c r="A2228" s="1">
        <v>40721</v>
      </c>
      <c r="B2228" t="s">
        <v>16468</v>
      </c>
      <c r="C2228" t="s">
        <v>708</v>
      </c>
    </row>
    <row r="2229" spans="1:3" x14ac:dyDescent="0.15">
      <c r="A2229" s="1">
        <v>40721</v>
      </c>
      <c r="B2229" t="s">
        <v>16469</v>
      </c>
      <c r="C2229" t="s">
        <v>708</v>
      </c>
    </row>
    <row r="2230" spans="1:3" x14ac:dyDescent="0.15">
      <c r="A2230" s="1">
        <v>40721</v>
      </c>
      <c r="B2230" t="s">
        <v>16470</v>
      </c>
      <c r="C2230" t="s">
        <v>708</v>
      </c>
    </row>
    <row r="2231" spans="1:3" x14ac:dyDescent="0.15">
      <c r="A2231" s="1">
        <v>40721</v>
      </c>
      <c r="B2231" t="s">
        <v>16471</v>
      </c>
      <c r="C2231" t="s">
        <v>708</v>
      </c>
    </row>
    <row r="2232" spans="1:3" x14ac:dyDescent="0.15">
      <c r="A2232" s="1">
        <v>40721</v>
      </c>
      <c r="B2232" t="s">
        <v>16472</v>
      </c>
      <c r="C2232" t="s">
        <v>708</v>
      </c>
    </row>
    <row r="2233" spans="1:3" x14ac:dyDescent="0.15">
      <c r="A2233" s="1">
        <v>40721</v>
      </c>
      <c r="B2233" t="s">
        <v>16473</v>
      </c>
      <c r="C2233" t="s">
        <v>708</v>
      </c>
    </row>
    <row r="2234" spans="1:3" x14ac:dyDescent="0.15">
      <c r="A2234" s="1">
        <v>40721</v>
      </c>
      <c r="B2234" t="s">
        <v>16474</v>
      </c>
      <c r="C2234" t="s">
        <v>708</v>
      </c>
    </row>
    <row r="2235" spans="1:3" x14ac:dyDescent="0.15">
      <c r="A2235" s="1">
        <v>40721</v>
      </c>
      <c r="B2235" t="s">
        <v>16475</v>
      </c>
      <c r="C2235" t="s">
        <v>708</v>
      </c>
    </row>
    <row r="2236" spans="1:3" x14ac:dyDescent="0.15">
      <c r="A2236" s="1">
        <v>40721</v>
      </c>
      <c r="B2236" t="s">
        <v>16476</v>
      </c>
      <c r="C2236" t="s">
        <v>708</v>
      </c>
    </row>
    <row r="2237" spans="1:3" x14ac:dyDescent="0.15">
      <c r="A2237" s="1">
        <v>40721</v>
      </c>
      <c r="B2237" t="s">
        <v>16477</v>
      </c>
      <c r="C2237" t="s">
        <v>708</v>
      </c>
    </row>
    <row r="2238" spans="1:3" x14ac:dyDescent="0.15">
      <c r="A2238" s="1">
        <v>40721</v>
      </c>
      <c r="B2238" t="s">
        <v>16478</v>
      </c>
      <c r="C2238" t="s">
        <v>2549</v>
      </c>
    </row>
    <row r="2239" spans="1:3" x14ac:dyDescent="0.15">
      <c r="A2239" s="1">
        <v>40721</v>
      </c>
      <c r="B2239" t="s">
        <v>16479</v>
      </c>
      <c r="C2239" t="s">
        <v>2549</v>
      </c>
    </row>
    <row r="2240" spans="1:3" x14ac:dyDescent="0.15">
      <c r="A2240" s="1">
        <v>40721</v>
      </c>
      <c r="B2240" t="s">
        <v>16480</v>
      </c>
      <c r="C2240" t="s">
        <v>2549</v>
      </c>
    </row>
    <row r="2241" spans="1:3" x14ac:dyDescent="0.15">
      <c r="A2241" s="1">
        <v>40721</v>
      </c>
      <c r="B2241" t="s">
        <v>16481</v>
      </c>
      <c r="C2241" t="s">
        <v>2549</v>
      </c>
    </row>
    <row r="2242" spans="1:3" x14ac:dyDescent="0.15">
      <c r="A2242" s="1">
        <v>40721</v>
      </c>
      <c r="B2242" t="s">
        <v>16482</v>
      </c>
      <c r="C2242" t="s">
        <v>708</v>
      </c>
    </row>
    <row r="2243" spans="1:3" x14ac:dyDescent="0.15">
      <c r="A2243" s="1">
        <v>40721</v>
      </c>
      <c r="B2243" t="s">
        <v>16483</v>
      </c>
      <c r="C2243" t="s">
        <v>2549</v>
      </c>
    </row>
    <row r="2244" spans="1:3" x14ac:dyDescent="0.15">
      <c r="A2244" s="1">
        <v>40721</v>
      </c>
      <c r="B2244" t="s">
        <v>16484</v>
      </c>
      <c r="C2244" t="s">
        <v>2549</v>
      </c>
    </row>
    <row r="2245" spans="1:3" x14ac:dyDescent="0.15">
      <c r="A2245" s="1">
        <v>40721</v>
      </c>
      <c r="B2245" t="s">
        <v>16485</v>
      </c>
      <c r="C2245" t="s">
        <v>708</v>
      </c>
    </row>
    <row r="2246" spans="1:3" x14ac:dyDescent="0.15">
      <c r="A2246" s="1">
        <v>40721</v>
      </c>
      <c r="B2246" t="s">
        <v>16486</v>
      </c>
      <c r="C2246" t="s">
        <v>708</v>
      </c>
    </row>
    <row r="2247" spans="1:3" x14ac:dyDescent="0.15">
      <c r="A2247" s="1">
        <v>40721</v>
      </c>
      <c r="B2247" t="s">
        <v>16487</v>
      </c>
      <c r="C2247" t="s">
        <v>708</v>
      </c>
    </row>
    <row r="2248" spans="1:3" x14ac:dyDescent="0.15">
      <c r="A2248" s="1">
        <v>40721</v>
      </c>
      <c r="B2248" t="s">
        <v>16488</v>
      </c>
      <c r="C2248" t="s">
        <v>708</v>
      </c>
    </row>
    <row r="2249" spans="1:3" x14ac:dyDescent="0.15">
      <c r="A2249" s="1">
        <v>40721</v>
      </c>
      <c r="B2249" t="s">
        <v>16489</v>
      </c>
      <c r="C2249" t="s">
        <v>708</v>
      </c>
    </row>
    <row r="2250" spans="1:3" x14ac:dyDescent="0.15">
      <c r="A2250" s="1">
        <v>40721</v>
      </c>
      <c r="B2250" t="s">
        <v>16490</v>
      </c>
      <c r="C2250" t="s">
        <v>708</v>
      </c>
    </row>
    <row r="2251" spans="1:3" x14ac:dyDescent="0.15">
      <c r="A2251" s="1">
        <v>40721</v>
      </c>
      <c r="B2251" t="s">
        <v>16491</v>
      </c>
      <c r="C2251" t="s">
        <v>708</v>
      </c>
    </row>
    <row r="2252" spans="1:3" x14ac:dyDescent="0.15">
      <c r="A2252" s="1">
        <v>40721</v>
      </c>
      <c r="B2252" t="s">
        <v>16492</v>
      </c>
      <c r="C2252" t="s">
        <v>708</v>
      </c>
    </row>
    <row r="2253" spans="1:3" x14ac:dyDescent="0.15">
      <c r="A2253" s="1">
        <v>40721</v>
      </c>
      <c r="B2253" t="s">
        <v>16493</v>
      </c>
      <c r="C2253" t="s">
        <v>708</v>
      </c>
    </row>
    <row r="2254" spans="1:3" x14ac:dyDescent="0.15">
      <c r="A2254" s="1">
        <v>40721</v>
      </c>
      <c r="B2254" t="s">
        <v>16494</v>
      </c>
      <c r="C2254" t="s">
        <v>708</v>
      </c>
    </row>
    <row r="2255" spans="1:3" x14ac:dyDescent="0.15">
      <c r="A2255" s="1">
        <v>40721</v>
      </c>
      <c r="B2255" t="s">
        <v>16495</v>
      </c>
      <c r="C2255" t="s">
        <v>708</v>
      </c>
    </row>
    <row r="2256" spans="1:3" x14ac:dyDescent="0.15">
      <c r="A2256" s="1">
        <v>40721</v>
      </c>
      <c r="B2256" t="s">
        <v>16496</v>
      </c>
      <c r="C2256" t="s">
        <v>708</v>
      </c>
    </row>
    <row r="2257" spans="1:3" x14ac:dyDescent="0.15">
      <c r="A2257" s="1">
        <v>40721</v>
      </c>
      <c r="B2257" t="s">
        <v>16497</v>
      </c>
      <c r="C2257" t="s">
        <v>708</v>
      </c>
    </row>
    <row r="2258" spans="1:3" x14ac:dyDescent="0.15">
      <c r="A2258" s="1">
        <v>40721</v>
      </c>
      <c r="B2258" t="s">
        <v>16498</v>
      </c>
      <c r="C2258" t="s">
        <v>708</v>
      </c>
    </row>
    <row r="2259" spans="1:3" x14ac:dyDescent="0.15">
      <c r="A2259" s="1">
        <v>40721</v>
      </c>
      <c r="B2259" t="s">
        <v>16499</v>
      </c>
      <c r="C2259" t="s">
        <v>708</v>
      </c>
    </row>
    <row r="2260" spans="1:3" x14ac:dyDescent="0.15">
      <c r="A2260" s="1">
        <v>40721</v>
      </c>
      <c r="B2260" t="s">
        <v>16500</v>
      </c>
      <c r="C2260" t="s">
        <v>708</v>
      </c>
    </row>
    <row r="2261" spans="1:3" x14ac:dyDescent="0.15">
      <c r="A2261" s="1">
        <v>40721</v>
      </c>
      <c r="B2261" t="s">
        <v>16501</v>
      </c>
      <c r="C2261" t="s">
        <v>708</v>
      </c>
    </row>
    <row r="2262" spans="1:3" x14ac:dyDescent="0.15">
      <c r="A2262" s="1">
        <v>40721</v>
      </c>
      <c r="B2262" t="s">
        <v>16502</v>
      </c>
      <c r="C2262" t="s">
        <v>708</v>
      </c>
    </row>
    <row r="2263" spans="1:3" x14ac:dyDescent="0.15">
      <c r="A2263" s="1">
        <v>40721</v>
      </c>
      <c r="B2263" t="s">
        <v>16503</v>
      </c>
      <c r="C2263" t="s">
        <v>708</v>
      </c>
    </row>
    <row r="2264" spans="1:3" x14ac:dyDescent="0.15">
      <c r="A2264" s="1">
        <v>40721</v>
      </c>
      <c r="B2264" t="s">
        <v>16504</v>
      </c>
      <c r="C2264" t="s">
        <v>708</v>
      </c>
    </row>
    <row r="2265" spans="1:3" x14ac:dyDescent="0.15">
      <c r="A2265" s="1">
        <v>40721</v>
      </c>
      <c r="B2265" t="s">
        <v>16505</v>
      </c>
      <c r="C2265" t="s">
        <v>708</v>
      </c>
    </row>
    <row r="2266" spans="1:3" x14ac:dyDescent="0.15">
      <c r="A2266" s="1">
        <v>40721</v>
      </c>
      <c r="B2266" t="s">
        <v>16506</v>
      </c>
      <c r="C2266" t="s">
        <v>23</v>
      </c>
    </row>
    <row r="2267" spans="1:3" x14ac:dyDescent="0.15">
      <c r="A2267" s="1">
        <v>40722</v>
      </c>
      <c r="B2267" t="s">
        <v>16507</v>
      </c>
      <c r="C2267" t="s">
        <v>708</v>
      </c>
    </row>
    <row r="2268" spans="1:3" x14ac:dyDescent="0.15">
      <c r="A2268" s="1">
        <v>40722</v>
      </c>
      <c r="B2268" t="s">
        <v>16508</v>
      </c>
      <c r="C2268" t="s">
        <v>53</v>
      </c>
    </row>
    <row r="2269" spans="1:3" x14ac:dyDescent="0.15">
      <c r="A2269" s="1">
        <v>40722</v>
      </c>
      <c r="B2269" t="s">
        <v>16509</v>
      </c>
      <c r="C2269" t="s">
        <v>708</v>
      </c>
    </row>
    <row r="2270" spans="1:3" x14ac:dyDescent="0.15">
      <c r="A2270" s="1">
        <v>40722</v>
      </c>
      <c r="B2270" t="s">
        <v>16510</v>
      </c>
      <c r="C2270" t="s">
        <v>708</v>
      </c>
    </row>
    <row r="2271" spans="1:3" x14ac:dyDescent="0.15">
      <c r="A2271" s="1">
        <v>40722</v>
      </c>
      <c r="B2271" t="s">
        <v>16511</v>
      </c>
      <c r="C2271" t="s">
        <v>708</v>
      </c>
    </row>
    <row r="2272" spans="1:3" x14ac:dyDescent="0.15">
      <c r="A2272" s="1">
        <v>40722</v>
      </c>
      <c r="B2272" t="s">
        <v>16512</v>
      </c>
      <c r="C2272" t="s">
        <v>53</v>
      </c>
    </row>
    <row r="2273" spans="1:3" x14ac:dyDescent="0.15">
      <c r="A2273" s="1">
        <v>40722</v>
      </c>
      <c r="B2273" t="s">
        <v>16513</v>
      </c>
      <c r="C2273" t="s">
        <v>708</v>
      </c>
    </row>
    <row r="2274" spans="1:3" x14ac:dyDescent="0.15">
      <c r="A2274" s="1">
        <v>40722</v>
      </c>
      <c r="B2274" t="s">
        <v>16514</v>
      </c>
      <c r="C2274" t="s">
        <v>708</v>
      </c>
    </row>
    <row r="2275" spans="1:3" x14ac:dyDescent="0.15">
      <c r="A2275" s="1">
        <v>40722</v>
      </c>
      <c r="B2275" t="s">
        <v>16515</v>
      </c>
      <c r="C2275" t="s">
        <v>708</v>
      </c>
    </row>
    <row r="2276" spans="1:3" x14ac:dyDescent="0.15">
      <c r="A2276" s="1">
        <v>40722</v>
      </c>
      <c r="B2276" t="s">
        <v>16516</v>
      </c>
      <c r="C2276" t="s">
        <v>708</v>
      </c>
    </row>
    <row r="2277" spans="1:3" x14ac:dyDescent="0.15">
      <c r="A2277" s="1">
        <v>40722</v>
      </c>
      <c r="B2277" t="s">
        <v>16517</v>
      </c>
      <c r="C2277" t="s">
        <v>29</v>
      </c>
    </row>
    <row r="2278" spans="1:3" x14ac:dyDescent="0.15">
      <c r="A2278" s="1">
        <v>40722</v>
      </c>
      <c r="B2278" t="s">
        <v>16518</v>
      </c>
      <c r="C2278" t="s">
        <v>708</v>
      </c>
    </row>
    <row r="2279" spans="1:3" x14ac:dyDescent="0.15">
      <c r="A2279" s="1">
        <v>40722</v>
      </c>
      <c r="B2279" t="s">
        <v>16519</v>
      </c>
      <c r="C2279" t="s">
        <v>29</v>
      </c>
    </row>
    <row r="2280" spans="1:3" x14ac:dyDescent="0.15">
      <c r="A2280" s="1">
        <v>40722</v>
      </c>
      <c r="B2280" t="s">
        <v>16520</v>
      </c>
      <c r="C2280" t="s">
        <v>708</v>
      </c>
    </row>
    <row r="2281" spans="1:3" x14ac:dyDescent="0.15">
      <c r="A2281" s="1">
        <v>40722</v>
      </c>
      <c r="B2281" t="s">
        <v>16521</v>
      </c>
      <c r="C2281" t="s">
        <v>708</v>
      </c>
    </row>
    <row r="2282" spans="1:3" x14ac:dyDescent="0.15">
      <c r="A2282" s="1">
        <v>40722</v>
      </c>
      <c r="B2282" t="s">
        <v>16522</v>
      </c>
      <c r="C2282" t="s">
        <v>708</v>
      </c>
    </row>
    <row r="2283" spans="1:3" x14ac:dyDescent="0.15">
      <c r="A2283" s="1">
        <v>40722</v>
      </c>
      <c r="B2283" t="s">
        <v>16523</v>
      </c>
      <c r="C2283" t="s">
        <v>708</v>
      </c>
    </row>
    <row r="2284" spans="1:3" x14ac:dyDescent="0.15">
      <c r="A2284" s="1">
        <v>40722</v>
      </c>
      <c r="B2284" t="s">
        <v>16524</v>
      </c>
      <c r="C2284" t="s">
        <v>708</v>
      </c>
    </row>
    <row r="2285" spans="1:3" x14ac:dyDescent="0.15">
      <c r="A2285" s="1">
        <v>40722</v>
      </c>
      <c r="B2285" t="s">
        <v>16525</v>
      </c>
      <c r="C2285" t="s">
        <v>708</v>
      </c>
    </row>
    <row r="2286" spans="1:3" x14ac:dyDescent="0.15">
      <c r="A2286" s="1">
        <v>40722</v>
      </c>
      <c r="B2286" t="s">
        <v>16526</v>
      </c>
      <c r="C2286" t="s">
        <v>708</v>
      </c>
    </row>
    <row r="2287" spans="1:3" x14ac:dyDescent="0.15">
      <c r="A2287" s="1">
        <v>40722</v>
      </c>
      <c r="B2287" t="s">
        <v>16527</v>
      </c>
      <c r="C2287" t="s">
        <v>708</v>
      </c>
    </row>
    <row r="2288" spans="1:3" x14ac:dyDescent="0.15">
      <c r="A2288" s="1">
        <v>40722</v>
      </c>
      <c r="B2288" t="s">
        <v>16528</v>
      </c>
      <c r="C2288" t="s">
        <v>708</v>
      </c>
    </row>
    <row r="2289" spans="1:3" x14ac:dyDescent="0.15">
      <c r="A2289" s="1">
        <v>40722</v>
      </c>
      <c r="B2289" t="s">
        <v>16529</v>
      </c>
      <c r="C2289" t="s">
        <v>708</v>
      </c>
    </row>
    <row r="2290" spans="1:3" x14ac:dyDescent="0.15">
      <c r="A2290" s="1">
        <v>40722</v>
      </c>
      <c r="B2290" t="s">
        <v>16530</v>
      </c>
      <c r="C2290" t="s">
        <v>708</v>
      </c>
    </row>
    <row r="2291" spans="1:3" x14ac:dyDescent="0.15">
      <c r="A2291" s="1">
        <v>40722</v>
      </c>
      <c r="B2291" t="s">
        <v>16531</v>
      </c>
      <c r="C2291" t="s">
        <v>708</v>
      </c>
    </row>
    <row r="2292" spans="1:3" x14ac:dyDescent="0.15">
      <c r="A2292" s="1">
        <v>40722</v>
      </c>
      <c r="B2292" t="s">
        <v>16532</v>
      </c>
      <c r="C2292" t="s">
        <v>708</v>
      </c>
    </row>
    <row r="2293" spans="1:3" x14ac:dyDescent="0.15">
      <c r="A2293" s="1">
        <v>40722</v>
      </c>
      <c r="B2293" t="s">
        <v>16533</v>
      </c>
      <c r="C2293" t="s">
        <v>708</v>
      </c>
    </row>
    <row r="2294" spans="1:3" x14ac:dyDescent="0.15">
      <c r="A2294" s="1">
        <v>40722</v>
      </c>
      <c r="B2294" t="s">
        <v>16534</v>
      </c>
      <c r="C2294" t="s">
        <v>708</v>
      </c>
    </row>
    <row r="2295" spans="1:3" x14ac:dyDescent="0.15">
      <c r="A2295" s="1">
        <v>40722</v>
      </c>
      <c r="B2295" t="s">
        <v>16535</v>
      </c>
      <c r="C2295" t="s">
        <v>708</v>
      </c>
    </row>
    <row r="2296" spans="1:3" x14ac:dyDescent="0.15">
      <c r="A2296" s="1">
        <v>40722</v>
      </c>
      <c r="B2296" t="s">
        <v>16536</v>
      </c>
      <c r="C2296" t="s">
        <v>708</v>
      </c>
    </row>
    <row r="2297" spans="1:3" x14ac:dyDescent="0.15">
      <c r="A2297" s="1">
        <v>40723</v>
      </c>
      <c r="B2297" t="s">
        <v>16537</v>
      </c>
      <c r="C2297" t="s">
        <v>708</v>
      </c>
    </row>
    <row r="2298" spans="1:3" x14ac:dyDescent="0.15">
      <c r="A2298" s="1">
        <v>40723</v>
      </c>
      <c r="B2298" t="s">
        <v>16538</v>
      </c>
      <c r="C2298" t="s">
        <v>708</v>
      </c>
    </row>
    <row r="2299" spans="1:3" x14ac:dyDescent="0.15">
      <c r="A2299" s="1">
        <v>40723</v>
      </c>
      <c r="B2299" t="s">
        <v>16539</v>
      </c>
      <c r="C2299" t="s">
        <v>708</v>
      </c>
    </row>
    <row r="2300" spans="1:3" x14ac:dyDescent="0.15">
      <c r="A2300" s="1">
        <v>40723</v>
      </c>
      <c r="B2300" t="s">
        <v>16540</v>
      </c>
      <c r="C2300" t="s">
        <v>708</v>
      </c>
    </row>
    <row r="2301" spans="1:3" x14ac:dyDescent="0.15">
      <c r="A2301" s="1">
        <v>40723</v>
      </c>
      <c r="B2301" t="s">
        <v>16541</v>
      </c>
      <c r="C2301" t="s">
        <v>708</v>
      </c>
    </row>
    <row r="2302" spans="1:3" x14ac:dyDescent="0.15">
      <c r="A2302" s="1">
        <v>40723</v>
      </c>
      <c r="B2302" t="s">
        <v>16542</v>
      </c>
      <c r="C2302" t="s">
        <v>708</v>
      </c>
    </row>
    <row r="2303" spans="1:3" x14ac:dyDescent="0.15">
      <c r="A2303" s="1">
        <v>40723</v>
      </c>
      <c r="B2303" t="s">
        <v>16543</v>
      </c>
      <c r="C2303" t="s">
        <v>708</v>
      </c>
    </row>
    <row r="2304" spans="1:3" x14ac:dyDescent="0.15">
      <c r="A2304" s="1">
        <v>40723</v>
      </c>
      <c r="B2304" t="s">
        <v>16544</v>
      </c>
      <c r="C2304" t="s">
        <v>16545</v>
      </c>
    </row>
    <row r="2305" spans="1:3" x14ac:dyDescent="0.15">
      <c r="A2305" s="1">
        <v>40723</v>
      </c>
      <c r="B2305" t="s">
        <v>16546</v>
      </c>
      <c r="C2305" t="s">
        <v>16545</v>
      </c>
    </row>
    <row r="2306" spans="1:3" x14ac:dyDescent="0.15">
      <c r="A2306" s="1">
        <v>40723</v>
      </c>
      <c r="B2306" t="s">
        <v>16547</v>
      </c>
      <c r="C2306" t="s">
        <v>16545</v>
      </c>
    </row>
    <row r="2307" spans="1:3" x14ac:dyDescent="0.15">
      <c r="A2307" s="1">
        <v>40724</v>
      </c>
      <c r="B2307" t="s">
        <v>16548</v>
      </c>
      <c r="C2307" t="s">
        <v>708</v>
      </c>
    </row>
    <row r="2308" spans="1:3" x14ac:dyDescent="0.15">
      <c r="A2308" s="1">
        <v>40724</v>
      </c>
      <c r="B2308" t="s">
        <v>16549</v>
      </c>
      <c r="C2308" t="s">
        <v>708</v>
      </c>
    </row>
    <row r="2309" spans="1:3" x14ac:dyDescent="0.15">
      <c r="A2309" s="1">
        <v>40724</v>
      </c>
      <c r="B2309" t="s">
        <v>16550</v>
      </c>
      <c r="C2309" t="s">
        <v>708</v>
      </c>
    </row>
    <row r="2310" spans="1:3" x14ac:dyDescent="0.15">
      <c r="A2310" s="1">
        <v>40724</v>
      </c>
      <c r="B2310" t="s">
        <v>16551</v>
      </c>
      <c r="C2310" t="s">
        <v>708</v>
      </c>
    </row>
    <row r="2311" spans="1:3" x14ac:dyDescent="0.15">
      <c r="A2311" s="1">
        <v>40725</v>
      </c>
      <c r="B2311" t="s">
        <v>16552</v>
      </c>
      <c r="C2311" t="s">
        <v>708</v>
      </c>
    </row>
    <row r="2312" spans="1:3" x14ac:dyDescent="0.15">
      <c r="A2312" s="1">
        <v>40725</v>
      </c>
      <c r="B2312" t="s">
        <v>16553</v>
      </c>
      <c r="C2312" t="s">
        <v>708</v>
      </c>
    </row>
    <row r="2313" spans="1:3" x14ac:dyDescent="0.15">
      <c r="A2313" s="1">
        <v>40725</v>
      </c>
      <c r="B2313" t="s">
        <v>16554</v>
      </c>
      <c r="C2313" t="s">
        <v>708</v>
      </c>
    </row>
    <row r="2314" spans="1:3" x14ac:dyDescent="0.15">
      <c r="A2314" s="1">
        <v>40725</v>
      </c>
      <c r="B2314" t="s">
        <v>16555</v>
      </c>
      <c r="C2314" t="s">
        <v>708</v>
      </c>
    </row>
    <row r="2315" spans="1:3" x14ac:dyDescent="0.15">
      <c r="A2315" s="1">
        <v>40725</v>
      </c>
      <c r="B2315" t="s">
        <v>16556</v>
      </c>
      <c r="C2315" t="s">
        <v>708</v>
      </c>
    </row>
    <row r="2316" spans="1:3" x14ac:dyDescent="0.15">
      <c r="A2316" s="1">
        <v>40725</v>
      </c>
      <c r="B2316" t="s">
        <v>16557</v>
      </c>
      <c r="C2316" t="s">
        <v>708</v>
      </c>
    </row>
    <row r="2317" spans="1:3" x14ac:dyDescent="0.15">
      <c r="A2317" s="1">
        <v>40725</v>
      </c>
      <c r="B2317" t="s">
        <v>16558</v>
      </c>
      <c r="C2317" t="s">
        <v>708</v>
      </c>
    </row>
    <row r="2318" spans="1:3" x14ac:dyDescent="0.15">
      <c r="A2318" s="1">
        <v>40725</v>
      </c>
      <c r="B2318" t="s">
        <v>16559</v>
      </c>
      <c r="C2318" t="s">
        <v>708</v>
      </c>
    </row>
    <row r="2319" spans="1:3" x14ac:dyDescent="0.15">
      <c r="A2319" s="1">
        <v>40725</v>
      </c>
      <c r="B2319" t="s">
        <v>16560</v>
      </c>
      <c r="C2319" t="s">
        <v>708</v>
      </c>
    </row>
    <row r="2320" spans="1:3" x14ac:dyDescent="0.15">
      <c r="A2320" s="1">
        <v>40725</v>
      </c>
      <c r="B2320" t="s">
        <v>16561</v>
      </c>
      <c r="C2320" t="s">
        <v>708</v>
      </c>
    </row>
    <row r="2321" spans="1:3" x14ac:dyDescent="0.15">
      <c r="A2321" s="1">
        <v>40725</v>
      </c>
      <c r="B2321" t="s">
        <v>16562</v>
      </c>
      <c r="C2321" t="s">
        <v>708</v>
      </c>
    </row>
    <row r="2322" spans="1:3" x14ac:dyDescent="0.15">
      <c r="A2322" s="1">
        <v>40725</v>
      </c>
      <c r="B2322" t="s">
        <v>16563</v>
      </c>
      <c r="C2322" t="s">
        <v>708</v>
      </c>
    </row>
    <row r="2323" spans="1:3" x14ac:dyDescent="0.15">
      <c r="A2323" s="1">
        <v>40725</v>
      </c>
      <c r="B2323" t="s">
        <v>16564</v>
      </c>
      <c r="C2323" t="s">
        <v>708</v>
      </c>
    </row>
    <row r="2324" spans="1:3" x14ac:dyDescent="0.15">
      <c r="A2324" s="1">
        <v>40725</v>
      </c>
      <c r="B2324" t="s">
        <v>16565</v>
      </c>
      <c r="C2324" t="s">
        <v>708</v>
      </c>
    </row>
    <row r="2325" spans="1:3" x14ac:dyDescent="0.15">
      <c r="A2325" s="1">
        <v>40725</v>
      </c>
      <c r="B2325" t="s">
        <v>16566</v>
      </c>
      <c r="C2325" t="s">
        <v>708</v>
      </c>
    </row>
    <row r="2326" spans="1:3" x14ac:dyDescent="0.15">
      <c r="A2326" s="1">
        <v>40725</v>
      </c>
      <c r="B2326" t="s">
        <v>16567</v>
      </c>
      <c r="C2326" t="s">
        <v>708</v>
      </c>
    </row>
    <row r="2327" spans="1:3" x14ac:dyDescent="0.15">
      <c r="A2327" s="1">
        <v>40725</v>
      </c>
      <c r="B2327" t="s">
        <v>16568</v>
      </c>
      <c r="C2327" t="s">
        <v>708</v>
      </c>
    </row>
    <row r="2328" spans="1:3" x14ac:dyDescent="0.15">
      <c r="A2328" s="1">
        <v>40725</v>
      </c>
      <c r="B2328" t="s">
        <v>16569</v>
      </c>
      <c r="C2328" t="s">
        <v>708</v>
      </c>
    </row>
    <row r="2329" spans="1:3" x14ac:dyDescent="0.15">
      <c r="A2329" s="1">
        <v>40725</v>
      </c>
      <c r="B2329" t="s">
        <v>16570</v>
      </c>
      <c r="C2329" t="s">
        <v>708</v>
      </c>
    </row>
    <row r="2330" spans="1:3" x14ac:dyDescent="0.15">
      <c r="A2330" s="1">
        <v>40725</v>
      </c>
      <c r="B2330" t="s">
        <v>16571</v>
      </c>
      <c r="C2330" t="s">
        <v>708</v>
      </c>
    </row>
    <row r="2331" spans="1:3" x14ac:dyDescent="0.15">
      <c r="A2331" s="1">
        <v>40725</v>
      </c>
      <c r="B2331" t="s">
        <v>16572</v>
      </c>
      <c r="C2331" t="s">
        <v>708</v>
      </c>
    </row>
    <row r="2332" spans="1:3" x14ac:dyDescent="0.15">
      <c r="A2332" s="1">
        <v>40725</v>
      </c>
      <c r="B2332" t="s">
        <v>16573</v>
      </c>
      <c r="C2332" t="s">
        <v>708</v>
      </c>
    </row>
    <row r="2333" spans="1:3" x14ac:dyDescent="0.15">
      <c r="A2333" s="1">
        <v>40725</v>
      </c>
      <c r="B2333" t="s">
        <v>16574</v>
      </c>
      <c r="C2333" t="s">
        <v>708</v>
      </c>
    </row>
    <row r="2334" spans="1:3" x14ac:dyDescent="0.15">
      <c r="A2334" s="1">
        <v>40725</v>
      </c>
      <c r="B2334" t="s">
        <v>16575</v>
      </c>
      <c r="C2334" t="s">
        <v>708</v>
      </c>
    </row>
    <row r="2335" spans="1:3" x14ac:dyDescent="0.15">
      <c r="A2335" s="1">
        <v>40725</v>
      </c>
      <c r="B2335" t="s">
        <v>16576</v>
      </c>
      <c r="C2335" t="s">
        <v>708</v>
      </c>
    </row>
    <row r="2336" spans="1:3" x14ac:dyDescent="0.15">
      <c r="A2336" s="1">
        <v>40725</v>
      </c>
      <c r="B2336" t="s">
        <v>16577</v>
      </c>
      <c r="C2336" t="s">
        <v>708</v>
      </c>
    </row>
    <row r="2337" spans="1:3" x14ac:dyDescent="0.15">
      <c r="A2337" s="1">
        <v>40725</v>
      </c>
      <c r="B2337" t="s">
        <v>16578</v>
      </c>
      <c r="C2337" t="s">
        <v>708</v>
      </c>
    </row>
    <row r="2338" spans="1:3" x14ac:dyDescent="0.15">
      <c r="A2338" s="1">
        <v>40725</v>
      </c>
      <c r="B2338" t="s">
        <v>16579</v>
      </c>
      <c r="C2338" t="s">
        <v>708</v>
      </c>
    </row>
    <row r="2339" spans="1:3" x14ac:dyDescent="0.15">
      <c r="A2339" s="1">
        <v>40725</v>
      </c>
      <c r="B2339" t="s">
        <v>16580</v>
      </c>
      <c r="C2339" t="s">
        <v>708</v>
      </c>
    </row>
    <row r="2340" spans="1:3" x14ac:dyDescent="0.15">
      <c r="A2340" s="1">
        <v>40725</v>
      </c>
      <c r="B2340" t="s">
        <v>16581</v>
      </c>
      <c r="C2340" t="s">
        <v>708</v>
      </c>
    </row>
    <row r="2341" spans="1:3" x14ac:dyDescent="0.15">
      <c r="A2341" s="1">
        <v>40725</v>
      </c>
      <c r="B2341" t="s">
        <v>16582</v>
      </c>
      <c r="C2341" t="s">
        <v>708</v>
      </c>
    </row>
    <row r="2342" spans="1:3" x14ac:dyDescent="0.15">
      <c r="A2342" s="1">
        <v>40725</v>
      </c>
      <c r="B2342" t="s">
        <v>16583</v>
      </c>
      <c r="C2342" t="s">
        <v>708</v>
      </c>
    </row>
    <row r="2343" spans="1:3" x14ac:dyDescent="0.15">
      <c r="A2343" s="1">
        <v>40725</v>
      </c>
      <c r="B2343" t="s">
        <v>16584</v>
      </c>
      <c r="C2343" t="s">
        <v>708</v>
      </c>
    </row>
    <row r="2344" spans="1:3" x14ac:dyDescent="0.15">
      <c r="A2344" s="1">
        <v>40725</v>
      </c>
      <c r="B2344" t="s">
        <v>16585</v>
      </c>
      <c r="C2344" t="s">
        <v>708</v>
      </c>
    </row>
    <row r="2345" spans="1:3" x14ac:dyDescent="0.15">
      <c r="A2345" s="1">
        <v>40725</v>
      </c>
      <c r="B2345" t="s">
        <v>16586</v>
      </c>
      <c r="C2345" t="s">
        <v>708</v>
      </c>
    </row>
    <row r="2346" spans="1:3" x14ac:dyDescent="0.15">
      <c r="A2346" s="1">
        <v>40725</v>
      </c>
      <c r="B2346" t="s">
        <v>16587</v>
      </c>
      <c r="C2346" t="s">
        <v>708</v>
      </c>
    </row>
    <row r="2347" spans="1:3" x14ac:dyDescent="0.15">
      <c r="A2347" s="1">
        <v>40725</v>
      </c>
      <c r="B2347" t="s">
        <v>16588</v>
      </c>
      <c r="C2347" t="s">
        <v>708</v>
      </c>
    </row>
    <row r="2348" spans="1:3" x14ac:dyDescent="0.15">
      <c r="A2348" s="1">
        <v>40725</v>
      </c>
      <c r="B2348" t="s">
        <v>16589</v>
      </c>
      <c r="C2348" t="s">
        <v>708</v>
      </c>
    </row>
    <row r="2349" spans="1:3" x14ac:dyDescent="0.15">
      <c r="A2349" s="1">
        <v>40725</v>
      </c>
      <c r="B2349" t="s">
        <v>16590</v>
      </c>
      <c r="C2349" t="s">
        <v>708</v>
      </c>
    </row>
    <row r="2350" spans="1:3" x14ac:dyDescent="0.15">
      <c r="A2350" s="1">
        <v>40725</v>
      </c>
      <c r="B2350" t="s">
        <v>16591</v>
      </c>
      <c r="C2350" t="s">
        <v>16592</v>
      </c>
    </row>
    <row r="2351" spans="1:3" x14ac:dyDescent="0.15">
      <c r="A2351" s="1">
        <v>40725</v>
      </c>
      <c r="B2351" t="s">
        <v>16593</v>
      </c>
      <c r="C2351" t="s">
        <v>708</v>
      </c>
    </row>
    <row r="2352" spans="1:3" x14ac:dyDescent="0.15">
      <c r="A2352" s="1">
        <v>40725</v>
      </c>
      <c r="B2352" t="s">
        <v>16594</v>
      </c>
      <c r="C2352" t="s">
        <v>708</v>
      </c>
    </row>
    <row r="2353" spans="1:3" x14ac:dyDescent="0.15">
      <c r="A2353" s="1">
        <v>40725</v>
      </c>
      <c r="B2353" t="s">
        <v>16595</v>
      </c>
      <c r="C2353" t="s">
        <v>708</v>
      </c>
    </row>
    <row r="2354" spans="1:3" x14ac:dyDescent="0.15">
      <c r="A2354" s="1">
        <v>40725</v>
      </c>
      <c r="B2354" t="s">
        <v>16596</v>
      </c>
      <c r="C2354" t="s">
        <v>708</v>
      </c>
    </row>
    <row r="2355" spans="1:3" x14ac:dyDescent="0.15">
      <c r="A2355" s="1">
        <v>40725</v>
      </c>
      <c r="B2355" t="s">
        <v>16597</v>
      </c>
      <c r="C2355" t="s">
        <v>708</v>
      </c>
    </row>
    <row r="2356" spans="1:3" x14ac:dyDescent="0.15">
      <c r="A2356" s="1">
        <v>40725</v>
      </c>
      <c r="B2356" t="s">
        <v>16598</v>
      </c>
      <c r="C2356" t="s">
        <v>708</v>
      </c>
    </row>
    <row r="2357" spans="1:3" x14ac:dyDescent="0.15">
      <c r="A2357" s="1">
        <v>40725</v>
      </c>
      <c r="B2357" t="s">
        <v>16599</v>
      </c>
      <c r="C2357" t="s">
        <v>708</v>
      </c>
    </row>
    <row r="2358" spans="1:3" x14ac:dyDescent="0.15">
      <c r="A2358" s="1">
        <v>40725</v>
      </c>
      <c r="B2358" t="s">
        <v>16600</v>
      </c>
      <c r="C2358" t="s">
        <v>708</v>
      </c>
    </row>
    <row r="2359" spans="1:3" x14ac:dyDescent="0.15">
      <c r="A2359" s="1">
        <v>40725</v>
      </c>
      <c r="B2359" t="s">
        <v>16601</v>
      </c>
      <c r="C2359" t="s">
        <v>708</v>
      </c>
    </row>
    <row r="2360" spans="1:3" x14ac:dyDescent="0.15">
      <c r="A2360" s="1">
        <v>40725</v>
      </c>
      <c r="B2360" t="s">
        <v>16602</v>
      </c>
      <c r="C2360" t="s">
        <v>708</v>
      </c>
    </row>
    <row r="2361" spans="1:3" x14ac:dyDescent="0.15">
      <c r="A2361" s="1">
        <v>40725</v>
      </c>
      <c r="B2361" t="s">
        <v>16603</v>
      </c>
      <c r="C2361" t="s">
        <v>708</v>
      </c>
    </row>
    <row r="2362" spans="1:3" x14ac:dyDescent="0.15">
      <c r="A2362" s="1">
        <v>40725</v>
      </c>
      <c r="B2362" t="s">
        <v>16604</v>
      </c>
      <c r="C2362" t="s">
        <v>708</v>
      </c>
    </row>
    <row r="2363" spans="1:3" x14ac:dyDescent="0.15">
      <c r="A2363" s="1">
        <v>40725</v>
      </c>
      <c r="B2363" t="s">
        <v>16605</v>
      </c>
      <c r="C2363" t="s">
        <v>708</v>
      </c>
    </row>
    <row r="2364" spans="1:3" x14ac:dyDescent="0.15">
      <c r="A2364" s="1">
        <v>40725</v>
      </c>
      <c r="B2364" t="s">
        <v>16606</v>
      </c>
      <c r="C2364" t="s">
        <v>708</v>
      </c>
    </row>
    <row r="2365" spans="1:3" x14ac:dyDescent="0.15">
      <c r="A2365" s="1">
        <v>40725</v>
      </c>
      <c r="B2365" t="s">
        <v>16607</v>
      </c>
      <c r="C2365" t="s">
        <v>708</v>
      </c>
    </row>
    <row r="2366" spans="1:3" x14ac:dyDescent="0.15">
      <c r="A2366" s="1">
        <v>40725</v>
      </c>
      <c r="B2366" t="s">
        <v>16608</v>
      </c>
      <c r="C2366" t="s">
        <v>708</v>
      </c>
    </row>
    <row r="2367" spans="1:3" x14ac:dyDescent="0.15">
      <c r="A2367" s="1">
        <v>40725</v>
      </c>
      <c r="B2367" t="s">
        <v>16609</v>
      </c>
      <c r="C2367" t="s">
        <v>708</v>
      </c>
    </row>
    <row r="2368" spans="1:3" x14ac:dyDescent="0.15">
      <c r="A2368" s="1">
        <v>40725</v>
      </c>
      <c r="B2368" t="s">
        <v>16610</v>
      </c>
      <c r="C2368" t="s">
        <v>708</v>
      </c>
    </row>
    <row r="2369" spans="1:3" x14ac:dyDescent="0.15">
      <c r="A2369" s="1">
        <v>40725</v>
      </c>
      <c r="B2369" t="s">
        <v>16611</v>
      </c>
      <c r="C2369" t="s">
        <v>708</v>
      </c>
    </row>
    <row r="2370" spans="1:3" x14ac:dyDescent="0.15">
      <c r="A2370" s="1">
        <v>40725</v>
      </c>
      <c r="B2370" t="s">
        <v>16612</v>
      </c>
      <c r="C2370" t="s">
        <v>708</v>
      </c>
    </row>
    <row r="2371" spans="1:3" x14ac:dyDescent="0.15">
      <c r="A2371" s="1">
        <v>40725</v>
      </c>
      <c r="B2371" t="s">
        <v>16613</v>
      </c>
      <c r="C2371" t="s">
        <v>708</v>
      </c>
    </row>
    <row r="2372" spans="1:3" x14ac:dyDescent="0.15">
      <c r="A2372" s="1">
        <v>40725</v>
      </c>
      <c r="B2372" t="s">
        <v>16614</v>
      </c>
      <c r="C2372" t="s">
        <v>708</v>
      </c>
    </row>
    <row r="2373" spans="1:3" x14ac:dyDescent="0.15">
      <c r="A2373" s="1">
        <v>40725</v>
      </c>
      <c r="B2373" t="s">
        <v>16615</v>
      </c>
      <c r="C2373" t="s">
        <v>708</v>
      </c>
    </row>
    <row r="2374" spans="1:3" x14ac:dyDescent="0.15">
      <c r="A2374" s="1">
        <v>40725</v>
      </c>
      <c r="B2374" t="s">
        <v>16616</v>
      </c>
      <c r="C2374" t="s">
        <v>708</v>
      </c>
    </row>
    <row r="2375" spans="1:3" x14ac:dyDescent="0.15">
      <c r="A2375" s="1">
        <v>40725</v>
      </c>
      <c r="B2375" t="s">
        <v>16617</v>
      </c>
      <c r="C2375" t="s">
        <v>708</v>
      </c>
    </row>
    <row r="2376" spans="1:3" x14ac:dyDescent="0.15">
      <c r="A2376" s="1">
        <v>40725</v>
      </c>
      <c r="B2376" t="s">
        <v>16618</v>
      </c>
      <c r="C2376" t="s">
        <v>708</v>
      </c>
    </row>
    <row r="2377" spans="1:3" x14ac:dyDescent="0.15">
      <c r="A2377" s="1">
        <v>40725</v>
      </c>
      <c r="B2377" t="s">
        <v>16619</v>
      </c>
      <c r="C2377" t="s">
        <v>708</v>
      </c>
    </row>
    <row r="2378" spans="1:3" x14ac:dyDescent="0.15">
      <c r="A2378" s="1">
        <v>40725</v>
      </c>
      <c r="B2378" t="s">
        <v>16620</v>
      </c>
      <c r="C2378" t="s">
        <v>708</v>
      </c>
    </row>
    <row r="2379" spans="1:3" x14ac:dyDescent="0.15">
      <c r="A2379" s="1">
        <v>40725</v>
      </c>
      <c r="B2379" t="s">
        <v>16621</v>
      </c>
      <c r="C2379" t="s">
        <v>708</v>
      </c>
    </row>
    <row r="2380" spans="1:3" x14ac:dyDescent="0.15">
      <c r="A2380" s="1">
        <v>40725</v>
      </c>
      <c r="B2380" t="s">
        <v>16622</v>
      </c>
      <c r="C2380" t="s">
        <v>708</v>
      </c>
    </row>
    <row r="2381" spans="1:3" x14ac:dyDescent="0.15">
      <c r="A2381" s="1">
        <v>40725</v>
      </c>
      <c r="B2381" t="s">
        <v>16623</v>
      </c>
      <c r="C2381" t="s">
        <v>708</v>
      </c>
    </row>
    <row r="2382" spans="1:3" x14ac:dyDescent="0.15">
      <c r="A2382" s="1">
        <v>40725</v>
      </c>
      <c r="B2382" t="s">
        <v>16624</v>
      </c>
      <c r="C2382" t="s">
        <v>708</v>
      </c>
    </row>
    <row r="2383" spans="1:3" x14ac:dyDescent="0.15">
      <c r="A2383" s="1">
        <v>40725</v>
      </c>
      <c r="B2383" t="s">
        <v>16625</v>
      </c>
      <c r="C2383" t="s">
        <v>4676</v>
      </c>
    </row>
    <row r="2384" spans="1:3" x14ac:dyDescent="0.15">
      <c r="A2384" s="1">
        <v>40725</v>
      </c>
      <c r="B2384" t="s">
        <v>16626</v>
      </c>
      <c r="C2384" t="s">
        <v>708</v>
      </c>
    </row>
    <row r="2385" spans="1:3" x14ac:dyDescent="0.15">
      <c r="A2385" s="1">
        <v>40725</v>
      </c>
      <c r="B2385" t="s">
        <v>16627</v>
      </c>
      <c r="C2385" t="s">
        <v>708</v>
      </c>
    </row>
    <row r="2386" spans="1:3" x14ac:dyDescent="0.15">
      <c r="A2386" s="1">
        <v>40725</v>
      </c>
      <c r="B2386" t="s">
        <v>16628</v>
      </c>
      <c r="C2386" t="s">
        <v>708</v>
      </c>
    </row>
    <row r="2387" spans="1:3" x14ac:dyDescent="0.15">
      <c r="A2387" s="1">
        <v>40725</v>
      </c>
      <c r="B2387" t="s">
        <v>16629</v>
      </c>
      <c r="C2387" t="s">
        <v>708</v>
      </c>
    </row>
    <row r="2388" spans="1:3" x14ac:dyDescent="0.15">
      <c r="A2388" s="1">
        <v>40725</v>
      </c>
      <c r="B2388" t="s">
        <v>16630</v>
      </c>
      <c r="C2388" t="s">
        <v>708</v>
      </c>
    </row>
    <row r="2389" spans="1:3" x14ac:dyDescent="0.15">
      <c r="A2389" s="1">
        <v>40725</v>
      </c>
      <c r="B2389" t="s">
        <v>16631</v>
      </c>
      <c r="C2389" t="s">
        <v>708</v>
      </c>
    </row>
    <row r="2390" spans="1:3" x14ac:dyDescent="0.15">
      <c r="A2390" s="1">
        <v>40725</v>
      </c>
      <c r="B2390" t="s">
        <v>16632</v>
      </c>
      <c r="C2390" t="s">
        <v>708</v>
      </c>
    </row>
    <row r="2391" spans="1:3" x14ac:dyDescent="0.15">
      <c r="A2391" s="1">
        <v>40725</v>
      </c>
      <c r="B2391" t="s">
        <v>16633</v>
      </c>
      <c r="C2391" t="s">
        <v>708</v>
      </c>
    </row>
    <row r="2392" spans="1:3" x14ac:dyDescent="0.15">
      <c r="A2392" s="1">
        <v>40726</v>
      </c>
      <c r="B2392" t="s">
        <v>16634</v>
      </c>
      <c r="C2392" t="s">
        <v>2549</v>
      </c>
    </row>
    <row r="2393" spans="1:3" x14ac:dyDescent="0.15">
      <c r="A2393" s="1">
        <v>40726</v>
      </c>
      <c r="B2393" t="s">
        <v>16635</v>
      </c>
      <c r="C2393" t="s">
        <v>2549</v>
      </c>
    </row>
    <row r="2394" spans="1:3" x14ac:dyDescent="0.15">
      <c r="A2394" s="1">
        <v>40726</v>
      </c>
      <c r="B2394" t="s">
        <v>16636</v>
      </c>
      <c r="C2394" t="s">
        <v>2549</v>
      </c>
    </row>
    <row r="2395" spans="1:3" x14ac:dyDescent="0.15">
      <c r="A2395" s="1">
        <v>40726</v>
      </c>
      <c r="B2395" t="s">
        <v>16637</v>
      </c>
      <c r="C2395" t="s">
        <v>708</v>
      </c>
    </row>
    <row r="2396" spans="1:3" x14ac:dyDescent="0.15">
      <c r="A2396" s="1">
        <v>40726</v>
      </c>
      <c r="B2396" t="s">
        <v>16638</v>
      </c>
      <c r="C2396" t="s">
        <v>708</v>
      </c>
    </row>
    <row r="2397" spans="1:3" x14ac:dyDescent="0.15">
      <c r="A2397" s="1">
        <v>40726</v>
      </c>
      <c r="B2397" t="s">
        <v>16639</v>
      </c>
      <c r="C2397" t="s">
        <v>708</v>
      </c>
    </row>
    <row r="2398" spans="1:3" x14ac:dyDescent="0.15">
      <c r="A2398" s="1">
        <v>40726</v>
      </c>
      <c r="B2398" t="s">
        <v>16640</v>
      </c>
      <c r="C2398" t="s">
        <v>708</v>
      </c>
    </row>
    <row r="2399" spans="1:3" x14ac:dyDescent="0.15">
      <c r="A2399" s="1">
        <v>40726</v>
      </c>
      <c r="B2399" t="s">
        <v>16641</v>
      </c>
      <c r="C2399" t="s">
        <v>708</v>
      </c>
    </row>
    <row r="2400" spans="1:3" x14ac:dyDescent="0.15">
      <c r="A2400" s="1">
        <v>40726</v>
      </c>
      <c r="B2400" t="s">
        <v>16642</v>
      </c>
      <c r="C2400" t="s">
        <v>708</v>
      </c>
    </row>
    <row r="2401" spans="1:3" x14ac:dyDescent="0.15">
      <c r="A2401" s="1">
        <v>40726</v>
      </c>
      <c r="B2401" t="s">
        <v>16643</v>
      </c>
      <c r="C2401" t="s">
        <v>708</v>
      </c>
    </row>
    <row r="2402" spans="1:3" x14ac:dyDescent="0.15">
      <c r="A2402" s="1">
        <v>40726</v>
      </c>
      <c r="B2402" t="s">
        <v>16644</v>
      </c>
      <c r="C2402" t="s">
        <v>708</v>
      </c>
    </row>
    <row r="2403" spans="1:3" x14ac:dyDescent="0.15">
      <c r="A2403" s="1">
        <v>40726</v>
      </c>
      <c r="B2403" t="s">
        <v>16645</v>
      </c>
      <c r="C2403" t="s">
        <v>708</v>
      </c>
    </row>
    <row r="2404" spans="1:3" x14ac:dyDescent="0.15">
      <c r="A2404" s="1">
        <v>40726</v>
      </c>
      <c r="B2404" t="s">
        <v>16646</v>
      </c>
      <c r="C2404" t="s">
        <v>708</v>
      </c>
    </row>
    <row r="2405" spans="1:3" x14ac:dyDescent="0.15">
      <c r="A2405" s="1">
        <v>40726</v>
      </c>
      <c r="B2405" t="s">
        <v>16647</v>
      </c>
      <c r="C2405" t="s">
        <v>708</v>
      </c>
    </row>
    <row r="2406" spans="1:3" x14ac:dyDescent="0.15">
      <c r="A2406" s="1">
        <v>40726</v>
      </c>
      <c r="B2406" t="s">
        <v>16648</v>
      </c>
      <c r="C2406" t="s">
        <v>708</v>
      </c>
    </row>
    <row r="2407" spans="1:3" x14ac:dyDescent="0.15">
      <c r="A2407" s="1">
        <v>40726</v>
      </c>
      <c r="B2407" t="s">
        <v>16649</v>
      </c>
      <c r="C2407" t="s">
        <v>708</v>
      </c>
    </row>
    <row r="2408" spans="1:3" x14ac:dyDescent="0.15">
      <c r="A2408" s="1">
        <v>40726</v>
      </c>
      <c r="B2408" t="s">
        <v>16650</v>
      </c>
      <c r="C2408" t="s">
        <v>708</v>
      </c>
    </row>
    <row r="2409" spans="1:3" x14ac:dyDescent="0.15">
      <c r="A2409" s="1">
        <v>40726</v>
      </c>
      <c r="B2409" t="s">
        <v>16651</v>
      </c>
      <c r="C2409" t="s">
        <v>708</v>
      </c>
    </row>
    <row r="2410" spans="1:3" x14ac:dyDescent="0.15">
      <c r="A2410" s="1">
        <v>40726</v>
      </c>
      <c r="B2410" t="s">
        <v>16652</v>
      </c>
      <c r="C2410" t="s">
        <v>708</v>
      </c>
    </row>
    <row r="2411" spans="1:3" x14ac:dyDescent="0.15">
      <c r="A2411" s="1">
        <v>40726</v>
      </c>
      <c r="B2411" t="s">
        <v>16653</v>
      </c>
      <c r="C2411" t="s">
        <v>708</v>
      </c>
    </row>
    <row r="2412" spans="1:3" x14ac:dyDescent="0.15">
      <c r="A2412" s="1">
        <v>40726</v>
      </c>
      <c r="B2412" t="s">
        <v>16654</v>
      </c>
      <c r="C2412" t="s">
        <v>708</v>
      </c>
    </row>
    <row r="2413" spans="1:3" x14ac:dyDescent="0.15">
      <c r="A2413" s="1">
        <v>40726</v>
      </c>
      <c r="B2413" t="s">
        <v>16655</v>
      </c>
      <c r="C2413" t="s">
        <v>708</v>
      </c>
    </row>
    <row r="2414" spans="1:3" x14ac:dyDescent="0.15">
      <c r="A2414" s="1">
        <v>40726</v>
      </c>
      <c r="B2414" t="s">
        <v>16656</v>
      </c>
      <c r="C2414" t="s">
        <v>708</v>
      </c>
    </row>
    <row r="2415" spans="1:3" x14ac:dyDescent="0.15">
      <c r="A2415" s="1">
        <v>40726</v>
      </c>
      <c r="B2415" t="s">
        <v>16657</v>
      </c>
      <c r="C2415" t="s">
        <v>708</v>
      </c>
    </row>
    <row r="2416" spans="1:3" x14ac:dyDescent="0.15">
      <c r="A2416" s="1">
        <v>40726</v>
      </c>
      <c r="B2416" t="s">
        <v>16658</v>
      </c>
      <c r="C2416" t="s">
        <v>708</v>
      </c>
    </row>
    <row r="2417" spans="1:3" x14ac:dyDescent="0.15">
      <c r="A2417" s="1">
        <v>40726</v>
      </c>
      <c r="B2417" t="s">
        <v>16659</v>
      </c>
      <c r="C2417" t="s">
        <v>708</v>
      </c>
    </row>
    <row r="2418" spans="1:3" x14ac:dyDescent="0.15">
      <c r="A2418" s="1">
        <v>40726</v>
      </c>
      <c r="B2418" t="s">
        <v>16660</v>
      </c>
      <c r="C2418" t="s">
        <v>708</v>
      </c>
    </row>
    <row r="2419" spans="1:3" x14ac:dyDescent="0.15">
      <c r="A2419" s="1">
        <v>40726</v>
      </c>
      <c r="B2419" t="s">
        <v>16661</v>
      </c>
      <c r="C2419" t="s">
        <v>708</v>
      </c>
    </row>
    <row r="2420" spans="1:3" x14ac:dyDescent="0.15">
      <c r="A2420" s="1">
        <v>40726</v>
      </c>
      <c r="B2420" t="s">
        <v>16662</v>
      </c>
      <c r="C2420" t="s">
        <v>708</v>
      </c>
    </row>
    <row r="2421" spans="1:3" x14ac:dyDescent="0.15">
      <c r="A2421" s="1">
        <v>40726</v>
      </c>
      <c r="B2421" t="s">
        <v>16663</v>
      </c>
      <c r="C2421" t="s">
        <v>708</v>
      </c>
    </row>
    <row r="2422" spans="1:3" x14ac:dyDescent="0.15">
      <c r="A2422" s="1">
        <v>40726</v>
      </c>
      <c r="B2422" t="s">
        <v>16664</v>
      </c>
      <c r="C2422" t="s">
        <v>708</v>
      </c>
    </row>
    <row r="2423" spans="1:3" x14ac:dyDescent="0.15">
      <c r="A2423" s="1">
        <v>40726</v>
      </c>
      <c r="B2423" t="s">
        <v>16665</v>
      </c>
      <c r="C2423" t="s">
        <v>708</v>
      </c>
    </row>
    <row r="2424" spans="1:3" x14ac:dyDescent="0.15">
      <c r="A2424" s="1">
        <v>40726</v>
      </c>
      <c r="B2424" t="s">
        <v>16666</v>
      </c>
      <c r="C2424" t="s">
        <v>708</v>
      </c>
    </row>
    <row r="2425" spans="1:3" x14ac:dyDescent="0.15">
      <c r="A2425" s="1">
        <v>40726</v>
      </c>
      <c r="B2425" t="s">
        <v>16667</v>
      </c>
      <c r="C2425" t="s">
        <v>4698</v>
      </c>
    </row>
    <row r="2426" spans="1:3" x14ac:dyDescent="0.15">
      <c r="A2426" s="1">
        <v>40726</v>
      </c>
      <c r="B2426" t="s">
        <v>16668</v>
      </c>
      <c r="C2426" t="s">
        <v>4698</v>
      </c>
    </row>
    <row r="2427" spans="1:3" x14ac:dyDescent="0.15">
      <c r="A2427" s="1">
        <v>40726</v>
      </c>
      <c r="B2427" t="s">
        <v>16669</v>
      </c>
      <c r="C2427" t="s">
        <v>16545</v>
      </c>
    </row>
    <row r="2428" spans="1:3" x14ac:dyDescent="0.15">
      <c r="A2428" s="1">
        <v>40726</v>
      </c>
      <c r="B2428" t="s">
        <v>16670</v>
      </c>
      <c r="C2428" t="s">
        <v>16545</v>
      </c>
    </row>
    <row r="2429" spans="1:3" x14ac:dyDescent="0.15">
      <c r="A2429" s="1">
        <v>40726</v>
      </c>
      <c r="B2429" t="s">
        <v>16671</v>
      </c>
      <c r="C2429" t="s">
        <v>16545</v>
      </c>
    </row>
    <row r="2430" spans="1:3" x14ac:dyDescent="0.15">
      <c r="A2430" s="1">
        <v>40726</v>
      </c>
      <c r="B2430" t="s">
        <v>16672</v>
      </c>
      <c r="C2430" t="s">
        <v>16545</v>
      </c>
    </row>
    <row r="2431" spans="1:3" x14ac:dyDescent="0.15">
      <c r="A2431" s="1">
        <v>40726</v>
      </c>
      <c r="B2431" t="s">
        <v>16673</v>
      </c>
      <c r="C2431" t="s">
        <v>16545</v>
      </c>
    </row>
    <row r="2432" spans="1:3" x14ac:dyDescent="0.15">
      <c r="A2432" s="1">
        <v>40726</v>
      </c>
      <c r="B2432" t="s">
        <v>16674</v>
      </c>
      <c r="C2432" t="s">
        <v>16545</v>
      </c>
    </row>
    <row r="2433" spans="1:3" x14ac:dyDescent="0.15">
      <c r="A2433" s="1">
        <v>40726</v>
      </c>
      <c r="B2433" t="s">
        <v>16675</v>
      </c>
      <c r="C2433" t="s">
        <v>23</v>
      </c>
    </row>
    <row r="2434" spans="1:3" x14ac:dyDescent="0.15">
      <c r="A2434" s="1">
        <v>40726</v>
      </c>
      <c r="B2434" t="s">
        <v>16676</v>
      </c>
      <c r="C2434" t="s">
        <v>16545</v>
      </c>
    </row>
    <row r="2435" spans="1:3" x14ac:dyDescent="0.15">
      <c r="A2435" s="1">
        <v>40726</v>
      </c>
      <c r="B2435" t="s">
        <v>16677</v>
      </c>
      <c r="C2435" t="s">
        <v>16545</v>
      </c>
    </row>
    <row r="2436" spans="1:3" x14ac:dyDescent="0.15">
      <c r="A2436" s="1">
        <v>40726</v>
      </c>
      <c r="B2436" t="s">
        <v>16678</v>
      </c>
      <c r="C2436" t="s">
        <v>16545</v>
      </c>
    </row>
    <row r="2437" spans="1:3" x14ac:dyDescent="0.15">
      <c r="A2437" s="1">
        <v>40726</v>
      </c>
      <c r="B2437" t="s">
        <v>16679</v>
      </c>
      <c r="C2437" t="s">
        <v>23</v>
      </c>
    </row>
    <row r="2438" spans="1:3" x14ac:dyDescent="0.15">
      <c r="A2438" s="1">
        <v>40727</v>
      </c>
      <c r="B2438" t="s">
        <v>16680</v>
      </c>
      <c r="C2438" t="s">
        <v>708</v>
      </c>
    </row>
    <row r="2439" spans="1:3" x14ac:dyDescent="0.15">
      <c r="A2439" s="1">
        <v>40727</v>
      </c>
      <c r="B2439" t="s">
        <v>16681</v>
      </c>
      <c r="C2439" t="s">
        <v>708</v>
      </c>
    </row>
    <row r="2440" spans="1:3" x14ac:dyDescent="0.15">
      <c r="A2440" s="1">
        <v>40727</v>
      </c>
      <c r="B2440" t="s">
        <v>16682</v>
      </c>
      <c r="C2440" t="s">
        <v>708</v>
      </c>
    </row>
    <row r="2441" spans="1:3" x14ac:dyDescent="0.15">
      <c r="A2441" s="1">
        <v>40727</v>
      </c>
      <c r="B2441" t="s">
        <v>16683</v>
      </c>
      <c r="C2441" t="s">
        <v>708</v>
      </c>
    </row>
    <row r="2442" spans="1:3" x14ac:dyDescent="0.15">
      <c r="A2442" s="1">
        <v>40727</v>
      </c>
      <c r="B2442" t="s">
        <v>16684</v>
      </c>
      <c r="C2442" t="s">
        <v>708</v>
      </c>
    </row>
    <row r="2443" spans="1:3" x14ac:dyDescent="0.15">
      <c r="A2443" s="1">
        <v>40727</v>
      </c>
      <c r="B2443" t="s">
        <v>16685</v>
      </c>
      <c r="C2443" t="s">
        <v>708</v>
      </c>
    </row>
    <row r="2444" spans="1:3" x14ac:dyDescent="0.15">
      <c r="A2444" s="1">
        <v>40727</v>
      </c>
      <c r="B2444" t="s">
        <v>16686</v>
      </c>
      <c r="C2444" t="s">
        <v>16545</v>
      </c>
    </row>
    <row r="2445" spans="1:3" x14ac:dyDescent="0.15">
      <c r="A2445" s="1">
        <v>40727</v>
      </c>
      <c r="B2445" t="s">
        <v>16687</v>
      </c>
      <c r="C2445" t="s">
        <v>16545</v>
      </c>
    </row>
    <row r="2446" spans="1:3" x14ac:dyDescent="0.15">
      <c r="A2446" s="1">
        <v>40727</v>
      </c>
      <c r="B2446" t="s">
        <v>16688</v>
      </c>
      <c r="C2446" t="s">
        <v>16545</v>
      </c>
    </row>
    <row r="2447" spans="1:3" x14ac:dyDescent="0.15">
      <c r="A2447" s="1">
        <v>40727</v>
      </c>
      <c r="B2447" t="s">
        <v>16689</v>
      </c>
      <c r="C2447" t="s">
        <v>16545</v>
      </c>
    </row>
    <row r="2448" spans="1:3" x14ac:dyDescent="0.15">
      <c r="A2448" s="1">
        <v>40727</v>
      </c>
      <c r="B2448" t="s">
        <v>16690</v>
      </c>
      <c r="C2448" t="s">
        <v>16545</v>
      </c>
    </row>
    <row r="2449" spans="1:3" x14ac:dyDescent="0.15">
      <c r="A2449" s="1">
        <v>40727</v>
      </c>
      <c r="B2449" t="s">
        <v>16691</v>
      </c>
      <c r="C2449" t="s">
        <v>708</v>
      </c>
    </row>
    <row r="2450" spans="1:3" x14ac:dyDescent="0.15">
      <c r="A2450" s="1">
        <v>40727</v>
      </c>
      <c r="B2450" t="s">
        <v>16692</v>
      </c>
      <c r="C2450" t="s">
        <v>708</v>
      </c>
    </row>
    <row r="2451" spans="1:3" x14ac:dyDescent="0.15">
      <c r="A2451" s="1">
        <v>40727</v>
      </c>
      <c r="B2451" t="s">
        <v>16693</v>
      </c>
      <c r="C2451" t="s">
        <v>708</v>
      </c>
    </row>
    <row r="2452" spans="1:3" x14ac:dyDescent="0.15">
      <c r="A2452" s="1">
        <v>40727</v>
      </c>
      <c r="B2452" t="s">
        <v>16694</v>
      </c>
      <c r="C2452" t="s">
        <v>4666</v>
      </c>
    </row>
    <row r="2453" spans="1:3" x14ac:dyDescent="0.15">
      <c r="A2453" s="1">
        <v>40727</v>
      </c>
      <c r="B2453" t="s">
        <v>16695</v>
      </c>
      <c r="C2453" t="s">
        <v>708</v>
      </c>
    </row>
    <row r="2454" spans="1:3" x14ac:dyDescent="0.15">
      <c r="A2454" s="1">
        <v>40727</v>
      </c>
      <c r="B2454" t="s">
        <v>16696</v>
      </c>
      <c r="C2454" t="s">
        <v>708</v>
      </c>
    </row>
    <row r="2455" spans="1:3" x14ac:dyDescent="0.15">
      <c r="A2455" s="1">
        <v>40727</v>
      </c>
      <c r="B2455" t="s">
        <v>16697</v>
      </c>
      <c r="C2455" t="s">
        <v>708</v>
      </c>
    </row>
    <row r="2456" spans="1:3" x14ac:dyDescent="0.15">
      <c r="A2456" s="1">
        <v>40727</v>
      </c>
      <c r="B2456" t="s">
        <v>16698</v>
      </c>
      <c r="C2456" t="s">
        <v>708</v>
      </c>
    </row>
    <row r="2457" spans="1:3" x14ac:dyDescent="0.15">
      <c r="A2457" s="1">
        <v>40727</v>
      </c>
      <c r="B2457" t="s">
        <v>16699</v>
      </c>
      <c r="C2457" t="s">
        <v>708</v>
      </c>
    </row>
    <row r="2458" spans="1:3" x14ac:dyDescent="0.15">
      <c r="A2458" s="1">
        <v>40727</v>
      </c>
      <c r="B2458" t="s">
        <v>16700</v>
      </c>
      <c r="C2458" t="s">
        <v>708</v>
      </c>
    </row>
    <row r="2459" spans="1:3" x14ac:dyDescent="0.15">
      <c r="A2459" s="1">
        <v>40727</v>
      </c>
      <c r="B2459" t="s">
        <v>16701</v>
      </c>
      <c r="C2459" t="s">
        <v>708</v>
      </c>
    </row>
    <row r="2460" spans="1:3" x14ac:dyDescent="0.15">
      <c r="A2460" s="1">
        <v>40727</v>
      </c>
      <c r="B2460" t="s">
        <v>16702</v>
      </c>
      <c r="C2460" t="s">
        <v>708</v>
      </c>
    </row>
    <row r="2461" spans="1:3" x14ac:dyDescent="0.15">
      <c r="A2461" s="1">
        <v>40727</v>
      </c>
      <c r="B2461" t="s">
        <v>16703</v>
      </c>
      <c r="C2461" t="s">
        <v>708</v>
      </c>
    </row>
    <row r="2462" spans="1:3" x14ac:dyDescent="0.15">
      <c r="A2462" s="1">
        <v>40727</v>
      </c>
      <c r="B2462" t="s">
        <v>16704</v>
      </c>
      <c r="C2462" t="s">
        <v>708</v>
      </c>
    </row>
    <row r="2463" spans="1:3" x14ac:dyDescent="0.15">
      <c r="A2463" s="1">
        <v>40727</v>
      </c>
      <c r="B2463" t="s">
        <v>16705</v>
      </c>
      <c r="C2463" t="s">
        <v>708</v>
      </c>
    </row>
    <row r="2464" spans="1:3" x14ac:dyDescent="0.15">
      <c r="A2464" s="1">
        <v>40728</v>
      </c>
      <c r="B2464" t="s">
        <v>16706</v>
      </c>
      <c r="C2464" t="s">
        <v>16707</v>
      </c>
    </row>
    <row r="2465" spans="1:3" x14ac:dyDescent="0.15">
      <c r="A2465" s="1">
        <v>40728</v>
      </c>
      <c r="B2465" t="s">
        <v>16708</v>
      </c>
      <c r="C2465" t="s">
        <v>708</v>
      </c>
    </row>
    <row r="2466" spans="1:3" x14ac:dyDescent="0.15">
      <c r="A2466" s="1">
        <v>40728</v>
      </c>
      <c r="B2466" t="s">
        <v>16709</v>
      </c>
      <c r="C2466" t="s">
        <v>708</v>
      </c>
    </row>
    <row r="2467" spans="1:3" x14ac:dyDescent="0.15">
      <c r="A2467" s="1">
        <v>40728</v>
      </c>
      <c r="B2467" t="s">
        <v>16710</v>
      </c>
      <c r="C2467" t="s">
        <v>708</v>
      </c>
    </row>
    <row r="2468" spans="1:3" x14ac:dyDescent="0.15">
      <c r="A2468" s="1">
        <v>40728</v>
      </c>
      <c r="B2468" t="s">
        <v>16711</v>
      </c>
      <c r="C2468" t="s">
        <v>708</v>
      </c>
    </row>
    <row r="2469" spans="1:3" x14ac:dyDescent="0.15">
      <c r="A2469" s="1">
        <v>40728</v>
      </c>
      <c r="B2469" t="s">
        <v>16712</v>
      </c>
      <c r="C2469" t="s">
        <v>708</v>
      </c>
    </row>
    <row r="2470" spans="1:3" x14ac:dyDescent="0.15">
      <c r="A2470" s="1">
        <v>40728</v>
      </c>
      <c r="B2470" t="s">
        <v>16713</v>
      </c>
      <c r="C2470" t="s">
        <v>708</v>
      </c>
    </row>
    <row r="2471" spans="1:3" x14ac:dyDescent="0.15">
      <c r="A2471" s="1">
        <v>40728</v>
      </c>
      <c r="B2471" t="s">
        <v>16714</v>
      </c>
      <c r="C2471" t="s">
        <v>708</v>
      </c>
    </row>
    <row r="2472" spans="1:3" x14ac:dyDescent="0.15">
      <c r="A2472" s="1">
        <v>40728</v>
      </c>
      <c r="B2472" t="s">
        <v>16715</v>
      </c>
      <c r="C2472" t="s">
        <v>16707</v>
      </c>
    </row>
    <row r="2473" spans="1:3" x14ac:dyDescent="0.15">
      <c r="A2473" s="1">
        <v>40728</v>
      </c>
      <c r="B2473" t="s">
        <v>16716</v>
      </c>
      <c r="C2473" t="s">
        <v>16707</v>
      </c>
    </row>
    <row r="2474" spans="1:3" x14ac:dyDescent="0.15">
      <c r="A2474" s="1">
        <v>40728</v>
      </c>
      <c r="B2474" t="s">
        <v>16717</v>
      </c>
      <c r="C2474" t="s">
        <v>16707</v>
      </c>
    </row>
    <row r="2475" spans="1:3" x14ac:dyDescent="0.15">
      <c r="A2475" s="1">
        <v>40728</v>
      </c>
      <c r="B2475" t="s">
        <v>16718</v>
      </c>
      <c r="C2475" t="s">
        <v>16707</v>
      </c>
    </row>
    <row r="2476" spans="1:3" x14ac:dyDescent="0.15">
      <c r="A2476" s="1">
        <v>40728</v>
      </c>
      <c r="B2476" t="s">
        <v>16719</v>
      </c>
      <c r="C2476" t="s">
        <v>16707</v>
      </c>
    </row>
    <row r="2477" spans="1:3" x14ac:dyDescent="0.15">
      <c r="A2477" s="1">
        <v>40728</v>
      </c>
      <c r="B2477" t="s">
        <v>16720</v>
      </c>
      <c r="C2477" t="s">
        <v>16707</v>
      </c>
    </row>
    <row r="2478" spans="1:3" x14ac:dyDescent="0.15">
      <c r="A2478" s="1">
        <v>40728</v>
      </c>
      <c r="B2478" t="s">
        <v>16721</v>
      </c>
      <c r="C2478" t="s">
        <v>16707</v>
      </c>
    </row>
    <row r="2479" spans="1:3" x14ac:dyDescent="0.15">
      <c r="A2479" s="1">
        <v>40728</v>
      </c>
      <c r="B2479" t="s">
        <v>16722</v>
      </c>
      <c r="C2479" t="s">
        <v>16545</v>
      </c>
    </row>
    <row r="2480" spans="1:3" x14ac:dyDescent="0.15">
      <c r="A2480" s="1">
        <v>40728</v>
      </c>
      <c r="B2480" t="s">
        <v>16723</v>
      </c>
      <c r="C2480" t="s">
        <v>16545</v>
      </c>
    </row>
    <row r="2481" spans="1:3" x14ac:dyDescent="0.15">
      <c r="A2481" s="1">
        <v>40728</v>
      </c>
      <c r="B2481" t="s">
        <v>16724</v>
      </c>
      <c r="C2481" t="s">
        <v>16545</v>
      </c>
    </row>
    <row r="2482" spans="1:3" x14ac:dyDescent="0.15">
      <c r="A2482" s="1">
        <v>40728</v>
      </c>
      <c r="B2482" t="s">
        <v>16725</v>
      </c>
      <c r="C2482" t="s">
        <v>16545</v>
      </c>
    </row>
    <row r="2483" spans="1:3" x14ac:dyDescent="0.15">
      <c r="A2483" s="1">
        <v>40728</v>
      </c>
      <c r="B2483" t="s">
        <v>16726</v>
      </c>
      <c r="C2483" t="s">
        <v>16545</v>
      </c>
    </row>
    <row r="2484" spans="1:3" x14ac:dyDescent="0.15">
      <c r="A2484" s="1">
        <v>40729</v>
      </c>
      <c r="B2484" t="s">
        <v>16727</v>
      </c>
      <c r="C2484" t="s">
        <v>708</v>
      </c>
    </row>
    <row r="2485" spans="1:3" x14ac:dyDescent="0.15">
      <c r="A2485" s="1">
        <v>40729</v>
      </c>
      <c r="B2485" t="s">
        <v>16728</v>
      </c>
      <c r="C2485" t="s">
        <v>708</v>
      </c>
    </row>
    <row r="2486" spans="1:3" x14ac:dyDescent="0.15">
      <c r="A2486" s="1">
        <v>40729</v>
      </c>
      <c r="B2486" t="s">
        <v>16729</v>
      </c>
      <c r="C2486" t="s">
        <v>708</v>
      </c>
    </row>
    <row r="2487" spans="1:3" x14ac:dyDescent="0.15">
      <c r="A2487" s="1">
        <v>40729</v>
      </c>
      <c r="B2487" t="s">
        <v>16730</v>
      </c>
      <c r="C2487" t="s">
        <v>708</v>
      </c>
    </row>
    <row r="2488" spans="1:3" x14ac:dyDescent="0.15">
      <c r="A2488" s="1">
        <v>40729</v>
      </c>
      <c r="B2488" t="s">
        <v>16731</v>
      </c>
      <c r="C2488" t="s">
        <v>708</v>
      </c>
    </row>
    <row r="2489" spans="1:3" x14ac:dyDescent="0.15">
      <c r="A2489" s="1">
        <v>40729</v>
      </c>
      <c r="B2489" t="s">
        <v>16732</v>
      </c>
      <c r="C2489" t="s">
        <v>708</v>
      </c>
    </row>
    <row r="2490" spans="1:3" x14ac:dyDescent="0.15">
      <c r="A2490" s="1">
        <v>40729</v>
      </c>
      <c r="B2490" t="s">
        <v>16733</v>
      </c>
      <c r="C2490" t="s">
        <v>708</v>
      </c>
    </row>
    <row r="2491" spans="1:3" x14ac:dyDescent="0.15">
      <c r="A2491" s="1">
        <v>40729</v>
      </c>
      <c r="B2491" t="s">
        <v>16734</v>
      </c>
      <c r="C2491" t="s">
        <v>708</v>
      </c>
    </row>
    <row r="2492" spans="1:3" x14ac:dyDescent="0.15">
      <c r="A2492" s="1">
        <v>40729</v>
      </c>
      <c r="B2492" t="s">
        <v>16735</v>
      </c>
      <c r="C2492" t="s">
        <v>708</v>
      </c>
    </row>
    <row r="2493" spans="1:3" x14ac:dyDescent="0.15">
      <c r="A2493" s="1">
        <v>40729</v>
      </c>
      <c r="B2493" t="s">
        <v>16736</v>
      </c>
      <c r="C2493" t="s">
        <v>708</v>
      </c>
    </row>
    <row r="2494" spans="1:3" x14ac:dyDescent="0.15">
      <c r="A2494" s="1">
        <v>40729</v>
      </c>
      <c r="B2494" t="s">
        <v>16737</v>
      </c>
      <c r="C2494" t="s">
        <v>708</v>
      </c>
    </row>
    <row r="2495" spans="1:3" x14ac:dyDescent="0.15">
      <c r="A2495" s="1">
        <v>40729</v>
      </c>
      <c r="B2495" t="s">
        <v>16738</v>
      </c>
      <c r="C2495" t="s">
        <v>708</v>
      </c>
    </row>
    <row r="2496" spans="1:3" x14ac:dyDescent="0.15">
      <c r="A2496" s="1">
        <v>40729</v>
      </c>
      <c r="B2496" t="s">
        <v>16739</v>
      </c>
      <c r="C2496" t="s">
        <v>708</v>
      </c>
    </row>
    <row r="2497" spans="1:3" x14ac:dyDescent="0.15">
      <c r="A2497" s="1">
        <v>40729</v>
      </c>
      <c r="B2497" t="s">
        <v>16740</v>
      </c>
      <c r="C2497" t="s">
        <v>708</v>
      </c>
    </row>
    <row r="2498" spans="1:3" x14ac:dyDescent="0.15">
      <c r="A2498" s="1">
        <v>40729</v>
      </c>
      <c r="B2498" t="s">
        <v>16741</v>
      </c>
      <c r="C2498" t="s">
        <v>708</v>
      </c>
    </row>
    <row r="2499" spans="1:3" x14ac:dyDescent="0.15">
      <c r="A2499" s="1">
        <v>40729</v>
      </c>
      <c r="B2499" t="s">
        <v>16742</v>
      </c>
      <c r="C2499" t="s">
        <v>708</v>
      </c>
    </row>
    <row r="2500" spans="1:3" x14ac:dyDescent="0.15">
      <c r="A2500" s="1">
        <v>40729</v>
      </c>
      <c r="B2500" t="s">
        <v>16743</v>
      </c>
      <c r="C2500" t="s">
        <v>708</v>
      </c>
    </row>
    <row r="2501" spans="1:3" x14ac:dyDescent="0.15">
      <c r="A2501" s="1">
        <v>40729</v>
      </c>
      <c r="B2501" t="s">
        <v>16744</v>
      </c>
      <c r="C2501" t="s">
        <v>708</v>
      </c>
    </row>
    <row r="2502" spans="1:3" x14ac:dyDescent="0.15">
      <c r="A2502" s="1">
        <v>40729</v>
      </c>
      <c r="B2502" t="s">
        <v>16745</v>
      </c>
      <c r="C2502" t="s">
        <v>708</v>
      </c>
    </row>
    <row r="2503" spans="1:3" x14ac:dyDescent="0.15">
      <c r="A2503" s="1">
        <v>40729</v>
      </c>
      <c r="B2503" t="s">
        <v>16746</v>
      </c>
      <c r="C2503" t="s">
        <v>708</v>
      </c>
    </row>
    <row r="2504" spans="1:3" x14ac:dyDescent="0.15">
      <c r="A2504" s="1">
        <v>40729</v>
      </c>
      <c r="B2504" t="s">
        <v>16747</v>
      </c>
      <c r="C2504" t="s">
        <v>708</v>
      </c>
    </row>
    <row r="2505" spans="1:3" x14ac:dyDescent="0.15">
      <c r="A2505" s="1">
        <v>40729</v>
      </c>
      <c r="B2505" t="s">
        <v>16748</v>
      </c>
      <c r="C2505" t="s">
        <v>708</v>
      </c>
    </row>
    <row r="2506" spans="1:3" x14ac:dyDescent="0.15">
      <c r="A2506" s="1">
        <v>40729</v>
      </c>
      <c r="B2506" t="s">
        <v>16749</v>
      </c>
      <c r="C2506" t="s">
        <v>708</v>
      </c>
    </row>
    <row r="2507" spans="1:3" x14ac:dyDescent="0.15">
      <c r="A2507" s="1">
        <v>40729</v>
      </c>
      <c r="B2507" t="s">
        <v>16750</v>
      </c>
      <c r="C2507" t="s">
        <v>708</v>
      </c>
    </row>
    <row r="2508" spans="1:3" x14ac:dyDescent="0.15">
      <c r="A2508" s="1">
        <v>40729</v>
      </c>
      <c r="B2508" t="s">
        <v>16751</v>
      </c>
      <c r="C2508" t="s">
        <v>708</v>
      </c>
    </row>
    <row r="2509" spans="1:3" x14ac:dyDescent="0.15">
      <c r="A2509" s="1">
        <v>40729</v>
      </c>
      <c r="B2509" t="s">
        <v>16752</v>
      </c>
      <c r="C2509" t="s">
        <v>708</v>
      </c>
    </row>
    <row r="2510" spans="1:3" x14ac:dyDescent="0.15">
      <c r="A2510" s="1">
        <v>40729</v>
      </c>
      <c r="B2510" t="s">
        <v>16753</v>
      </c>
      <c r="C2510" t="s">
        <v>708</v>
      </c>
    </row>
    <row r="2511" spans="1:3" x14ac:dyDescent="0.15">
      <c r="A2511" s="1">
        <v>40729</v>
      </c>
      <c r="B2511" t="s">
        <v>16754</v>
      </c>
      <c r="C2511" t="s">
        <v>708</v>
      </c>
    </row>
    <row r="2512" spans="1:3" x14ac:dyDescent="0.15">
      <c r="A2512" s="1">
        <v>40729</v>
      </c>
      <c r="B2512" t="s">
        <v>16755</v>
      </c>
      <c r="C2512" t="s">
        <v>708</v>
      </c>
    </row>
    <row r="2513" spans="1:3" x14ac:dyDescent="0.15">
      <c r="A2513" s="1">
        <v>40730</v>
      </c>
      <c r="B2513" t="s">
        <v>16756</v>
      </c>
      <c r="C2513" t="s">
        <v>708</v>
      </c>
    </row>
    <row r="2514" spans="1:3" x14ac:dyDescent="0.15">
      <c r="A2514" s="1">
        <v>40730</v>
      </c>
      <c r="B2514" t="s">
        <v>16757</v>
      </c>
      <c r="C2514" t="s">
        <v>708</v>
      </c>
    </row>
    <row r="2515" spans="1:3" x14ac:dyDescent="0.15">
      <c r="A2515" s="1">
        <v>40730</v>
      </c>
      <c r="B2515" t="s">
        <v>16758</v>
      </c>
      <c r="C2515" t="s">
        <v>708</v>
      </c>
    </row>
    <row r="2516" spans="1:3" x14ac:dyDescent="0.15">
      <c r="A2516" s="1">
        <v>40730</v>
      </c>
      <c r="B2516" t="s">
        <v>16759</v>
      </c>
      <c r="C2516" t="s">
        <v>708</v>
      </c>
    </row>
    <row r="2517" spans="1:3" x14ac:dyDescent="0.15">
      <c r="A2517" s="1">
        <v>40730</v>
      </c>
      <c r="B2517" t="s">
        <v>16760</v>
      </c>
      <c r="C2517" t="s">
        <v>708</v>
      </c>
    </row>
    <row r="2518" spans="1:3" x14ac:dyDescent="0.15">
      <c r="A2518" s="1">
        <v>40730</v>
      </c>
      <c r="B2518" t="s">
        <v>16761</v>
      </c>
      <c r="C2518" t="s">
        <v>708</v>
      </c>
    </row>
    <row r="2519" spans="1:3" x14ac:dyDescent="0.15">
      <c r="A2519" s="1">
        <v>40730</v>
      </c>
      <c r="B2519" t="s">
        <v>16762</v>
      </c>
      <c r="C2519" t="s">
        <v>708</v>
      </c>
    </row>
    <row r="2520" spans="1:3" x14ac:dyDescent="0.15">
      <c r="A2520" s="1">
        <v>40730</v>
      </c>
      <c r="B2520" t="s">
        <v>16763</v>
      </c>
      <c r="C2520" t="s">
        <v>708</v>
      </c>
    </row>
    <row r="2521" spans="1:3" x14ac:dyDescent="0.15">
      <c r="A2521" s="1">
        <v>40730</v>
      </c>
      <c r="B2521" t="s">
        <v>16764</v>
      </c>
      <c r="C2521" t="s">
        <v>708</v>
      </c>
    </row>
    <row r="2522" spans="1:3" x14ac:dyDescent="0.15">
      <c r="A2522" s="1">
        <v>40730</v>
      </c>
      <c r="B2522" t="s">
        <v>16765</v>
      </c>
      <c r="C2522" t="s">
        <v>708</v>
      </c>
    </row>
    <row r="2523" spans="1:3" x14ac:dyDescent="0.15">
      <c r="A2523" s="1">
        <v>40730</v>
      </c>
      <c r="B2523" t="s">
        <v>16766</v>
      </c>
      <c r="C2523" t="s">
        <v>708</v>
      </c>
    </row>
    <row r="2524" spans="1:3" x14ac:dyDescent="0.15">
      <c r="A2524" s="1">
        <v>40730</v>
      </c>
      <c r="B2524" t="s">
        <v>16767</v>
      </c>
      <c r="C2524" t="s">
        <v>708</v>
      </c>
    </row>
    <row r="2525" spans="1:3" x14ac:dyDescent="0.15">
      <c r="A2525" s="1">
        <v>40730</v>
      </c>
      <c r="B2525" t="s">
        <v>16768</v>
      </c>
      <c r="C2525" t="s">
        <v>708</v>
      </c>
    </row>
    <row r="2526" spans="1:3" x14ac:dyDescent="0.15">
      <c r="A2526" s="1">
        <v>40730</v>
      </c>
      <c r="B2526" t="s">
        <v>16769</v>
      </c>
      <c r="C2526" t="s">
        <v>708</v>
      </c>
    </row>
    <row r="2527" spans="1:3" x14ac:dyDescent="0.15">
      <c r="A2527" s="1">
        <v>40730</v>
      </c>
      <c r="B2527" t="s">
        <v>16770</v>
      </c>
      <c r="C2527" t="s">
        <v>708</v>
      </c>
    </row>
    <row r="2528" spans="1:3" x14ac:dyDescent="0.15">
      <c r="A2528" s="1">
        <v>40730</v>
      </c>
      <c r="B2528" t="s">
        <v>16771</v>
      </c>
      <c r="C2528" t="s">
        <v>708</v>
      </c>
    </row>
    <row r="2529" spans="1:3" x14ac:dyDescent="0.15">
      <c r="A2529" s="1">
        <v>40730</v>
      </c>
      <c r="B2529" t="s">
        <v>16772</v>
      </c>
      <c r="C2529" t="s">
        <v>708</v>
      </c>
    </row>
    <row r="2530" spans="1:3" x14ac:dyDescent="0.15">
      <c r="A2530" s="1">
        <v>40730</v>
      </c>
      <c r="B2530" t="s">
        <v>16773</v>
      </c>
      <c r="C2530" t="s">
        <v>708</v>
      </c>
    </row>
    <row r="2531" spans="1:3" x14ac:dyDescent="0.15">
      <c r="A2531" s="1">
        <v>40730</v>
      </c>
      <c r="B2531" t="s">
        <v>16774</v>
      </c>
      <c r="C2531" t="s">
        <v>708</v>
      </c>
    </row>
    <row r="2532" spans="1:3" x14ac:dyDescent="0.15">
      <c r="A2532" s="1">
        <v>40730</v>
      </c>
      <c r="B2532" t="s">
        <v>16775</v>
      </c>
      <c r="C2532" t="s">
        <v>708</v>
      </c>
    </row>
    <row r="2533" spans="1:3" x14ac:dyDescent="0.15">
      <c r="A2533" s="1">
        <v>40730</v>
      </c>
      <c r="B2533" t="s">
        <v>16776</v>
      </c>
      <c r="C2533" t="s">
        <v>708</v>
      </c>
    </row>
    <row r="2534" spans="1:3" x14ac:dyDescent="0.15">
      <c r="A2534" s="1">
        <v>40730</v>
      </c>
      <c r="B2534" t="s">
        <v>16777</v>
      </c>
      <c r="C2534" t="s">
        <v>708</v>
      </c>
    </row>
    <row r="2535" spans="1:3" x14ac:dyDescent="0.15">
      <c r="A2535" s="1">
        <v>40730</v>
      </c>
      <c r="B2535" t="s">
        <v>16778</v>
      </c>
      <c r="C2535" t="s">
        <v>708</v>
      </c>
    </row>
    <row r="2536" spans="1:3" x14ac:dyDescent="0.15">
      <c r="A2536" s="1">
        <v>40730</v>
      </c>
      <c r="B2536" t="s">
        <v>16779</v>
      </c>
      <c r="C2536" t="s">
        <v>708</v>
      </c>
    </row>
    <row r="2537" spans="1:3" x14ac:dyDescent="0.15">
      <c r="A2537" s="1">
        <v>40730</v>
      </c>
      <c r="B2537" t="s">
        <v>16780</v>
      </c>
      <c r="C2537" t="s">
        <v>708</v>
      </c>
    </row>
    <row r="2538" spans="1:3" x14ac:dyDescent="0.15">
      <c r="A2538" s="1">
        <v>40730</v>
      </c>
      <c r="B2538" t="s">
        <v>16781</v>
      </c>
      <c r="C2538" t="s">
        <v>708</v>
      </c>
    </row>
    <row r="2539" spans="1:3" x14ac:dyDescent="0.15">
      <c r="A2539" s="1">
        <v>40730</v>
      </c>
      <c r="B2539" t="s">
        <v>16782</v>
      </c>
      <c r="C2539" t="s">
        <v>708</v>
      </c>
    </row>
    <row r="2540" spans="1:3" x14ac:dyDescent="0.15">
      <c r="A2540" s="1">
        <v>40730</v>
      </c>
      <c r="B2540" t="s">
        <v>16783</v>
      </c>
      <c r="C2540" t="s">
        <v>708</v>
      </c>
    </row>
    <row r="2541" spans="1:3" x14ac:dyDescent="0.15">
      <c r="A2541" s="1">
        <v>40730</v>
      </c>
      <c r="B2541" t="s">
        <v>16784</v>
      </c>
      <c r="C2541" t="s">
        <v>708</v>
      </c>
    </row>
    <row r="2542" spans="1:3" x14ac:dyDescent="0.15">
      <c r="A2542" s="1">
        <v>40730</v>
      </c>
      <c r="B2542" t="s">
        <v>16785</v>
      </c>
      <c r="C2542" t="s">
        <v>708</v>
      </c>
    </row>
    <row r="2543" spans="1:3" x14ac:dyDescent="0.15">
      <c r="A2543" s="1">
        <v>40730</v>
      </c>
      <c r="B2543" t="s">
        <v>16786</v>
      </c>
      <c r="C2543" t="s">
        <v>708</v>
      </c>
    </row>
    <row r="2544" spans="1:3" x14ac:dyDescent="0.15">
      <c r="A2544" s="1">
        <v>40730</v>
      </c>
      <c r="B2544" t="s">
        <v>16787</v>
      </c>
      <c r="C2544" t="s">
        <v>708</v>
      </c>
    </row>
    <row r="2545" spans="1:3" x14ac:dyDescent="0.15">
      <c r="A2545" s="1">
        <v>40730</v>
      </c>
      <c r="B2545" t="s">
        <v>16788</v>
      </c>
      <c r="C2545" t="s">
        <v>708</v>
      </c>
    </row>
    <row r="2546" spans="1:3" x14ac:dyDescent="0.15">
      <c r="A2546" s="1">
        <v>40730</v>
      </c>
      <c r="B2546" t="s">
        <v>16789</v>
      </c>
      <c r="C2546" t="s">
        <v>708</v>
      </c>
    </row>
    <row r="2547" spans="1:3" x14ac:dyDescent="0.15">
      <c r="A2547" s="1">
        <v>40730</v>
      </c>
      <c r="B2547" t="s">
        <v>16790</v>
      </c>
      <c r="C2547" t="s">
        <v>708</v>
      </c>
    </row>
    <row r="2548" spans="1:3" x14ac:dyDescent="0.15">
      <c r="A2548" s="1">
        <v>40730</v>
      </c>
      <c r="B2548" t="s">
        <v>16791</v>
      </c>
      <c r="C2548" t="s">
        <v>708</v>
      </c>
    </row>
    <row r="2549" spans="1:3" x14ac:dyDescent="0.15">
      <c r="A2549" s="1">
        <v>40730</v>
      </c>
      <c r="B2549" t="s">
        <v>16792</v>
      </c>
      <c r="C2549" t="s">
        <v>708</v>
      </c>
    </row>
    <row r="2550" spans="1:3" x14ac:dyDescent="0.15">
      <c r="A2550" s="1">
        <v>40730</v>
      </c>
      <c r="B2550" t="s">
        <v>16793</v>
      </c>
      <c r="C2550" t="s">
        <v>708</v>
      </c>
    </row>
    <row r="2551" spans="1:3" x14ac:dyDescent="0.15">
      <c r="A2551" s="1">
        <v>40730</v>
      </c>
      <c r="B2551" t="s">
        <v>16794</v>
      </c>
      <c r="C2551" t="s">
        <v>708</v>
      </c>
    </row>
    <row r="2552" spans="1:3" x14ac:dyDescent="0.15">
      <c r="A2552" s="1">
        <v>40730</v>
      </c>
      <c r="B2552" t="s">
        <v>16795</v>
      </c>
      <c r="C2552" t="s">
        <v>708</v>
      </c>
    </row>
    <row r="2553" spans="1:3" x14ac:dyDescent="0.15">
      <c r="A2553" s="1">
        <v>40730</v>
      </c>
      <c r="B2553" t="s">
        <v>16796</v>
      </c>
      <c r="C2553" t="s">
        <v>708</v>
      </c>
    </row>
    <row r="2554" spans="1:3" x14ac:dyDescent="0.15">
      <c r="A2554" s="1">
        <v>40730</v>
      </c>
      <c r="B2554" t="s">
        <v>16797</v>
      </c>
      <c r="C2554" t="s">
        <v>708</v>
      </c>
    </row>
    <row r="2555" spans="1:3" x14ac:dyDescent="0.15">
      <c r="A2555" s="1">
        <v>40730</v>
      </c>
      <c r="B2555" t="s">
        <v>16798</v>
      </c>
      <c r="C2555" t="s">
        <v>708</v>
      </c>
    </row>
    <row r="2556" spans="1:3" x14ac:dyDescent="0.15">
      <c r="A2556" s="1">
        <v>40730</v>
      </c>
      <c r="B2556" t="s">
        <v>16799</v>
      </c>
      <c r="C2556" t="s">
        <v>708</v>
      </c>
    </row>
    <row r="2557" spans="1:3" x14ac:dyDescent="0.15">
      <c r="A2557" s="1">
        <v>40730</v>
      </c>
      <c r="B2557" t="s">
        <v>16800</v>
      </c>
      <c r="C2557" t="s">
        <v>708</v>
      </c>
    </row>
    <row r="2558" spans="1:3" x14ac:dyDescent="0.15">
      <c r="A2558" s="1">
        <v>40730</v>
      </c>
      <c r="B2558" t="s">
        <v>16801</v>
      </c>
      <c r="C2558" t="s">
        <v>708</v>
      </c>
    </row>
    <row r="2559" spans="1:3" x14ac:dyDescent="0.15">
      <c r="A2559" s="1">
        <v>40730</v>
      </c>
      <c r="B2559" t="s">
        <v>16802</v>
      </c>
      <c r="C2559" t="s">
        <v>708</v>
      </c>
    </row>
    <row r="2560" spans="1:3" x14ac:dyDescent="0.15">
      <c r="A2560" s="1">
        <v>40730</v>
      </c>
      <c r="B2560" t="s">
        <v>16803</v>
      </c>
      <c r="C2560" t="s">
        <v>708</v>
      </c>
    </row>
    <row r="2561" spans="1:3" x14ac:dyDescent="0.15">
      <c r="A2561" s="1">
        <v>40730</v>
      </c>
      <c r="B2561" t="s">
        <v>16804</v>
      </c>
      <c r="C2561" t="s">
        <v>708</v>
      </c>
    </row>
    <row r="2562" spans="1:3" x14ac:dyDescent="0.15">
      <c r="A2562" s="1">
        <v>40730</v>
      </c>
      <c r="B2562" t="s">
        <v>16805</v>
      </c>
      <c r="C2562" t="s">
        <v>4134</v>
      </c>
    </row>
    <row r="2563" spans="1:3" x14ac:dyDescent="0.15">
      <c r="A2563" s="1">
        <v>40730</v>
      </c>
      <c r="B2563" t="s">
        <v>16806</v>
      </c>
      <c r="C2563" t="s">
        <v>4134</v>
      </c>
    </row>
    <row r="2564" spans="1:3" x14ac:dyDescent="0.15">
      <c r="A2564" s="1">
        <v>40730</v>
      </c>
      <c r="B2564" t="s">
        <v>16807</v>
      </c>
      <c r="C2564" t="s">
        <v>16545</v>
      </c>
    </row>
    <row r="2565" spans="1:3" x14ac:dyDescent="0.15">
      <c r="A2565" s="1">
        <v>40730</v>
      </c>
      <c r="B2565" t="s">
        <v>16808</v>
      </c>
      <c r="C2565" t="s">
        <v>16545</v>
      </c>
    </row>
    <row r="2566" spans="1:3" x14ac:dyDescent="0.15">
      <c r="A2566" s="1">
        <v>40730</v>
      </c>
      <c r="B2566" t="s">
        <v>16809</v>
      </c>
      <c r="C2566" t="s">
        <v>16545</v>
      </c>
    </row>
    <row r="2567" spans="1:3" x14ac:dyDescent="0.15">
      <c r="A2567" s="1">
        <v>40730</v>
      </c>
      <c r="B2567" t="s">
        <v>16810</v>
      </c>
      <c r="C2567" t="s">
        <v>16545</v>
      </c>
    </row>
    <row r="2568" spans="1:3" x14ac:dyDescent="0.15">
      <c r="A2568" s="1">
        <v>40730</v>
      </c>
      <c r="B2568" t="s">
        <v>16811</v>
      </c>
      <c r="C2568" t="s">
        <v>16545</v>
      </c>
    </row>
    <row r="2569" spans="1:3" x14ac:dyDescent="0.15">
      <c r="A2569" s="1">
        <v>40731</v>
      </c>
      <c r="B2569" t="s">
        <v>16812</v>
      </c>
      <c r="C2569" t="s">
        <v>16545</v>
      </c>
    </row>
    <row r="2570" spans="1:3" x14ac:dyDescent="0.15">
      <c r="A2570" s="1">
        <v>40731</v>
      </c>
      <c r="B2570" t="s">
        <v>16813</v>
      </c>
      <c r="C2570" t="s">
        <v>32</v>
      </c>
    </row>
    <row r="2571" spans="1:3" x14ac:dyDescent="0.15">
      <c r="A2571" s="1">
        <v>40731</v>
      </c>
      <c r="B2571" t="s">
        <v>16814</v>
      </c>
      <c r="C2571" t="s">
        <v>708</v>
      </c>
    </row>
    <row r="2572" spans="1:3" x14ac:dyDescent="0.15">
      <c r="A2572" s="1">
        <v>40731</v>
      </c>
      <c r="B2572" t="s">
        <v>16815</v>
      </c>
      <c r="C2572" t="s">
        <v>708</v>
      </c>
    </row>
    <row r="2573" spans="1:3" x14ac:dyDescent="0.15">
      <c r="A2573" s="1">
        <v>40731</v>
      </c>
      <c r="B2573" t="s">
        <v>16816</v>
      </c>
      <c r="C2573" t="s">
        <v>708</v>
      </c>
    </row>
    <row r="2574" spans="1:3" x14ac:dyDescent="0.15">
      <c r="A2574" s="1">
        <v>40731</v>
      </c>
      <c r="B2574" t="s">
        <v>16817</v>
      </c>
      <c r="C2574" t="s">
        <v>708</v>
      </c>
    </row>
    <row r="2575" spans="1:3" x14ac:dyDescent="0.15">
      <c r="A2575" s="1">
        <v>40731</v>
      </c>
      <c r="B2575" t="s">
        <v>16818</v>
      </c>
      <c r="C2575" t="s">
        <v>708</v>
      </c>
    </row>
    <row r="2576" spans="1:3" x14ac:dyDescent="0.15">
      <c r="A2576" s="1">
        <v>40731</v>
      </c>
      <c r="B2576" t="s">
        <v>16819</v>
      </c>
      <c r="C2576" t="s">
        <v>708</v>
      </c>
    </row>
    <row r="2577" spans="1:3" x14ac:dyDescent="0.15">
      <c r="A2577" s="1">
        <v>40731</v>
      </c>
      <c r="B2577" t="s">
        <v>16820</v>
      </c>
      <c r="C2577" t="s">
        <v>708</v>
      </c>
    </row>
    <row r="2578" spans="1:3" x14ac:dyDescent="0.15">
      <c r="A2578" s="1">
        <v>40731</v>
      </c>
      <c r="B2578" t="s">
        <v>16821</v>
      </c>
      <c r="C2578" t="s">
        <v>708</v>
      </c>
    </row>
    <row r="2579" spans="1:3" x14ac:dyDescent="0.15">
      <c r="A2579" s="1">
        <v>40731</v>
      </c>
      <c r="B2579" t="s">
        <v>16822</v>
      </c>
      <c r="C2579" t="s">
        <v>708</v>
      </c>
    </row>
    <row r="2580" spans="1:3" x14ac:dyDescent="0.15">
      <c r="A2580" s="1">
        <v>40731</v>
      </c>
      <c r="B2580" t="s">
        <v>16823</v>
      </c>
      <c r="C2580" t="s">
        <v>708</v>
      </c>
    </row>
    <row r="2581" spans="1:3" x14ac:dyDescent="0.15">
      <c r="A2581" s="1">
        <v>40731</v>
      </c>
      <c r="B2581" t="s">
        <v>16824</v>
      </c>
      <c r="C2581" t="s">
        <v>708</v>
      </c>
    </row>
    <row r="2582" spans="1:3" x14ac:dyDescent="0.15">
      <c r="A2582" s="1">
        <v>40731</v>
      </c>
      <c r="B2582" t="s">
        <v>16825</v>
      </c>
      <c r="C2582" t="s">
        <v>708</v>
      </c>
    </row>
    <row r="2583" spans="1:3" x14ac:dyDescent="0.15">
      <c r="A2583" s="1">
        <v>40731</v>
      </c>
      <c r="B2583" t="s">
        <v>16826</v>
      </c>
      <c r="C2583" t="s">
        <v>708</v>
      </c>
    </row>
    <row r="2584" spans="1:3" x14ac:dyDescent="0.15">
      <c r="A2584" s="1">
        <v>40731</v>
      </c>
      <c r="B2584" t="s">
        <v>16827</v>
      </c>
      <c r="C2584" t="s">
        <v>708</v>
      </c>
    </row>
    <row r="2585" spans="1:3" x14ac:dyDescent="0.15">
      <c r="A2585" s="1">
        <v>40731</v>
      </c>
      <c r="B2585" t="s">
        <v>16828</v>
      </c>
      <c r="C2585" t="s">
        <v>708</v>
      </c>
    </row>
    <row r="2586" spans="1:3" x14ac:dyDescent="0.15">
      <c r="A2586" s="1">
        <v>40731</v>
      </c>
      <c r="B2586" t="s">
        <v>16829</v>
      </c>
      <c r="C2586" t="s">
        <v>708</v>
      </c>
    </row>
    <row r="2587" spans="1:3" x14ac:dyDescent="0.15">
      <c r="A2587" s="1">
        <v>40731</v>
      </c>
      <c r="B2587" t="s">
        <v>16830</v>
      </c>
      <c r="C2587" t="s">
        <v>708</v>
      </c>
    </row>
    <row r="2588" spans="1:3" x14ac:dyDescent="0.15">
      <c r="A2588" s="1">
        <v>40731</v>
      </c>
      <c r="B2588" t="s">
        <v>16831</v>
      </c>
      <c r="C2588" t="s">
        <v>708</v>
      </c>
    </row>
    <row r="2589" spans="1:3" x14ac:dyDescent="0.15">
      <c r="A2589" s="1">
        <v>40731</v>
      </c>
      <c r="B2589" t="s">
        <v>16832</v>
      </c>
      <c r="C2589" t="s">
        <v>708</v>
      </c>
    </row>
    <row r="2590" spans="1:3" x14ac:dyDescent="0.15">
      <c r="A2590" s="1">
        <v>40731</v>
      </c>
      <c r="B2590" t="s">
        <v>16833</v>
      </c>
      <c r="C2590" t="s">
        <v>708</v>
      </c>
    </row>
    <row r="2591" spans="1:3" x14ac:dyDescent="0.15">
      <c r="A2591" s="1">
        <v>40731</v>
      </c>
      <c r="B2591" t="s">
        <v>16834</v>
      </c>
      <c r="C2591" t="s">
        <v>708</v>
      </c>
    </row>
    <row r="2592" spans="1:3" x14ac:dyDescent="0.15">
      <c r="A2592" s="1">
        <v>40731</v>
      </c>
      <c r="B2592" t="s">
        <v>16835</v>
      </c>
      <c r="C2592" t="s">
        <v>708</v>
      </c>
    </row>
    <row r="2593" spans="1:3" x14ac:dyDescent="0.15">
      <c r="A2593" s="1">
        <v>40731</v>
      </c>
      <c r="B2593" t="s">
        <v>16836</v>
      </c>
      <c r="C2593" t="s">
        <v>708</v>
      </c>
    </row>
    <row r="2594" spans="1:3" x14ac:dyDescent="0.15">
      <c r="A2594" s="1">
        <v>40731</v>
      </c>
      <c r="B2594" t="s">
        <v>16837</v>
      </c>
      <c r="C2594" t="s">
        <v>708</v>
      </c>
    </row>
    <row r="2595" spans="1:3" x14ac:dyDescent="0.15">
      <c r="A2595" s="1">
        <v>40731</v>
      </c>
      <c r="B2595" t="s">
        <v>16838</v>
      </c>
      <c r="C2595" t="s">
        <v>708</v>
      </c>
    </row>
    <row r="2596" spans="1:3" x14ac:dyDescent="0.15">
      <c r="A2596" s="1">
        <v>40731</v>
      </c>
      <c r="B2596" t="s">
        <v>16839</v>
      </c>
      <c r="C2596" t="s">
        <v>708</v>
      </c>
    </row>
    <row r="2597" spans="1:3" x14ac:dyDescent="0.15">
      <c r="A2597" s="1">
        <v>40731</v>
      </c>
      <c r="B2597" t="s">
        <v>16840</v>
      </c>
      <c r="C2597" t="s">
        <v>708</v>
      </c>
    </row>
    <row r="2598" spans="1:3" x14ac:dyDescent="0.15">
      <c r="A2598" s="1">
        <v>40731</v>
      </c>
      <c r="B2598" t="s">
        <v>16841</v>
      </c>
      <c r="C2598" t="s">
        <v>708</v>
      </c>
    </row>
    <row r="2599" spans="1:3" x14ac:dyDescent="0.15">
      <c r="A2599" s="1">
        <v>40731</v>
      </c>
      <c r="B2599" t="s">
        <v>16842</v>
      </c>
      <c r="C2599" t="s">
        <v>708</v>
      </c>
    </row>
    <row r="2600" spans="1:3" x14ac:dyDescent="0.15">
      <c r="A2600" s="1">
        <v>40731</v>
      </c>
      <c r="B2600" t="s">
        <v>16843</v>
      </c>
      <c r="C2600" t="s">
        <v>708</v>
      </c>
    </row>
    <row r="2601" spans="1:3" x14ac:dyDescent="0.15">
      <c r="A2601" s="1">
        <v>40731</v>
      </c>
      <c r="B2601" t="s">
        <v>16844</v>
      </c>
      <c r="C2601" t="s">
        <v>708</v>
      </c>
    </row>
    <row r="2602" spans="1:3" x14ac:dyDescent="0.15">
      <c r="A2602" s="1">
        <v>40731</v>
      </c>
      <c r="B2602" t="s">
        <v>16845</v>
      </c>
      <c r="C2602" t="s">
        <v>708</v>
      </c>
    </row>
    <row r="2603" spans="1:3" x14ac:dyDescent="0.15">
      <c r="A2603" s="1">
        <v>40731</v>
      </c>
      <c r="B2603" t="s">
        <v>16846</v>
      </c>
      <c r="C2603" t="s">
        <v>708</v>
      </c>
    </row>
    <row r="2604" spans="1:3" x14ac:dyDescent="0.15">
      <c r="A2604" s="1">
        <v>40731</v>
      </c>
      <c r="B2604" t="s">
        <v>16847</v>
      </c>
      <c r="C2604" t="s">
        <v>708</v>
      </c>
    </row>
    <row r="2605" spans="1:3" x14ac:dyDescent="0.15">
      <c r="A2605" s="1">
        <v>40731</v>
      </c>
      <c r="B2605" t="s">
        <v>16848</v>
      </c>
      <c r="C2605" t="s">
        <v>708</v>
      </c>
    </row>
    <row r="2606" spans="1:3" x14ac:dyDescent="0.15">
      <c r="A2606" s="1">
        <v>40731</v>
      </c>
      <c r="B2606" t="s">
        <v>16849</v>
      </c>
      <c r="C2606" t="s">
        <v>708</v>
      </c>
    </row>
    <row r="2607" spans="1:3" x14ac:dyDescent="0.15">
      <c r="A2607" s="1">
        <v>40731</v>
      </c>
      <c r="B2607" t="s">
        <v>16850</v>
      </c>
      <c r="C2607" t="s">
        <v>708</v>
      </c>
    </row>
    <row r="2608" spans="1:3" x14ac:dyDescent="0.15">
      <c r="A2608" s="1">
        <v>40731</v>
      </c>
      <c r="B2608" t="s">
        <v>16851</v>
      </c>
      <c r="C2608" t="s">
        <v>708</v>
      </c>
    </row>
    <row r="2609" spans="1:3" x14ac:dyDescent="0.15">
      <c r="A2609" s="1">
        <v>40731</v>
      </c>
      <c r="B2609" t="s">
        <v>16852</v>
      </c>
      <c r="C2609" t="s">
        <v>708</v>
      </c>
    </row>
    <row r="2610" spans="1:3" x14ac:dyDescent="0.15">
      <c r="A2610" s="1">
        <v>40731</v>
      </c>
      <c r="B2610" t="s">
        <v>16853</v>
      </c>
      <c r="C2610" t="s">
        <v>708</v>
      </c>
    </row>
    <row r="2611" spans="1:3" x14ac:dyDescent="0.15">
      <c r="A2611" s="1">
        <v>40731</v>
      </c>
      <c r="B2611" t="s">
        <v>16854</v>
      </c>
      <c r="C2611" t="s">
        <v>708</v>
      </c>
    </row>
    <row r="2612" spans="1:3" x14ac:dyDescent="0.15">
      <c r="A2612" s="1">
        <v>40731</v>
      </c>
      <c r="B2612" t="s">
        <v>16855</v>
      </c>
      <c r="C2612" t="s">
        <v>708</v>
      </c>
    </row>
    <row r="2613" spans="1:3" x14ac:dyDescent="0.15">
      <c r="A2613" s="1">
        <v>40731</v>
      </c>
      <c r="B2613" t="s">
        <v>16856</v>
      </c>
      <c r="C2613" t="s">
        <v>708</v>
      </c>
    </row>
    <row r="2614" spans="1:3" x14ac:dyDescent="0.15">
      <c r="A2614" s="1">
        <v>40731</v>
      </c>
      <c r="B2614" t="s">
        <v>16857</v>
      </c>
      <c r="C2614" t="s">
        <v>32</v>
      </c>
    </row>
    <row r="2615" spans="1:3" x14ac:dyDescent="0.15">
      <c r="A2615" s="1">
        <v>40731</v>
      </c>
      <c r="B2615" t="s">
        <v>16858</v>
      </c>
      <c r="C2615" t="s">
        <v>2549</v>
      </c>
    </row>
    <row r="2616" spans="1:3" x14ac:dyDescent="0.15">
      <c r="A2616" s="1">
        <v>40731</v>
      </c>
      <c r="B2616" t="s">
        <v>16859</v>
      </c>
      <c r="C2616" t="s">
        <v>10686</v>
      </c>
    </row>
    <row r="2617" spans="1:3" x14ac:dyDescent="0.15">
      <c r="A2617" s="1">
        <v>40731</v>
      </c>
      <c r="B2617" t="s">
        <v>16860</v>
      </c>
      <c r="C2617" t="s">
        <v>2549</v>
      </c>
    </row>
    <row r="2618" spans="1:3" x14ac:dyDescent="0.15">
      <c r="A2618" s="1">
        <v>40731</v>
      </c>
      <c r="B2618" t="s">
        <v>16861</v>
      </c>
      <c r="C2618" t="s">
        <v>2549</v>
      </c>
    </row>
    <row r="2619" spans="1:3" x14ac:dyDescent="0.15">
      <c r="A2619" s="1">
        <v>40731</v>
      </c>
      <c r="B2619" t="s">
        <v>16862</v>
      </c>
      <c r="C2619" t="s">
        <v>708</v>
      </c>
    </row>
    <row r="2620" spans="1:3" x14ac:dyDescent="0.15">
      <c r="A2620" s="1">
        <v>40731</v>
      </c>
      <c r="B2620" t="s">
        <v>16863</v>
      </c>
      <c r="C2620" t="s">
        <v>708</v>
      </c>
    </row>
    <row r="2621" spans="1:3" x14ac:dyDescent="0.15">
      <c r="A2621" s="1">
        <v>40731</v>
      </c>
      <c r="B2621" t="s">
        <v>16864</v>
      </c>
      <c r="C2621" t="s">
        <v>708</v>
      </c>
    </row>
    <row r="2622" spans="1:3" x14ac:dyDescent="0.15">
      <c r="A2622" s="1">
        <v>40731</v>
      </c>
      <c r="B2622" t="s">
        <v>16865</v>
      </c>
      <c r="C2622" t="s">
        <v>708</v>
      </c>
    </row>
    <row r="2623" spans="1:3" x14ac:dyDescent="0.15">
      <c r="A2623" s="1">
        <v>40731</v>
      </c>
      <c r="B2623" t="s">
        <v>16866</v>
      </c>
      <c r="C2623" t="s">
        <v>708</v>
      </c>
    </row>
    <row r="2624" spans="1:3" x14ac:dyDescent="0.15">
      <c r="A2624" s="1">
        <v>40731</v>
      </c>
      <c r="B2624" t="s">
        <v>16867</v>
      </c>
      <c r="C2624" t="s">
        <v>708</v>
      </c>
    </row>
    <row r="2625" spans="1:3" x14ac:dyDescent="0.15">
      <c r="A2625" s="1">
        <v>40731</v>
      </c>
      <c r="B2625" t="s">
        <v>16868</v>
      </c>
      <c r="C2625" t="s">
        <v>16545</v>
      </c>
    </row>
    <row r="2626" spans="1:3" x14ac:dyDescent="0.15">
      <c r="A2626" s="1">
        <v>40731</v>
      </c>
      <c r="B2626" t="s">
        <v>16869</v>
      </c>
      <c r="C2626" t="s">
        <v>16545</v>
      </c>
    </row>
    <row r="2627" spans="1:3" x14ac:dyDescent="0.15">
      <c r="A2627" s="1">
        <v>40731</v>
      </c>
      <c r="B2627" t="s">
        <v>16870</v>
      </c>
      <c r="C2627" t="s">
        <v>708</v>
      </c>
    </row>
    <row r="2628" spans="1:3" x14ac:dyDescent="0.15">
      <c r="A2628" s="1">
        <v>40731</v>
      </c>
      <c r="B2628" t="s">
        <v>16871</v>
      </c>
      <c r="C2628" t="s">
        <v>16545</v>
      </c>
    </row>
    <row r="2629" spans="1:3" x14ac:dyDescent="0.15">
      <c r="A2629" s="1">
        <v>40731</v>
      </c>
      <c r="B2629" t="s">
        <v>16872</v>
      </c>
      <c r="C2629" t="s">
        <v>4134</v>
      </c>
    </row>
    <row r="2630" spans="1:3" x14ac:dyDescent="0.15">
      <c r="A2630" s="1">
        <v>40731</v>
      </c>
      <c r="B2630" t="s">
        <v>16873</v>
      </c>
      <c r="C2630" t="s">
        <v>708</v>
      </c>
    </row>
    <row r="2631" spans="1:3" x14ac:dyDescent="0.15">
      <c r="A2631" s="1">
        <v>40731</v>
      </c>
      <c r="B2631" t="s">
        <v>16874</v>
      </c>
      <c r="C2631" t="s">
        <v>4134</v>
      </c>
    </row>
    <row r="2632" spans="1:3" x14ac:dyDescent="0.15">
      <c r="A2632" s="1">
        <v>40731</v>
      </c>
      <c r="B2632" t="s">
        <v>16875</v>
      </c>
      <c r="C2632" t="s">
        <v>16545</v>
      </c>
    </row>
    <row r="2633" spans="1:3" x14ac:dyDescent="0.15">
      <c r="A2633" s="1">
        <v>40731</v>
      </c>
      <c r="B2633" t="s">
        <v>16876</v>
      </c>
      <c r="C2633" t="s">
        <v>708</v>
      </c>
    </row>
    <row r="2634" spans="1:3" x14ac:dyDescent="0.15">
      <c r="A2634" s="1">
        <v>40731</v>
      </c>
      <c r="B2634" t="s">
        <v>16877</v>
      </c>
      <c r="C2634" t="s">
        <v>708</v>
      </c>
    </row>
    <row r="2635" spans="1:3" x14ac:dyDescent="0.15">
      <c r="A2635" s="1">
        <v>40731</v>
      </c>
      <c r="B2635" t="s">
        <v>16878</v>
      </c>
      <c r="C2635" t="s">
        <v>708</v>
      </c>
    </row>
    <row r="2636" spans="1:3" x14ac:dyDescent="0.15">
      <c r="A2636" s="1">
        <v>40731</v>
      </c>
      <c r="B2636" t="s">
        <v>16879</v>
      </c>
      <c r="C2636" t="s">
        <v>708</v>
      </c>
    </row>
    <row r="2637" spans="1:3" x14ac:dyDescent="0.15">
      <c r="A2637" s="1">
        <v>40731</v>
      </c>
      <c r="B2637" t="s">
        <v>16880</v>
      </c>
      <c r="C2637" t="s">
        <v>708</v>
      </c>
    </row>
    <row r="2638" spans="1:3" x14ac:dyDescent="0.15">
      <c r="A2638" s="1">
        <v>40731</v>
      </c>
      <c r="B2638" t="s">
        <v>16881</v>
      </c>
      <c r="C2638" t="s">
        <v>4134</v>
      </c>
    </row>
    <row r="2639" spans="1:3" x14ac:dyDescent="0.15">
      <c r="A2639" s="1">
        <v>40731</v>
      </c>
      <c r="B2639" t="s">
        <v>16882</v>
      </c>
      <c r="C2639" t="s">
        <v>708</v>
      </c>
    </row>
    <row r="2640" spans="1:3" x14ac:dyDescent="0.15">
      <c r="A2640" s="1">
        <v>40732</v>
      </c>
      <c r="B2640" t="s">
        <v>16883</v>
      </c>
      <c r="C2640" t="s">
        <v>32</v>
      </c>
    </row>
    <row r="2641" spans="1:3" x14ac:dyDescent="0.15">
      <c r="A2641" s="1">
        <v>40732</v>
      </c>
      <c r="B2641" t="s">
        <v>16884</v>
      </c>
      <c r="C2641" t="s">
        <v>708</v>
      </c>
    </row>
    <row r="2642" spans="1:3" x14ac:dyDescent="0.15">
      <c r="A2642" s="1">
        <v>40732</v>
      </c>
      <c r="B2642" t="s">
        <v>16885</v>
      </c>
      <c r="C2642" t="s">
        <v>708</v>
      </c>
    </row>
    <row r="2643" spans="1:3" x14ac:dyDescent="0.15">
      <c r="A2643" s="1">
        <v>40732</v>
      </c>
      <c r="B2643" t="s">
        <v>16886</v>
      </c>
      <c r="C2643" t="s">
        <v>708</v>
      </c>
    </row>
    <row r="2644" spans="1:3" x14ac:dyDescent="0.15">
      <c r="A2644" s="1">
        <v>40732</v>
      </c>
      <c r="B2644" t="s">
        <v>16887</v>
      </c>
      <c r="C2644" t="s">
        <v>708</v>
      </c>
    </row>
    <row r="2645" spans="1:3" x14ac:dyDescent="0.15">
      <c r="A2645" s="1">
        <v>40732</v>
      </c>
      <c r="B2645" t="s">
        <v>16888</v>
      </c>
      <c r="C2645" t="s">
        <v>708</v>
      </c>
    </row>
    <row r="2646" spans="1:3" x14ac:dyDescent="0.15">
      <c r="A2646" s="1">
        <v>40732</v>
      </c>
      <c r="B2646" t="s">
        <v>16889</v>
      </c>
      <c r="C2646" t="s">
        <v>708</v>
      </c>
    </row>
    <row r="2647" spans="1:3" x14ac:dyDescent="0.15">
      <c r="A2647" s="1">
        <v>40732</v>
      </c>
      <c r="B2647" t="s">
        <v>16890</v>
      </c>
      <c r="C2647" t="s">
        <v>708</v>
      </c>
    </row>
    <row r="2648" spans="1:3" x14ac:dyDescent="0.15">
      <c r="A2648" s="1">
        <v>40732</v>
      </c>
      <c r="B2648" t="s">
        <v>16891</v>
      </c>
      <c r="C2648" t="s">
        <v>708</v>
      </c>
    </row>
    <row r="2649" spans="1:3" x14ac:dyDescent="0.15">
      <c r="A2649" s="1">
        <v>40732</v>
      </c>
      <c r="B2649" t="s">
        <v>16892</v>
      </c>
      <c r="C2649" t="s">
        <v>708</v>
      </c>
    </row>
    <row r="2650" spans="1:3" x14ac:dyDescent="0.15">
      <c r="A2650" s="1">
        <v>40732</v>
      </c>
      <c r="B2650" t="s">
        <v>16893</v>
      </c>
      <c r="C2650" t="s">
        <v>708</v>
      </c>
    </row>
    <row r="2651" spans="1:3" x14ac:dyDescent="0.15">
      <c r="A2651" s="1">
        <v>40732</v>
      </c>
      <c r="B2651" t="s">
        <v>16894</v>
      </c>
      <c r="C2651" t="s">
        <v>708</v>
      </c>
    </row>
    <row r="2652" spans="1:3" x14ac:dyDescent="0.15">
      <c r="A2652" s="1">
        <v>40732</v>
      </c>
      <c r="B2652" t="s">
        <v>16895</v>
      </c>
      <c r="C2652" t="s">
        <v>708</v>
      </c>
    </row>
    <row r="2653" spans="1:3" x14ac:dyDescent="0.15">
      <c r="A2653" s="1">
        <v>40732</v>
      </c>
      <c r="B2653" t="s">
        <v>16896</v>
      </c>
      <c r="C2653" t="s">
        <v>53</v>
      </c>
    </row>
    <row r="2654" spans="1:3" x14ac:dyDescent="0.15">
      <c r="A2654" s="1">
        <v>40732</v>
      </c>
      <c r="B2654" t="s">
        <v>16897</v>
      </c>
      <c r="C2654" t="s">
        <v>53</v>
      </c>
    </row>
    <row r="2655" spans="1:3" x14ac:dyDescent="0.15">
      <c r="A2655" s="1">
        <v>40732</v>
      </c>
      <c r="B2655" t="s">
        <v>16898</v>
      </c>
      <c r="C2655" t="s">
        <v>708</v>
      </c>
    </row>
    <row r="2656" spans="1:3" x14ac:dyDescent="0.15">
      <c r="A2656" s="1">
        <v>40732</v>
      </c>
      <c r="B2656" t="s">
        <v>16899</v>
      </c>
      <c r="C2656" t="s">
        <v>708</v>
      </c>
    </row>
    <row r="2657" spans="1:3" x14ac:dyDescent="0.15">
      <c r="A2657" s="1">
        <v>40732</v>
      </c>
      <c r="B2657" t="s">
        <v>16900</v>
      </c>
      <c r="C2657" t="s">
        <v>32</v>
      </c>
    </row>
    <row r="2658" spans="1:3" x14ac:dyDescent="0.15">
      <c r="A2658" s="1">
        <v>40732</v>
      </c>
      <c r="B2658" t="s">
        <v>16901</v>
      </c>
      <c r="C2658" t="s">
        <v>53</v>
      </c>
    </row>
    <row r="2659" spans="1:3" x14ac:dyDescent="0.15">
      <c r="A2659" s="1">
        <v>40732</v>
      </c>
      <c r="B2659" t="s">
        <v>16902</v>
      </c>
      <c r="C2659" t="s">
        <v>708</v>
      </c>
    </row>
    <row r="2660" spans="1:3" x14ac:dyDescent="0.15">
      <c r="A2660" s="1">
        <v>40732</v>
      </c>
      <c r="B2660" t="s">
        <v>16903</v>
      </c>
      <c r="C2660" t="s">
        <v>708</v>
      </c>
    </row>
    <row r="2661" spans="1:3" x14ac:dyDescent="0.15">
      <c r="A2661" s="1">
        <v>40732</v>
      </c>
      <c r="B2661" t="s">
        <v>16904</v>
      </c>
      <c r="C2661" t="s">
        <v>708</v>
      </c>
    </row>
    <row r="2662" spans="1:3" x14ac:dyDescent="0.15">
      <c r="A2662" s="1">
        <v>40733</v>
      </c>
      <c r="B2662" t="s">
        <v>16905</v>
      </c>
      <c r="C2662" t="s">
        <v>708</v>
      </c>
    </row>
    <row r="2663" spans="1:3" x14ac:dyDescent="0.15">
      <c r="A2663" s="1">
        <v>40733</v>
      </c>
      <c r="B2663" t="s">
        <v>16906</v>
      </c>
      <c r="C2663" t="s">
        <v>708</v>
      </c>
    </row>
    <row r="2664" spans="1:3" x14ac:dyDescent="0.15">
      <c r="A2664" s="1">
        <v>40733</v>
      </c>
      <c r="B2664" t="s">
        <v>16907</v>
      </c>
      <c r="C2664" t="s">
        <v>708</v>
      </c>
    </row>
    <row r="2665" spans="1:3" x14ac:dyDescent="0.15">
      <c r="A2665" s="1">
        <v>40733</v>
      </c>
      <c r="B2665" t="s">
        <v>16908</v>
      </c>
      <c r="C2665" t="s">
        <v>4833</v>
      </c>
    </row>
    <row r="2666" spans="1:3" x14ac:dyDescent="0.15">
      <c r="A2666" s="1">
        <v>40733</v>
      </c>
      <c r="B2666" t="s">
        <v>16909</v>
      </c>
      <c r="C2666" t="s">
        <v>16545</v>
      </c>
    </row>
    <row r="2667" spans="1:3" x14ac:dyDescent="0.15">
      <c r="A2667" s="1">
        <v>40733</v>
      </c>
      <c r="B2667" t="s">
        <v>16910</v>
      </c>
      <c r="C2667" t="s">
        <v>16545</v>
      </c>
    </row>
    <row r="2668" spans="1:3" x14ac:dyDescent="0.15">
      <c r="A2668" s="1">
        <v>40733</v>
      </c>
      <c r="B2668" t="s">
        <v>16911</v>
      </c>
      <c r="C2668" t="s">
        <v>16545</v>
      </c>
    </row>
    <row r="2669" spans="1:3" x14ac:dyDescent="0.15">
      <c r="A2669" s="1">
        <v>40733</v>
      </c>
      <c r="B2669" t="s">
        <v>16912</v>
      </c>
      <c r="C2669" t="s">
        <v>16545</v>
      </c>
    </row>
    <row r="2670" spans="1:3" x14ac:dyDescent="0.15">
      <c r="A2670" s="1">
        <v>40733</v>
      </c>
      <c r="B2670" t="s">
        <v>16913</v>
      </c>
      <c r="C2670" t="s">
        <v>16545</v>
      </c>
    </row>
    <row r="2671" spans="1:3" x14ac:dyDescent="0.15">
      <c r="A2671" s="1">
        <v>40733</v>
      </c>
      <c r="B2671" t="s">
        <v>16914</v>
      </c>
      <c r="C2671" t="s">
        <v>16545</v>
      </c>
    </row>
    <row r="2672" spans="1:3" x14ac:dyDescent="0.15">
      <c r="A2672" s="1">
        <v>40733</v>
      </c>
      <c r="B2672" t="s">
        <v>16915</v>
      </c>
      <c r="C2672" t="s">
        <v>16545</v>
      </c>
    </row>
    <row r="2673" spans="1:3" x14ac:dyDescent="0.15">
      <c r="A2673" s="1">
        <v>40733</v>
      </c>
      <c r="B2673" t="s">
        <v>16916</v>
      </c>
      <c r="C2673" t="s">
        <v>16545</v>
      </c>
    </row>
    <row r="2674" spans="1:3" x14ac:dyDescent="0.15">
      <c r="A2674" s="1">
        <v>40733</v>
      </c>
      <c r="B2674" t="s">
        <v>16917</v>
      </c>
      <c r="C2674" t="s">
        <v>16545</v>
      </c>
    </row>
    <row r="2675" spans="1:3" x14ac:dyDescent="0.15">
      <c r="A2675" s="1">
        <v>40733</v>
      </c>
      <c r="B2675" t="s">
        <v>16918</v>
      </c>
      <c r="C2675" t="s">
        <v>16545</v>
      </c>
    </row>
    <row r="2676" spans="1:3" x14ac:dyDescent="0.15">
      <c r="A2676" s="1">
        <v>40733</v>
      </c>
      <c r="B2676" t="s">
        <v>16919</v>
      </c>
      <c r="C2676" t="s">
        <v>16545</v>
      </c>
    </row>
    <row r="2677" spans="1:3" x14ac:dyDescent="0.15">
      <c r="A2677" s="1">
        <v>40733</v>
      </c>
      <c r="B2677" t="s">
        <v>16920</v>
      </c>
      <c r="C2677" t="s">
        <v>16545</v>
      </c>
    </row>
    <row r="2678" spans="1:3" x14ac:dyDescent="0.15">
      <c r="A2678" s="1">
        <v>40734</v>
      </c>
      <c r="B2678" t="s">
        <v>16921</v>
      </c>
      <c r="C2678" t="s">
        <v>32</v>
      </c>
    </row>
    <row r="2679" spans="1:3" x14ac:dyDescent="0.15">
      <c r="A2679" s="1">
        <v>40734</v>
      </c>
      <c r="B2679" t="s">
        <v>16922</v>
      </c>
      <c r="C2679" t="s">
        <v>2549</v>
      </c>
    </row>
    <row r="2680" spans="1:3" x14ac:dyDescent="0.15">
      <c r="A2680" s="1">
        <v>40735</v>
      </c>
      <c r="B2680" t="s">
        <v>16923</v>
      </c>
      <c r="C2680" t="s">
        <v>16545</v>
      </c>
    </row>
    <row r="2681" spans="1:3" x14ac:dyDescent="0.15">
      <c r="A2681" s="1">
        <v>40735</v>
      </c>
      <c r="B2681" t="s">
        <v>16924</v>
      </c>
      <c r="C2681" t="s">
        <v>16545</v>
      </c>
    </row>
    <row r="2682" spans="1:3" x14ac:dyDescent="0.15">
      <c r="A2682" s="1">
        <v>40735</v>
      </c>
      <c r="B2682" t="s">
        <v>16925</v>
      </c>
      <c r="C2682" t="s">
        <v>16545</v>
      </c>
    </row>
    <row r="2683" spans="1:3" x14ac:dyDescent="0.15">
      <c r="A2683" s="1">
        <v>40735</v>
      </c>
      <c r="B2683" t="s">
        <v>16926</v>
      </c>
      <c r="C2683" t="s">
        <v>708</v>
      </c>
    </row>
    <row r="2684" spans="1:3" x14ac:dyDescent="0.15">
      <c r="A2684" s="1">
        <v>40735</v>
      </c>
      <c r="B2684" t="s">
        <v>16927</v>
      </c>
      <c r="C2684" t="s">
        <v>708</v>
      </c>
    </row>
    <row r="2685" spans="1:3" x14ac:dyDescent="0.15">
      <c r="A2685" s="1">
        <v>40735</v>
      </c>
      <c r="B2685" t="s">
        <v>16928</v>
      </c>
      <c r="C2685" t="s">
        <v>708</v>
      </c>
    </row>
    <row r="2686" spans="1:3" x14ac:dyDescent="0.15">
      <c r="A2686" s="1">
        <v>40735</v>
      </c>
      <c r="B2686" t="s">
        <v>16929</v>
      </c>
      <c r="C2686" t="s">
        <v>708</v>
      </c>
    </row>
    <row r="2687" spans="1:3" x14ac:dyDescent="0.15">
      <c r="A2687" s="1">
        <v>40735</v>
      </c>
      <c r="B2687" t="s">
        <v>16930</v>
      </c>
      <c r="C2687" t="s">
        <v>708</v>
      </c>
    </row>
    <row r="2688" spans="1:3" x14ac:dyDescent="0.15">
      <c r="A2688" s="1">
        <v>40735</v>
      </c>
      <c r="B2688" t="s">
        <v>16931</v>
      </c>
      <c r="C2688" t="s">
        <v>708</v>
      </c>
    </row>
    <row r="2689" spans="1:3" x14ac:dyDescent="0.15">
      <c r="A2689" s="1">
        <v>40735</v>
      </c>
      <c r="B2689" t="s">
        <v>16932</v>
      </c>
      <c r="C2689" t="s">
        <v>708</v>
      </c>
    </row>
    <row r="2690" spans="1:3" x14ac:dyDescent="0.15">
      <c r="A2690" s="1">
        <v>40735</v>
      </c>
      <c r="B2690" t="s">
        <v>16933</v>
      </c>
      <c r="C2690" t="s">
        <v>708</v>
      </c>
    </row>
    <row r="2691" spans="1:3" x14ac:dyDescent="0.15">
      <c r="A2691" s="1">
        <v>40735</v>
      </c>
      <c r="B2691" t="s">
        <v>16934</v>
      </c>
      <c r="C2691" t="s">
        <v>708</v>
      </c>
    </row>
    <row r="2692" spans="1:3" x14ac:dyDescent="0.15">
      <c r="A2692" s="1">
        <v>40735</v>
      </c>
      <c r="B2692" t="s">
        <v>16935</v>
      </c>
      <c r="C2692" t="s">
        <v>708</v>
      </c>
    </row>
    <row r="2693" spans="1:3" x14ac:dyDescent="0.15">
      <c r="A2693" s="1">
        <v>40735</v>
      </c>
      <c r="B2693" t="s">
        <v>16936</v>
      </c>
      <c r="C2693" t="s">
        <v>708</v>
      </c>
    </row>
    <row r="2694" spans="1:3" x14ac:dyDescent="0.15">
      <c r="A2694" s="1">
        <v>40735</v>
      </c>
      <c r="B2694" t="s">
        <v>16937</v>
      </c>
      <c r="C2694" t="s">
        <v>708</v>
      </c>
    </row>
    <row r="2695" spans="1:3" x14ac:dyDescent="0.15">
      <c r="A2695" s="1">
        <v>40735</v>
      </c>
      <c r="B2695" t="s">
        <v>16938</v>
      </c>
      <c r="C2695" t="s">
        <v>708</v>
      </c>
    </row>
    <row r="2696" spans="1:3" x14ac:dyDescent="0.15">
      <c r="A2696" s="1">
        <v>40735</v>
      </c>
      <c r="B2696" t="s">
        <v>16939</v>
      </c>
      <c r="C2696" t="s">
        <v>708</v>
      </c>
    </row>
    <row r="2697" spans="1:3" x14ac:dyDescent="0.15">
      <c r="A2697" s="1">
        <v>40735</v>
      </c>
      <c r="B2697" t="s">
        <v>16940</v>
      </c>
      <c r="C2697" t="s">
        <v>708</v>
      </c>
    </row>
    <row r="2698" spans="1:3" x14ac:dyDescent="0.15">
      <c r="A2698" s="1">
        <v>40735</v>
      </c>
      <c r="B2698" t="s">
        <v>16941</v>
      </c>
      <c r="C2698" t="s">
        <v>708</v>
      </c>
    </row>
    <row r="2699" spans="1:3" x14ac:dyDescent="0.15">
      <c r="A2699" s="1">
        <v>40735</v>
      </c>
      <c r="B2699" t="s">
        <v>16942</v>
      </c>
      <c r="C2699" t="s">
        <v>708</v>
      </c>
    </row>
    <row r="2700" spans="1:3" x14ac:dyDescent="0.15">
      <c r="A2700" s="1">
        <v>40735</v>
      </c>
      <c r="B2700" t="s">
        <v>16943</v>
      </c>
      <c r="C2700" t="s">
        <v>708</v>
      </c>
    </row>
    <row r="2701" spans="1:3" x14ac:dyDescent="0.15">
      <c r="A2701" s="1">
        <v>40735</v>
      </c>
      <c r="B2701" t="s">
        <v>16944</v>
      </c>
      <c r="C2701" t="s">
        <v>708</v>
      </c>
    </row>
    <row r="2702" spans="1:3" x14ac:dyDescent="0.15">
      <c r="A2702" s="1">
        <v>40735</v>
      </c>
      <c r="B2702" t="s">
        <v>16945</v>
      </c>
      <c r="C2702" t="s">
        <v>708</v>
      </c>
    </row>
    <row r="2703" spans="1:3" x14ac:dyDescent="0.15">
      <c r="A2703" s="1">
        <v>40735</v>
      </c>
      <c r="B2703" t="s">
        <v>16946</v>
      </c>
      <c r="C2703" t="s">
        <v>708</v>
      </c>
    </row>
    <row r="2704" spans="1:3" x14ac:dyDescent="0.15">
      <c r="A2704" s="1">
        <v>40735</v>
      </c>
      <c r="B2704" t="s">
        <v>16947</v>
      </c>
      <c r="C2704" t="s">
        <v>708</v>
      </c>
    </row>
    <row r="2705" spans="1:3" x14ac:dyDescent="0.15">
      <c r="A2705" s="1">
        <v>40735</v>
      </c>
      <c r="B2705" t="s">
        <v>16948</v>
      </c>
      <c r="C2705" t="s">
        <v>708</v>
      </c>
    </row>
    <row r="2706" spans="1:3" x14ac:dyDescent="0.15">
      <c r="A2706" s="1">
        <v>40735</v>
      </c>
      <c r="B2706" t="s">
        <v>16949</v>
      </c>
      <c r="C2706" t="s">
        <v>53</v>
      </c>
    </row>
    <row r="2707" spans="1:3" x14ac:dyDescent="0.15">
      <c r="A2707" s="1">
        <v>40735</v>
      </c>
      <c r="B2707" t="s">
        <v>16950</v>
      </c>
      <c r="C2707" t="s">
        <v>53</v>
      </c>
    </row>
    <row r="2708" spans="1:3" x14ac:dyDescent="0.15">
      <c r="A2708" s="1">
        <v>40735</v>
      </c>
      <c r="B2708" t="s">
        <v>16951</v>
      </c>
      <c r="C2708" t="s">
        <v>708</v>
      </c>
    </row>
    <row r="2709" spans="1:3" x14ac:dyDescent="0.15">
      <c r="A2709" s="1">
        <v>40735</v>
      </c>
      <c r="B2709" t="s">
        <v>16952</v>
      </c>
      <c r="C2709" t="s">
        <v>16545</v>
      </c>
    </row>
    <row r="2710" spans="1:3" x14ac:dyDescent="0.15">
      <c r="A2710" s="1">
        <v>40735</v>
      </c>
      <c r="B2710" t="s">
        <v>16953</v>
      </c>
      <c r="C2710" t="s">
        <v>16545</v>
      </c>
    </row>
    <row r="2711" spans="1:3" x14ac:dyDescent="0.15">
      <c r="A2711" s="1">
        <v>40735</v>
      </c>
      <c r="B2711" t="s">
        <v>16954</v>
      </c>
      <c r="C2711" t="s">
        <v>16545</v>
      </c>
    </row>
    <row r="2712" spans="1:3" x14ac:dyDescent="0.15">
      <c r="A2712" s="1">
        <v>40735</v>
      </c>
      <c r="B2712" t="s">
        <v>16955</v>
      </c>
      <c r="C2712" t="s">
        <v>16545</v>
      </c>
    </row>
    <row r="2713" spans="1:3" x14ac:dyDescent="0.15">
      <c r="A2713" s="1">
        <v>40735</v>
      </c>
      <c r="B2713" t="s">
        <v>16956</v>
      </c>
      <c r="C2713" t="s">
        <v>16545</v>
      </c>
    </row>
    <row r="2714" spans="1:3" x14ac:dyDescent="0.15">
      <c r="A2714" s="1">
        <v>40735</v>
      </c>
      <c r="B2714" t="s">
        <v>16957</v>
      </c>
      <c r="C2714" t="s">
        <v>16545</v>
      </c>
    </row>
    <row r="2715" spans="1:3" x14ac:dyDescent="0.15">
      <c r="A2715" s="1">
        <v>40735</v>
      </c>
      <c r="B2715" t="s">
        <v>16958</v>
      </c>
      <c r="C2715" t="s">
        <v>16545</v>
      </c>
    </row>
    <row r="2716" spans="1:3" x14ac:dyDescent="0.15">
      <c r="A2716" s="1">
        <v>40735</v>
      </c>
      <c r="B2716" t="s">
        <v>16959</v>
      </c>
      <c r="C2716" t="s">
        <v>708</v>
      </c>
    </row>
    <row r="2717" spans="1:3" x14ac:dyDescent="0.15">
      <c r="A2717" s="1">
        <v>40735</v>
      </c>
      <c r="B2717" t="s">
        <v>16960</v>
      </c>
      <c r="C2717" t="s">
        <v>708</v>
      </c>
    </row>
    <row r="2718" spans="1:3" x14ac:dyDescent="0.15">
      <c r="A2718" s="1">
        <v>40735</v>
      </c>
      <c r="B2718" t="s">
        <v>16961</v>
      </c>
      <c r="C2718" t="s">
        <v>708</v>
      </c>
    </row>
    <row r="2719" spans="1:3" x14ac:dyDescent="0.15">
      <c r="A2719" s="1">
        <v>40735</v>
      </c>
      <c r="B2719" t="s">
        <v>16962</v>
      </c>
      <c r="C2719" t="s">
        <v>708</v>
      </c>
    </row>
    <row r="2720" spans="1:3" x14ac:dyDescent="0.15">
      <c r="A2720" s="1">
        <v>40735</v>
      </c>
      <c r="B2720" t="s">
        <v>16963</v>
      </c>
      <c r="C2720" t="s">
        <v>708</v>
      </c>
    </row>
    <row r="2721" spans="1:3" x14ac:dyDescent="0.15">
      <c r="A2721" s="1">
        <v>40735</v>
      </c>
      <c r="B2721" t="s">
        <v>16964</v>
      </c>
      <c r="C2721" t="s">
        <v>708</v>
      </c>
    </row>
    <row r="2722" spans="1:3" x14ac:dyDescent="0.15">
      <c r="A2722" s="1">
        <v>40735</v>
      </c>
      <c r="B2722" t="s">
        <v>16965</v>
      </c>
      <c r="C2722" t="s">
        <v>708</v>
      </c>
    </row>
    <row r="2723" spans="1:3" x14ac:dyDescent="0.15">
      <c r="A2723" s="1">
        <v>40735</v>
      </c>
      <c r="B2723" t="s">
        <v>16966</v>
      </c>
      <c r="C2723" t="s">
        <v>708</v>
      </c>
    </row>
    <row r="2724" spans="1:3" x14ac:dyDescent="0.15">
      <c r="A2724" s="1">
        <v>40735</v>
      </c>
      <c r="B2724" t="s">
        <v>16967</v>
      </c>
      <c r="C2724" t="s">
        <v>708</v>
      </c>
    </row>
    <row r="2725" spans="1:3" x14ac:dyDescent="0.15">
      <c r="A2725" s="1">
        <v>40735</v>
      </c>
      <c r="B2725" t="s">
        <v>16968</v>
      </c>
      <c r="C2725" t="s">
        <v>708</v>
      </c>
    </row>
    <row r="2726" spans="1:3" x14ac:dyDescent="0.15">
      <c r="A2726" s="1">
        <v>40735</v>
      </c>
      <c r="B2726" t="s">
        <v>16969</v>
      </c>
      <c r="C2726" t="s">
        <v>708</v>
      </c>
    </row>
    <row r="2727" spans="1:3" x14ac:dyDescent="0.15">
      <c r="A2727" s="1">
        <v>40735</v>
      </c>
      <c r="B2727" t="s">
        <v>16970</v>
      </c>
      <c r="C2727" t="s">
        <v>708</v>
      </c>
    </row>
    <row r="2728" spans="1:3" x14ac:dyDescent="0.15">
      <c r="A2728" s="1">
        <v>40735</v>
      </c>
      <c r="B2728" t="s">
        <v>16971</v>
      </c>
      <c r="C2728" t="s">
        <v>708</v>
      </c>
    </row>
    <row r="2729" spans="1:3" x14ac:dyDescent="0.15">
      <c r="A2729" s="1">
        <v>40736</v>
      </c>
      <c r="B2729" t="s">
        <v>16972</v>
      </c>
      <c r="C2729" t="s">
        <v>708</v>
      </c>
    </row>
    <row r="2730" spans="1:3" x14ac:dyDescent="0.15">
      <c r="A2730" s="1">
        <v>40736</v>
      </c>
      <c r="B2730" t="s">
        <v>16973</v>
      </c>
      <c r="C2730" t="s">
        <v>708</v>
      </c>
    </row>
    <row r="2731" spans="1:3" x14ac:dyDescent="0.15">
      <c r="A2731" s="1">
        <v>40736</v>
      </c>
      <c r="B2731" t="s">
        <v>16974</v>
      </c>
      <c r="C2731" t="s">
        <v>2549</v>
      </c>
    </row>
    <row r="2732" spans="1:3" x14ac:dyDescent="0.15">
      <c r="A2732" s="1">
        <v>40736</v>
      </c>
      <c r="B2732" t="s">
        <v>16975</v>
      </c>
      <c r="C2732" t="s">
        <v>2549</v>
      </c>
    </row>
    <row r="2733" spans="1:3" x14ac:dyDescent="0.15">
      <c r="A2733" s="1">
        <v>40736</v>
      </c>
      <c r="B2733" t="s">
        <v>16976</v>
      </c>
      <c r="C2733" t="s">
        <v>708</v>
      </c>
    </row>
    <row r="2734" spans="1:3" x14ac:dyDescent="0.15">
      <c r="A2734" s="1">
        <v>40736</v>
      </c>
      <c r="B2734" t="s">
        <v>16977</v>
      </c>
      <c r="C2734" t="s">
        <v>29</v>
      </c>
    </row>
    <row r="2735" spans="1:3" x14ac:dyDescent="0.15">
      <c r="A2735" s="1">
        <v>40736</v>
      </c>
      <c r="B2735" t="s">
        <v>16978</v>
      </c>
      <c r="C2735" t="s">
        <v>708</v>
      </c>
    </row>
    <row r="2736" spans="1:3" x14ac:dyDescent="0.15">
      <c r="A2736" s="1">
        <v>40737</v>
      </c>
      <c r="B2736" t="s">
        <v>16979</v>
      </c>
      <c r="C2736" t="s">
        <v>16545</v>
      </c>
    </row>
    <row r="2737" spans="1:3" x14ac:dyDescent="0.15">
      <c r="A2737" s="1">
        <v>40737</v>
      </c>
      <c r="B2737" t="s">
        <v>16980</v>
      </c>
      <c r="C2737" t="s">
        <v>16545</v>
      </c>
    </row>
    <row r="2738" spans="1:3" x14ac:dyDescent="0.15">
      <c r="A2738" s="1">
        <v>40737</v>
      </c>
      <c r="B2738" t="s">
        <v>16981</v>
      </c>
      <c r="C2738" t="s">
        <v>708</v>
      </c>
    </row>
    <row r="2739" spans="1:3" x14ac:dyDescent="0.15">
      <c r="A2739" s="1">
        <v>40737</v>
      </c>
      <c r="B2739" t="s">
        <v>16982</v>
      </c>
      <c r="C2739" t="s">
        <v>708</v>
      </c>
    </row>
    <row r="2740" spans="1:3" x14ac:dyDescent="0.15">
      <c r="A2740" s="1">
        <v>40737</v>
      </c>
      <c r="B2740" t="s">
        <v>16983</v>
      </c>
      <c r="C2740" t="s">
        <v>708</v>
      </c>
    </row>
    <row r="2741" spans="1:3" x14ac:dyDescent="0.15">
      <c r="A2741" s="1">
        <v>40737</v>
      </c>
      <c r="B2741" t="s">
        <v>16984</v>
      </c>
      <c r="C2741" t="s">
        <v>708</v>
      </c>
    </row>
    <row r="2742" spans="1:3" x14ac:dyDescent="0.15">
      <c r="A2742" s="1">
        <v>40737</v>
      </c>
      <c r="B2742" t="s">
        <v>16985</v>
      </c>
      <c r="C2742" t="s">
        <v>708</v>
      </c>
    </row>
    <row r="2743" spans="1:3" x14ac:dyDescent="0.15">
      <c r="A2743" s="1">
        <v>40737</v>
      </c>
      <c r="B2743" t="s">
        <v>16986</v>
      </c>
      <c r="C2743" t="s">
        <v>708</v>
      </c>
    </row>
    <row r="2744" spans="1:3" x14ac:dyDescent="0.15">
      <c r="A2744" s="1">
        <v>40737</v>
      </c>
      <c r="B2744" t="s">
        <v>16987</v>
      </c>
      <c r="C2744" t="s">
        <v>708</v>
      </c>
    </row>
    <row r="2745" spans="1:3" x14ac:dyDescent="0.15">
      <c r="A2745" s="1">
        <v>40738</v>
      </c>
      <c r="B2745" t="s">
        <v>16988</v>
      </c>
      <c r="C2745" t="s">
        <v>708</v>
      </c>
    </row>
    <row r="2746" spans="1:3" x14ac:dyDescent="0.15">
      <c r="A2746" s="1">
        <v>40738</v>
      </c>
      <c r="B2746" t="s">
        <v>16989</v>
      </c>
      <c r="C2746" t="s">
        <v>708</v>
      </c>
    </row>
    <row r="2747" spans="1:3" x14ac:dyDescent="0.15">
      <c r="A2747" s="1">
        <v>40738</v>
      </c>
      <c r="B2747" t="s">
        <v>16990</v>
      </c>
      <c r="C2747" t="s">
        <v>708</v>
      </c>
    </row>
    <row r="2748" spans="1:3" x14ac:dyDescent="0.15">
      <c r="A2748" s="1">
        <v>40738</v>
      </c>
      <c r="B2748" t="s">
        <v>16991</v>
      </c>
      <c r="C2748" t="s">
        <v>708</v>
      </c>
    </row>
    <row r="2749" spans="1:3" x14ac:dyDescent="0.15">
      <c r="A2749" s="1">
        <v>40738</v>
      </c>
      <c r="B2749" t="s">
        <v>16992</v>
      </c>
      <c r="C2749" t="s">
        <v>708</v>
      </c>
    </row>
    <row r="2750" spans="1:3" x14ac:dyDescent="0.15">
      <c r="A2750" s="1">
        <v>40738</v>
      </c>
      <c r="B2750" t="s">
        <v>16993</v>
      </c>
      <c r="C2750" t="s">
        <v>708</v>
      </c>
    </row>
    <row r="2751" spans="1:3" x14ac:dyDescent="0.15">
      <c r="A2751" s="1">
        <v>40738</v>
      </c>
      <c r="B2751" t="s">
        <v>16994</v>
      </c>
      <c r="C2751" t="s">
        <v>2549</v>
      </c>
    </row>
    <row r="2752" spans="1:3" x14ac:dyDescent="0.15">
      <c r="A2752" s="1">
        <v>40738</v>
      </c>
      <c r="B2752" t="s">
        <v>16995</v>
      </c>
      <c r="C2752" t="s">
        <v>2549</v>
      </c>
    </row>
    <row r="2753" spans="1:3" x14ac:dyDescent="0.15">
      <c r="A2753" s="1">
        <v>40738</v>
      </c>
      <c r="B2753" t="s">
        <v>16996</v>
      </c>
      <c r="C2753" t="s">
        <v>2549</v>
      </c>
    </row>
    <row r="2754" spans="1:3" x14ac:dyDescent="0.15">
      <c r="A2754" s="1">
        <v>40738</v>
      </c>
      <c r="B2754" t="s">
        <v>16997</v>
      </c>
      <c r="C2754" t="s">
        <v>2549</v>
      </c>
    </row>
    <row r="2755" spans="1:3" x14ac:dyDescent="0.15">
      <c r="A2755" s="1">
        <v>40738</v>
      </c>
      <c r="B2755" t="s">
        <v>16998</v>
      </c>
      <c r="C2755" t="s">
        <v>2549</v>
      </c>
    </row>
    <row r="2756" spans="1:3" x14ac:dyDescent="0.15">
      <c r="A2756" s="1">
        <v>40738</v>
      </c>
      <c r="B2756" t="s">
        <v>16999</v>
      </c>
      <c r="C2756" t="s">
        <v>708</v>
      </c>
    </row>
    <row r="2757" spans="1:3" x14ac:dyDescent="0.15">
      <c r="A2757" s="1">
        <v>40738</v>
      </c>
      <c r="B2757" t="s">
        <v>17000</v>
      </c>
      <c r="C2757" t="s">
        <v>708</v>
      </c>
    </row>
    <row r="2758" spans="1:3" x14ac:dyDescent="0.15">
      <c r="A2758" s="1">
        <v>40738</v>
      </c>
      <c r="B2758" t="s">
        <v>17001</v>
      </c>
      <c r="C2758" t="s">
        <v>708</v>
      </c>
    </row>
    <row r="2759" spans="1:3" x14ac:dyDescent="0.15">
      <c r="A2759" s="1">
        <v>40738</v>
      </c>
      <c r="B2759" t="s">
        <v>17002</v>
      </c>
      <c r="C2759" t="s">
        <v>708</v>
      </c>
    </row>
    <row r="2760" spans="1:3" x14ac:dyDescent="0.15">
      <c r="A2760" s="1">
        <v>40738</v>
      </c>
      <c r="B2760" t="s">
        <v>17003</v>
      </c>
      <c r="C2760" t="s">
        <v>708</v>
      </c>
    </row>
    <row r="2761" spans="1:3" x14ac:dyDescent="0.15">
      <c r="A2761" s="1">
        <v>40738</v>
      </c>
      <c r="B2761" t="s">
        <v>17004</v>
      </c>
      <c r="C2761" t="s">
        <v>708</v>
      </c>
    </row>
    <row r="2762" spans="1:3" x14ac:dyDescent="0.15">
      <c r="A2762" s="1">
        <v>40739</v>
      </c>
      <c r="B2762" t="s">
        <v>17005</v>
      </c>
      <c r="C2762" t="s">
        <v>708</v>
      </c>
    </row>
    <row r="2763" spans="1:3" x14ac:dyDescent="0.15">
      <c r="A2763" s="1">
        <v>40739</v>
      </c>
      <c r="B2763" t="s">
        <v>17006</v>
      </c>
      <c r="C2763" t="s">
        <v>708</v>
      </c>
    </row>
    <row r="2764" spans="1:3" x14ac:dyDescent="0.15">
      <c r="A2764" s="1">
        <v>40739</v>
      </c>
      <c r="B2764" t="s">
        <v>17007</v>
      </c>
      <c r="C2764" t="s">
        <v>708</v>
      </c>
    </row>
    <row r="2765" spans="1:3" x14ac:dyDescent="0.15">
      <c r="A2765" s="1">
        <v>40739</v>
      </c>
      <c r="B2765" t="s">
        <v>17008</v>
      </c>
      <c r="C2765" t="s">
        <v>708</v>
      </c>
    </row>
    <row r="2766" spans="1:3" x14ac:dyDescent="0.15">
      <c r="A2766" s="1">
        <v>40739</v>
      </c>
      <c r="B2766" t="s">
        <v>17009</v>
      </c>
      <c r="C2766" t="s">
        <v>708</v>
      </c>
    </row>
    <row r="2767" spans="1:3" x14ac:dyDescent="0.15">
      <c r="A2767" s="1">
        <v>40739</v>
      </c>
      <c r="B2767" t="s">
        <v>17010</v>
      </c>
      <c r="C2767" t="s">
        <v>708</v>
      </c>
    </row>
    <row r="2768" spans="1:3" x14ac:dyDescent="0.15">
      <c r="A2768" s="1">
        <v>40739</v>
      </c>
      <c r="B2768" t="s">
        <v>17011</v>
      </c>
      <c r="C2768" t="s">
        <v>708</v>
      </c>
    </row>
    <row r="2769" spans="1:3" x14ac:dyDescent="0.15">
      <c r="A2769" s="1">
        <v>40739</v>
      </c>
      <c r="B2769" t="s">
        <v>17012</v>
      </c>
      <c r="C2769" t="s">
        <v>708</v>
      </c>
    </row>
    <row r="2770" spans="1:3" x14ac:dyDescent="0.15">
      <c r="A2770" s="1">
        <v>40740</v>
      </c>
      <c r="B2770" t="s">
        <v>17013</v>
      </c>
      <c r="C2770" t="s">
        <v>708</v>
      </c>
    </row>
    <row r="2771" spans="1:3" x14ac:dyDescent="0.15">
      <c r="A2771" s="1">
        <v>40740</v>
      </c>
      <c r="B2771" t="s">
        <v>17014</v>
      </c>
      <c r="C2771" t="s">
        <v>708</v>
      </c>
    </row>
    <row r="2772" spans="1:3" x14ac:dyDescent="0.15">
      <c r="A2772" s="1">
        <v>40740</v>
      </c>
      <c r="B2772" t="s">
        <v>17015</v>
      </c>
      <c r="C2772" t="s">
        <v>708</v>
      </c>
    </row>
    <row r="2773" spans="1:3" x14ac:dyDescent="0.15">
      <c r="A2773" s="1">
        <v>40740</v>
      </c>
      <c r="B2773" t="s">
        <v>17016</v>
      </c>
      <c r="C2773" t="s">
        <v>708</v>
      </c>
    </row>
    <row r="2774" spans="1:3" x14ac:dyDescent="0.15">
      <c r="A2774" s="1">
        <v>40740</v>
      </c>
      <c r="B2774" t="s">
        <v>17017</v>
      </c>
      <c r="C2774" t="s">
        <v>2549</v>
      </c>
    </row>
    <row r="2775" spans="1:3" x14ac:dyDescent="0.15">
      <c r="A2775" s="1">
        <v>40740</v>
      </c>
      <c r="B2775" t="s">
        <v>17018</v>
      </c>
      <c r="C2775" t="s">
        <v>2549</v>
      </c>
    </row>
    <row r="2776" spans="1:3" x14ac:dyDescent="0.15">
      <c r="A2776" s="1">
        <v>40740</v>
      </c>
      <c r="B2776" t="s">
        <v>17019</v>
      </c>
      <c r="C2776" t="s">
        <v>2549</v>
      </c>
    </row>
    <row r="2777" spans="1:3" x14ac:dyDescent="0.15">
      <c r="A2777" s="1">
        <v>40740</v>
      </c>
      <c r="B2777" t="s">
        <v>17020</v>
      </c>
      <c r="C2777" t="s">
        <v>2549</v>
      </c>
    </row>
    <row r="2778" spans="1:3" x14ac:dyDescent="0.15">
      <c r="A2778" s="1">
        <v>40796</v>
      </c>
      <c r="B2778" t="s">
        <v>17021</v>
      </c>
      <c r="C2778" t="s">
        <v>29</v>
      </c>
    </row>
    <row r="2779" spans="1:3" x14ac:dyDescent="0.15">
      <c r="A2779" s="1">
        <v>40742</v>
      </c>
      <c r="B2779" t="s">
        <v>17022</v>
      </c>
      <c r="C2779" t="s">
        <v>708</v>
      </c>
    </row>
    <row r="2780" spans="1:3" x14ac:dyDescent="0.15">
      <c r="A2780" s="1">
        <v>40742</v>
      </c>
      <c r="B2780" t="s">
        <v>17023</v>
      </c>
      <c r="C2780" t="s">
        <v>708</v>
      </c>
    </row>
    <row r="2781" spans="1:3" x14ac:dyDescent="0.15">
      <c r="A2781" s="1">
        <v>40742</v>
      </c>
      <c r="B2781" t="s">
        <v>17024</v>
      </c>
      <c r="C2781" t="s">
        <v>4772</v>
      </c>
    </row>
    <row r="2782" spans="1:3" x14ac:dyDescent="0.15">
      <c r="A2782" s="1">
        <v>40742</v>
      </c>
      <c r="B2782" t="s">
        <v>17025</v>
      </c>
      <c r="C2782" t="s">
        <v>708</v>
      </c>
    </row>
    <row r="2783" spans="1:3" x14ac:dyDescent="0.15">
      <c r="A2783" s="1">
        <v>40742</v>
      </c>
      <c r="B2783" t="s">
        <v>17026</v>
      </c>
      <c r="C2783" t="s">
        <v>708</v>
      </c>
    </row>
    <row r="2784" spans="1:3" x14ac:dyDescent="0.15">
      <c r="A2784" s="1">
        <v>40742</v>
      </c>
      <c r="B2784" t="s">
        <v>17027</v>
      </c>
      <c r="C2784" t="s">
        <v>708</v>
      </c>
    </row>
    <row r="2785" spans="1:3" x14ac:dyDescent="0.15">
      <c r="A2785" s="1">
        <v>40742</v>
      </c>
      <c r="B2785" t="s">
        <v>17028</v>
      </c>
      <c r="C2785" t="s">
        <v>708</v>
      </c>
    </row>
    <row r="2786" spans="1:3" x14ac:dyDescent="0.15">
      <c r="A2786" s="1">
        <v>40742</v>
      </c>
      <c r="B2786" t="s">
        <v>17029</v>
      </c>
      <c r="C2786" t="s">
        <v>708</v>
      </c>
    </row>
    <row r="2787" spans="1:3" x14ac:dyDescent="0.15">
      <c r="A2787" s="1">
        <v>40742</v>
      </c>
      <c r="B2787" t="s">
        <v>17030</v>
      </c>
      <c r="C2787" t="s">
        <v>708</v>
      </c>
    </row>
    <row r="2788" spans="1:3" x14ac:dyDescent="0.15">
      <c r="A2788" s="1">
        <v>40742</v>
      </c>
      <c r="B2788" t="s">
        <v>17031</v>
      </c>
      <c r="C2788" t="s">
        <v>708</v>
      </c>
    </row>
    <row r="2789" spans="1:3" x14ac:dyDescent="0.15">
      <c r="A2789" s="1">
        <v>40742</v>
      </c>
      <c r="B2789" t="s">
        <v>17032</v>
      </c>
      <c r="C2789" t="s">
        <v>708</v>
      </c>
    </row>
    <row r="2790" spans="1:3" x14ac:dyDescent="0.15">
      <c r="A2790" s="1">
        <v>40742</v>
      </c>
      <c r="B2790" t="s">
        <v>17033</v>
      </c>
      <c r="C2790" t="s">
        <v>708</v>
      </c>
    </row>
    <row r="2791" spans="1:3" x14ac:dyDescent="0.15">
      <c r="A2791" s="1">
        <v>40742</v>
      </c>
      <c r="B2791" t="s">
        <v>17034</v>
      </c>
      <c r="C2791" t="s">
        <v>708</v>
      </c>
    </row>
    <row r="2792" spans="1:3" x14ac:dyDescent="0.15">
      <c r="A2792" s="1">
        <v>40742</v>
      </c>
      <c r="B2792" t="s">
        <v>17035</v>
      </c>
      <c r="C2792" t="s">
        <v>708</v>
      </c>
    </row>
    <row r="2793" spans="1:3" x14ac:dyDescent="0.15">
      <c r="A2793" s="1">
        <v>40742</v>
      </c>
      <c r="B2793" t="s">
        <v>17036</v>
      </c>
      <c r="C2793" t="s">
        <v>708</v>
      </c>
    </row>
    <row r="2794" spans="1:3" x14ac:dyDescent="0.15">
      <c r="A2794" s="1">
        <v>40742</v>
      </c>
      <c r="B2794" t="s">
        <v>17037</v>
      </c>
      <c r="C2794" t="s">
        <v>708</v>
      </c>
    </row>
    <row r="2795" spans="1:3" x14ac:dyDescent="0.15">
      <c r="A2795" s="1">
        <v>40742</v>
      </c>
      <c r="B2795" t="s">
        <v>17038</v>
      </c>
      <c r="C2795" t="s">
        <v>708</v>
      </c>
    </row>
    <row r="2796" spans="1:3" x14ac:dyDescent="0.15">
      <c r="A2796" s="1">
        <v>40742</v>
      </c>
      <c r="B2796" t="s">
        <v>17039</v>
      </c>
      <c r="C2796" t="s">
        <v>708</v>
      </c>
    </row>
    <row r="2797" spans="1:3" x14ac:dyDescent="0.15">
      <c r="A2797" s="1">
        <v>40742</v>
      </c>
      <c r="B2797" t="s">
        <v>17040</v>
      </c>
      <c r="C2797" t="s">
        <v>708</v>
      </c>
    </row>
    <row r="2798" spans="1:3" x14ac:dyDescent="0.15">
      <c r="A2798" s="1">
        <v>40742</v>
      </c>
      <c r="B2798" t="s">
        <v>17041</v>
      </c>
      <c r="C2798" t="s">
        <v>708</v>
      </c>
    </row>
    <row r="2799" spans="1:3" x14ac:dyDescent="0.15">
      <c r="A2799" s="1">
        <v>40742</v>
      </c>
      <c r="B2799" t="s">
        <v>17042</v>
      </c>
      <c r="C2799" t="s">
        <v>708</v>
      </c>
    </row>
    <row r="2800" spans="1:3" x14ac:dyDescent="0.15">
      <c r="A2800" s="1">
        <v>40742</v>
      </c>
      <c r="B2800" t="s">
        <v>17043</v>
      </c>
      <c r="C2800" t="s">
        <v>53</v>
      </c>
    </row>
    <row r="2801" spans="1:3" x14ac:dyDescent="0.15">
      <c r="A2801" s="1">
        <v>40742</v>
      </c>
      <c r="B2801" t="s">
        <v>17044</v>
      </c>
      <c r="C2801" t="s">
        <v>708</v>
      </c>
    </row>
    <row r="2802" spans="1:3" x14ac:dyDescent="0.15">
      <c r="A2802" s="1">
        <v>40742</v>
      </c>
      <c r="B2802" t="s">
        <v>17045</v>
      </c>
      <c r="C2802" t="s">
        <v>708</v>
      </c>
    </row>
    <row r="2803" spans="1:3" x14ac:dyDescent="0.15">
      <c r="A2803" s="1">
        <v>40742</v>
      </c>
      <c r="B2803" t="s">
        <v>17046</v>
      </c>
      <c r="C2803" t="s">
        <v>708</v>
      </c>
    </row>
    <row r="2804" spans="1:3" x14ac:dyDescent="0.15">
      <c r="A2804" s="1">
        <v>40742</v>
      </c>
      <c r="B2804" t="s">
        <v>17047</v>
      </c>
      <c r="C2804" t="s">
        <v>708</v>
      </c>
    </row>
    <row r="2805" spans="1:3" x14ac:dyDescent="0.15">
      <c r="A2805" s="1">
        <v>40742</v>
      </c>
      <c r="B2805" t="s">
        <v>17048</v>
      </c>
      <c r="C2805" t="s">
        <v>708</v>
      </c>
    </row>
    <row r="2806" spans="1:3" x14ac:dyDescent="0.15">
      <c r="A2806" s="1">
        <v>40742</v>
      </c>
      <c r="B2806" t="s">
        <v>17049</v>
      </c>
      <c r="C2806" t="s">
        <v>708</v>
      </c>
    </row>
    <row r="2807" spans="1:3" x14ac:dyDescent="0.15">
      <c r="A2807" s="1">
        <v>40742</v>
      </c>
      <c r="B2807" t="s">
        <v>17050</v>
      </c>
      <c r="C2807" t="s">
        <v>708</v>
      </c>
    </row>
    <row r="2808" spans="1:3" x14ac:dyDescent="0.15">
      <c r="A2808" s="1">
        <v>40742</v>
      </c>
      <c r="B2808" t="s">
        <v>17051</v>
      </c>
      <c r="C2808" t="s">
        <v>708</v>
      </c>
    </row>
    <row r="2809" spans="1:3" x14ac:dyDescent="0.15">
      <c r="A2809" s="1">
        <v>40742</v>
      </c>
      <c r="B2809" t="s">
        <v>17052</v>
      </c>
      <c r="C2809" t="s">
        <v>708</v>
      </c>
    </row>
    <row r="2810" spans="1:3" x14ac:dyDescent="0.15">
      <c r="A2810" s="1">
        <v>40742</v>
      </c>
      <c r="B2810" t="s">
        <v>17053</v>
      </c>
      <c r="C2810" t="s">
        <v>708</v>
      </c>
    </row>
    <row r="2811" spans="1:3" x14ac:dyDescent="0.15">
      <c r="A2811" s="1">
        <v>40742</v>
      </c>
      <c r="B2811" t="s">
        <v>17054</v>
      </c>
      <c r="C2811" t="s">
        <v>708</v>
      </c>
    </row>
    <row r="2812" spans="1:3" x14ac:dyDescent="0.15">
      <c r="A2812" s="1">
        <v>40742</v>
      </c>
      <c r="B2812" t="s">
        <v>17055</v>
      </c>
      <c r="C2812" t="s">
        <v>708</v>
      </c>
    </row>
    <row r="2813" spans="1:3" x14ac:dyDescent="0.15">
      <c r="A2813" s="1">
        <v>40742</v>
      </c>
      <c r="B2813" t="s">
        <v>17056</v>
      </c>
      <c r="C2813" t="s">
        <v>708</v>
      </c>
    </row>
    <row r="2814" spans="1:3" x14ac:dyDescent="0.15">
      <c r="A2814" s="1">
        <v>40742</v>
      </c>
      <c r="B2814" t="s">
        <v>17057</v>
      </c>
      <c r="C2814" t="s">
        <v>708</v>
      </c>
    </row>
    <row r="2815" spans="1:3" x14ac:dyDescent="0.15">
      <c r="A2815" s="1">
        <v>40742</v>
      </c>
      <c r="B2815" t="s">
        <v>17058</v>
      </c>
      <c r="C2815" t="s">
        <v>708</v>
      </c>
    </row>
    <row r="2816" spans="1:3" x14ac:dyDescent="0.15">
      <c r="A2816" s="1">
        <v>40742</v>
      </c>
      <c r="B2816" t="s">
        <v>17059</v>
      </c>
      <c r="C2816" t="s">
        <v>708</v>
      </c>
    </row>
    <row r="2817" spans="1:3" x14ac:dyDescent="0.15">
      <c r="A2817" s="1">
        <v>40742</v>
      </c>
      <c r="B2817" t="s">
        <v>17060</v>
      </c>
      <c r="C2817" t="s">
        <v>708</v>
      </c>
    </row>
    <row r="2818" spans="1:3" x14ac:dyDescent="0.15">
      <c r="A2818" s="1">
        <v>40742</v>
      </c>
      <c r="B2818" t="s">
        <v>17061</v>
      </c>
      <c r="C2818" t="s">
        <v>708</v>
      </c>
    </row>
    <row r="2819" spans="1:3" x14ac:dyDescent="0.15">
      <c r="A2819" s="1">
        <v>40742</v>
      </c>
      <c r="B2819" t="s">
        <v>17062</v>
      </c>
      <c r="C2819" t="s">
        <v>708</v>
      </c>
    </row>
    <row r="2820" spans="1:3" x14ac:dyDescent="0.15">
      <c r="A2820" s="1">
        <v>40742</v>
      </c>
      <c r="B2820" t="s">
        <v>17063</v>
      </c>
      <c r="C2820" t="s">
        <v>708</v>
      </c>
    </row>
    <row r="2821" spans="1:3" x14ac:dyDescent="0.15">
      <c r="A2821" s="1">
        <v>40742</v>
      </c>
      <c r="B2821" t="s">
        <v>17064</v>
      </c>
      <c r="C2821" t="s">
        <v>708</v>
      </c>
    </row>
    <row r="2822" spans="1:3" x14ac:dyDescent="0.15">
      <c r="A2822" s="1">
        <v>40742</v>
      </c>
      <c r="B2822" t="s">
        <v>17065</v>
      </c>
      <c r="C2822" t="s">
        <v>708</v>
      </c>
    </row>
    <row r="2823" spans="1:3" x14ac:dyDescent="0.15">
      <c r="A2823" s="1">
        <v>40742</v>
      </c>
      <c r="B2823" t="s">
        <v>17066</v>
      </c>
      <c r="C2823" t="s">
        <v>708</v>
      </c>
    </row>
    <row r="2824" spans="1:3" x14ac:dyDescent="0.15">
      <c r="A2824" s="1">
        <v>40742</v>
      </c>
      <c r="B2824" t="s">
        <v>17067</v>
      </c>
      <c r="C2824" t="s">
        <v>32</v>
      </c>
    </row>
    <row r="2825" spans="1:3" x14ac:dyDescent="0.15">
      <c r="A2825" s="1">
        <v>40742</v>
      </c>
      <c r="B2825" t="s">
        <v>17068</v>
      </c>
      <c r="C2825" t="s">
        <v>708</v>
      </c>
    </row>
    <row r="2826" spans="1:3" x14ac:dyDescent="0.15">
      <c r="A2826" s="1">
        <v>40742</v>
      </c>
      <c r="B2826" t="s">
        <v>17069</v>
      </c>
      <c r="C2826" t="s">
        <v>32</v>
      </c>
    </row>
    <row r="2827" spans="1:3" x14ac:dyDescent="0.15">
      <c r="A2827" s="1">
        <v>40742</v>
      </c>
      <c r="B2827" t="s">
        <v>17070</v>
      </c>
      <c r="C2827" t="s">
        <v>708</v>
      </c>
    </row>
    <row r="2828" spans="1:3" x14ac:dyDescent="0.15">
      <c r="A2828" s="1">
        <v>40742</v>
      </c>
      <c r="B2828" t="s">
        <v>17071</v>
      </c>
      <c r="C2828" t="s">
        <v>708</v>
      </c>
    </row>
    <row r="2829" spans="1:3" x14ac:dyDescent="0.15">
      <c r="A2829" s="1">
        <v>40742</v>
      </c>
      <c r="B2829" t="s">
        <v>17072</v>
      </c>
      <c r="C2829" t="s">
        <v>708</v>
      </c>
    </row>
    <row r="2830" spans="1:3" x14ac:dyDescent="0.15">
      <c r="A2830" s="1">
        <v>40742</v>
      </c>
      <c r="B2830" t="s">
        <v>17073</v>
      </c>
      <c r="C2830" t="s">
        <v>708</v>
      </c>
    </row>
    <row r="2831" spans="1:3" x14ac:dyDescent="0.15">
      <c r="A2831" s="1">
        <v>40742</v>
      </c>
      <c r="B2831" t="s">
        <v>17074</v>
      </c>
      <c r="C2831" t="s">
        <v>708</v>
      </c>
    </row>
    <row r="2832" spans="1:3" x14ac:dyDescent="0.15">
      <c r="A2832" s="1">
        <v>40742</v>
      </c>
      <c r="B2832" t="s">
        <v>17075</v>
      </c>
      <c r="C2832" t="s">
        <v>708</v>
      </c>
    </row>
    <row r="2833" spans="1:3" x14ac:dyDescent="0.15">
      <c r="A2833" s="1">
        <v>40742</v>
      </c>
      <c r="B2833" t="s">
        <v>17076</v>
      </c>
      <c r="C2833" t="s">
        <v>708</v>
      </c>
    </row>
    <row r="2834" spans="1:3" x14ac:dyDescent="0.15">
      <c r="A2834" s="1">
        <v>40742</v>
      </c>
      <c r="B2834" t="s">
        <v>17077</v>
      </c>
      <c r="C2834" t="s">
        <v>708</v>
      </c>
    </row>
    <row r="2835" spans="1:3" x14ac:dyDescent="0.15">
      <c r="A2835" s="1">
        <v>40742</v>
      </c>
      <c r="B2835" t="s">
        <v>17078</v>
      </c>
      <c r="C2835" t="s">
        <v>708</v>
      </c>
    </row>
    <row r="2836" spans="1:3" x14ac:dyDescent="0.15">
      <c r="A2836" s="1">
        <v>40742</v>
      </c>
      <c r="B2836" t="s">
        <v>17079</v>
      </c>
      <c r="C2836" t="s">
        <v>708</v>
      </c>
    </row>
    <row r="2837" spans="1:3" x14ac:dyDescent="0.15">
      <c r="A2837" s="1">
        <v>40742</v>
      </c>
      <c r="B2837" t="s">
        <v>17080</v>
      </c>
      <c r="C2837" t="s">
        <v>708</v>
      </c>
    </row>
    <row r="2838" spans="1:3" x14ac:dyDescent="0.15">
      <c r="A2838" s="1">
        <v>40742</v>
      </c>
      <c r="B2838" t="s">
        <v>17081</v>
      </c>
      <c r="C2838" t="s">
        <v>708</v>
      </c>
    </row>
    <row r="2839" spans="1:3" x14ac:dyDescent="0.15">
      <c r="A2839" s="1">
        <v>40742</v>
      </c>
      <c r="B2839" t="s">
        <v>17082</v>
      </c>
      <c r="C2839" t="s">
        <v>708</v>
      </c>
    </row>
    <row r="2840" spans="1:3" x14ac:dyDescent="0.15">
      <c r="A2840" s="1">
        <v>40742</v>
      </c>
      <c r="B2840" t="s">
        <v>17083</v>
      </c>
      <c r="C2840" t="s">
        <v>708</v>
      </c>
    </row>
    <row r="2841" spans="1:3" x14ac:dyDescent="0.15">
      <c r="A2841" s="1">
        <v>40742</v>
      </c>
      <c r="B2841" t="s">
        <v>17084</v>
      </c>
      <c r="C2841" t="s">
        <v>708</v>
      </c>
    </row>
    <row r="2842" spans="1:3" x14ac:dyDescent="0.15">
      <c r="A2842" s="1">
        <v>40742</v>
      </c>
      <c r="B2842" t="s">
        <v>17085</v>
      </c>
      <c r="C2842" t="s">
        <v>708</v>
      </c>
    </row>
    <row r="2843" spans="1:3" x14ac:dyDescent="0.15">
      <c r="A2843" s="1">
        <v>40742</v>
      </c>
      <c r="B2843" t="s">
        <v>17086</v>
      </c>
      <c r="C2843" t="s">
        <v>32</v>
      </c>
    </row>
    <row r="2844" spans="1:3" x14ac:dyDescent="0.15">
      <c r="A2844" s="1">
        <v>40742</v>
      </c>
      <c r="B2844" t="s">
        <v>17087</v>
      </c>
      <c r="C2844" t="s">
        <v>708</v>
      </c>
    </row>
    <row r="2845" spans="1:3" x14ac:dyDescent="0.15">
      <c r="A2845" s="1">
        <v>40742</v>
      </c>
      <c r="B2845" t="s">
        <v>17088</v>
      </c>
      <c r="C2845" t="s">
        <v>708</v>
      </c>
    </row>
    <row r="2846" spans="1:3" x14ac:dyDescent="0.15">
      <c r="A2846" s="1">
        <v>40742</v>
      </c>
      <c r="B2846" t="s">
        <v>17089</v>
      </c>
      <c r="C2846" t="s">
        <v>708</v>
      </c>
    </row>
    <row r="2847" spans="1:3" x14ac:dyDescent="0.15">
      <c r="A2847" s="1">
        <v>40743</v>
      </c>
      <c r="B2847" t="s">
        <v>17090</v>
      </c>
      <c r="C2847" t="s">
        <v>17091</v>
      </c>
    </row>
    <row r="2848" spans="1:3" x14ac:dyDescent="0.15">
      <c r="A2848" s="1">
        <v>40743</v>
      </c>
      <c r="B2848" t="s">
        <v>17092</v>
      </c>
      <c r="C2848" t="s">
        <v>708</v>
      </c>
    </row>
    <row r="2849" spans="1:3" x14ac:dyDescent="0.15">
      <c r="A2849" s="1">
        <v>40743</v>
      </c>
      <c r="B2849" t="s">
        <v>17093</v>
      </c>
      <c r="C2849" t="s">
        <v>708</v>
      </c>
    </row>
    <row r="2850" spans="1:3" x14ac:dyDescent="0.15">
      <c r="A2850" s="1">
        <v>40743</v>
      </c>
      <c r="B2850" t="s">
        <v>17094</v>
      </c>
      <c r="C2850" t="s">
        <v>708</v>
      </c>
    </row>
    <row r="2851" spans="1:3" x14ac:dyDescent="0.15">
      <c r="A2851" s="1">
        <v>40744</v>
      </c>
      <c r="B2851" t="s">
        <v>17095</v>
      </c>
      <c r="C2851" t="s">
        <v>708</v>
      </c>
    </row>
    <row r="2852" spans="1:3" x14ac:dyDescent="0.15">
      <c r="A2852" s="1">
        <v>40744</v>
      </c>
      <c r="B2852" t="s">
        <v>17096</v>
      </c>
      <c r="C2852" t="s">
        <v>708</v>
      </c>
    </row>
    <row r="2853" spans="1:3" x14ac:dyDescent="0.15">
      <c r="A2853" s="1">
        <v>40744</v>
      </c>
      <c r="B2853" t="s">
        <v>17097</v>
      </c>
      <c r="C2853" t="s">
        <v>708</v>
      </c>
    </row>
    <row r="2854" spans="1:3" x14ac:dyDescent="0.15">
      <c r="A2854" s="1">
        <v>40744</v>
      </c>
      <c r="B2854" t="s">
        <v>17098</v>
      </c>
      <c r="C2854" t="s">
        <v>708</v>
      </c>
    </row>
    <row r="2855" spans="1:3" x14ac:dyDescent="0.15">
      <c r="A2855" s="1">
        <v>40744</v>
      </c>
      <c r="B2855" t="s">
        <v>17099</v>
      </c>
      <c r="C2855" t="s">
        <v>708</v>
      </c>
    </row>
    <row r="2856" spans="1:3" x14ac:dyDescent="0.15">
      <c r="A2856" s="1">
        <v>40744</v>
      </c>
      <c r="B2856" t="s">
        <v>17100</v>
      </c>
      <c r="C2856" t="s">
        <v>708</v>
      </c>
    </row>
    <row r="2857" spans="1:3" x14ac:dyDescent="0.15">
      <c r="A2857" s="1">
        <v>40744</v>
      </c>
      <c r="B2857" t="s">
        <v>17101</v>
      </c>
      <c r="C2857" t="s">
        <v>17102</v>
      </c>
    </row>
    <row r="2858" spans="1:3" x14ac:dyDescent="0.15">
      <c r="A2858" s="1">
        <v>40744</v>
      </c>
      <c r="B2858" t="s">
        <v>17103</v>
      </c>
      <c r="C2858" t="s">
        <v>708</v>
      </c>
    </row>
    <row r="2859" spans="1:3" x14ac:dyDescent="0.15">
      <c r="A2859" s="1">
        <v>40744</v>
      </c>
      <c r="B2859" t="s">
        <v>17104</v>
      </c>
      <c r="C2859" t="s">
        <v>17102</v>
      </c>
    </row>
    <row r="2860" spans="1:3" x14ac:dyDescent="0.15">
      <c r="A2860" s="1">
        <v>40744</v>
      </c>
      <c r="B2860" t="s">
        <v>17105</v>
      </c>
      <c r="C2860" t="s">
        <v>708</v>
      </c>
    </row>
    <row r="2861" spans="1:3" x14ac:dyDescent="0.15">
      <c r="A2861" s="1">
        <v>40744</v>
      </c>
      <c r="B2861" t="s">
        <v>17106</v>
      </c>
      <c r="C2861" t="s">
        <v>708</v>
      </c>
    </row>
    <row r="2862" spans="1:3" x14ac:dyDescent="0.15">
      <c r="A2862" s="1">
        <v>40744</v>
      </c>
      <c r="B2862" t="s">
        <v>17107</v>
      </c>
      <c r="C2862" t="s">
        <v>708</v>
      </c>
    </row>
    <row r="2863" spans="1:3" x14ac:dyDescent="0.15">
      <c r="A2863" s="1">
        <v>40744</v>
      </c>
      <c r="B2863" t="s">
        <v>17108</v>
      </c>
      <c r="C2863" t="s">
        <v>708</v>
      </c>
    </row>
    <row r="2864" spans="1:3" x14ac:dyDescent="0.15">
      <c r="A2864" s="1">
        <v>40744</v>
      </c>
      <c r="B2864" t="s">
        <v>17109</v>
      </c>
      <c r="C2864" t="s">
        <v>708</v>
      </c>
    </row>
    <row r="2865" spans="1:3" x14ac:dyDescent="0.15">
      <c r="A2865" s="1">
        <v>40744</v>
      </c>
      <c r="B2865" t="s">
        <v>17110</v>
      </c>
      <c r="C2865" t="s">
        <v>708</v>
      </c>
    </row>
    <row r="2866" spans="1:3" x14ac:dyDescent="0.15">
      <c r="A2866" s="1">
        <v>40744</v>
      </c>
      <c r="B2866" t="s">
        <v>17111</v>
      </c>
      <c r="C2866" t="s">
        <v>708</v>
      </c>
    </row>
    <row r="2867" spans="1:3" x14ac:dyDescent="0.15">
      <c r="A2867" s="1">
        <v>40744</v>
      </c>
      <c r="B2867" t="s">
        <v>17112</v>
      </c>
      <c r="C2867" t="s">
        <v>708</v>
      </c>
    </row>
    <row r="2868" spans="1:3" x14ac:dyDescent="0.15">
      <c r="A2868" s="1">
        <v>40744</v>
      </c>
      <c r="B2868" t="s">
        <v>17113</v>
      </c>
      <c r="C2868" t="s">
        <v>708</v>
      </c>
    </row>
    <row r="2869" spans="1:3" x14ac:dyDescent="0.15">
      <c r="A2869" s="1">
        <v>40744</v>
      </c>
      <c r="B2869" t="s">
        <v>17114</v>
      </c>
      <c r="C2869" t="s">
        <v>708</v>
      </c>
    </row>
    <row r="2870" spans="1:3" x14ac:dyDescent="0.15">
      <c r="A2870" s="1">
        <v>40744</v>
      </c>
      <c r="B2870" t="s">
        <v>17115</v>
      </c>
      <c r="C2870" t="s">
        <v>708</v>
      </c>
    </row>
    <row r="2871" spans="1:3" x14ac:dyDescent="0.15">
      <c r="A2871" s="1">
        <v>40744</v>
      </c>
      <c r="B2871" t="s">
        <v>17116</v>
      </c>
      <c r="C2871" t="s">
        <v>708</v>
      </c>
    </row>
    <row r="2872" spans="1:3" x14ac:dyDescent="0.15">
      <c r="A2872" s="1">
        <v>40744</v>
      </c>
      <c r="B2872" t="s">
        <v>17117</v>
      </c>
      <c r="C2872" t="s">
        <v>708</v>
      </c>
    </row>
    <row r="2873" spans="1:3" x14ac:dyDescent="0.15">
      <c r="A2873" s="1">
        <v>40744</v>
      </c>
      <c r="B2873" t="s">
        <v>17118</v>
      </c>
      <c r="C2873" t="s">
        <v>708</v>
      </c>
    </row>
    <row r="2874" spans="1:3" x14ac:dyDescent="0.15">
      <c r="A2874" s="1">
        <v>40744</v>
      </c>
      <c r="B2874" t="s">
        <v>17119</v>
      </c>
      <c r="C2874" t="s">
        <v>708</v>
      </c>
    </row>
    <row r="2875" spans="1:3" x14ac:dyDescent="0.15">
      <c r="A2875" s="1">
        <v>40744</v>
      </c>
      <c r="B2875" t="s">
        <v>17120</v>
      </c>
      <c r="C2875" t="s">
        <v>708</v>
      </c>
    </row>
    <row r="2876" spans="1:3" x14ac:dyDescent="0.15">
      <c r="A2876" s="1">
        <v>40744</v>
      </c>
      <c r="B2876" t="s">
        <v>17121</v>
      </c>
      <c r="C2876" t="s">
        <v>708</v>
      </c>
    </row>
    <row r="2877" spans="1:3" x14ac:dyDescent="0.15">
      <c r="A2877" s="1">
        <v>40744</v>
      </c>
      <c r="B2877" t="s">
        <v>17122</v>
      </c>
      <c r="C2877" t="s">
        <v>708</v>
      </c>
    </row>
    <row r="2878" spans="1:3" x14ac:dyDescent="0.15">
      <c r="A2878" s="1">
        <v>40744</v>
      </c>
      <c r="B2878" t="s">
        <v>17123</v>
      </c>
      <c r="C2878" t="s">
        <v>708</v>
      </c>
    </row>
    <row r="2879" spans="1:3" x14ac:dyDescent="0.15">
      <c r="A2879" s="1">
        <v>40744</v>
      </c>
      <c r="B2879" t="s">
        <v>17124</v>
      </c>
      <c r="C2879" t="s">
        <v>708</v>
      </c>
    </row>
    <row r="2880" spans="1:3" x14ac:dyDescent="0.15">
      <c r="A2880" s="1">
        <v>40744</v>
      </c>
      <c r="B2880" t="s">
        <v>17125</v>
      </c>
      <c r="C2880" t="s">
        <v>708</v>
      </c>
    </row>
    <row r="2881" spans="1:3" x14ac:dyDescent="0.15">
      <c r="A2881" s="1">
        <v>40744</v>
      </c>
      <c r="B2881" t="s">
        <v>17126</v>
      </c>
      <c r="C2881" t="s">
        <v>17127</v>
      </c>
    </row>
    <row r="2882" spans="1:3" x14ac:dyDescent="0.15">
      <c r="A2882" s="1">
        <v>40744</v>
      </c>
      <c r="B2882" t="s">
        <v>17128</v>
      </c>
      <c r="C2882" t="s">
        <v>708</v>
      </c>
    </row>
    <row r="2883" spans="1:3" x14ac:dyDescent="0.15">
      <c r="A2883" s="1">
        <v>40744</v>
      </c>
      <c r="B2883" t="s">
        <v>17129</v>
      </c>
      <c r="C2883" t="s">
        <v>708</v>
      </c>
    </row>
    <row r="2884" spans="1:3" x14ac:dyDescent="0.15">
      <c r="A2884" s="1">
        <v>40744</v>
      </c>
      <c r="B2884" t="s">
        <v>17130</v>
      </c>
      <c r="C2884" t="s">
        <v>708</v>
      </c>
    </row>
    <row r="2885" spans="1:3" x14ac:dyDescent="0.15">
      <c r="A2885" s="1">
        <v>40744</v>
      </c>
      <c r="B2885" t="s">
        <v>17131</v>
      </c>
      <c r="C2885" t="s">
        <v>708</v>
      </c>
    </row>
    <row r="2886" spans="1:3" x14ac:dyDescent="0.15">
      <c r="A2886" s="1">
        <v>40744</v>
      </c>
      <c r="B2886" t="s">
        <v>17132</v>
      </c>
      <c r="C2886" t="s">
        <v>708</v>
      </c>
    </row>
    <row r="2887" spans="1:3" x14ac:dyDescent="0.15">
      <c r="A2887" s="1">
        <v>40744</v>
      </c>
      <c r="B2887" t="s">
        <v>17133</v>
      </c>
      <c r="C2887" t="s">
        <v>708</v>
      </c>
    </row>
    <row r="2888" spans="1:3" x14ac:dyDescent="0.15">
      <c r="A2888" s="1">
        <v>40744</v>
      </c>
      <c r="B2888" t="s">
        <v>17134</v>
      </c>
      <c r="C2888" t="s">
        <v>708</v>
      </c>
    </row>
    <row r="2889" spans="1:3" x14ac:dyDescent="0.15">
      <c r="A2889" s="1">
        <v>40744</v>
      </c>
      <c r="B2889" t="s">
        <v>17135</v>
      </c>
      <c r="C2889" t="s">
        <v>708</v>
      </c>
    </row>
    <row r="2890" spans="1:3" x14ac:dyDescent="0.15">
      <c r="A2890" s="1">
        <v>40744</v>
      </c>
      <c r="B2890" t="s">
        <v>17136</v>
      </c>
      <c r="C2890" t="s">
        <v>708</v>
      </c>
    </row>
    <row r="2891" spans="1:3" x14ac:dyDescent="0.15">
      <c r="A2891" s="1">
        <v>40745</v>
      </c>
      <c r="B2891" t="s">
        <v>17137</v>
      </c>
      <c r="C2891" t="s">
        <v>708</v>
      </c>
    </row>
    <row r="2892" spans="1:3" x14ac:dyDescent="0.15">
      <c r="A2892" s="1">
        <v>40745</v>
      </c>
      <c r="B2892" t="s">
        <v>17138</v>
      </c>
      <c r="C2892" t="s">
        <v>708</v>
      </c>
    </row>
    <row r="2893" spans="1:3" x14ac:dyDescent="0.15">
      <c r="A2893" s="1">
        <v>40745</v>
      </c>
      <c r="B2893" t="s">
        <v>17139</v>
      </c>
      <c r="C2893" t="s">
        <v>708</v>
      </c>
    </row>
    <row r="2894" spans="1:3" x14ac:dyDescent="0.15">
      <c r="A2894" s="1">
        <v>40745</v>
      </c>
      <c r="B2894" t="s">
        <v>17140</v>
      </c>
      <c r="C2894" t="s">
        <v>708</v>
      </c>
    </row>
    <row r="2895" spans="1:3" x14ac:dyDescent="0.15">
      <c r="A2895" s="1">
        <v>40745</v>
      </c>
      <c r="B2895" t="s">
        <v>17141</v>
      </c>
      <c r="C2895" t="s">
        <v>708</v>
      </c>
    </row>
    <row r="2896" spans="1:3" x14ac:dyDescent="0.15">
      <c r="A2896" s="1">
        <v>40745</v>
      </c>
      <c r="B2896" t="s">
        <v>17142</v>
      </c>
      <c r="C2896" t="s">
        <v>708</v>
      </c>
    </row>
    <row r="2897" spans="1:3" x14ac:dyDescent="0.15">
      <c r="A2897" s="1">
        <v>40745</v>
      </c>
      <c r="B2897" t="s">
        <v>17143</v>
      </c>
      <c r="C2897" t="s">
        <v>708</v>
      </c>
    </row>
    <row r="2898" spans="1:3" x14ac:dyDescent="0.15">
      <c r="A2898" s="1">
        <v>40745</v>
      </c>
      <c r="B2898" t="s">
        <v>17144</v>
      </c>
      <c r="C2898" t="s">
        <v>708</v>
      </c>
    </row>
    <row r="2899" spans="1:3" x14ac:dyDescent="0.15">
      <c r="A2899" s="1">
        <v>40745</v>
      </c>
      <c r="B2899" t="s">
        <v>17145</v>
      </c>
      <c r="C2899" t="s">
        <v>708</v>
      </c>
    </row>
    <row r="2900" spans="1:3" x14ac:dyDescent="0.15">
      <c r="A2900" s="1">
        <v>40745</v>
      </c>
      <c r="B2900" t="s">
        <v>17146</v>
      </c>
      <c r="C2900" t="s">
        <v>708</v>
      </c>
    </row>
    <row r="2901" spans="1:3" x14ac:dyDescent="0.15">
      <c r="A2901" s="1">
        <v>40745</v>
      </c>
      <c r="B2901" t="s">
        <v>17147</v>
      </c>
      <c r="C2901" t="s">
        <v>17148</v>
      </c>
    </row>
    <row r="2902" spans="1:3" x14ac:dyDescent="0.15">
      <c r="A2902" s="1">
        <v>40745</v>
      </c>
      <c r="B2902" t="s">
        <v>17149</v>
      </c>
      <c r="C2902" t="s">
        <v>708</v>
      </c>
    </row>
    <row r="2903" spans="1:3" x14ac:dyDescent="0.15">
      <c r="A2903" s="1">
        <v>40745</v>
      </c>
      <c r="B2903" t="s">
        <v>17150</v>
      </c>
      <c r="C2903" t="s">
        <v>708</v>
      </c>
    </row>
    <row r="2904" spans="1:3" x14ac:dyDescent="0.15">
      <c r="A2904" s="1">
        <v>40745</v>
      </c>
      <c r="B2904" t="s">
        <v>17151</v>
      </c>
      <c r="C2904" t="s">
        <v>708</v>
      </c>
    </row>
    <row r="2905" spans="1:3" x14ac:dyDescent="0.15">
      <c r="A2905" s="1">
        <v>40745</v>
      </c>
      <c r="B2905" t="s">
        <v>17152</v>
      </c>
      <c r="C2905" t="s">
        <v>708</v>
      </c>
    </row>
    <row r="2906" spans="1:3" x14ac:dyDescent="0.15">
      <c r="A2906" s="1">
        <v>40745</v>
      </c>
      <c r="B2906" t="s">
        <v>17153</v>
      </c>
      <c r="C2906" t="s">
        <v>708</v>
      </c>
    </row>
    <row r="2907" spans="1:3" x14ac:dyDescent="0.15">
      <c r="A2907" s="1">
        <v>40745</v>
      </c>
      <c r="B2907" t="s">
        <v>17154</v>
      </c>
      <c r="C2907" t="s">
        <v>708</v>
      </c>
    </row>
    <row r="2908" spans="1:3" x14ac:dyDescent="0.15">
      <c r="A2908" s="1">
        <v>40745</v>
      </c>
      <c r="B2908" t="s">
        <v>17155</v>
      </c>
      <c r="C2908" t="s">
        <v>708</v>
      </c>
    </row>
    <row r="2909" spans="1:3" x14ac:dyDescent="0.15">
      <c r="A2909" s="1">
        <v>40745</v>
      </c>
      <c r="B2909" t="s">
        <v>17156</v>
      </c>
      <c r="C2909" t="s">
        <v>708</v>
      </c>
    </row>
    <row r="2910" spans="1:3" x14ac:dyDescent="0.15">
      <c r="A2910" s="1">
        <v>40745</v>
      </c>
      <c r="B2910" t="s">
        <v>17157</v>
      </c>
      <c r="C2910" t="s">
        <v>708</v>
      </c>
    </row>
    <row r="2911" spans="1:3" x14ac:dyDescent="0.15">
      <c r="A2911" s="1">
        <v>40745</v>
      </c>
      <c r="B2911" t="s">
        <v>17158</v>
      </c>
      <c r="C2911" t="s">
        <v>708</v>
      </c>
    </row>
    <row r="2912" spans="1:3" x14ac:dyDescent="0.15">
      <c r="A2912" s="1">
        <v>40745</v>
      </c>
      <c r="B2912" t="s">
        <v>17159</v>
      </c>
      <c r="C2912" t="s">
        <v>708</v>
      </c>
    </row>
    <row r="2913" spans="1:3" x14ac:dyDescent="0.15">
      <c r="A2913" s="1">
        <v>40745</v>
      </c>
      <c r="B2913" t="s">
        <v>17160</v>
      </c>
      <c r="C2913" t="s">
        <v>708</v>
      </c>
    </row>
    <row r="2914" spans="1:3" x14ac:dyDescent="0.15">
      <c r="A2914" s="1">
        <v>40745</v>
      </c>
      <c r="B2914" t="s">
        <v>17161</v>
      </c>
      <c r="C2914" t="s">
        <v>708</v>
      </c>
    </row>
    <row r="2915" spans="1:3" x14ac:dyDescent="0.15">
      <c r="A2915" s="1">
        <v>40745</v>
      </c>
      <c r="B2915" t="s">
        <v>17162</v>
      </c>
      <c r="C2915" t="s">
        <v>708</v>
      </c>
    </row>
    <row r="2916" spans="1:3" x14ac:dyDescent="0.15">
      <c r="A2916" s="1">
        <v>40745</v>
      </c>
      <c r="B2916" t="s">
        <v>17163</v>
      </c>
      <c r="C2916" t="s">
        <v>17164</v>
      </c>
    </row>
    <row r="2917" spans="1:3" x14ac:dyDescent="0.15">
      <c r="A2917" s="1">
        <v>40745</v>
      </c>
      <c r="B2917" t="s">
        <v>17165</v>
      </c>
      <c r="C2917" t="s">
        <v>17166</v>
      </c>
    </row>
    <row r="2918" spans="1:3" x14ac:dyDescent="0.15">
      <c r="A2918" s="1">
        <v>40745</v>
      </c>
      <c r="B2918" t="s">
        <v>17167</v>
      </c>
      <c r="C2918" t="s">
        <v>16545</v>
      </c>
    </row>
    <row r="2919" spans="1:3" x14ac:dyDescent="0.15">
      <c r="A2919" s="1">
        <v>40746</v>
      </c>
      <c r="B2919" t="s">
        <v>17168</v>
      </c>
      <c r="C2919" t="s">
        <v>17169</v>
      </c>
    </row>
    <row r="2920" spans="1:3" x14ac:dyDescent="0.15">
      <c r="A2920" s="1">
        <v>40746</v>
      </c>
      <c r="B2920" t="s">
        <v>17170</v>
      </c>
      <c r="C2920" t="s">
        <v>17171</v>
      </c>
    </row>
    <row r="2921" spans="1:3" x14ac:dyDescent="0.15">
      <c r="A2921" s="1">
        <v>40746</v>
      </c>
      <c r="B2921" t="s">
        <v>17172</v>
      </c>
      <c r="C2921" t="s">
        <v>708</v>
      </c>
    </row>
    <row r="2922" spans="1:3" x14ac:dyDescent="0.15">
      <c r="A2922" s="1">
        <v>40746</v>
      </c>
      <c r="B2922" t="s">
        <v>17173</v>
      </c>
      <c r="C2922" t="s">
        <v>708</v>
      </c>
    </row>
    <row r="2923" spans="1:3" x14ac:dyDescent="0.15">
      <c r="A2923" s="1">
        <v>40746</v>
      </c>
      <c r="B2923" t="s">
        <v>17174</v>
      </c>
      <c r="C2923" t="s">
        <v>708</v>
      </c>
    </row>
    <row r="2924" spans="1:3" x14ac:dyDescent="0.15">
      <c r="A2924" s="1">
        <v>40746</v>
      </c>
      <c r="B2924" t="s">
        <v>17175</v>
      </c>
      <c r="C2924" t="s">
        <v>708</v>
      </c>
    </row>
    <row r="2925" spans="1:3" x14ac:dyDescent="0.15">
      <c r="A2925" s="1">
        <v>40746</v>
      </c>
      <c r="B2925" t="s">
        <v>17176</v>
      </c>
      <c r="C2925" t="s">
        <v>708</v>
      </c>
    </row>
    <row r="2926" spans="1:3" x14ac:dyDescent="0.15">
      <c r="A2926" s="1">
        <v>40746</v>
      </c>
      <c r="B2926" t="s">
        <v>17177</v>
      </c>
      <c r="C2926" t="s">
        <v>708</v>
      </c>
    </row>
    <row r="2927" spans="1:3" x14ac:dyDescent="0.15">
      <c r="A2927" s="1">
        <v>40746</v>
      </c>
      <c r="B2927" t="s">
        <v>17178</v>
      </c>
      <c r="C2927" t="s">
        <v>708</v>
      </c>
    </row>
    <row r="2928" spans="1:3" x14ac:dyDescent="0.15">
      <c r="A2928" s="1">
        <v>40746</v>
      </c>
      <c r="B2928" t="s">
        <v>17179</v>
      </c>
      <c r="C2928" t="s">
        <v>708</v>
      </c>
    </row>
    <row r="2929" spans="1:3" x14ac:dyDescent="0.15">
      <c r="A2929" s="1">
        <v>40746</v>
      </c>
      <c r="B2929" t="s">
        <v>17180</v>
      </c>
      <c r="C2929" t="s">
        <v>708</v>
      </c>
    </row>
    <row r="2930" spans="1:3" x14ac:dyDescent="0.15">
      <c r="A2930" s="1">
        <v>40746</v>
      </c>
      <c r="B2930" t="s">
        <v>17181</v>
      </c>
      <c r="C2930" t="s">
        <v>708</v>
      </c>
    </row>
    <row r="2931" spans="1:3" x14ac:dyDescent="0.15">
      <c r="A2931" s="1">
        <v>40746</v>
      </c>
      <c r="B2931" t="s">
        <v>17182</v>
      </c>
      <c r="C2931" t="s">
        <v>708</v>
      </c>
    </row>
    <row r="2932" spans="1:3" x14ac:dyDescent="0.15">
      <c r="A2932" s="1">
        <v>40746</v>
      </c>
      <c r="B2932" t="s">
        <v>17183</v>
      </c>
      <c r="C2932" t="s">
        <v>708</v>
      </c>
    </row>
    <row r="2933" spans="1:3" x14ac:dyDescent="0.15">
      <c r="A2933" s="1">
        <v>40746</v>
      </c>
      <c r="B2933" t="s">
        <v>17184</v>
      </c>
      <c r="C2933" t="s">
        <v>708</v>
      </c>
    </row>
    <row r="2934" spans="1:3" x14ac:dyDescent="0.15">
      <c r="A2934" s="1">
        <v>40746</v>
      </c>
      <c r="B2934" t="s">
        <v>17185</v>
      </c>
      <c r="C2934" t="s">
        <v>708</v>
      </c>
    </row>
    <row r="2935" spans="1:3" x14ac:dyDescent="0.15">
      <c r="A2935" s="1">
        <v>40746</v>
      </c>
      <c r="B2935" t="s">
        <v>17186</v>
      </c>
      <c r="C2935" t="s">
        <v>708</v>
      </c>
    </row>
    <row r="2936" spans="1:3" x14ac:dyDescent="0.15">
      <c r="A2936" s="1">
        <v>40746</v>
      </c>
      <c r="B2936" t="s">
        <v>17187</v>
      </c>
      <c r="C2936" t="s">
        <v>708</v>
      </c>
    </row>
    <row r="2937" spans="1:3" x14ac:dyDescent="0.15">
      <c r="A2937" s="1">
        <v>40746</v>
      </c>
      <c r="B2937" t="s">
        <v>17188</v>
      </c>
      <c r="C2937" t="s">
        <v>708</v>
      </c>
    </row>
    <row r="2938" spans="1:3" x14ac:dyDescent="0.15">
      <c r="A2938" s="1">
        <v>40746</v>
      </c>
      <c r="B2938" t="s">
        <v>17189</v>
      </c>
      <c r="C2938" t="s">
        <v>708</v>
      </c>
    </row>
    <row r="2939" spans="1:3" x14ac:dyDescent="0.15">
      <c r="A2939" s="1">
        <v>40746</v>
      </c>
      <c r="B2939" t="s">
        <v>17190</v>
      </c>
      <c r="C2939" t="s">
        <v>708</v>
      </c>
    </row>
    <row r="2940" spans="1:3" x14ac:dyDescent="0.15">
      <c r="A2940" s="1">
        <v>40746</v>
      </c>
      <c r="B2940" t="s">
        <v>17191</v>
      </c>
      <c r="C2940" t="s">
        <v>17192</v>
      </c>
    </row>
    <row r="2941" spans="1:3" x14ac:dyDescent="0.15">
      <c r="A2941" s="1">
        <v>40746</v>
      </c>
      <c r="B2941" t="s">
        <v>17193</v>
      </c>
      <c r="C2941" t="s">
        <v>17194</v>
      </c>
    </row>
    <row r="2942" spans="1:3" x14ac:dyDescent="0.15">
      <c r="A2942" s="1">
        <v>40747</v>
      </c>
      <c r="B2942" t="s">
        <v>17195</v>
      </c>
      <c r="C2942" t="s">
        <v>17196</v>
      </c>
    </row>
    <row r="2943" spans="1:3" x14ac:dyDescent="0.15">
      <c r="A2943" s="1">
        <v>40747</v>
      </c>
      <c r="B2943" t="s">
        <v>17197</v>
      </c>
      <c r="C2943" t="s">
        <v>17198</v>
      </c>
    </row>
    <row r="2944" spans="1:3" x14ac:dyDescent="0.15">
      <c r="A2944" s="1">
        <v>40747</v>
      </c>
      <c r="B2944" t="s">
        <v>17199</v>
      </c>
      <c r="C2944" t="s">
        <v>708</v>
      </c>
    </row>
    <row r="2945" spans="1:3" x14ac:dyDescent="0.15">
      <c r="A2945" s="1">
        <v>40747</v>
      </c>
      <c r="B2945" t="s">
        <v>17200</v>
      </c>
      <c r="C2945" t="s">
        <v>32</v>
      </c>
    </row>
    <row r="2946" spans="1:3" x14ac:dyDescent="0.15">
      <c r="A2946" s="1">
        <v>40747</v>
      </c>
      <c r="B2946" t="s">
        <v>17201</v>
      </c>
      <c r="C2946" t="s">
        <v>2549</v>
      </c>
    </row>
    <row r="2947" spans="1:3" x14ac:dyDescent="0.15">
      <c r="A2947" s="1">
        <v>40747</v>
      </c>
      <c r="B2947" t="s">
        <v>17202</v>
      </c>
      <c r="C2947" t="s">
        <v>708</v>
      </c>
    </row>
    <row r="2948" spans="1:3" x14ac:dyDescent="0.15">
      <c r="A2948" s="1">
        <v>40747</v>
      </c>
      <c r="B2948" t="s">
        <v>17203</v>
      </c>
      <c r="C2948" t="s">
        <v>17204</v>
      </c>
    </row>
    <row r="2949" spans="1:3" x14ac:dyDescent="0.15">
      <c r="A2949" s="1">
        <v>40747</v>
      </c>
      <c r="B2949" t="s">
        <v>17205</v>
      </c>
      <c r="C2949" t="s">
        <v>17206</v>
      </c>
    </row>
    <row r="2950" spans="1:3" x14ac:dyDescent="0.15">
      <c r="A2950" s="1">
        <v>40747</v>
      </c>
      <c r="B2950" t="s">
        <v>17207</v>
      </c>
      <c r="C2950" t="s">
        <v>17208</v>
      </c>
    </row>
    <row r="2951" spans="1:3" x14ac:dyDescent="0.15">
      <c r="A2951" s="1">
        <v>40747</v>
      </c>
      <c r="B2951" t="s">
        <v>17209</v>
      </c>
      <c r="C2951" t="s">
        <v>2549</v>
      </c>
    </row>
    <row r="2952" spans="1:3" x14ac:dyDescent="0.15">
      <c r="A2952" s="1">
        <v>40747</v>
      </c>
      <c r="B2952" t="s">
        <v>17210</v>
      </c>
      <c r="C2952" t="s">
        <v>17211</v>
      </c>
    </row>
    <row r="2953" spans="1:3" x14ac:dyDescent="0.15">
      <c r="A2953" s="1">
        <v>40748</v>
      </c>
      <c r="B2953" t="s">
        <v>17212</v>
      </c>
      <c r="C2953" t="s">
        <v>4134</v>
      </c>
    </row>
    <row r="2954" spans="1:3" x14ac:dyDescent="0.15">
      <c r="A2954" s="1">
        <v>40748</v>
      </c>
      <c r="B2954" t="s">
        <v>17213</v>
      </c>
      <c r="C2954" t="s">
        <v>17214</v>
      </c>
    </row>
    <row r="2955" spans="1:3" x14ac:dyDescent="0.15">
      <c r="A2955" s="1">
        <v>40748</v>
      </c>
      <c r="B2955" t="s">
        <v>17215</v>
      </c>
      <c r="C2955" t="s">
        <v>17216</v>
      </c>
    </row>
    <row r="2956" spans="1:3" x14ac:dyDescent="0.15">
      <c r="A2956" s="1">
        <v>40748</v>
      </c>
      <c r="B2956" t="s">
        <v>17217</v>
      </c>
      <c r="C2956" t="s">
        <v>29</v>
      </c>
    </row>
    <row r="2957" spans="1:3" x14ac:dyDescent="0.15">
      <c r="A2957" s="1">
        <v>40748</v>
      </c>
      <c r="B2957" t="s">
        <v>17218</v>
      </c>
      <c r="C2957" t="s">
        <v>17219</v>
      </c>
    </row>
    <row r="2958" spans="1:3" x14ac:dyDescent="0.15">
      <c r="A2958" s="1">
        <v>40748</v>
      </c>
      <c r="B2958" t="s">
        <v>17220</v>
      </c>
      <c r="C2958" t="s">
        <v>17221</v>
      </c>
    </row>
    <row r="2959" spans="1:3" x14ac:dyDescent="0.15">
      <c r="A2959" s="1">
        <v>40748</v>
      </c>
      <c r="B2959" t="s">
        <v>17222</v>
      </c>
      <c r="C2959" t="s">
        <v>17223</v>
      </c>
    </row>
    <row r="2960" spans="1:3" x14ac:dyDescent="0.15">
      <c r="A2960" s="1">
        <v>40748</v>
      </c>
      <c r="B2960" t="s">
        <v>17224</v>
      </c>
      <c r="C2960" t="s">
        <v>17223</v>
      </c>
    </row>
    <row r="2961" spans="1:3" x14ac:dyDescent="0.15">
      <c r="A2961" s="1">
        <v>40748</v>
      </c>
      <c r="B2961" t="s">
        <v>17225</v>
      </c>
      <c r="C2961" t="s">
        <v>708</v>
      </c>
    </row>
    <row r="2962" spans="1:3" x14ac:dyDescent="0.15">
      <c r="A2962" s="1">
        <v>40748</v>
      </c>
      <c r="B2962" t="s">
        <v>17226</v>
      </c>
      <c r="C2962" t="s">
        <v>708</v>
      </c>
    </row>
    <row r="2963" spans="1:3" x14ac:dyDescent="0.15">
      <c r="A2963" s="1">
        <v>40748</v>
      </c>
      <c r="B2963" t="s">
        <v>17227</v>
      </c>
      <c r="C2963" t="s">
        <v>17228</v>
      </c>
    </row>
    <row r="2964" spans="1:3" x14ac:dyDescent="0.15">
      <c r="A2964" s="1">
        <v>40748</v>
      </c>
      <c r="B2964" t="s">
        <v>17229</v>
      </c>
      <c r="C2964" t="s">
        <v>29</v>
      </c>
    </row>
    <row r="2965" spans="1:3" x14ac:dyDescent="0.15">
      <c r="A2965" s="1">
        <v>40748</v>
      </c>
      <c r="B2965" t="s">
        <v>17230</v>
      </c>
      <c r="C2965" t="s">
        <v>29</v>
      </c>
    </row>
    <row r="2966" spans="1:3" x14ac:dyDescent="0.15">
      <c r="A2966" s="1">
        <v>40748</v>
      </c>
      <c r="B2966" t="s">
        <v>17231</v>
      </c>
      <c r="C2966" t="s">
        <v>17232</v>
      </c>
    </row>
    <row r="2967" spans="1:3" x14ac:dyDescent="0.15">
      <c r="A2967" s="1">
        <v>40748</v>
      </c>
      <c r="B2967" t="s">
        <v>17233</v>
      </c>
      <c r="C2967" t="s">
        <v>17234</v>
      </c>
    </row>
    <row r="2968" spans="1:3" x14ac:dyDescent="0.15">
      <c r="A2968" s="1">
        <v>40749</v>
      </c>
      <c r="B2968" t="s">
        <v>17235</v>
      </c>
      <c r="C2968" t="s">
        <v>708</v>
      </c>
    </row>
    <row r="2969" spans="1:3" x14ac:dyDescent="0.15">
      <c r="A2969" s="1">
        <v>40749</v>
      </c>
      <c r="B2969" t="s">
        <v>17236</v>
      </c>
      <c r="C2969" t="s">
        <v>708</v>
      </c>
    </row>
    <row r="2970" spans="1:3" x14ac:dyDescent="0.15">
      <c r="A2970" s="1">
        <v>40749</v>
      </c>
      <c r="B2970" t="s">
        <v>17237</v>
      </c>
      <c r="C2970" t="s">
        <v>708</v>
      </c>
    </row>
    <row r="2971" spans="1:3" x14ac:dyDescent="0.15">
      <c r="A2971" s="1">
        <v>40749</v>
      </c>
      <c r="B2971" t="s">
        <v>17238</v>
      </c>
      <c r="C2971" t="s">
        <v>708</v>
      </c>
    </row>
    <row r="2972" spans="1:3" x14ac:dyDescent="0.15">
      <c r="A2972" s="1">
        <v>40749</v>
      </c>
      <c r="B2972" t="s">
        <v>17239</v>
      </c>
      <c r="C2972" t="s">
        <v>17240</v>
      </c>
    </row>
    <row r="2973" spans="1:3" x14ac:dyDescent="0.15">
      <c r="A2973" s="1">
        <v>40749</v>
      </c>
      <c r="B2973" t="s">
        <v>17241</v>
      </c>
      <c r="C2973" t="s">
        <v>17242</v>
      </c>
    </row>
    <row r="2974" spans="1:3" x14ac:dyDescent="0.15">
      <c r="A2974" s="1">
        <v>40749</v>
      </c>
      <c r="B2974" t="s">
        <v>17243</v>
      </c>
      <c r="C2974" t="s">
        <v>17244</v>
      </c>
    </row>
    <row r="2975" spans="1:3" x14ac:dyDescent="0.15">
      <c r="A2975" s="1">
        <v>40750</v>
      </c>
      <c r="B2975" t="s">
        <v>17245</v>
      </c>
      <c r="C2975" t="s">
        <v>17246</v>
      </c>
    </row>
    <row r="2976" spans="1:3" x14ac:dyDescent="0.15">
      <c r="A2976" s="1">
        <v>40750</v>
      </c>
      <c r="B2976" t="s">
        <v>17247</v>
      </c>
      <c r="C2976" t="s">
        <v>17248</v>
      </c>
    </row>
    <row r="2977" spans="1:3" x14ac:dyDescent="0.15">
      <c r="A2977" s="1">
        <v>40750</v>
      </c>
      <c r="B2977" t="s">
        <v>17249</v>
      </c>
      <c r="C2977" t="s">
        <v>708</v>
      </c>
    </row>
    <row r="2978" spans="1:3" x14ac:dyDescent="0.15">
      <c r="A2978" s="1">
        <v>40750</v>
      </c>
      <c r="B2978" t="s">
        <v>17250</v>
      </c>
      <c r="C2978" t="s">
        <v>708</v>
      </c>
    </row>
    <row r="2979" spans="1:3" x14ac:dyDescent="0.15">
      <c r="A2979" s="1">
        <v>40750</v>
      </c>
      <c r="B2979" t="s">
        <v>17251</v>
      </c>
      <c r="C2979" t="s">
        <v>17252</v>
      </c>
    </row>
    <row r="2980" spans="1:3" x14ac:dyDescent="0.15">
      <c r="A2980" s="1">
        <v>40750</v>
      </c>
      <c r="B2980" t="s">
        <v>17253</v>
      </c>
      <c r="C2980" t="s">
        <v>17254</v>
      </c>
    </row>
    <row r="2981" spans="1:3" x14ac:dyDescent="0.15">
      <c r="A2981" s="1">
        <v>40751</v>
      </c>
      <c r="B2981" t="s">
        <v>17255</v>
      </c>
      <c r="C2981" t="s">
        <v>29</v>
      </c>
    </row>
    <row r="2982" spans="1:3" x14ac:dyDescent="0.15">
      <c r="A2982" s="1">
        <v>40751</v>
      </c>
      <c r="B2982" t="s">
        <v>17256</v>
      </c>
      <c r="C2982" t="s">
        <v>17257</v>
      </c>
    </row>
    <row r="2983" spans="1:3" x14ac:dyDescent="0.15">
      <c r="A2983" s="1">
        <v>40751</v>
      </c>
      <c r="B2983" t="s">
        <v>17258</v>
      </c>
      <c r="C2983" t="s">
        <v>53</v>
      </c>
    </row>
    <row r="2984" spans="1:3" x14ac:dyDescent="0.15">
      <c r="A2984" s="1">
        <v>40751</v>
      </c>
      <c r="B2984" t="s">
        <v>17259</v>
      </c>
      <c r="C2984" t="s">
        <v>17260</v>
      </c>
    </row>
    <row r="2985" spans="1:3" x14ac:dyDescent="0.15">
      <c r="A2985" s="1">
        <v>40751</v>
      </c>
      <c r="B2985" t="s">
        <v>17261</v>
      </c>
      <c r="C2985" t="s">
        <v>53</v>
      </c>
    </row>
    <row r="2986" spans="1:3" x14ac:dyDescent="0.15">
      <c r="A2986" s="1">
        <v>40751</v>
      </c>
      <c r="B2986" t="s">
        <v>17262</v>
      </c>
      <c r="C2986" t="s">
        <v>17263</v>
      </c>
    </row>
    <row r="2987" spans="1:3" x14ac:dyDescent="0.15">
      <c r="A2987" s="1">
        <v>40751</v>
      </c>
      <c r="B2987" t="s">
        <v>17264</v>
      </c>
      <c r="C2987" t="s">
        <v>2940</v>
      </c>
    </row>
    <row r="2988" spans="1:3" x14ac:dyDescent="0.15">
      <c r="A2988" s="1">
        <v>40751</v>
      </c>
      <c r="B2988" t="s">
        <v>17265</v>
      </c>
      <c r="C2988" t="s">
        <v>2940</v>
      </c>
    </row>
    <row r="2989" spans="1:3" x14ac:dyDescent="0.15">
      <c r="A2989" s="1">
        <v>40751</v>
      </c>
      <c r="B2989" t="s">
        <v>17266</v>
      </c>
      <c r="C2989" t="s">
        <v>82</v>
      </c>
    </row>
    <row r="2990" spans="1:3" x14ac:dyDescent="0.15">
      <c r="A2990" s="1">
        <v>40752</v>
      </c>
      <c r="B2990" t="s">
        <v>17268</v>
      </c>
      <c r="C2990" t="s">
        <v>17269</v>
      </c>
    </row>
    <row r="2991" spans="1:3" x14ac:dyDescent="0.15">
      <c r="A2991" s="1">
        <v>40753</v>
      </c>
      <c r="B2991" t="s">
        <v>17270</v>
      </c>
      <c r="C2991" t="s">
        <v>53</v>
      </c>
    </row>
    <row r="2992" spans="1:3" x14ac:dyDescent="0.15">
      <c r="A2992" s="1">
        <v>40753</v>
      </c>
      <c r="B2992" t="s">
        <v>17271</v>
      </c>
      <c r="C2992" t="s">
        <v>17272</v>
      </c>
    </row>
    <row r="2993" spans="1:3" x14ac:dyDescent="0.15">
      <c r="A2993" s="1">
        <v>40753</v>
      </c>
      <c r="B2993" t="s">
        <v>17273</v>
      </c>
      <c r="C2993" t="s">
        <v>17274</v>
      </c>
    </row>
    <row r="2994" spans="1:3" x14ac:dyDescent="0.15">
      <c r="A2994" s="1">
        <v>40754</v>
      </c>
      <c r="B2994" t="s">
        <v>17275</v>
      </c>
      <c r="C2994" t="s">
        <v>32</v>
      </c>
    </row>
    <row r="2995" spans="1:3" x14ac:dyDescent="0.15">
      <c r="A2995" s="1">
        <v>40754</v>
      </c>
      <c r="B2995" t="s">
        <v>17276</v>
      </c>
      <c r="C2995" t="s">
        <v>17277</v>
      </c>
    </row>
    <row r="2996" spans="1:3" x14ac:dyDescent="0.15">
      <c r="A2996" s="1">
        <v>40754</v>
      </c>
      <c r="B2996" t="s">
        <v>17278</v>
      </c>
      <c r="C2996" t="s">
        <v>17279</v>
      </c>
    </row>
    <row r="2997" spans="1:3" x14ac:dyDescent="0.15">
      <c r="A2997" s="1">
        <v>40754</v>
      </c>
      <c r="B2997" t="s">
        <v>17280</v>
      </c>
      <c r="C2997" t="s">
        <v>17279</v>
      </c>
    </row>
    <row r="2998" spans="1:3" x14ac:dyDescent="0.15">
      <c r="A2998" s="1">
        <v>40754</v>
      </c>
      <c r="B2998" t="s">
        <v>17281</v>
      </c>
      <c r="C2998" t="s">
        <v>32</v>
      </c>
    </row>
    <row r="2999" spans="1:3" x14ac:dyDescent="0.15">
      <c r="A2999" s="1">
        <v>40754</v>
      </c>
      <c r="B2999" t="s">
        <v>17282</v>
      </c>
      <c r="C2999" t="s">
        <v>17283</v>
      </c>
    </row>
    <row r="3000" spans="1:3" x14ac:dyDescent="0.15">
      <c r="A3000" s="1">
        <v>40755</v>
      </c>
      <c r="B3000" t="s">
        <v>17284</v>
      </c>
      <c r="C3000" t="s">
        <v>17285</v>
      </c>
    </row>
    <row r="3001" spans="1:3" x14ac:dyDescent="0.15">
      <c r="A3001" s="1">
        <v>40755</v>
      </c>
      <c r="B3001" t="s">
        <v>17286</v>
      </c>
      <c r="C3001" t="s">
        <v>17287</v>
      </c>
    </row>
    <row r="3002" spans="1:3" x14ac:dyDescent="0.15">
      <c r="A3002" s="1">
        <v>40755</v>
      </c>
      <c r="B3002" t="s">
        <v>17288</v>
      </c>
      <c r="C3002" t="s">
        <v>17289</v>
      </c>
    </row>
    <row r="3003" spans="1:3" x14ac:dyDescent="0.15">
      <c r="A3003" s="1">
        <v>40755</v>
      </c>
      <c r="B3003" t="s">
        <v>17290</v>
      </c>
      <c r="C3003" t="s">
        <v>17291</v>
      </c>
    </row>
    <row r="3004" spans="1:3" x14ac:dyDescent="0.15">
      <c r="A3004" s="1">
        <v>40755</v>
      </c>
      <c r="B3004" t="s">
        <v>17292</v>
      </c>
      <c r="C3004" t="s">
        <v>17293</v>
      </c>
    </row>
    <row r="3005" spans="1:3" x14ac:dyDescent="0.15">
      <c r="A3005" s="1">
        <v>40755</v>
      </c>
      <c r="B3005" t="s">
        <v>17294</v>
      </c>
      <c r="C3005" t="s">
        <v>17295</v>
      </c>
    </row>
    <row r="3006" spans="1:3" x14ac:dyDescent="0.15">
      <c r="A3006" s="1">
        <v>40755</v>
      </c>
      <c r="B3006" t="s">
        <v>17296</v>
      </c>
      <c r="C3006" t="s">
        <v>17297</v>
      </c>
    </row>
    <row r="3007" spans="1:3" x14ac:dyDescent="0.15">
      <c r="A3007" s="1">
        <v>40755</v>
      </c>
      <c r="B3007" t="s">
        <v>17298</v>
      </c>
      <c r="C3007" t="s">
        <v>17297</v>
      </c>
    </row>
    <row r="3008" spans="1:3" x14ac:dyDescent="0.15">
      <c r="A3008" s="1">
        <v>40755</v>
      </c>
      <c r="B3008" t="s">
        <v>17299</v>
      </c>
      <c r="C3008" t="s">
        <v>17300</v>
      </c>
    </row>
    <row r="3009" spans="1:3" x14ac:dyDescent="0.15">
      <c r="A3009" s="1">
        <v>40755</v>
      </c>
      <c r="B3009" t="s">
        <v>17301</v>
      </c>
      <c r="C3009" t="s">
        <v>17297</v>
      </c>
    </row>
    <row r="3010" spans="1:3" x14ac:dyDescent="0.15">
      <c r="A3010" s="1">
        <v>40756</v>
      </c>
      <c r="B3010" t="s">
        <v>17302</v>
      </c>
      <c r="C3010" t="s">
        <v>2549</v>
      </c>
    </row>
    <row r="3011" spans="1:3" x14ac:dyDescent="0.15">
      <c r="A3011" s="1">
        <v>40756</v>
      </c>
      <c r="B3011" t="s">
        <v>17303</v>
      </c>
      <c r="C3011" t="s">
        <v>2549</v>
      </c>
    </row>
    <row r="3012" spans="1:3" x14ac:dyDescent="0.15">
      <c r="A3012" s="1">
        <v>40756</v>
      </c>
      <c r="B3012" t="s">
        <v>17304</v>
      </c>
      <c r="C3012" t="s">
        <v>2549</v>
      </c>
    </row>
    <row r="3013" spans="1:3" x14ac:dyDescent="0.15">
      <c r="A3013" s="1">
        <v>40756</v>
      </c>
      <c r="B3013" t="s">
        <v>17305</v>
      </c>
      <c r="C3013" t="s">
        <v>2549</v>
      </c>
    </row>
    <row r="3014" spans="1:3" x14ac:dyDescent="0.15">
      <c r="A3014" s="1">
        <v>40756</v>
      </c>
      <c r="B3014" t="s">
        <v>17306</v>
      </c>
      <c r="C3014" t="s">
        <v>2549</v>
      </c>
    </row>
    <row r="3015" spans="1:3" x14ac:dyDescent="0.15">
      <c r="A3015" s="1">
        <v>40756</v>
      </c>
      <c r="B3015" t="s">
        <v>17307</v>
      </c>
      <c r="C3015" t="s">
        <v>4531</v>
      </c>
    </row>
    <row r="3016" spans="1:3" x14ac:dyDescent="0.15">
      <c r="A3016" s="1">
        <v>40756</v>
      </c>
      <c r="B3016" t="s">
        <v>17308</v>
      </c>
      <c r="C3016" t="s">
        <v>17309</v>
      </c>
    </row>
    <row r="3017" spans="1:3" x14ac:dyDescent="0.15">
      <c r="A3017" s="1">
        <v>40756</v>
      </c>
      <c r="B3017" t="s">
        <v>17310</v>
      </c>
      <c r="C3017" t="s">
        <v>17311</v>
      </c>
    </row>
    <row r="3018" spans="1:3" x14ac:dyDescent="0.15">
      <c r="A3018" s="1">
        <v>40756</v>
      </c>
      <c r="B3018" t="s">
        <v>17312</v>
      </c>
      <c r="C3018" t="s">
        <v>17313</v>
      </c>
    </row>
    <row r="3019" spans="1:3" x14ac:dyDescent="0.15">
      <c r="A3019" s="1">
        <v>40756</v>
      </c>
      <c r="B3019" t="s">
        <v>17314</v>
      </c>
      <c r="C3019" t="s">
        <v>2549</v>
      </c>
    </row>
    <row r="3020" spans="1:3" x14ac:dyDescent="0.15">
      <c r="A3020" s="1">
        <v>40756</v>
      </c>
      <c r="B3020" t="s">
        <v>17315</v>
      </c>
      <c r="C3020" t="s">
        <v>53</v>
      </c>
    </row>
    <row r="3021" spans="1:3" x14ac:dyDescent="0.15">
      <c r="A3021" s="1">
        <v>40756</v>
      </c>
      <c r="B3021" t="s">
        <v>17316</v>
      </c>
      <c r="C3021" t="s">
        <v>53</v>
      </c>
    </row>
    <row r="3022" spans="1:3" x14ac:dyDescent="0.15">
      <c r="A3022" s="1">
        <v>40757</v>
      </c>
      <c r="B3022" t="s">
        <v>17317</v>
      </c>
      <c r="C3022" t="s">
        <v>39</v>
      </c>
    </row>
    <row r="3023" spans="1:3" x14ac:dyDescent="0.15">
      <c r="A3023" s="1">
        <v>40757</v>
      </c>
      <c r="B3023" t="s">
        <v>17318</v>
      </c>
      <c r="C3023" t="s">
        <v>39</v>
      </c>
    </row>
    <row r="3024" spans="1:3" x14ac:dyDescent="0.15">
      <c r="A3024" s="1">
        <v>40757</v>
      </c>
      <c r="B3024" t="s">
        <v>17319</v>
      </c>
      <c r="C3024" t="s">
        <v>39</v>
      </c>
    </row>
    <row r="3025" spans="1:3" x14ac:dyDescent="0.15">
      <c r="A3025" s="1">
        <v>40757</v>
      </c>
      <c r="B3025" t="s">
        <v>17320</v>
      </c>
      <c r="C3025" t="s">
        <v>17263</v>
      </c>
    </row>
    <row r="3026" spans="1:3" x14ac:dyDescent="0.15">
      <c r="A3026" s="1">
        <v>40757</v>
      </c>
      <c r="B3026" t="s">
        <v>17321</v>
      </c>
      <c r="C3026" t="s">
        <v>17263</v>
      </c>
    </row>
    <row r="3027" spans="1:3" x14ac:dyDescent="0.15">
      <c r="A3027" s="1">
        <v>40757</v>
      </c>
      <c r="B3027" t="s">
        <v>17322</v>
      </c>
      <c r="C3027" t="s">
        <v>4609</v>
      </c>
    </row>
    <row r="3028" spans="1:3" x14ac:dyDescent="0.15">
      <c r="A3028" s="1">
        <v>40757</v>
      </c>
      <c r="B3028" t="s">
        <v>17323</v>
      </c>
      <c r="C3028" t="s">
        <v>17102</v>
      </c>
    </row>
    <row r="3029" spans="1:3" x14ac:dyDescent="0.15">
      <c r="A3029" s="1">
        <v>40757</v>
      </c>
      <c r="B3029" t="s">
        <v>17324</v>
      </c>
      <c r="C3029" t="s">
        <v>17102</v>
      </c>
    </row>
    <row r="3030" spans="1:3" x14ac:dyDescent="0.15">
      <c r="A3030" s="1">
        <v>40757</v>
      </c>
      <c r="B3030" t="s">
        <v>17325</v>
      </c>
      <c r="C3030" t="s">
        <v>17326</v>
      </c>
    </row>
    <row r="3031" spans="1:3" x14ac:dyDescent="0.15">
      <c r="A3031" s="1">
        <v>40758</v>
      </c>
      <c r="B3031" t="s">
        <v>17327</v>
      </c>
      <c r="C3031" t="s">
        <v>17328</v>
      </c>
    </row>
    <row r="3032" spans="1:3" x14ac:dyDescent="0.15">
      <c r="A3032" s="1">
        <v>40758</v>
      </c>
      <c r="B3032" t="s">
        <v>17329</v>
      </c>
      <c r="C3032" t="s">
        <v>17330</v>
      </c>
    </row>
    <row r="3033" spans="1:3" x14ac:dyDescent="0.15">
      <c r="A3033" s="1">
        <v>40758</v>
      </c>
      <c r="B3033" t="s">
        <v>17331</v>
      </c>
      <c r="C3033" t="s">
        <v>82</v>
      </c>
    </row>
    <row r="3034" spans="1:3" x14ac:dyDescent="0.15">
      <c r="A3034" s="1">
        <v>40758</v>
      </c>
      <c r="B3034" t="s">
        <v>17332</v>
      </c>
      <c r="C3034" t="s">
        <v>17333</v>
      </c>
    </row>
    <row r="3035" spans="1:3" x14ac:dyDescent="0.15">
      <c r="A3035" s="1">
        <v>40758</v>
      </c>
      <c r="B3035" t="s">
        <v>17334</v>
      </c>
      <c r="C3035" t="s">
        <v>29</v>
      </c>
    </row>
    <row r="3036" spans="1:3" x14ac:dyDescent="0.15">
      <c r="A3036" s="1">
        <v>40758</v>
      </c>
      <c r="B3036" t="s">
        <v>17335</v>
      </c>
      <c r="C3036" t="s">
        <v>29</v>
      </c>
    </row>
    <row r="3037" spans="1:3" x14ac:dyDescent="0.15">
      <c r="A3037" s="1">
        <v>40758</v>
      </c>
      <c r="B3037" t="s">
        <v>17336</v>
      </c>
      <c r="C3037" t="s">
        <v>17337</v>
      </c>
    </row>
    <row r="3038" spans="1:3" x14ac:dyDescent="0.15">
      <c r="A3038" s="1">
        <v>40758</v>
      </c>
      <c r="B3038" t="s">
        <v>17338</v>
      </c>
      <c r="C3038" t="s">
        <v>17339</v>
      </c>
    </row>
    <row r="3039" spans="1:3" x14ac:dyDescent="0.15">
      <c r="A3039" s="1">
        <v>40758</v>
      </c>
      <c r="B3039" t="s">
        <v>17340</v>
      </c>
      <c r="C3039" t="s">
        <v>17341</v>
      </c>
    </row>
    <row r="3040" spans="1:3" x14ac:dyDescent="0.15">
      <c r="A3040" s="1">
        <v>40759</v>
      </c>
      <c r="B3040" t="s">
        <v>17342</v>
      </c>
      <c r="C3040" t="s">
        <v>17343</v>
      </c>
    </row>
    <row r="3041" spans="1:3" x14ac:dyDescent="0.15">
      <c r="A3041" s="1">
        <v>40759</v>
      </c>
      <c r="B3041" t="s">
        <v>17344</v>
      </c>
      <c r="C3041" t="s">
        <v>2549</v>
      </c>
    </row>
    <row r="3042" spans="1:3" x14ac:dyDescent="0.15">
      <c r="A3042" s="1">
        <v>40759</v>
      </c>
      <c r="B3042" t="s">
        <v>17345</v>
      </c>
      <c r="C3042" t="s">
        <v>2549</v>
      </c>
    </row>
    <row r="3043" spans="1:3" x14ac:dyDescent="0.15">
      <c r="A3043" s="1">
        <v>40759</v>
      </c>
      <c r="B3043" t="s">
        <v>17346</v>
      </c>
      <c r="C3043" t="s">
        <v>2549</v>
      </c>
    </row>
    <row r="3044" spans="1:3" x14ac:dyDescent="0.15">
      <c r="A3044" s="1">
        <v>40759</v>
      </c>
      <c r="B3044" t="s">
        <v>17347</v>
      </c>
      <c r="C3044" t="s">
        <v>2549</v>
      </c>
    </row>
    <row r="3045" spans="1:3" x14ac:dyDescent="0.15">
      <c r="A3045" s="1">
        <v>40759</v>
      </c>
      <c r="B3045" t="s">
        <v>17348</v>
      </c>
      <c r="C3045" t="s">
        <v>2549</v>
      </c>
    </row>
    <row r="3046" spans="1:3" x14ac:dyDescent="0.15">
      <c r="A3046" s="1">
        <v>40759</v>
      </c>
      <c r="B3046" t="s">
        <v>17349</v>
      </c>
      <c r="C3046" t="s">
        <v>2549</v>
      </c>
    </row>
    <row r="3047" spans="1:3" x14ac:dyDescent="0.15">
      <c r="A3047" s="1">
        <v>40759</v>
      </c>
      <c r="B3047" t="s">
        <v>17350</v>
      </c>
      <c r="C3047" t="s">
        <v>2549</v>
      </c>
    </row>
    <row r="3048" spans="1:3" x14ac:dyDescent="0.15">
      <c r="A3048" s="1">
        <v>40759</v>
      </c>
      <c r="B3048" t="s">
        <v>17351</v>
      </c>
      <c r="C3048" t="s">
        <v>2549</v>
      </c>
    </row>
    <row r="3049" spans="1:3" x14ac:dyDescent="0.15">
      <c r="A3049" s="1">
        <v>40759</v>
      </c>
      <c r="B3049" t="s">
        <v>17352</v>
      </c>
      <c r="C3049" t="s">
        <v>2549</v>
      </c>
    </row>
    <row r="3050" spans="1:3" x14ac:dyDescent="0.15">
      <c r="A3050" s="1">
        <v>40759</v>
      </c>
      <c r="B3050" t="s">
        <v>17353</v>
      </c>
      <c r="C3050" t="s">
        <v>2549</v>
      </c>
    </row>
    <row r="3051" spans="1:3" x14ac:dyDescent="0.15">
      <c r="A3051" s="1">
        <v>40759</v>
      </c>
      <c r="B3051" t="s">
        <v>17354</v>
      </c>
      <c r="C3051" t="s">
        <v>2549</v>
      </c>
    </row>
    <row r="3052" spans="1:3" x14ac:dyDescent="0.15">
      <c r="A3052" s="1">
        <v>40765</v>
      </c>
      <c r="B3052" t="s">
        <v>17355</v>
      </c>
      <c r="C3052" t="s">
        <v>32</v>
      </c>
    </row>
    <row r="3053" spans="1:3" x14ac:dyDescent="0.15">
      <c r="A3053" s="1">
        <v>40766</v>
      </c>
      <c r="B3053" t="s">
        <v>17356</v>
      </c>
      <c r="C3053" t="s">
        <v>2549</v>
      </c>
    </row>
    <row r="3054" spans="1:3" x14ac:dyDescent="0.15">
      <c r="A3054" s="1">
        <v>40766</v>
      </c>
      <c r="B3054" t="s">
        <v>17357</v>
      </c>
      <c r="C3054" t="s">
        <v>29</v>
      </c>
    </row>
    <row r="3055" spans="1:3" x14ac:dyDescent="0.15">
      <c r="A3055" s="1">
        <v>40766</v>
      </c>
      <c r="B3055" t="s">
        <v>17358</v>
      </c>
      <c r="C3055" t="s">
        <v>29</v>
      </c>
    </row>
    <row r="3056" spans="1:3" x14ac:dyDescent="0.15">
      <c r="A3056" s="1">
        <v>40766</v>
      </c>
      <c r="B3056" t="s">
        <v>17359</v>
      </c>
      <c r="C3056" t="s">
        <v>53</v>
      </c>
    </row>
    <row r="3057" spans="1:3" x14ac:dyDescent="0.15">
      <c r="A3057" s="1">
        <v>40767</v>
      </c>
      <c r="B3057" t="s">
        <v>17360</v>
      </c>
      <c r="C3057" t="s">
        <v>39</v>
      </c>
    </row>
    <row r="3058" spans="1:3" x14ac:dyDescent="0.15">
      <c r="A3058" s="1">
        <v>40767</v>
      </c>
      <c r="B3058" t="s">
        <v>17361</v>
      </c>
      <c r="C3058" t="s">
        <v>4702</v>
      </c>
    </row>
    <row r="3059" spans="1:3" x14ac:dyDescent="0.15">
      <c r="A3059" s="1">
        <v>40767</v>
      </c>
      <c r="B3059" t="s">
        <v>17362</v>
      </c>
      <c r="C3059" t="s">
        <v>4702</v>
      </c>
    </row>
    <row r="3060" spans="1:3" x14ac:dyDescent="0.15">
      <c r="A3060" s="1">
        <v>40768</v>
      </c>
      <c r="B3060" t="s">
        <v>17363</v>
      </c>
      <c r="C3060" t="s">
        <v>82</v>
      </c>
    </row>
    <row r="3061" spans="1:3" x14ac:dyDescent="0.15">
      <c r="A3061" s="1">
        <v>40768</v>
      </c>
      <c r="B3061" t="s">
        <v>17364</v>
      </c>
      <c r="C3061" t="s">
        <v>4666</v>
      </c>
    </row>
    <row r="3062" spans="1:3" x14ac:dyDescent="0.15">
      <c r="A3062" s="1">
        <v>40768</v>
      </c>
      <c r="B3062" t="s">
        <v>17365</v>
      </c>
      <c r="C3062" t="s">
        <v>4666</v>
      </c>
    </row>
    <row r="3063" spans="1:3" x14ac:dyDescent="0.15">
      <c r="A3063" s="1">
        <v>40768</v>
      </c>
      <c r="B3063" t="s">
        <v>17366</v>
      </c>
      <c r="C3063" t="s">
        <v>4666</v>
      </c>
    </row>
    <row r="3064" spans="1:3" x14ac:dyDescent="0.15">
      <c r="A3064" s="1">
        <v>40768</v>
      </c>
      <c r="B3064" t="s">
        <v>17367</v>
      </c>
      <c r="C3064" t="s">
        <v>4666</v>
      </c>
    </row>
    <row r="3065" spans="1:3" x14ac:dyDescent="0.15">
      <c r="A3065" s="1">
        <v>40768</v>
      </c>
      <c r="B3065" t="s">
        <v>17368</v>
      </c>
      <c r="C3065" t="s">
        <v>4666</v>
      </c>
    </row>
    <row r="3066" spans="1:3" x14ac:dyDescent="0.15">
      <c r="A3066" s="1">
        <v>40791</v>
      </c>
      <c r="B3066" t="s">
        <v>17369</v>
      </c>
      <c r="C3066" t="s">
        <v>116</v>
      </c>
    </row>
    <row r="3067" spans="1:3" x14ac:dyDescent="0.15">
      <c r="A3067" s="1">
        <v>40770</v>
      </c>
      <c r="B3067" t="s">
        <v>17370</v>
      </c>
      <c r="C3067" t="s">
        <v>32</v>
      </c>
    </row>
    <row r="3068" spans="1:3" x14ac:dyDescent="0.15">
      <c r="A3068" s="1">
        <v>40770</v>
      </c>
      <c r="B3068" t="s">
        <v>17371</v>
      </c>
      <c r="C3068" t="s">
        <v>32</v>
      </c>
    </row>
    <row r="3069" spans="1:3" x14ac:dyDescent="0.15">
      <c r="A3069" s="1">
        <v>40777</v>
      </c>
      <c r="B3069" t="s">
        <v>17372</v>
      </c>
      <c r="C3069" t="s">
        <v>39</v>
      </c>
    </row>
    <row r="3070" spans="1:3" x14ac:dyDescent="0.15">
      <c r="A3070" s="1">
        <v>40777</v>
      </c>
      <c r="B3070" t="s">
        <v>17373</v>
      </c>
      <c r="C3070" t="s">
        <v>39</v>
      </c>
    </row>
    <row r="3071" spans="1:3" x14ac:dyDescent="0.15">
      <c r="A3071" s="1">
        <v>40777</v>
      </c>
      <c r="B3071" t="s">
        <v>17374</v>
      </c>
      <c r="C3071" t="s">
        <v>39</v>
      </c>
    </row>
    <row r="3072" spans="1:3" x14ac:dyDescent="0.15">
      <c r="A3072" s="1">
        <v>40777</v>
      </c>
      <c r="B3072" t="s">
        <v>17375</v>
      </c>
      <c r="C3072" t="s">
        <v>4666</v>
      </c>
    </row>
    <row r="3073" spans="1:3" x14ac:dyDescent="0.15">
      <c r="A3073" s="1">
        <v>40777</v>
      </c>
      <c r="B3073" t="s">
        <v>17376</v>
      </c>
      <c r="C3073" t="s">
        <v>39</v>
      </c>
    </row>
    <row r="3074" spans="1:3" x14ac:dyDescent="0.15">
      <c r="A3074" s="1">
        <v>40777</v>
      </c>
      <c r="B3074" t="s">
        <v>17377</v>
      </c>
      <c r="C3074" t="s">
        <v>10131</v>
      </c>
    </row>
    <row r="3075" spans="1:3" x14ac:dyDescent="0.15">
      <c r="A3075" s="1">
        <v>40778</v>
      </c>
      <c r="B3075" t="s">
        <v>17378</v>
      </c>
      <c r="C3075" t="s">
        <v>29</v>
      </c>
    </row>
    <row r="3076" spans="1:3" x14ac:dyDescent="0.15">
      <c r="A3076" s="1">
        <v>40778</v>
      </c>
      <c r="B3076" t="s">
        <v>17379</v>
      </c>
      <c r="C3076" t="s">
        <v>39</v>
      </c>
    </row>
    <row r="3077" spans="1:3" x14ac:dyDescent="0.15">
      <c r="A3077" s="1">
        <v>40778</v>
      </c>
      <c r="B3077" t="s">
        <v>17380</v>
      </c>
      <c r="C3077" t="s">
        <v>39</v>
      </c>
    </row>
    <row r="3078" spans="1:3" x14ac:dyDescent="0.15">
      <c r="A3078" s="1">
        <v>40778</v>
      </c>
      <c r="B3078" t="s">
        <v>17381</v>
      </c>
      <c r="C3078" t="s">
        <v>39</v>
      </c>
    </row>
    <row r="3079" spans="1:3" x14ac:dyDescent="0.15">
      <c r="A3079" s="1">
        <v>40780</v>
      </c>
      <c r="B3079" t="s">
        <v>17382</v>
      </c>
      <c r="C3079" t="s">
        <v>39</v>
      </c>
    </row>
    <row r="3080" spans="1:3" x14ac:dyDescent="0.15">
      <c r="A3080" s="1">
        <v>40781</v>
      </c>
      <c r="B3080" t="s">
        <v>17383</v>
      </c>
      <c r="C3080" t="s">
        <v>39</v>
      </c>
    </row>
    <row r="3081" spans="1:3" x14ac:dyDescent="0.15">
      <c r="A3081" s="1">
        <v>40781</v>
      </c>
      <c r="B3081" t="s">
        <v>17384</v>
      </c>
      <c r="C3081" t="s">
        <v>39</v>
      </c>
    </row>
    <row r="3082" spans="1:3" x14ac:dyDescent="0.15">
      <c r="A3082" s="1">
        <v>40781</v>
      </c>
      <c r="B3082" t="s">
        <v>17385</v>
      </c>
      <c r="C3082" t="s">
        <v>39</v>
      </c>
    </row>
    <row r="3083" spans="1:3" x14ac:dyDescent="0.15">
      <c r="A3083" s="1">
        <v>40781</v>
      </c>
      <c r="B3083" t="s">
        <v>17386</v>
      </c>
      <c r="C3083" t="s">
        <v>39</v>
      </c>
    </row>
    <row r="3084" spans="1:3" x14ac:dyDescent="0.15">
      <c r="A3084" s="1">
        <v>40782</v>
      </c>
      <c r="B3084" t="s">
        <v>17387</v>
      </c>
      <c r="C3084" t="s">
        <v>39</v>
      </c>
    </row>
    <row r="3085" spans="1:3" x14ac:dyDescent="0.15">
      <c r="A3085" s="1">
        <v>40783</v>
      </c>
      <c r="B3085" t="s">
        <v>17388</v>
      </c>
      <c r="C3085" t="s">
        <v>2549</v>
      </c>
    </row>
    <row r="3086" spans="1:3" x14ac:dyDescent="0.15">
      <c r="A3086" s="1">
        <v>40784</v>
      </c>
      <c r="B3086" t="s">
        <v>17389</v>
      </c>
      <c r="C3086" t="s">
        <v>4602</v>
      </c>
    </row>
    <row r="3087" spans="1:3" x14ac:dyDescent="0.15">
      <c r="A3087" s="1">
        <v>40785</v>
      </c>
      <c r="B3087" t="s">
        <v>17390</v>
      </c>
      <c r="C3087" t="s">
        <v>32</v>
      </c>
    </row>
    <row r="3088" spans="1:3" x14ac:dyDescent="0.15">
      <c r="A3088" s="1">
        <v>40785</v>
      </c>
      <c r="B3088" t="s">
        <v>17391</v>
      </c>
      <c r="C3088" t="s">
        <v>53</v>
      </c>
    </row>
    <row r="3089" spans="1:3" x14ac:dyDescent="0.15">
      <c r="A3089" s="1">
        <v>40785</v>
      </c>
      <c r="B3089" t="s">
        <v>17392</v>
      </c>
      <c r="C3089" t="s">
        <v>53</v>
      </c>
    </row>
    <row r="3090" spans="1:3" x14ac:dyDescent="0.15">
      <c r="A3090" s="1">
        <v>40785</v>
      </c>
      <c r="B3090" t="s">
        <v>17393</v>
      </c>
      <c r="C3090" t="s">
        <v>32</v>
      </c>
    </row>
    <row r="3091" spans="1:3" x14ac:dyDescent="0.15">
      <c r="A3091" s="1">
        <v>40785</v>
      </c>
      <c r="B3091" t="s">
        <v>17394</v>
      </c>
      <c r="C3091" t="s">
        <v>23</v>
      </c>
    </row>
    <row r="3092" spans="1:3" x14ac:dyDescent="0.15">
      <c r="A3092" s="1">
        <v>40786</v>
      </c>
      <c r="B3092" t="s">
        <v>17395</v>
      </c>
      <c r="C3092" t="s">
        <v>32</v>
      </c>
    </row>
    <row r="3093" spans="1:3" x14ac:dyDescent="0.15">
      <c r="A3093" s="1">
        <v>40786</v>
      </c>
      <c r="B3093" t="s">
        <v>17396</v>
      </c>
      <c r="C3093" t="s">
        <v>32</v>
      </c>
    </row>
    <row r="3094" spans="1:3" x14ac:dyDescent="0.15">
      <c r="A3094" s="1">
        <v>40786</v>
      </c>
      <c r="B3094" t="s">
        <v>17397</v>
      </c>
      <c r="C3094" t="s">
        <v>32</v>
      </c>
    </row>
    <row r="3095" spans="1:3" x14ac:dyDescent="0.15">
      <c r="A3095" s="1">
        <v>40786</v>
      </c>
      <c r="B3095" t="s">
        <v>17402</v>
      </c>
      <c r="C3095" t="s">
        <v>53</v>
      </c>
    </row>
    <row r="3096" spans="1:3" x14ac:dyDescent="0.15">
      <c r="A3096" s="1">
        <v>40786</v>
      </c>
      <c r="B3096" t="s">
        <v>17404</v>
      </c>
      <c r="C3096" t="s">
        <v>53</v>
      </c>
    </row>
    <row r="3097" spans="1:3" x14ac:dyDescent="0.15">
      <c r="A3097" s="1">
        <v>40786</v>
      </c>
      <c r="B3097" t="s">
        <v>17405</v>
      </c>
      <c r="C3097" t="s">
        <v>53</v>
      </c>
    </row>
    <row r="3098" spans="1:3" x14ac:dyDescent="0.15">
      <c r="A3098" s="1">
        <v>40787</v>
      </c>
      <c r="B3098" t="s">
        <v>17406</v>
      </c>
      <c r="C3098" t="s">
        <v>4676</v>
      </c>
    </row>
    <row r="3099" spans="1:3" x14ac:dyDescent="0.15">
      <c r="A3099" s="1">
        <v>40787</v>
      </c>
      <c r="B3099" t="s">
        <v>17407</v>
      </c>
      <c r="C3099" t="s">
        <v>53</v>
      </c>
    </row>
    <row r="3100" spans="1:3" x14ac:dyDescent="0.15">
      <c r="A3100" s="1">
        <v>40787</v>
      </c>
      <c r="B3100" t="s">
        <v>17408</v>
      </c>
      <c r="C3100" t="s">
        <v>53</v>
      </c>
    </row>
    <row r="3101" spans="1:3" x14ac:dyDescent="0.15">
      <c r="A3101" s="1">
        <v>40787</v>
      </c>
      <c r="B3101" t="s">
        <v>17409</v>
      </c>
      <c r="C3101" t="s">
        <v>53</v>
      </c>
    </row>
    <row r="3102" spans="1:3" x14ac:dyDescent="0.15">
      <c r="A3102" s="1">
        <v>40787</v>
      </c>
      <c r="B3102" t="s">
        <v>17410</v>
      </c>
      <c r="C3102" t="s">
        <v>53</v>
      </c>
    </row>
    <row r="3103" spans="1:3" x14ac:dyDescent="0.15">
      <c r="A3103" s="1">
        <v>40787</v>
      </c>
      <c r="B3103" t="s">
        <v>17411</v>
      </c>
      <c r="C3103" t="s">
        <v>116</v>
      </c>
    </row>
    <row r="3104" spans="1:3" x14ac:dyDescent="0.15">
      <c r="A3104" s="1">
        <v>40787</v>
      </c>
      <c r="B3104" t="s">
        <v>17412</v>
      </c>
      <c r="C3104" t="s">
        <v>29</v>
      </c>
    </row>
    <row r="3105" spans="1:3" x14ac:dyDescent="0.15">
      <c r="A3105" s="1">
        <v>40787</v>
      </c>
      <c r="B3105" t="s">
        <v>17413</v>
      </c>
      <c r="C3105" t="s">
        <v>4702</v>
      </c>
    </row>
    <row r="3106" spans="1:3" x14ac:dyDescent="0.15">
      <c r="A3106" s="1">
        <v>40787</v>
      </c>
      <c r="B3106" t="s">
        <v>17414</v>
      </c>
      <c r="C3106" t="s">
        <v>4702</v>
      </c>
    </row>
    <row r="3107" spans="1:3" x14ac:dyDescent="0.15">
      <c r="A3107" s="1">
        <v>40787</v>
      </c>
      <c r="B3107" t="s">
        <v>17415</v>
      </c>
      <c r="C3107" t="s">
        <v>4702</v>
      </c>
    </row>
    <row r="3108" spans="1:3" x14ac:dyDescent="0.15">
      <c r="A3108" s="1">
        <v>40787</v>
      </c>
      <c r="B3108" t="s">
        <v>17416</v>
      </c>
      <c r="C3108" t="s">
        <v>4702</v>
      </c>
    </row>
    <row r="3109" spans="1:3" x14ac:dyDescent="0.15">
      <c r="A3109" s="1">
        <v>40787</v>
      </c>
      <c r="B3109" t="s">
        <v>17417</v>
      </c>
      <c r="C3109" t="s">
        <v>4702</v>
      </c>
    </row>
    <row r="3110" spans="1:3" x14ac:dyDescent="0.15">
      <c r="A3110" s="1">
        <v>40788</v>
      </c>
      <c r="B3110" t="s">
        <v>17418</v>
      </c>
      <c r="C3110" t="s">
        <v>66</v>
      </c>
    </row>
    <row r="3111" spans="1:3" x14ac:dyDescent="0.15">
      <c r="A3111" s="1">
        <v>40788</v>
      </c>
      <c r="B3111" t="s">
        <v>17419</v>
      </c>
      <c r="C3111" t="s">
        <v>116</v>
      </c>
    </row>
    <row r="3112" spans="1:3" x14ac:dyDescent="0.15">
      <c r="A3112" s="1">
        <v>40788</v>
      </c>
      <c r="B3112" t="s">
        <v>17420</v>
      </c>
      <c r="C3112" t="s">
        <v>4702</v>
      </c>
    </row>
    <row r="3113" spans="1:3" x14ac:dyDescent="0.15">
      <c r="A3113" s="1">
        <v>40788</v>
      </c>
      <c r="B3113" t="s">
        <v>17421</v>
      </c>
      <c r="C3113" t="s">
        <v>4702</v>
      </c>
    </row>
    <row r="3114" spans="1:3" x14ac:dyDescent="0.15">
      <c r="A3114" s="1">
        <v>40788</v>
      </c>
      <c r="B3114" t="s">
        <v>17422</v>
      </c>
      <c r="C3114" t="s">
        <v>4702</v>
      </c>
    </row>
    <row r="3115" spans="1:3" x14ac:dyDescent="0.15">
      <c r="A3115" s="1">
        <v>40788</v>
      </c>
      <c r="B3115" t="s">
        <v>17423</v>
      </c>
      <c r="C3115" t="s">
        <v>4702</v>
      </c>
    </row>
    <row r="3116" spans="1:3" x14ac:dyDescent="0.15">
      <c r="A3116" s="1">
        <v>40788</v>
      </c>
      <c r="B3116" t="s">
        <v>17424</v>
      </c>
      <c r="C3116" t="s">
        <v>53</v>
      </c>
    </row>
    <row r="3117" spans="1:3" x14ac:dyDescent="0.15">
      <c r="A3117" s="1">
        <v>40788</v>
      </c>
      <c r="B3117" t="s">
        <v>17425</v>
      </c>
      <c r="C3117" t="s">
        <v>53</v>
      </c>
    </row>
    <row r="3118" spans="1:3" x14ac:dyDescent="0.15">
      <c r="A3118" s="1">
        <v>40788</v>
      </c>
      <c r="B3118" t="s">
        <v>17426</v>
      </c>
      <c r="C3118" t="s">
        <v>4702</v>
      </c>
    </row>
    <row r="3119" spans="1:3" x14ac:dyDescent="0.15">
      <c r="A3119" s="1">
        <v>40788</v>
      </c>
      <c r="B3119" t="s">
        <v>17427</v>
      </c>
      <c r="C3119" t="s">
        <v>4702</v>
      </c>
    </row>
    <row r="3120" spans="1:3" x14ac:dyDescent="0.15">
      <c r="A3120" s="1">
        <v>40788</v>
      </c>
      <c r="B3120" t="s">
        <v>17428</v>
      </c>
      <c r="C3120" t="s">
        <v>4702</v>
      </c>
    </row>
    <row r="3121" spans="1:3" x14ac:dyDescent="0.15">
      <c r="A3121" s="1">
        <v>40788</v>
      </c>
      <c r="B3121" t="s">
        <v>17429</v>
      </c>
      <c r="C3121" t="s">
        <v>4702</v>
      </c>
    </row>
    <row r="3122" spans="1:3" x14ac:dyDescent="0.15">
      <c r="A3122" s="1">
        <v>40788</v>
      </c>
      <c r="B3122" t="s">
        <v>17430</v>
      </c>
      <c r="C3122" t="s">
        <v>4702</v>
      </c>
    </row>
    <row r="3123" spans="1:3" x14ac:dyDescent="0.15">
      <c r="A3123" s="1">
        <v>40788</v>
      </c>
      <c r="B3123" t="s">
        <v>17431</v>
      </c>
      <c r="C3123" t="s">
        <v>4702</v>
      </c>
    </row>
    <row r="3124" spans="1:3" x14ac:dyDescent="0.15">
      <c r="A3124" s="1">
        <v>40788</v>
      </c>
      <c r="B3124" t="s">
        <v>17432</v>
      </c>
      <c r="C3124" t="s">
        <v>4702</v>
      </c>
    </row>
    <row r="3125" spans="1:3" x14ac:dyDescent="0.15">
      <c r="A3125" s="1">
        <v>40788</v>
      </c>
      <c r="B3125" t="s">
        <v>17433</v>
      </c>
      <c r="C3125" t="s">
        <v>4702</v>
      </c>
    </row>
    <row r="3126" spans="1:3" x14ac:dyDescent="0.15">
      <c r="A3126" s="1">
        <v>40788</v>
      </c>
      <c r="B3126" t="s">
        <v>17434</v>
      </c>
      <c r="C3126" t="s">
        <v>4702</v>
      </c>
    </row>
    <row r="3127" spans="1:3" x14ac:dyDescent="0.15">
      <c r="A3127" s="1">
        <v>40788</v>
      </c>
      <c r="B3127" t="s">
        <v>17435</v>
      </c>
      <c r="C3127" t="s">
        <v>4702</v>
      </c>
    </row>
    <row r="3128" spans="1:3" x14ac:dyDescent="0.15">
      <c r="A3128" s="1">
        <v>40788</v>
      </c>
      <c r="B3128" t="s">
        <v>17436</v>
      </c>
      <c r="C3128" t="s">
        <v>4702</v>
      </c>
    </row>
    <row r="3129" spans="1:3" x14ac:dyDescent="0.15">
      <c r="A3129" s="1">
        <v>40791</v>
      </c>
      <c r="B3129" t="s">
        <v>17437</v>
      </c>
      <c r="C3129" t="s">
        <v>116</v>
      </c>
    </row>
    <row r="3130" spans="1:3" x14ac:dyDescent="0.15">
      <c r="A3130" s="1">
        <v>40791</v>
      </c>
      <c r="B3130" t="s">
        <v>17438</v>
      </c>
      <c r="C3130" t="s">
        <v>116</v>
      </c>
    </row>
    <row r="3131" spans="1:3" x14ac:dyDescent="0.15">
      <c r="A3131" s="1">
        <v>40791</v>
      </c>
      <c r="B3131" t="s">
        <v>17439</v>
      </c>
      <c r="C3131" t="s">
        <v>116</v>
      </c>
    </row>
    <row r="3132" spans="1:3" x14ac:dyDescent="0.15">
      <c r="A3132" s="1">
        <v>40791</v>
      </c>
      <c r="B3132" t="s">
        <v>17440</v>
      </c>
      <c r="C3132" t="s">
        <v>116</v>
      </c>
    </row>
    <row r="3133" spans="1:3" x14ac:dyDescent="0.15">
      <c r="A3133" s="1">
        <v>40791</v>
      </c>
      <c r="B3133" t="s">
        <v>17441</v>
      </c>
      <c r="C3133" t="s">
        <v>116</v>
      </c>
    </row>
    <row r="3134" spans="1:3" x14ac:dyDescent="0.15">
      <c r="A3134" s="1">
        <v>40791</v>
      </c>
      <c r="B3134" t="s">
        <v>17442</v>
      </c>
      <c r="C3134" t="s">
        <v>116</v>
      </c>
    </row>
    <row r="3135" spans="1:3" x14ac:dyDescent="0.15">
      <c r="A3135" s="1">
        <v>40791</v>
      </c>
      <c r="B3135" t="s">
        <v>17443</v>
      </c>
      <c r="C3135" t="s">
        <v>116</v>
      </c>
    </row>
    <row r="3136" spans="1:3" x14ac:dyDescent="0.15">
      <c r="A3136" s="1">
        <v>40791</v>
      </c>
      <c r="B3136" t="s">
        <v>17444</v>
      </c>
      <c r="C3136" t="s">
        <v>116</v>
      </c>
    </row>
    <row r="3137" spans="1:3" x14ac:dyDescent="0.15">
      <c r="A3137" s="1">
        <v>40791</v>
      </c>
      <c r="B3137" t="s">
        <v>17445</v>
      </c>
      <c r="C3137" t="s">
        <v>116</v>
      </c>
    </row>
    <row r="3138" spans="1:3" x14ac:dyDescent="0.15">
      <c r="A3138" s="1">
        <v>40791</v>
      </c>
      <c r="B3138" t="s">
        <v>17446</v>
      </c>
      <c r="C3138" t="s">
        <v>116</v>
      </c>
    </row>
    <row r="3139" spans="1:3" x14ac:dyDescent="0.15">
      <c r="A3139" s="1">
        <v>40791</v>
      </c>
      <c r="B3139" t="s">
        <v>17447</v>
      </c>
      <c r="C3139" t="s">
        <v>116</v>
      </c>
    </row>
    <row r="3140" spans="1:3" x14ac:dyDescent="0.15">
      <c r="A3140" s="1">
        <v>40791</v>
      </c>
      <c r="B3140" t="s">
        <v>17448</v>
      </c>
      <c r="C3140" t="s">
        <v>116</v>
      </c>
    </row>
    <row r="3141" spans="1:3" x14ac:dyDescent="0.15">
      <c r="A3141" s="1">
        <v>40791</v>
      </c>
      <c r="B3141" t="s">
        <v>17449</v>
      </c>
      <c r="C3141" t="s">
        <v>116</v>
      </c>
    </row>
    <row r="3142" spans="1:3" x14ac:dyDescent="0.15">
      <c r="A3142" s="1">
        <v>40791</v>
      </c>
      <c r="B3142" t="s">
        <v>17450</v>
      </c>
      <c r="C3142" t="s">
        <v>116</v>
      </c>
    </row>
    <row r="3143" spans="1:3" x14ac:dyDescent="0.15">
      <c r="A3143" s="1">
        <v>40791</v>
      </c>
      <c r="B3143" t="s">
        <v>17451</v>
      </c>
      <c r="C3143" t="s">
        <v>116</v>
      </c>
    </row>
    <row r="3144" spans="1:3" x14ac:dyDescent="0.15">
      <c r="A3144" s="1">
        <v>40791</v>
      </c>
      <c r="B3144" t="s">
        <v>17452</v>
      </c>
      <c r="C3144" t="s">
        <v>116</v>
      </c>
    </row>
    <row r="3145" spans="1:3" x14ac:dyDescent="0.15">
      <c r="A3145" s="1">
        <v>40791</v>
      </c>
      <c r="B3145" t="s">
        <v>17453</v>
      </c>
      <c r="C3145" t="s">
        <v>116</v>
      </c>
    </row>
    <row r="3146" spans="1:3" x14ac:dyDescent="0.15">
      <c r="A3146" s="1">
        <v>40791</v>
      </c>
      <c r="B3146" t="s">
        <v>17454</v>
      </c>
      <c r="C3146" t="s">
        <v>116</v>
      </c>
    </row>
    <row r="3147" spans="1:3" x14ac:dyDescent="0.15">
      <c r="A3147" s="1">
        <v>40791</v>
      </c>
      <c r="B3147" t="s">
        <v>17455</v>
      </c>
      <c r="C3147" t="s">
        <v>116</v>
      </c>
    </row>
    <row r="3148" spans="1:3" x14ac:dyDescent="0.15">
      <c r="A3148" s="1">
        <v>40791</v>
      </c>
      <c r="B3148" t="s">
        <v>17456</v>
      </c>
      <c r="C3148" t="s">
        <v>116</v>
      </c>
    </row>
    <row r="3149" spans="1:3" x14ac:dyDescent="0.15">
      <c r="A3149" s="1">
        <v>40791</v>
      </c>
      <c r="B3149" t="s">
        <v>17457</v>
      </c>
      <c r="C3149" t="s">
        <v>116</v>
      </c>
    </row>
    <row r="3150" spans="1:3" x14ac:dyDescent="0.15">
      <c r="A3150" s="1">
        <v>40788</v>
      </c>
      <c r="B3150" t="s">
        <v>17458</v>
      </c>
      <c r="C3150" t="s">
        <v>4702</v>
      </c>
    </row>
    <row r="3151" spans="1:3" x14ac:dyDescent="0.15">
      <c r="A3151" s="1">
        <v>40788</v>
      </c>
      <c r="B3151" t="s">
        <v>17865</v>
      </c>
      <c r="C3151" t="s">
        <v>23</v>
      </c>
    </row>
    <row r="3152" spans="1:3" x14ac:dyDescent="0.15">
      <c r="A3152" s="1">
        <v>40789</v>
      </c>
      <c r="B3152" t="s">
        <v>17934</v>
      </c>
      <c r="C3152" t="s">
        <v>23</v>
      </c>
    </row>
    <row r="3153" spans="1:3" x14ac:dyDescent="0.15">
      <c r="A3153" s="1">
        <v>40789</v>
      </c>
      <c r="B3153" t="s">
        <v>17974</v>
      </c>
      <c r="C3153" t="s">
        <v>32</v>
      </c>
    </row>
    <row r="3154" spans="1:3" x14ac:dyDescent="0.15">
      <c r="A3154" s="1">
        <v>40789</v>
      </c>
      <c r="B3154" t="s">
        <v>17975</v>
      </c>
      <c r="C3154" t="s">
        <v>32</v>
      </c>
    </row>
    <row r="3155" spans="1:3" x14ac:dyDescent="0.15">
      <c r="A3155" s="1">
        <v>40789</v>
      </c>
      <c r="B3155" t="s">
        <v>17976</v>
      </c>
      <c r="C3155" t="s">
        <v>32</v>
      </c>
    </row>
    <row r="3156" spans="1:3" x14ac:dyDescent="0.15">
      <c r="A3156" s="1">
        <v>40789</v>
      </c>
      <c r="B3156" t="s">
        <v>17977</v>
      </c>
      <c r="C3156" t="s">
        <v>32</v>
      </c>
    </row>
    <row r="3157" spans="1:3" x14ac:dyDescent="0.15">
      <c r="A3157" s="1">
        <v>40789</v>
      </c>
      <c r="B3157" t="s">
        <v>17978</v>
      </c>
      <c r="C3157" t="s">
        <v>32</v>
      </c>
    </row>
    <row r="3158" spans="1:3" x14ac:dyDescent="0.15">
      <c r="A3158" s="1">
        <v>40789</v>
      </c>
      <c r="B3158" t="s">
        <v>17979</v>
      </c>
      <c r="C3158" t="s">
        <v>29</v>
      </c>
    </row>
    <row r="3159" spans="1:3" x14ac:dyDescent="0.15">
      <c r="A3159" s="1">
        <v>40789</v>
      </c>
      <c r="B3159" t="s">
        <v>17980</v>
      </c>
      <c r="C3159" t="s">
        <v>29</v>
      </c>
    </row>
    <row r="3160" spans="1:3" x14ac:dyDescent="0.15">
      <c r="A3160" s="1">
        <v>40789</v>
      </c>
      <c r="B3160" t="s">
        <v>17981</v>
      </c>
      <c r="C3160" t="s">
        <v>32</v>
      </c>
    </row>
    <row r="3161" spans="1:3" x14ac:dyDescent="0.15">
      <c r="A3161" s="1">
        <v>40789</v>
      </c>
      <c r="B3161" t="s">
        <v>17989</v>
      </c>
      <c r="C3161" t="s">
        <v>32</v>
      </c>
    </row>
    <row r="3162" spans="1:3" x14ac:dyDescent="0.15">
      <c r="A3162" s="1">
        <v>40789</v>
      </c>
      <c r="B3162" t="s">
        <v>17990</v>
      </c>
      <c r="C3162" t="s">
        <v>32</v>
      </c>
    </row>
    <row r="3163" spans="1:3" x14ac:dyDescent="0.15">
      <c r="A3163" s="1">
        <v>40789</v>
      </c>
      <c r="B3163" t="s">
        <v>17991</v>
      </c>
      <c r="C3163" t="s">
        <v>32</v>
      </c>
    </row>
    <row r="3164" spans="1:3" x14ac:dyDescent="0.15">
      <c r="A3164" s="1">
        <v>40789</v>
      </c>
      <c r="B3164" t="s">
        <v>17992</v>
      </c>
      <c r="C3164" t="s">
        <v>29</v>
      </c>
    </row>
    <row r="3165" spans="1:3" x14ac:dyDescent="0.15">
      <c r="A3165" s="1">
        <v>40789</v>
      </c>
      <c r="B3165" t="s">
        <v>17993</v>
      </c>
      <c r="C3165" t="s">
        <v>32</v>
      </c>
    </row>
    <row r="3166" spans="1:3" x14ac:dyDescent="0.15">
      <c r="A3166" s="1">
        <v>40789</v>
      </c>
      <c r="B3166" t="s">
        <v>17994</v>
      </c>
      <c r="C3166" t="s">
        <v>32</v>
      </c>
    </row>
    <row r="3167" spans="1:3" x14ac:dyDescent="0.15">
      <c r="A3167" s="1">
        <v>40789</v>
      </c>
      <c r="B3167" t="s">
        <v>17995</v>
      </c>
      <c r="C3167" t="s">
        <v>4531</v>
      </c>
    </row>
    <row r="3168" spans="1:3" x14ac:dyDescent="0.15">
      <c r="A3168" s="1">
        <v>40789</v>
      </c>
      <c r="B3168" t="s">
        <v>17996</v>
      </c>
      <c r="C3168" t="s">
        <v>32</v>
      </c>
    </row>
    <row r="3169" spans="1:3" x14ac:dyDescent="0.15">
      <c r="A3169" s="1">
        <v>40789</v>
      </c>
      <c r="B3169" t="s">
        <v>17997</v>
      </c>
      <c r="C3169" t="s">
        <v>32</v>
      </c>
    </row>
    <row r="3170" spans="1:3" x14ac:dyDescent="0.15">
      <c r="A3170" s="1">
        <v>40789</v>
      </c>
      <c r="B3170" t="s">
        <v>17998</v>
      </c>
      <c r="C3170" t="s">
        <v>32</v>
      </c>
    </row>
    <row r="3171" spans="1:3" x14ac:dyDescent="0.15">
      <c r="A3171" s="1">
        <v>40789</v>
      </c>
      <c r="B3171" t="s">
        <v>17999</v>
      </c>
      <c r="C3171" t="s">
        <v>32</v>
      </c>
    </row>
    <row r="3172" spans="1:3" x14ac:dyDescent="0.15">
      <c r="A3172" s="1">
        <v>40789</v>
      </c>
      <c r="B3172" t="s">
        <v>18000</v>
      </c>
      <c r="C3172" t="s">
        <v>23</v>
      </c>
    </row>
    <row r="3173" spans="1:3" x14ac:dyDescent="0.15">
      <c r="A3173" s="1">
        <v>40790</v>
      </c>
      <c r="B3173" t="s">
        <v>18004</v>
      </c>
      <c r="C3173" t="s">
        <v>23</v>
      </c>
    </row>
    <row r="3174" spans="1:3" x14ac:dyDescent="0.15">
      <c r="A3174" s="1">
        <v>40790</v>
      </c>
      <c r="B3174" t="s">
        <v>18005</v>
      </c>
      <c r="C3174" t="s">
        <v>32</v>
      </c>
    </row>
    <row r="3175" spans="1:3" x14ac:dyDescent="0.15">
      <c r="A3175" s="1">
        <v>40790</v>
      </c>
      <c r="B3175" t="s">
        <v>18006</v>
      </c>
      <c r="C3175" t="s">
        <v>32</v>
      </c>
    </row>
    <row r="3176" spans="1:3" x14ac:dyDescent="0.15">
      <c r="A3176" s="1">
        <v>40790</v>
      </c>
      <c r="B3176" t="s">
        <v>18007</v>
      </c>
      <c r="C3176" t="s">
        <v>32</v>
      </c>
    </row>
    <row r="3177" spans="1:3" x14ac:dyDescent="0.15">
      <c r="A3177" s="1">
        <v>40790</v>
      </c>
      <c r="B3177" t="s">
        <v>18008</v>
      </c>
      <c r="C3177" t="s">
        <v>32</v>
      </c>
    </row>
    <row r="3178" spans="1:3" x14ac:dyDescent="0.15">
      <c r="A3178" s="1">
        <v>40790</v>
      </c>
      <c r="B3178" t="s">
        <v>18009</v>
      </c>
      <c r="C3178" t="s">
        <v>32</v>
      </c>
    </row>
    <row r="3179" spans="1:3" x14ac:dyDescent="0.15">
      <c r="A3179" s="1">
        <v>40790</v>
      </c>
      <c r="B3179" t="s">
        <v>18010</v>
      </c>
      <c r="C3179" t="s">
        <v>32</v>
      </c>
    </row>
    <row r="3180" spans="1:3" x14ac:dyDescent="0.15">
      <c r="A3180" s="1">
        <v>40790</v>
      </c>
      <c r="B3180" t="s">
        <v>18011</v>
      </c>
      <c r="C3180" t="s">
        <v>32</v>
      </c>
    </row>
    <row r="3181" spans="1:3" x14ac:dyDescent="0.15">
      <c r="A3181" s="1">
        <v>40790</v>
      </c>
      <c r="B3181" t="s">
        <v>18012</v>
      </c>
      <c r="C3181" t="s">
        <v>32</v>
      </c>
    </row>
    <row r="3182" spans="1:3" x14ac:dyDescent="0.15">
      <c r="A3182" s="1">
        <v>40790</v>
      </c>
      <c r="B3182" t="s">
        <v>18013</v>
      </c>
      <c r="C3182" t="s">
        <v>1621</v>
      </c>
    </row>
    <row r="3183" spans="1:3" x14ac:dyDescent="0.15">
      <c r="A3183" s="1">
        <v>40790</v>
      </c>
      <c r="B3183" t="s">
        <v>18014</v>
      </c>
      <c r="C3183" t="s">
        <v>1621</v>
      </c>
    </row>
    <row r="3184" spans="1:3" x14ac:dyDescent="0.15">
      <c r="A3184" s="1">
        <v>40790</v>
      </c>
      <c r="B3184" t="s">
        <v>18015</v>
      </c>
      <c r="C3184" t="s">
        <v>32</v>
      </c>
    </row>
    <row r="3185" spans="1:3" x14ac:dyDescent="0.15">
      <c r="A3185" s="1">
        <v>40790</v>
      </c>
      <c r="B3185" t="s">
        <v>18016</v>
      </c>
      <c r="C3185" t="s">
        <v>29</v>
      </c>
    </row>
    <row r="3186" spans="1:3" x14ac:dyDescent="0.15">
      <c r="A3186" s="1">
        <v>40790</v>
      </c>
      <c r="B3186" t="s">
        <v>18017</v>
      </c>
      <c r="C3186" t="s">
        <v>23</v>
      </c>
    </row>
    <row r="3187" spans="1:3" x14ac:dyDescent="0.15">
      <c r="A3187" s="1">
        <v>40790</v>
      </c>
      <c r="B3187" t="s">
        <v>18018</v>
      </c>
      <c r="C3187" t="s">
        <v>23</v>
      </c>
    </row>
    <row r="3188" spans="1:3" x14ac:dyDescent="0.15">
      <c r="A3188" s="1">
        <v>40790</v>
      </c>
      <c r="B3188" t="s">
        <v>18019</v>
      </c>
      <c r="C3188" t="s">
        <v>23</v>
      </c>
    </row>
    <row r="3189" spans="1:3" x14ac:dyDescent="0.15">
      <c r="A3189" s="1">
        <v>40791</v>
      </c>
      <c r="B3189" t="s">
        <v>18028</v>
      </c>
      <c r="C3189" t="s">
        <v>116</v>
      </c>
    </row>
    <row r="3190" spans="1:3" x14ac:dyDescent="0.15">
      <c r="A3190" s="1">
        <v>40791</v>
      </c>
      <c r="B3190" t="s">
        <v>18029</v>
      </c>
      <c r="C3190" t="s">
        <v>116</v>
      </c>
    </row>
    <row r="3191" spans="1:3" x14ac:dyDescent="0.15">
      <c r="A3191" s="1">
        <v>40791</v>
      </c>
      <c r="B3191" t="s">
        <v>18030</v>
      </c>
      <c r="C3191" t="s">
        <v>116</v>
      </c>
    </row>
    <row r="3192" spans="1:3" x14ac:dyDescent="0.15">
      <c r="A3192" s="1">
        <v>40791</v>
      </c>
      <c r="B3192" t="s">
        <v>18031</v>
      </c>
      <c r="C3192" t="s">
        <v>116</v>
      </c>
    </row>
    <row r="3193" spans="1:3" x14ac:dyDescent="0.15">
      <c r="A3193" s="1">
        <v>40791</v>
      </c>
      <c r="B3193" t="s">
        <v>18032</v>
      </c>
      <c r="C3193" t="s">
        <v>116</v>
      </c>
    </row>
    <row r="3194" spans="1:3" x14ac:dyDescent="0.15">
      <c r="A3194" s="1">
        <v>40791</v>
      </c>
      <c r="B3194" t="s">
        <v>18033</v>
      </c>
      <c r="C3194" t="s">
        <v>116</v>
      </c>
    </row>
    <row r="3195" spans="1:3" x14ac:dyDescent="0.15">
      <c r="A3195" s="1">
        <v>40791</v>
      </c>
      <c r="B3195" t="s">
        <v>18034</v>
      </c>
      <c r="C3195" t="s">
        <v>116</v>
      </c>
    </row>
    <row r="3196" spans="1:3" x14ac:dyDescent="0.15">
      <c r="A3196" s="1">
        <v>40791</v>
      </c>
      <c r="B3196" t="s">
        <v>18035</v>
      </c>
      <c r="C3196" t="s">
        <v>4702</v>
      </c>
    </row>
    <row r="3197" spans="1:3" x14ac:dyDescent="0.15">
      <c r="A3197" s="1">
        <v>40791</v>
      </c>
      <c r="B3197" t="s">
        <v>18036</v>
      </c>
      <c r="C3197" t="s">
        <v>4702</v>
      </c>
    </row>
    <row r="3198" spans="1:3" x14ac:dyDescent="0.15">
      <c r="A3198" s="1">
        <v>40791</v>
      </c>
      <c r="B3198" t="s">
        <v>18037</v>
      </c>
      <c r="C3198" t="s">
        <v>4702</v>
      </c>
    </row>
    <row r="3199" spans="1:3" x14ac:dyDescent="0.15">
      <c r="A3199" s="1">
        <v>40791</v>
      </c>
      <c r="B3199" t="s">
        <v>18038</v>
      </c>
      <c r="C3199" t="s">
        <v>4702</v>
      </c>
    </row>
    <row r="3200" spans="1:3" x14ac:dyDescent="0.15">
      <c r="A3200" s="1">
        <v>40791</v>
      </c>
      <c r="B3200" t="s">
        <v>18039</v>
      </c>
      <c r="C3200" t="s">
        <v>4702</v>
      </c>
    </row>
    <row r="3201" spans="1:3" x14ac:dyDescent="0.15">
      <c r="A3201" s="1">
        <v>40791</v>
      </c>
      <c r="B3201" t="s">
        <v>18040</v>
      </c>
      <c r="C3201" t="s">
        <v>4702</v>
      </c>
    </row>
    <row r="3202" spans="1:3" x14ac:dyDescent="0.15">
      <c r="A3202" s="1">
        <v>40791</v>
      </c>
      <c r="B3202" t="s">
        <v>18041</v>
      </c>
      <c r="C3202" t="s">
        <v>18042</v>
      </c>
    </row>
    <row r="3203" spans="1:3" x14ac:dyDescent="0.15">
      <c r="A3203" s="1">
        <v>40792</v>
      </c>
      <c r="B3203" t="s">
        <v>18047</v>
      </c>
      <c r="C3203" t="s">
        <v>116</v>
      </c>
    </row>
    <row r="3204" spans="1:3" x14ac:dyDescent="0.15">
      <c r="A3204" s="1">
        <v>40792</v>
      </c>
      <c r="B3204" t="s">
        <v>18048</v>
      </c>
      <c r="C3204" t="s">
        <v>10566</v>
      </c>
    </row>
    <row r="3205" spans="1:3" x14ac:dyDescent="0.15">
      <c r="A3205" s="1">
        <v>40792</v>
      </c>
      <c r="B3205" t="s">
        <v>18049</v>
      </c>
      <c r="C3205" t="s">
        <v>10566</v>
      </c>
    </row>
    <row r="3206" spans="1:3" x14ac:dyDescent="0.15">
      <c r="A3206" s="1">
        <v>40792</v>
      </c>
      <c r="B3206" t="s">
        <v>18050</v>
      </c>
      <c r="C3206" t="s">
        <v>10566</v>
      </c>
    </row>
    <row r="3207" spans="1:3" x14ac:dyDescent="0.15">
      <c r="A3207" s="1">
        <v>40792</v>
      </c>
      <c r="B3207" t="s">
        <v>18051</v>
      </c>
      <c r="C3207" t="s">
        <v>29</v>
      </c>
    </row>
    <row r="3208" spans="1:3" x14ac:dyDescent="0.15">
      <c r="A3208" s="1">
        <v>40792</v>
      </c>
      <c r="B3208" t="s">
        <v>18052</v>
      </c>
      <c r="C3208" t="s">
        <v>10566</v>
      </c>
    </row>
    <row r="3209" spans="1:3" x14ac:dyDescent="0.15">
      <c r="A3209" s="1">
        <v>40792</v>
      </c>
      <c r="B3209" t="s">
        <v>18053</v>
      </c>
      <c r="C3209" t="s">
        <v>32</v>
      </c>
    </row>
    <row r="3210" spans="1:3" x14ac:dyDescent="0.15">
      <c r="A3210" s="1">
        <v>40792</v>
      </c>
      <c r="B3210" t="s">
        <v>18054</v>
      </c>
      <c r="C3210" t="s">
        <v>10566</v>
      </c>
    </row>
    <row r="3211" spans="1:3" x14ac:dyDescent="0.15">
      <c r="A3211" s="1">
        <v>40792</v>
      </c>
      <c r="B3211" t="s">
        <v>18055</v>
      </c>
      <c r="C3211" t="s">
        <v>10566</v>
      </c>
    </row>
    <row r="3212" spans="1:3" x14ac:dyDescent="0.15">
      <c r="A3212" s="1">
        <v>40792</v>
      </c>
      <c r="B3212" t="s">
        <v>18056</v>
      </c>
      <c r="C3212" t="s">
        <v>23</v>
      </c>
    </row>
    <row r="3213" spans="1:3" x14ac:dyDescent="0.15">
      <c r="A3213" s="1">
        <v>40792</v>
      </c>
      <c r="B3213" t="s">
        <v>18057</v>
      </c>
      <c r="C3213" t="s">
        <v>32</v>
      </c>
    </row>
    <row r="3214" spans="1:3" x14ac:dyDescent="0.15">
      <c r="A3214" s="1">
        <v>40792</v>
      </c>
      <c r="B3214" t="s">
        <v>18058</v>
      </c>
      <c r="C3214" t="s">
        <v>32</v>
      </c>
    </row>
    <row r="3215" spans="1:3" x14ac:dyDescent="0.15">
      <c r="A3215" s="1">
        <v>40793</v>
      </c>
      <c r="B3215" t="s">
        <v>18061</v>
      </c>
      <c r="C3215" t="s">
        <v>53</v>
      </c>
    </row>
    <row r="3216" spans="1:3" x14ac:dyDescent="0.15">
      <c r="A3216" s="1">
        <v>40793</v>
      </c>
      <c r="B3216" t="s">
        <v>18062</v>
      </c>
      <c r="C3216" t="s">
        <v>53</v>
      </c>
    </row>
    <row r="3217" spans="1:3" x14ac:dyDescent="0.15">
      <c r="A3217" s="1">
        <v>40793</v>
      </c>
      <c r="B3217" t="s">
        <v>18063</v>
      </c>
      <c r="C3217" t="s">
        <v>53</v>
      </c>
    </row>
    <row r="3218" spans="1:3" x14ac:dyDescent="0.15">
      <c r="A3218" s="1">
        <v>40793</v>
      </c>
      <c r="B3218" t="s">
        <v>18064</v>
      </c>
      <c r="C3218" t="s">
        <v>29</v>
      </c>
    </row>
    <row r="3219" spans="1:3" x14ac:dyDescent="0.15">
      <c r="A3219" s="1">
        <v>40793</v>
      </c>
      <c r="B3219" t="s">
        <v>18065</v>
      </c>
      <c r="C3219" t="s">
        <v>29</v>
      </c>
    </row>
    <row r="3220" spans="1:3" x14ac:dyDescent="0.15">
      <c r="A3220" s="1">
        <v>40793</v>
      </c>
      <c r="B3220" t="s">
        <v>18066</v>
      </c>
      <c r="C3220" t="s">
        <v>29</v>
      </c>
    </row>
    <row r="3221" spans="1:3" x14ac:dyDescent="0.15">
      <c r="A3221" s="1">
        <v>40793</v>
      </c>
      <c r="B3221" t="s">
        <v>18067</v>
      </c>
      <c r="C3221" t="s">
        <v>29</v>
      </c>
    </row>
    <row r="3222" spans="1:3" x14ac:dyDescent="0.15">
      <c r="A3222" s="1">
        <v>40793</v>
      </c>
      <c r="B3222" t="s">
        <v>18068</v>
      </c>
      <c r="C3222" t="s">
        <v>53</v>
      </c>
    </row>
    <row r="3223" spans="1:3" x14ac:dyDescent="0.15">
      <c r="A3223" s="1">
        <v>40793</v>
      </c>
      <c r="B3223" t="s">
        <v>18069</v>
      </c>
      <c r="C3223" t="s">
        <v>32</v>
      </c>
    </row>
    <row r="3224" spans="1:3" x14ac:dyDescent="0.15">
      <c r="A3224" s="1">
        <v>40793</v>
      </c>
      <c r="B3224" t="s">
        <v>18070</v>
      </c>
      <c r="C3224" t="s">
        <v>32</v>
      </c>
    </row>
    <row r="3225" spans="1:3" x14ac:dyDescent="0.15">
      <c r="A3225" s="1">
        <v>40794</v>
      </c>
      <c r="B3225" t="s">
        <v>18077</v>
      </c>
      <c r="C3225" t="s">
        <v>53</v>
      </c>
    </row>
    <row r="3226" spans="1:3" x14ac:dyDescent="0.15">
      <c r="A3226" s="1">
        <v>40794</v>
      </c>
      <c r="B3226" t="s">
        <v>18078</v>
      </c>
      <c r="C3226" t="s">
        <v>4097</v>
      </c>
    </row>
    <row r="3227" spans="1:3" x14ac:dyDescent="0.15">
      <c r="A3227" s="1">
        <v>40794</v>
      </c>
      <c r="B3227" t="s">
        <v>18079</v>
      </c>
      <c r="C3227" t="s">
        <v>4097</v>
      </c>
    </row>
    <row r="3228" spans="1:3" x14ac:dyDescent="0.15">
      <c r="A3228" s="1">
        <v>40794</v>
      </c>
      <c r="B3228" t="s">
        <v>18080</v>
      </c>
      <c r="C3228" t="s">
        <v>4097</v>
      </c>
    </row>
    <row r="3229" spans="1:3" x14ac:dyDescent="0.15">
      <c r="A3229" s="1">
        <v>40794</v>
      </c>
      <c r="B3229" t="s">
        <v>18081</v>
      </c>
      <c r="C3229" t="s">
        <v>32</v>
      </c>
    </row>
    <row r="3230" spans="1:3" x14ac:dyDescent="0.15">
      <c r="A3230" s="1">
        <v>40794</v>
      </c>
      <c r="B3230" t="s">
        <v>18082</v>
      </c>
      <c r="C3230" t="s">
        <v>32</v>
      </c>
    </row>
    <row r="3231" spans="1:3" x14ac:dyDescent="0.15">
      <c r="A3231" s="1">
        <v>40795</v>
      </c>
      <c r="B3231" t="s">
        <v>18084</v>
      </c>
      <c r="C3231" t="s">
        <v>32</v>
      </c>
    </row>
    <row r="3232" spans="1:3" x14ac:dyDescent="0.15">
      <c r="A3232" s="1">
        <v>40795</v>
      </c>
      <c r="B3232" t="s">
        <v>18085</v>
      </c>
      <c r="C3232" t="s">
        <v>53</v>
      </c>
    </row>
    <row r="3233" spans="1:3" x14ac:dyDescent="0.15">
      <c r="A3233" s="1">
        <v>40795</v>
      </c>
      <c r="B3233" t="s">
        <v>18086</v>
      </c>
      <c r="C3233" t="s">
        <v>23</v>
      </c>
    </row>
    <row r="3234" spans="1:3" x14ac:dyDescent="0.15">
      <c r="A3234" s="1">
        <v>40795</v>
      </c>
      <c r="B3234" t="s">
        <v>18087</v>
      </c>
      <c r="C3234" t="s">
        <v>32</v>
      </c>
    </row>
    <row r="3235" spans="1:3" x14ac:dyDescent="0.15">
      <c r="A3235" s="1">
        <v>40795</v>
      </c>
      <c r="B3235" t="s">
        <v>18088</v>
      </c>
      <c r="C3235" t="s">
        <v>32</v>
      </c>
    </row>
    <row r="3236" spans="1:3" x14ac:dyDescent="0.15">
      <c r="A3236" s="1">
        <v>40795</v>
      </c>
      <c r="B3236" t="s">
        <v>18089</v>
      </c>
      <c r="C3236" t="s">
        <v>32</v>
      </c>
    </row>
    <row r="3237" spans="1:3" x14ac:dyDescent="0.15">
      <c r="A3237" s="1">
        <v>40795</v>
      </c>
      <c r="B3237" t="s">
        <v>18090</v>
      </c>
      <c r="C3237" t="s">
        <v>32</v>
      </c>
    </row>
    <row r="3238" spans="1:3" x14ac:dyDescent="0.15">
      <c r="A3238" s="1">
        <v>40795</v>
      </c>
      <c r="B3238" t="s">
        <v>18091</v>
      </c>
      <c r="C3238" t="s">
        <v>32</v>
      </c>
    </row>
    <row r="3239" spans="1:3" x14ac:dyDescent="0.15">
      <c r="A3239" s="1">
        <v>40795</v>
      </c>
      <c r="B3239" t="s">
        <v>18092</v>
      </c>
      <c r="C3239" t="s">
        <v>32</v>
      </c>
    </row>
    <row r="3240" spans="1:3" x14ac:dyDescent="0.15">
      <c r="A3240" s="1">
        <v>40796</v>
      </c>
      <c r="B3240" t="s">
        <v>18095</v>
      </c>
      <c r="C3240" t="s">
        <v>32</v>
      </c>
    </row>
    <row r="3241" spans="1:3" x14ac:dyDescent="0.15">
      <c r="A3241" s="1">
        <v>40796</v>
      </c>
      <c r="B3241" t="s">
        <v>18096</v>
      </c>
      <c r="C3241" t="s">
        <v>32</v>
      </c>
    </row>
    <row r="3242" spans="1:3" x14ac:dyDescent="0.15">
      <c r="A3242" s="1">
        <v>40796</v>
      </c>
      <c r="B3242" t="s">
        <v>18097</v>
      </c>
      <c r="C3242" t="s">
        <v>116</v>
      </c>
    </row>
    <row r="3243" spans="1:3" x14ac:dyDescent="0.15">
      <c r="A3243" s="1">
        <v>40796</v>
      </c>
      <c r="B3243" t="s">
        <v>18098</v>
      </c>
      <c r="C3243" t="s">
        <v>116</v>
      </c>
    </row>
    <row r="3244" spans="1:3" x14ac:dyDescent="0.15">
      <c r="A3244" s="1">
        <v>40796</v>
      </c>
      <c r="B3244" t="s">
        <v>18099</v>
      </c>
      <c r="C3244" t="s">
        <v>116</v>
      </c>
    </row>
    <row r="3245" spans="1:3" x14ac:dyDescent="0.15">
      <c r="A3245" s="1">
        <v>40796</v>
      </c>
      <c r="B3245" t="s">
        <v>18100</v>
      </c>
      <c r="C3245" t="s">
        <v>116</v>
      </c>
    </row>
    <row r="3246" spans="1:3" x14ac:dyDescent="0.15">
      <c r="A3246" s="1">
        <v>40796</v>
      </c>
      <c r="B3246" t="s">
        <v>18101</v>
      </c>
      <c r="C3246" t="s">
        <v>4134</v>
      </c>
    </row>
    <row r="3247" spans="1:3" x14ac:dyDescent="0.15">
      <c r="A3247" s="1">
        <v>40797</v>
      </c>
      <c r="B3247" t="s">
        <v>18106</v>
      </c>
      <c r="C3247" t="s">
        <v>4097</v>
      </c>
    </row>
    <row r="3248" spans="1:3" x14ac:dyDescent="0.15">
      <c r="A3248" s="1">
        <v>40797</v>
      </c>
      <c r="B3248" t="s">
        <v>18107</v>
      </c>
      <c r="C3248" t="s">
        <v>4097</v>
      </c>
    </row>
    <row r="3249" spans="1:3" x14ac:dyDescent="0.15">
      <c r="A3249" s="1">
        <v>40797</v>
      </c>
      <c r="B3249" t="s">
        <v>18108</v>
      </c>
      <c r="C3249" t="s">
        <v>32</v>
      </c>
    </row>
    <row r="3250" spans="1:3" x14ac:dyDescent="0.15">
      <c r="A3250" s="1">
        <v>40797</v>
      </c>
      <c r="B3250" t="s">
        <v>18109</v>
      </c>
      <c r="C3250" t="s">
        <v>32</v>
      </c>
    </row>
    <row r="3251" spans="1:3" x14ac:dyDescent="0.15">
      <c r="A3251" s="1">
        <v>40797</v>
      </c>
      <c r="B3251" t="s">
        <v>18110</v>
      </c>
      <c r="C3251" t="s">
        <v>116</v>
      </c>
    </row>
    <row r="3252" spans="1:3" x14ac:dyDescent="0.15">
      <c r="A3252" s="1">
        <v>40797</v>
      </c>
      <c r="B3252" t="s">
        <v>18111</v>
      </c>
      <c r="C3252" t="s">
        <v>32</v>
      </c>
    </row>
    <row r="3253" spans="1:3" x14ac:dyDescent="0.15">
      <c r="A3253" s="1">
        <v>40797</v>
      </c>
      <c r="B3253" t="s">
        <v>18112</v>
      </c>
      <c r="C3253" t="s">
        <v>53</v>
      </c>
    </row>
    <row r="3254" spans="1:3" x14ac:dyDescent="0.15">
      <c r="A3254" s="1">
        <v>40797</v>
      </c>
      <c r="B3254" t="s">
        <v>18113</v>
      </c>
      <c r="C3254" t="s">
        <v>53</v>
      </c>
    </row>
    <row r="3255" spans="1:3" x14ac:dyDescent="0.15">
      <c r="A3255" s="1">
        <v>40797</v>
      </c>
      <c r="B3255" t="s">
        <v>18114</v>
      </c>
      <c r="C3255" t="s">
        <v>53</v>
      </c>
    </row>
    <row r="3256" spans="1:3" x14ac:dyDescent="0.15">
      <c r="A3256" s="1">
        <v>40797</v>
      </c>
      <c r="B3256" t="s">
        <v>18115</v>
      </c>
      <c r="C3256" t="s">
        <v>53</v>
      </c>
    </row>
    <row r="3257" spans="1:3" x14ac:dyDescent="0.15">
      <c r="A3257" s="1">
        <v>40797</v>
      </c>
      <c r="B3257" t="s">
        <v>18116</v>
      </c>
      <c r="C3257" t="s">
        <v>53</v>
      </c>
    </row>
    <row r="3258" spans="1:3" x14ac:dyDescent="0.15">
      <c r="A3258" s="1">
        <v>40797</v>
      </c>
      <c r="B3258" t="s">
        <v>18117</v>
      </c>
      <c r="C3258" t="s">
        <v>53</v>
      </c>
    </row>
    <row r="3259" spans="1:3" x14ac:dyDescent="0.15">
      <c r="A3259" s="1">
        <v>40797</v>
      </c>
      <c r="B3259" t="s">
        <v>18118</v>
      </c>
      <c r="C3259" t="s">
        <v>32</v>
      </c>
    </row>
    <row r="3260" spans="1:3" x14ac:dyDescent="0.15">
      <c r="A3260" s="1">
        <v>40797</v>
      </c>
      <c r="B3260" t="s">
        <v>18119</v>
      </c>
      <c r="C3260" t="s">
        <v>4097</v>
      </c>
    </row>
    <row r="3261" spans="1:3" x14ac:dyDescent="0.15">
      <c r="A3261" s="1">
        <v>40797</v>
      </c>
      <c r="B3261" t="s">
        <v>18120</v>
      </c>
      <c r="C3261" t="s">
        <v>53</v>
      </c>
    </row>
    <row r="3262" spans="1:3" x14ac:dyDescent="0.15">
      <c r="A3262" s="1">
        <v>40798</v>
      </c>
      <c r="B3262" t="s">
        <v>18121</v>
      </c>
      <c r="C3262" t="s">
        <v>23</v>
      </c>
    </row>
    <row r="3263" spans="1:3" x14ac:dyDescent="0.15">
      <c r="A3263" s="1">
        <v>40798</v>
      </c>
      <c r="B3263" t="s">
        <v>18128</v>
      </c>
      <c r="C3263" t="s">
        <v>23</v>
      </c>
    </row>
    <row r="3264" spans="1:3" x14ac:dyDescent="0.15">
      <c r="A3264" s="1">
        <v>40798</v>
      </c>
      <c r="B3264" t="s">
        <v>18129</v>
      </c>
      <c r="C3264" t="s">
        <v>23</v>
      </c>
    </row>
    <row r="3265" spans="1:3" x14ac:dyDescent="0.15">
      <c r="A3265" s="1">
        <v>40798</v>
      </c>
      <c r="B3265" t="s">
        <v>18130</v>
      </c>
      <c r="C3265" t="s">
        <v>18131</v>
      </c>
    </row>
    <row r="3266" spans="1:3" x14ac:dyDescent="0.15">
      <c r="A3266" s="1">
        <v>40798</v>
      </c>
      <c r="B3266" t="s">
        <v>18132</v>
      </c>
      <c r="C3266" t="s">
        <v>18131</v>
      </c>
    </row>
    <row r="3267" spans="1:3" x14ac:dyDescent="0.15">
      <c r="A3267" s="1">
        <v>40798</v>
      </c>
      <c r="B3267" t="s">
        <v>18133</v>
      </c>
      <c r="C3267" t="s">
        <v>18131</v>
      </c>
    </row>
    <row r="3268" spans="1:3" x14ac:dyDescent="0.15">
      <c r="A3268" s="1">
        <v>40798</v>
      </c>
      <c r="B3268" t="s">
        <v>18134</v>
      </c>
      <c r="C3268" t="s">
        <v>18131</v>
      </c>
    </row>
    <row r="3269" spans="1:3" x14ac:dyDescent="0.15">
      <c r="A3269" s="1">
        <v>40798</v>
      </c>
      <c r="B3269" t="s">
        <v>18135</v>
      </c>
      <c r="C3269" t="s">
        <v>18131</v>
      </c>
    </row>
    <row r="3270" spans="1:3" x14ac:dyDescent="0.15">
      <c r="A3270" s="1">
        <v>40798</v>
      </c>
      <c r="B3270" t="s">
        <v>18136</v>
      </c>
      <c r="C3270" t="s">
        <v>18131</v>
      </c>
    </row>
    <row r="3271" spans="1:3" x14ac:dyDescent="0.15">
      <c r="A3271" s="1">
        <v>40798</v>
      </c>
      <c r="B3271" t="s">
        <v>18137</v>
      </c>
      <c r="C3271" t="s">
        <v>18131</v>
      </c>
    </row>
    <row r="3272" spans="1:3" x14ac:dyDescent="0.15">
      <c r="A3272" s="1">
        <v>40798</v>
      </c>
      <c r="B3272" t="s">
        <v>18138</v>
      </c>
      <c r="C3272" t="s">
        <v>18131</v>
      </c>
    </row>
    <row r="3273" spans="1:3" x14ac:dyDescent="0.15">
      <c r="A3273" s="1">
        <v>40798</v>
      </c>
      <c r="B3273" t="s">
        <v>18139</v>
      </c>
      <c r="C3273" t="s">
        <v>18131</v>
      </c>
    </row>
    <row r="3274" spans="1:3" x14ac:dyDescent="0.15">
      <c r="A3274" s="1">
        <v>40798</v>
      </c>
      <c r="B3274" t="s">
        <v>18140</v>
      </c>
      <c r="C3274" t="s">
        <v>18131</v>
      </c>
    </row>
    <row r="3275" spans="1:3" x14ac:dyDescent="0.15">
      <c r="A3275" s="1">
        <v>40798</v>
      </c>
      <c r="B3275" t="s">
        <v>18141</v>
      </c>
      <c r="C3275" t="s">
        <v>18131</v>
      </c>
    </row>
    <row r="3276" spans="1:3" x14ac:dyDescent="0.15">
      <c r="A3276" s="1">
        <v>40798</v>
      </c>
      <c r="B3276" t="s">
        <v>18142</v>
      </c>
      <c r="C3276" t="s">
        <v>53</v>
      </c>
    </row>
    <row r="3277" spans="1:3" x14ac:dyDescent="0.15">
      <c r="A3277" s="1">
        <v>40798</v>
      </c>
      <c r="B3277" t="s">
        <v>18143</v>
      </c>
      <c r="C3277" t="s">
        <v>39</v>
      </c>
    </row>
    <row r="3278" spans="1:3" x14ac:dyDescent="0.15">
      <c r="A3278" s="1">
        <v>40798</v>
      </c>
      <c r="B3278" t="s">
        <v>18144</v>
      </c>
      <c r="C3278" t="s">
        <v>23</v>
      </c>
    </row>
    <row r="3279" spans="1:3" x14ac:dyDescent="0.15">
      <c r="A3279" s="1">
        <v>40798</v>
      </c>
      <c r="B3279" t="s">
        <v>18145</v>
      </c>
      <c r="C3279" t="s">
        <v>23</v>
      </c>
    </row>
    <row r="3280" spans="1:3" x14ac:dyDescent="0.15">
      <c r="A3280" s="1">
        <v>40799</v>
      </c>
      <c r="B3280" t="s">
        <v>18148</v>
      </c>
      <c r="C3280" t="s">
        <v>116</v>
      </c>
    </row>
    <row r="3281" spans="1:3" x14ac:dyDescent="0.15">
      <c r="A3281" s="1">
        <v>40799</v>
      </c>
      <c r="B3281" t="s">
        <v>18149</v>
      </c>
      <c r="C3281" t="s">
        <v>116</v>
      </c>
    </row>
    <row r="3282" spans="1:3" x14ac:dyDescent="0.15">
      <c r="A3282" s="1">
        <v>40799</v>
      </c>
      <c r="B3282" t="s">
        <v>18150</v>
      </c>
      <c r="C3282" t="s">
        <v>116</v>
      </c>
    </row>
    <row r="3283" spans="1:3" x14ac:dyDescent="0.15">
      <c r="A3283" s="1">
        <v>40799</v>
      </c>
      <c r="B3283" t="s">
        <v>18151</v>
      </c>
      <c r="C3283" t="s">
        <v>116</v>
      </c>
    </row>
    <row r="3284" spans="1:3" x14ac:dyDescent="0.15">
      <c r="A3284" s="1">
        <v>40799</v>
      </c>
      <c r="B3284" t="s">
        <v>18152</v>
      </c>
      <c r="C3284" t="s">
        <v>116</v>
      </c>
    </row>
    <row r="3285" spans="1:3" x14ac:dyDescent="0.15">
      <c r="A3285" s="1">
        <v>40799</v>
      </c>
      <c r="B3285" t="s">
        <v>18153</v>
      </c>
      <c r="C3285" t="s">
        <v>116</v>
      </c>
    </row>
    <row r="3286" spans="1:3" x14ac:dyDescent="0.15">
      <c r="A3286" s="1">
        <v>40799</v>
      </c>
      <c r="B3286" t="s">
        <v>18154</v>
      </c>
      <c r="C3286" t="s">
        <v>116</v>
      </c>
    </row>
    <row r="3287" spans="1:3" x14ac:dyDescent="0.15">
      <c r="A3287" s="1">
        <v>40799</v>
      </c>
      <c r="B3287" t="s">
        <v>18155</v>
      </c>
      <c r="C3287" t="s">
        <v>116</v>
      </c>
    </row>
    <row r="3288" spans="1:3" x14ac:dyDescent="0.15">
      <c r="A3288" s="1">
        <v>40799</v>
      </c>
      <c r="B3288" t="s">
        <v>18156</v>
      </c>
      <c r="C3288" t="s">
        <v>116</v>
      </c>
    </row>
    <row r="3289" spans="1:3" x14ac:dyDescent="0.15">
      <c r="A3289" s="1">
        <v>40799</v>
      </c>
      <c r="B3289" t="s">
        <v>18157</v>
      </c>
      <c r="C3289" t="s">
        <v>116</v>
      </c>
    </row>
    <row r="3290" spans="1:3" x14ac:dyDescent="0.15">
      <c r="A3290" s="1">
        <v>40799</v>
      </c>
      <c r="B3290" t="s">
        <v>18158</v>
      </c>
      <c r="C3290" t="s">
        <v>116</v>
      </c>
    </row>
    <row r="3291" spans="1:3" x14ac:dyDescent="0.15">
      <c r="A3291" s="1">
        <v>40799</v>
      </c>
      <c r="B3291" t="s">
        <v>18159</v>
      </c>
      <c r="C3291" t="s">
        <v>116</v>
      </c>
    </row>
    <row r="3292" spans="1:3" x14ac:dyDescent="0.15">
      <c r="A3292" s="1">
        <v>40799</v>
      </c>
      <c r="B3292" t="s">
        <v>18160</v>
      </c>
      <c r="C3292" t="s">
        <v>116</v>
      </c>
    </row>
    <row r="3293" spans="1:3" x14ac:dyDescent="0.15">
      <c r="A3293" s="1">
        <v>40799</v>
      </c>
      <c r="B3293" t="s">
        <v>18161</v>
      </c>
      <c r="C3293" t="s">
        <v>116</v>
      </c>
    </row>
    <row r="3294" spans="1:3" x14ac:dyDescent="0.15">
      <c r="A3294" s="1">
        <v>40799</v>
      </c>
      <c r="B3294" t="s">
        <v>18162</v>
      </c>
      <c r="C3294" t="s">
        <v>116</v>
      </c>
    </row>
    <row r="3295" spans="1:3" x14ac:dyDescent="0.15">
      <c r="A3295" s="1">
        <v>40799</v>
      </c>
      <c r="B3295" t="s">
        <v>18163</v>
      </c>
      <c r="C3295" t="s">
        <v>116</v>
      </c>
    </row>
    <row r="3296" spans="1:3" x14ac:dyDescent="0.15">
      <c r="A3296" s="1">
        <v>40799</v>
      </c>
      <c r="B3296" t="s">
        <v>18164</v>
      </c>
      <c r="C3296" t="s">
        <v>116</v>
      </c>
    </row>
    <row r="3297" spans="1:3" x14ac:dyDescent="0.15">
      <c r="A3297" s="1">
        <v>40799</v>
      </c>
      <c r="B3297" t="s">
        <v>18165</v>
      </c>
      <c r="C3297" t="s">
        <v>116</v>
      </c>
    </row>
    <row r="3298" spans="1:3" x14ac:dyDescent="0.15">
      <c r="A3298" s="1">
        <v>40799</v>
      </c>
      <c r="B3298" t="s">
        <v>18166</v>
      </c>
      <c r="C3298" t="s">
        <v>116</v>
      </c>
    </row>
    <row r="3299" spans="1:3" x14ac:dyDescent="0.15">
      <c r="A3299" s="1">
        <v>40799</v>
      </c>
      <c r="B3299" t="s">
        <v>18167</v>
      </c>
      <c r="C3299" t="s">
        <v>116</v>
      </c>
    </row>
    <row r="3300" spans="1:3" x14ac:dyDescent="0.15">
      <c r="A3300" s="1">
        <v>40799</v>
      </c>
      <c r="B3300" t="s">
        <v>18168</v>
      </c>
      <c r="C3300" t="s">
        <v>116</v>
      </c>
    </row>
    <row r="3301" spans="1:3" x14ac:dyDescent="0.15">
      <c r="A3301" s="1">
        <v>40799</v>
      </c>
      <c r="B3301" t="s">
        <v>18169</v>
      </c>
      <c r="C3301" t="s">
        <v>116</v>
      </c>
    </row>
    <row r="3302" spans="1:3" x14ac:dyDescent="0.15">
      <c r="A3302" s="1">
        <v>40799</v>
      </c>
      <c r="B3302" t="s">
        <v>18170</v>
      </c>
      <c r="C3302" t="s">
        <v>116</v>
      </c>
    </row>
    <row r="3303" spans="1:3" x14ac:dyDescent="0.15">
      <c r="A3303" s="1">
        <v>40799</v>
      </c>
      <c r="B3303" t="s">
        <v>18171</v>
      </c>
      <c r="C3303" t="s">
        <v>116</v>
      </c>
    </row>
    <row r="3304" spans="1:3" x14ac:dyDescent="0.15">
      <c r="A3304" s="1">
        <v>40799</v>
      </c>
      <c r="B3304" t="s">
        <v>18172</v>
      </c>
      <c r="C3304" t="s">
        <v>116</v>
      </c>
    </row>
    <row r="3305" spans="1:3" x14ac:dyDescent="0.15">
      <c r="A3305" s="1">
        <v>40799</v>
      </c>
      <c r="B3305" t="s">
        <v>18173</v>
      </c>
      <c r="C3305" t="s">
        <v>116</v>
      </c>
    </row>
    <row r="3306" spans="1:3" x14ac:dyDescent="0.15">
      <c r="A3306" s="1">
        <v>40799</v>
      </c>
      <c r="B3306" t="s">
        <v>18174</v>
      </c>
      <c r="C3306" t="s">
        <v>116</v>
      </c>
    </row>
    <row r="3307" spans="1:3" x14ac:dyDescent="0.15">
      <c r="A3307" s="1">
        <v>40799</v>
      </c>
      <c r="B3307" t="s">
        <v>18175</v>
      </c>
      <c r="C3307" t="s">
        <v>4097</v>
      </c>
    </row>
    <row r="3308" spans="1:3" x14ac:dyDescent="0.15">
      <c r="A3308" s="1">
        <v>40799</v>
      </c>
      <c r="B3308" t="s">
        <v>18176</v>
      </c>
      <c r="C3308" t="s">
        <v>4097</v>
      </c>
    </row>
    <row r="3309" spans="1:3" x14ac:dyDescent="0.15">
      <c r="A3309" s="1">
        <v>40799</v>
      </c>
      <c r="B3309" t="s">
        <v>18177</v>
      </c>
      <c r="C3309" t="s">
        <v>4097</v>
      </c>
    </row>
    <row r="3310" spans="1:3" x14ac:dyDescent="0.15">
      <c r="A3310" s="1">
        <v>40799</v>
      </c>
      <c r="B3310" t="s">
        <v>18178</v>
      </c>
      <c r="C3310" t="s">
        <v>4097</v>
      </c>
    </row>
    <row r="3311" spans="1:3" x14ac:dyDescent="0.15">
      <c r="A3311" s="1">
        <v>40799</v>
      </c>
      <c r="B3311" t="s">
        <v>18179</v>
      </c>
      <c r="C3311" t="s">
        <v>23</v>
      </c>
    </row>
    <row r="3312" spans="1:3" x14ac:dyDescent="0.15">
      <c r="A3312" s="1">
        <v>40799</v>
      </c>
      <c r="B3312" t="s">
        <v>18180</v>
      </c>
      <c r="C3312" t="s">
        <v>23</v>
      </c>
    </row>
    <row r="3313" spans="1:3" x14ac:dyDescent="0.15">
      <c r="A3313" s="1">
        <v>40800</v>
      </c>
      <c r="B3313" t="s">
        <v>18183</v>
      </c>
      <c r="C3313" t="s">
        <v>32</v>
      </c>
    </row>
    <row r="3314" spans="1:3" x14ac:dyDescent="0.15">
      <c r="A3314" s="1">
        <v>40800</v>
      </c>
      <c r="B3314" t="s">
        <v>18184</v>
      </c>
      <c r="C3314" t="s">
        <v>32</v>
      </c>
    </row>
    <row r="3315" spans="1:3" x14ac:dyDescent="0.15">
      <c r="A3315" s="1">
        <v>40800</v>
      </c>
      <c r="B3315" t="s">
        <v>18185</v>
      </c>
      <c r="C3315" t="s">
        <v>18186</v>
      </c>
    </row>
    <row r="3316" spans="1:3" x14ac:dyDescent="0.15">
      <c r="A3316" s="1">
        <v>40800</v>
      </c>
      <c r="B3316" t="s">
        <v>18187</v>
      </c>
      <c r="C3316" t="s">
        <v>4097</v>
      </c>
    </row>
    <row r="3317" spans="1:3" x14ac:dyDescent="0.15">
      <c r="A3317" s="1">
        <v>40800</v>
      </c>
      <c r="B3317" t="s">
        <v>18188</v>
      </c>
      <c r="C3317" t="s">
        <v>18186</v>
      </c>
    </row>
    <row r="3318" spans="1:3" x14ac:dyDescent="0.15">
      <c r="A3318" s="1">
        <v>40801</v>
      </c>
      <c r="B3318" t="s">
        <v>18190</v>
      </c>
      <c r="C3318" t="s">
        <v>116</v>
      </c>
    </row>
    <row r="3319" spans="1:3" x14ac:dyDescent="0.15">
      <c r="A3319" s="1">
        <v>40801</v>
      </c>
      <c r="B3319" t="s">
        <v>18191</v>
      </c>
      <c r="C3319" t="s">
        <v>116</v>
      </c>
    </row>
    <row r="3320" spans="1:3" x14ac:dyDescent="0.15">
      <c r="A3320" s="1">
        <v>40801</v>
      </c>
      <c r="B3320" t="s">
        <v>18192</v>
      </c>
      <c r="C3320" t="s">
        <v>116</v>
      </c>
    </row>
    <row r="3321" spans="1:3" x14ac:dyDescent="0.15">
      <c r="A3321" s="1">
        <v>40801</v>
      </c>
      <c r="B3321" t="s">
        <v>18193</v>
      </c>
      <c r="C3321" t="s">
        <v>116</v>
      </c>
    </row>
    <row r="3322" spans="1:3" x14ac:dyDescent="0.15">
      <c r="A3322" s="1">
        <v>40801</v>
      </c>
      <c r="B3322" t="s">
        <v>18194</v>
      </c>
      <c r="C3322" t="s">
        <v>116</v>
      </c>
    </row>
    <row r="3323" spans="1:3" x14ac:dyDescent="0.15">
      <c r="A3323" s="1">
        <v>40801</v>
      </c>
      <c r="B3323" t="s">
        <v>18195</v>
      </c>
      <c r="C3323" t="s">
        <v>116</v>
      </c>
    </row>
    <row r="3324" spans="1:3" x14ac:dyDescent="0.15">
      <c r="A3324" s="1">
        <v>40801</v>
      </c>
      <c r="B3324" t="s">
        <v>18196</v>
      </c>
      <c r="C3324" t="s">
        <v>116</v>
      </c>
    </row>
    <row r="3325" spans="1:3" x14ac:dyDescent="0.15">
      <c r="A3325" s="1">
        <v>40801</v>
      </c>
      <c r="B3325" t="s">
        <v>18197</v>
      </c>
      <c r="C3325" t="s">
        <v>116</v>
      </c>
    </row>
    <row r="3326" spans="1:3" x14ac:dyDescent="0.15">
      <c r="A3326" s="1">
        <v>40801</v>
      </c>
      <c r="B3326" t="s">
        <v>18198</v>
      </c>
      <c r="C3326" t="s">
        <v>116</v>
      </c>
    </row>
    <row r="3327" spans="1:3" x14ac:dyDescent="0.15">
      <c r="A3327" s="1">
        <v>40801</v>
      </c>
      <c r="B3327" t="s">
        <v>18199</v>
      </c>
      <c r="C3327" t="s">
        <v>116</v>
      </c>
    </row>
    <row r="3328" spans="1:3" x14ac:dyDescent="0.15">
      <c r="A3328" s="1">
        <v>40801</v>
      </c>
      <c r="B3328" t="s">
        <v>18200</v>
      </c>
      <c r="C3328" t="s">
        <v>116</v>
      </c>
    </row>
    <row r="3329" spans="1:3" x14ac:dyDescent="0.15">
      <c r="A3329" s="1">
        <v>40801</v>
      </c>
      <c r="B3329" t="s">
        <v>18201</v>
      </c>
      <c r="C3329" t="s">
        <v>116</v>
      </c>
    </row>
    <row r="3330" spans="1:3" x14ac:dyDescent="0.15">
      <c r="A3330" s="1">
        <v>40801</v>
      </c>
      <c r="B3330" t="s">
        <v>18202</v>
      </c>
      <c r="C3330" t="s">
        <v>116</v>
      </c>
    </row>
    <row r="3331" spans="1:3" x14ac:dyDescent="0.15">
      <c r="A3331" s="1">
        <v>40801</v>
      </c>
      <c r="B3331" t="s">
        <v>18203</v>
      </c>
      <c r="C3331" t="s">
        <v>116</v>
      </c>
    </row>
    <row r="3332" spans="1:3" x14ac:dyDescent="0.15">
      <c r="A3332" s="1">
        <v>40801</v>
      </c>
      <c r="B3332" t="s">
        <v>18204</v>
      </c>
      <c r="C3332" t="s">
        <v>116</v>
      </c>
    </row>
    <row r="3333" spans="1:3" x14ac:dyDescent="0.15">
      <c r="A3333" s="1">
        <v>40801</v>
      </c>
      <c r="B3333" t="s">
        <v>18205</v>
      </c>
      <c r="C3333" t="s">
        <v>2549</v>
      </c>
    </row>
    <row r="3334" spans="1:3" x14ac:dyDescent="0.15">
      <c r="A3334" s="1">
        <v>40801</v>
      </c>
      <c r="B3334" t="s">
        <v>18206</v>
      </c>
      <c r="C3334" t="s">
        <v>116</v>
      </c>
    </row>
    <row r="3335" spans="1:3" x14ac:dyDescent="0.15">
      <c r="A3335" s="1">
        <v>40801</v>
      </c>
      <c r="B3335" t="s">
        <v>18207</v>
      </c>
      <c r="C3335" t="s">
        <v>29</v>
      </c>
    </row>
    <row r="3336" spans="1:3" x14ac:dyDescent="0.15">
      <c r="A3336" s="1">
        <v>40801</v>
      </c>
      <c r="B3336" t="s">
        <v>18208</v>
      </c>
      <c r="C3336" t="s">
        <v>116</v>
      </c>
    </row>
    <row r="3337" spans="1:3" x14ac:dyDescent="0.15">
      <c r="A3337" s="1">
        <v>40801</v>
      </c>
      <c r="B3337" t="s">
        <v>18209</v>
      </c>
      <c r="C3337" t="s">
        <v>116</v>
      </c>
    </row>
    <row r="3338" spans="1:3" x14ac:dyDescent="0.15">
      <c r="A3338" s="1">
        <v>40801</v>
      </c>
      <c r="B3338" t="s">
        <v>18210</v>
      </c>
      <c r="C3338" t="s">
        <v>116</v>
      </c>
    </row>
    <row r="3339" spans="1:3" x14ac:dyDescent="0.15">
      <c r="A3339" s="1">
        <v>40801</v>
      </c>
      <c r="B3339" t="s">
        <v>18211</v>
      </c>
      <c r="C3339" t="s">
        <v>116</v>
      </c>
    </row>
    <row r="3340" spans="1:3" x14ac:dyDescent="0.15">
      <c r="A3340" s="1">
        <v>40801</v>
      </c>
      <c r="B3340" t="s">
        <v>18212</v>
      </c>
      <c r="C3340" t="s">
        <v>116</v>
      </c>
    </row>
    <row r="3341" spans="1:3" x14ac:dyDescent="0.15">
      <c r="A3341" s="1">
        <v>40801</v>
      </c>
      <c r="B3341" t="s">
        <v>18213</v>
      </c>
      <c r="C3341" t="s">
        <v>116</v>
      </c>
    </row>
    <row r="3342" spans="1:3" x14ac:dyDescent="0.15">
      <c r="A3342" s="1">
        <v>40801</v>
      </c>
      <c r="B3342" t="s">
        <v>18214</v>
      </c>
      <c r="C3342" t="s">
        <v>116</v>
      </c>
    </row>
    <row r="3343" spans="1:3" x14ac:dyDescent="0.15">
      <c r="A3343" s="1">
        <v>40801</v>
      </c>
      <c r="B3343" t="s">
        <v>18215</v>
      </c>
      <c r="C3343" t="s">
        <v>116</v>
      </c>
    </row>
    <row r="3344" spans="1:3" x14ac:dyDescent="0.15">
      <c r="A3344" s="1">
        <v>40801</v>
      </c>
      <c r="B3344" t="s">
        <v>18216</v>
      </c>
      <c r="C3344" t="s">
        <v>116</v>
      </c>
    </row>
    <row r="3345" spans="1:3" x14ac:dyDescent="0.15">
      <c r="A3345" s="1">
        <v>40801</v>
      </c>
      <c r="B3345" t="s">
        <v>18217</v>
      </c>
      <c r="C3345" t="s">
        <v>116</v>
      </c>
    </row>
    <row r="3346" spans="1:3" x14ac:dyDescent="0.15">
      <c r="A3346" s="1">
        <v>40801</v>
      </c>
      <c r="B3346" t="s">
        <v>18218</v>
      </c>
      <c r="C3346" t="s">
        <v>116</v>
      </c>
    </row>
    <row r="3347" spans="1:3" x14ac:dyDescent="0.15">
      <c r="A3347" s="1">
        <v>40801</v>
      </c>
      <c r="B3347" t="s">
        <v>18219</v>
      </c>
      <c r="C3347" t="s">
        <v>116</v>
      </c>
    </row>
    <row r="3348" spans="1:3" x14ac:dyDescent="0.15">
      <c r="A3348" s="1">
        <v>40801</v>
      </c>
      <c r="B3348" t="s">
        <v>18220</v>
      </c>
      <c r="C3348" t="s">
        <v>116</v>
      </c>
    </row>
    <row r="3349" spans="1:3" x14ac:dyDescent="0.15">
      <c r="A3349" s="1">
        <v>40801</v>
      </c>
      <c r="B3349" t="s">
        <v>18221</v>
      </c>
      <c r="C3349" t="s">
        <v>116</v>
      </c>
    </row>
    <row r="3350" spans="1:3" x14ac:dyDescent="0.15">
      <c r="A3350" s="1">
        <v>40801</v>
      </c>
      <c r="B3350" t="s">
        <v>18222</v>
      </c>
      <c r="C3350" t="s">
        <v>116</v>
      </c>
    </row>
    <row r="3351" spans="1:3" x14ac:dyDescent="0.15">
      <c r="A3351" s="1">
        <v>40801</v>
      </c>
      <c r="B3351" t="s">
        <v>18223</v>
      </c>
      <c r="C3351" t="s">
        <v>116</v>
      </c>
    </row>
    <row r="3352" spans="1:3" x14ac:dyDescent="0.15">
      <c r="A3352" s="1">
        <v>40801</v>
      </c>
      <c r="B3352" t="s">
        <v>18224</v>
      </c>
      <c r="C3352" t="s">
        <v>116</v>
      </c>
    </row>
    <row r="3353" spans="1:3" x14ac:dyDescent="0.15">
      <c r="A3353" s="1">
        <v>40801</v>
      </c>
      <c r="B3353" t="s">
        <v>18225</v>
      </c>
      <c r="C3353" t="s">
        <v>116</v>
      </c>
    </row>
    <row r="3354" spans="1:3" x14ac:dyDescent="0.15">
      <c r="A3354" s="1">
        <v>40801</v>
      </c>
      <c r="B3354" t="s">
        <v>18226</v>
      </c>
      <c r="C3354" t="s">
        <v>116</v>
      </c>
    </row>
    <row r="3355" spans="1:3" x14ac:dyDescent="0.15">
      <c r="A3355" s="1">
        <v>40802</v>
      </c>
      <c r="B3355" t="s">
        <v>18229</v>
      </c>
      <c r="C3355" t="s">
        <v>4646</v>
      </c>
    </row>
    <row r="3356" spans="1:3" x14ac:dyDescent="0.15">
      <c r="A3356" s="1">
        <v>40802</v>
      </c>
      <c r="B3356" t="s">
        <v>18230</v>
      </c>
      <c r="C3356" t="s">
        <v>4646</v>
      </c>
    </row>
    <row r="3357" spans="1:3" x14ac:dyDescent="0.15">
      <c r="A3357" s="1">
        <v>40802</v>
      </c>
      <c r="B3357" t="s">
        <v>18231</v>
      </c>
      <c r="C3357" t="s">
        <v>4646</v>
      </c>
    </row>
    <row r="3358" spans="1:3" x14ac:dyDescent="0.15">
      <c r="A3358" s="1">
        <v>40802</v>
      </c>
      <c r="B3358" t="s">
        <v>18232</v>
      </c>
      <c r="C3358" t="s">
        <v>4646</v>
      </c>
    </row>
    <row r="3359" spans="1:3" x14ac:dyDescent="0.15">
      <c r="A3359" s="1">
        <v>40802</v>
      </c>
      <c r="B3359" t="s">
        <v>18233</v>
      </c>
      <c r="C3359" t="s">
        <v>116</v>
      </c>
    </row>
    <row r="3360" spans="1:3" x14ac:dyDescent="0.15">
      <c r="A3360" s="1">
        <v>40802</v>
      </c>
      <c r="B3360" t="s">
        <v>18234</v>
      </c>
      <c r="C3360" t="s">
        <v>4646</v>
      </c>
    </row>
    <row r="3361" spans="1:3" x14ac:dyDescent="0.15">
      <c r="A3361" s="1">
        <v>40802</v>
      </c>
      <c r="B3361" t="s">
        <v>18235</v>
      </c>
      <c r="C3361" t="s">
        <v>116</v>
      </c>
    </row>
    <row r="3362" spans="1:3" x14ac:dyDescent="0.15">
      <c r="A3362" s="1">
        <v>40802</v>
      </c>
      <c r="B3362" t="s">
        <v>18236</v>
      </c>
      <c r="C3362" t="s">
        <v>4646</v>
      </c>
    </row>
    <row r="3363" spans="1:3" x14ac:dyDescent="0.15">
      <c r="A3363" s="1">
        <v>40802</v>
      </c>
      <c r="B3363" t="s">
        <v>18237</v>
      </c>
      <c r="C3363" t="s">
        <v>116</v>
      </c>
    </row>
    <row r="3364" spans="1:3" x14ac:dyDescent="0.15">
      <c r="A3364" s="1">
        <v>40802</v>
      </c>
      <c r="B3364" t="s">
        <v>18238</v>
      </c>
      <c r="C3364" t="s">
        <v>116</v>
      </c>
    </row>
    <row r="3365" spans="1:3" x14ac:dyDescent="0.15">
      <c r="A3365" s="1">
        <v>40802</v>
      </c>
      <c r="B3365" t="s">
        <v>18239</v>
      </c>
      <c r="C3365" t="s">
        <v>4646</v>
      </c>
    </row>
    <row r="3366" spans="1:3" x14ac:dyDescent="0.15">
      <c r="A3366" s="1">
        <v>40802</v>
      </c>
      <c r="B3366" t="s">
        <v>18240</v>
      </c>
      <c r="C3366" t="s">
        <v>4646</v>
      </c>
    </row>
    <row r="3367" spans="1:3" x14ac:dyDescent="0.15">
      <c r="A3367" s="1">
        <v>40802</v>
      </c>
      <c r="B3367" t="s">
        <v>18241</v>
      </c>
      <c r="C3367" t="s">
        <v>4646</v>
      </c>
    </row>
    <row r="3368" spans="1:3" x14ac:dyDescent="0.15">
      <c r="A3368" s="1">
        <v>40802</v>
      </c>
      <c r="B3368" t="s">
        <v>18242</v>
      </c>
      <c r="C3368" t="s">
        <v>116</v>
      </c>
    </row>
    <row r="3369" spans="1:3" x14ac:dyDescent="0.15">
      <c r="A3369" s="1">
        <v>40802</v>
      </c>
      <c r="B3369" t="s">
        <v>18243</v>
      </c>
      <c r="C3369" t="s">
        <v>4646</v>
      </c>
    </row>
    <row r="3370" spans="1:3" x14ac:dyDescent="0.15">
      <c r="A3370" s="1">
        <v>40802</v>
      </c>
      <c r="B3370" t="s">
        <v>18244</v>
      </c>
      <c r="C3370" t="s">
        <v>4646</v>
      </c>
    </row>
    <row r="3371" spans="1:3" x14ac:dyDescent="0.15">
      <c r="A3371" s="1">
        <v>40802</v>
      </c>
      <c r="B3371" t="s">
        <v>18245</v>
      </c>
      <c r="C3371" t="s">
        <v>4646</v>
      </c>
    </row>
    <row r="3372" spans="1:3" x14ac:dyDescent="0.15">
      <c r="A3372" s="1">
        <v>40802</v>
      </c>
      <c r="B3372" t="s">
        <v>18246</v>
      </c>
      <c r="C3372" t="s">
        <v>4646</v>
      </c>
    </row>
    <row r="3373" spans="1:3" x14ac:dyDescent="0.15">
      <c r="A3373" s="1">
        <v>40802</v>
      </c>
      <c r="B3373" t="s">
        <v>18247</v>
      </c>
      <c r="C3373" t="s">
        <v>4646</v>
      </c>
    </row>
    <row r="3374" spans="1:3" x14ac:dyDescent="0.15">
      <c r="A3374" s="1">
        <v>40802</v>
      </c>
      <c r="B3374" t="s">
        <v>18248</v>
      </c>
      <c r="C3374" t="s">
        <v>4646</v>
      </c>
    </row>
    <row r="3375" spans="1:3" x14ac:dyDescent="0.15">
      <c r="A3375" s="1">
        <v>40802</v>
      </c>
      <c r="B3375" t="s">
        <v>18249</v>
      </c>
      <c r="C3375" t="s">
        <v>4646</v>
      </c>
    </row>
    <row r="3376" spans="1:3" x14ac:dyDescent="0.15">
      <c r="A3376" s="1">
        <v>40802</v>
      </c>
      <c r="B3376" t="s">
        <v>18250</v>
      </c>
      <c r="C3376" t="s">
        <v>4646</v>
      </c>
    </row>
    <row r="3377" spans="1:3" x14ac:dyDescent="0.15">
      <c r="A3377" s="1">
        <v>40802</v>
      </c>
      <c r="B3377" t="s">
        <v>18251</v>
      </c>
      <c r="C3377" t="s">
        <v>4646</v>
      </c>
    </row>
    <row r="3378" spans="1:3" x14ac:dyDescent="0.15">
      <c r="A3378" s="1">
        <v>40802</v>
      </c>
      <c r="B3378" t="s">
        <v>18252</v>
      </c>
      <c r="C3378" t="s">
        <v>4646</v>
      </c>
    </row>
    <row r="3379" spans="1:3" x14ac:dyDescent="0.15">
      <c r="A3379" s="1">
        <v>40802</v>
      </c>
      <c r="B3379" t="s">
        <v>18253</v>
      </c>
      <c r="C3379" t="s">
        <v>4646</v>
      </c>
    </row>
    <row r="3380" spans="1:3" x14ac:dyDescent="0.15">
      <c r="A3380" s="1">
        <v>40802</v>
      </c>
      <c r="B3380" t="s">
        <v>18254</v>
      </c>
      <c r="C3380" t="s">
        <v>4646</v>
      </c>
    </row>
    <row r="3381" spans="1:3" x14ac:dyDescent="0.15">
      <c r="A3381" s="1">
        <v>40802</v>
      </c>
      <c r="B3381" t="s">
        <v>18255</v>
      </c>
      <c r="C3381" t="s">
        <v>116</v>
      </c>
    </row>
    <row r="3382" spans="1:3" x14ac:dyDescent="0.15">
      <c r="A3382" s="1">
        <v>40802</v>
      </c>
      <c r="B3382" t="s">
        <v>18256</v>
      </c>
      <c r="C3382" t="s">
        <v>29</v>
      </c>
    </row>
    <row r="3383" spans="1:3" x14ac:dyDescent="0.15">
      <c r="A3383" s="1">
        <v>40802</v>
      </c>
      <c r="B3383" t="s">
        <v>18257</v>
      </c>
      <c r="C3383" t="s">
        <v>116</v>
      </c>
    </row>
    <row r="3384" spans="1:3" x14ac:dyDescent="0.15">
      <c r="A3384" s="1">
        <v>40802</v>
      </c>
      <c r="B3384" t="s">
        <v>18258</v>
      </c>
      <c r="C3384" t="s">
        <v>116</v>
      </c>
    </row>
    <row r="3385" spans="1:3" x14ac:dyDescent="0.15">
      <c r="A3385" s="1">
        <v>40802</v>
      </c>
      <c r="B3385" t="s">
        <v>18259</v>
      </c>
      <c r="C3385" t="s">
        <v>116</v>
      </c>
    </row>
    <row r="3386" spans="1:3" x14ac:dyDescent="0.15">
      <c r="A3386" s="1">
        <v>40802</v>
      </c>
      <c r="B3386" t="s">
        <v>18260</v>
      </c>
      <c r="C3386" t="s">
        <v>116</v>
      </c>
    </row>
    <row r="3387" spans="1:3" x14ac:dyDescent="0.15">
      <c r="A3387" s="1">
        <v>40802</v>
      </c>
      <c r="B3387" t="s">
        <v>18261</v>
      </c>
      <c r="C3387" t="s">
        <v>116</v>
      </c>
    </row>
    <row r="3388" spans="1:3" x14ac:dyDescent="0.15">
      <c r="A3388" s="1">
        <v>40802</v>
      </c>
      <c r="B3388" t="s">
        <v>18262</v>
      </c>
      <c r="C3388" t="s">
        <v>29</v>
      </c>
    </row>
    <row r="3389" spans="1:3" x14ac:dyDescent="0.15">
      <c r="A3389" s="1">
        <v>40802</v>
      </c>
      <c r="B3389" t="s">
        <v>18263</v>
      </c>
      <c r="C3389" t="s">
        <v>18264</v>
      </c>
    </row>
    <row r="3390" spans="1:3" x14ac:dyDescent="0.15">
      <c r="A3390" s="1">
        <v>40802</v>
      </c>
      <c r="B3390" t="s">
        <v>18265</v>
      </c>
      <c r="C3390" t="s">
        <v>18264</v>
      </c>
    </row>
    <row r="3391" spans="1:3" x14ac:dyDescent="0.15">
      <c r="A3391" s="1">
        <v>40802</v>
      </c>
      <c r="B3391" t="s">
        <v>18266</v>
      </c>
      <c r="C3391" t="s">
        <v>18264</v>
      </c>
    </row>
    <row r="3392" spans="1:3" x14ac:dyDescent="0.15">
      <c r="A3392" s="1">
        <v>40803</v>
      </c>
      <c r="B3392" t="s">
        <v>18268</v>
      </c>
      <c r="C3392" t="s">
        <v>18264</v>
      </c>
    </row>
    <row r="3393" spans="1:3" x14ac:dyDescent="0.15">
      <c r="A3393" s="1">
        <v>40803</v>
      </c>
      <c r="B3393" t="s">
        <v>18269</v>
      </c>
      <c r="C3393" t="s">
        <v>18264</v>
      </c>
    </row>
    <row r="3394" spans="1:3" x14ac:dyDescent="0.15">
      <c r="A3394" s="1">
        <v>40803</v>
      </c>
      <c r="B3394" t="s">
        <v>18270</v>
      </c>
      <c r="C3394" t="s">
        <v>32</v>
      </c>
    </row>
    <row r="3395" spans="1:3" x14ac:dyDescent="0.15">
      <c r="A3395" s="1">
        <v>40803</v>
      </c>
      <c r="B3395" t="s">
        <v>18271</v>
      </c>
      <c r="C3395" t="s">
        <v>32</v>
      </c>
    </row>
    <row r="3396" spans="1:3" x14ac:dyDescent="0.15">
      <c r="A3396" s="1">
        <v>40803</v>
      </c>
      <c r="B3396" t="s">
        <v>18272</v>
      </c>
      <c r="C3396" t="s">
        <v>32</v>
      </c>
    </row>
    <row r="3397" spans="1:3" x14ac:dyDescent="0.15">
      <c r="A3397" s="1">
        <v>40803</v>
      </c>
      <c r="B3397" t="s">
        <v>18273</v>
      </c>
      <c r="C3397" t="s">
        <v>18264</v>
      </c>
    </row>
    <row r="3398" spans="1:3" x14ac:dyDescent="0.15">
      <c r="A3398" s="1">
        <v>40803</v>
      </c>
      <c r="B3398" t="s">
        <v>18274</v>
      </c>
      <c r="C3398" t="s">
        <v>10566</v>
      </c>
    </row>
    <row r="3399" spans="1:3" x14ac:dyDescent="0.15">
      <c r="A3399" s="1">
        <v>40803</v>
      </c>
      <c r="B3399" t="s">
        <v>18275</v>
      </c>
      <c r="C3399" t="s">
        <v>10566</v>
      </c>
    </row>
    <row r="3400" spans="1:3" x14ac:dyDescent="0.15">
      <c r="A3400" s="1">
        <v>40803</v>
      </c>
      <c r="B3400" t="s">
        <v>18276</v>
      </c>
      <c r="C3400" t="s">
        <v>10566</v>
      </c>
    </row>
    <row r="3401" spans="1:3" x14ac:dyDescent="0.15">
      <c r="A3401" s="1">
        <v>40803</v>
      </c>
      <c r="B3401" t="s">
        <v>18277</v>
      </c>
      <c r="C3401" t="s">
        <v>10566</v>
      </c>
    </row>
    <row r="3402" spans="1:3" x14ac:dyDescent="0.15">
      <c r="A3402" s="1">
        <v>40803</v>
      </c>
      <c r="B3402" t="s">
        <v>18278</v>
      </c>
      <c r="C3402" t="s">
        <v>32</v>
      </c>
    </row>
    <row r="3403" spans="1:3" x14ac:dyDescent="0.15">
      <c r="A3403" s="1">
        <v>40803</v>
      </c>
      <c r="B3403" t="s">
        <v>18279</v>
      </c>
      <c r="C3403" t="s">
        <v>32</v>
      </c>
    </row>
    <row r="3404" spans="1:3" x14ac:dyDescent="0.15">
      <c r="A3404" s="1">
        <v>40803</v>
      </c>
      <c r="B3404" t="s">
        <v>18280</v>
      </c>
      <c r="C3404" t="s">
        <v>32</v>
      </c>
    </row>
    <row r="3405" spans="1:3" x14ac:dyDescent="0.15">
      <c r="A3405" s="1">
        <v>40803</v>
      </c>
      <c r="B3405" t="s">
        <v>18281</v>
      </c>
      <c r="C3405" t="s">
        <v>116</v>
      </c>
    </row>
    <row r="3406" spans="1:3" x14ac:dyDescent="0.15">
      <c r="A3406" s="1">
        <v>40803</v>
      </c>
      <c r="B3406" t="s">
        <v>18282</v>
      </c>
      <c r="C3406" t="s">
        <v>23</v>
      </c>
    </row>
    <row r="3407" spans="1:3" x14ac:dyDescent="0.15">
      <c r="A3407" s="1">
        <v>40803</v>
      </c>
      <c r="B3407" t="s">
        <v>18283</v>
      </c>
      <c r="C3407" t="s">
        <v>29</v>
      </c>
    </row>
    <row r="3408" spans="1:3" x14ac:dyDescent="0.15">
      <c r="A3408" s="1">
        <v>40803</v>
      </c>
      <c r="B3408" t="s">
        <v>18284</v>
      </c>
      <c r="C3408" t="s">
        <v>29</v>
      </c>
    </row>
    <row r="3409" spans="1:3" x14ac:dyDescent="0.15">
      <c r="A3409" s="1">
        <v>40803</v>
      </c>
      <c r="B3409" t="s">
        <v>18285</v>
      </c>
      <c r="C3409" t="s">
        <v>29</v>
      </c>
    </row>
    <row r="3410" spans="1:3" x14ac:dyDescent="0.15">
      <c r="A3410" s="1">
        <v>40804</v>
      </c>
      <c r="B3410" t="s">
        <v>18297</v>
      </c>
      <c r="C3410" t="s">
        <v>18186</v>
      </c>
    </row>
    <row r="3411" spans="1:3" x14ac:dyDescent="0.15">
      <c r="A3411" s="1">
        <v>40804</v>
      </c>
      <c r="B3411" t="s">
        <v>18298</v>
      </c>
      <c r="C3411" t="s">
        <v>116</v>
      </c>
    </row>
    <row r="3412" spans="1:3" x14ac:dyDescent="0.15">
      <c r="A3412" s="1">
        <v>40804</v>
      </c>
      <c r="B3412" t="s">
        <v>18299</v>
      </c>
      <c r="C3412" t="s">
        <v>116</v>
      </c>
    </row>
    <row r="3413" spans="1:3" x14ac:dyDescent="0.15">
      <c r="A3413" s="1">
        <v>40804</v>
      </c>
      <c r="B3413" t="s">
        <v>18300</v>
      </c>
      <c r="C3413" t="s">
        <v>116</v>
      </c>
    </row>
    <row r="3414" spans="1:3" x14ac:dyDescent="0.15">
      <c r="A3414" s="1">
        <v>40804</v>
      </c>
      <c r="B3414" t="s">
        <v>18301</v>
      </c>
      <c r="C3414" t="s">
        <v>116</v>
      </c>
    </row>
    <row r="3415" spans="1:3" x14ac:dyDescent="0.15">
      <c r="A3415" s="1">
        <v>40804</v>
      </c>
      <c r="B3415" t="s">
        <v>18302</v>
      </c>
      <c r="C3415" t="s">
        <v>116</v>
      </c>
    </row>
    <row r="3416" spans="1:3" x14ac:dyDescent="0.15">
      <c r="A3416" s="1">
        <v>40804</v>
      </c>
      <c r="B3416" t="s">
        <v>18303</v>
      </c>
      <c r="C3416" t="s">
        <v>116</v>
      </c>
    </row>
    <row r="3417" spans="1:3" x14ac:dyDescent="0.15">
      <c r="A3417" s="1">
        <v>40804</v>
      </c>
      <c r="B3417" t="s">
        <v>18304</v>
      </c>
      <c r="C3417" t="s">
        <v>116</v>
      </c>
    </row>
    <row r="3418" spans="1:3" x14ac:dyDescent="0.15">
      <c r="A3418" s="1">
        <v>40804</v>
      </c>
      <c r="B3418" t="s">
        <v>18305</v>
      </c>
      <c r="C3418" t="s">
        <v>116</v>
      </c>
    </row>
    <row r="3419" spans="1:3" x14ac:dyDescent="0.15">
      <c r="A3419" s="1">
        <v>40804</v>
      </c>
      <c r="B3419" t="s">
        <v>18306</v>
      </c>
      <c r="C3419" t="s">
        <v>116</v>
      </c>
    </row>
    <row r="3420" spans="1:3" x14ac:dyDescent="0.15">
      <c r="A3420" s="1">
        <v>40804</v>
      </c>
      <c r="B3420" t="s">
        <v>18307</v>
      </c>
      <c r="C3420" t="s">
        <v>116</v>
      </c>
    </row>
    <row r="3421" spans="1:3" x14ac:dyDescent="0.15">
      <c r="A3421" s="1">
        <v>40804</v>
      </c>
      <c r="B3421" t="s">
        <v>18308</v>
      </c>
      <c r="C3421" t="s">
        <v>116</v>
      </c>
    </row>
    <row r="3422" spans="1:3" x14ac:dyDescent="0.15">
      <c r="A3422" s="1">
        <v>40804</v>
      </c>
      <c r="B3422" t="s">
        <v>18309</v>
      </c>
      <c r="C3422" t="s">
        <v>116</v>
      </c>
    </row>
    <row r="3423" spans="1:3" x14ac:dyDescent="0.15">
      <c r="A3423" s="1">
        <v>40804</v>
      </c>
      <c r="B3423" t="s">
        <v>18310</v>
      </c>
      <c r="C3423" t="s">
        <v>32</v>
      </c>
    </row>
    <row r="3424" spans="1:3" x14ac:dyDescent="0.15">
      <c r="A3424" s="1">
        <v>40804</v>
      </c>
      <c r="B3424" t="s">
        <v>18311</v>
      </c>
      <c r="C3424" t="s">
        <v>29</v>
      </c>
    </row>
    <row r="3425" spans="1:3" x14ac:dyDescent="0.15">
      <c r="A3425" s="1">
        <v>40804</v>
      </c>
      <c r="B3425" t="s">
        <v>18312</v>
      </c>
      <c r="C3425" t="s">
        <v>29</v>
      </c>
    </row>
    <row r="3426" spans="1:3" x14ac:dyDescent="0.15">
      <c r="A3426" s="1">
        <v>40804</v>
      </c>
      <c r="B3426" t="s">
        <v>18313</v>
      </c>
      <c r="C3426" t="s">
        <v>23</v>
      </c>
    </row>
    <row r="3427" spans="1:3" x14ac:dyDescent="0.15">
      <c r="A3427" s="1">
        <v>40805</v>
      </c>
      <c r="B3427" t="s">
        <v>18316</v>
      </c>
      <c r="C3427" t="s">
        <v>32</v>
      </c>
    </row>
    <row r="3428" spans="1:3" x14ac:dyDescent="0.15">
      <c r="A3428" s="1">
        <v>40805</v>
      </c>
      <c r="B3428" t="s">
        <v>18317</v>
      </c>
      <c r="C3428" t="s">
        <v>39</v>
      </c>
    </row>
    <row r="3429" spans="1:3" x14ac:dyDescent="0.15">
      <c r="A3429" s="1">
        <v>40805</v>
      </c>
      <c r="B3429" t="s">
        <v>18318</v>
      </c>
      <c r="C3429" t="s">
        <v>39</v>
      </c>
    </row>
    <row r="3430" spans="1:3" x14ac:dyDescent="0.15">
      <c r="A3430" s="1">
        <v>40805</v>
      </c>
      <c r="B3430" t="s">
        <v>18319</v>
      </c>
      <c r="C3430" t="s">
        <v>18320</v>
      </c>
    </row>
    <row r="3431" spans="1:3" x14ac:dyDescent="0.15">
      <c r="A3431" s="1">
        <v>40805</v>
      </c>
      <c r="B3431" t="s">
        <v>18321</v>
      </c>
      <c r="C3431" t="s">
        <v>39</v>
      </c>
    </row>
    <row r="3432" spans="1:3" x14ac:dyDescent="0.15">
      <c r="A3432" s="1">
        <v>40805</v>
      </c>
      <c r="B3432" t="s">
        <v>18322</v>
      </c>
      <c r="C3432" t="s">
        <v>32</v>
      </c>
    </row>
    <row r="3433" spans="1:3" x14ac:dyDescent="0.15">
      <c r="A3433" s="1">
        <v>40816</v>
      </c>
      <c r="B3433" t="s">
        <v>18324</v>
      </c>
      <c r="C3433" t="s">
        <v>32</v>
      </c>
    </row>
    <row r="3434" spans="1:3" x14ac:dyDescent="0.15">
      <c r="A3434" s="1">
        <v>40817</v>
      </c>
      <c r="B3434" t="s">
        <v>18384</v>
      </c>
      <c r="C3434" t="s">
        <v>32</v>
      </c>
    </row>
    <row r="3435" spans="1:3" x14ac:dyDescent="0.15">
      <c r="A3435" s="1">
        <v>40817</v>
      </c>
      <c r="B3435" t="s">
        <v>18385</v>
      </c>
      <c r="C3435" t="s">
        <v>32</v>
      </c>
    </row>
    <row r="3436" spans="1:3" x14ac:dyDescent="0.15">
      <c r="A3436" s="1">
        <v>40817</v>
      </c>
      <c r="B3436" t="s">
        <v>18386</v>
      </c>
      <c r="C3436" t="s">
        <v>32</v>
      </c>
    </row>
    <row r="3437" spans="1:3" x14ac:dyDescent="0.15">
      <c r="A3437" s="1">
        <v>40817</v>
      </c>
      <c r="B3437" t="s">
        <v>18387</v>
      </c>
      <c r="C3437" t="s">
        <v>32</v>
      </c>
    </row>
    <row r="3438" spans="1:3" x14ac:dyDescent="0.15">
      <c r="A3438" s="1">
        <v>40817</v>
      </c>
      <c r="B3438" t="s">
        <v>18388</v>
      </c>
      <c r="C3438" t="s">
        <v>32</v>
      </c>
    </row>
    <row r="3439" spans="1:3" x14ac:dyDescent="0.15">
      <c r="A3439" s="1">
        <v>40817</v>
      </c>
      <c r="B3439" t="s">
        <v>18389</v>
      </c>
      <c r="C3439" t="s">
        <v>29</v>
      </c>
    </row>
    <row r="3440" spans="1:3" x14ac:dyDescent="0.15">
      <c r="A3440" s="1">
        <v>40817</v>
      </c>
      <c r="B3440" t="s">
        <v>18390</v>
      </c>
      <c r="C3440" t="s">
        <v>29</v>
      </c>
    </row>
    <row r="3441" spans="1:3" x14ac:dyDescent="0.15">
      <c r="A3441" s="1">
        <v>40817</v>
      </c>
      <c r="B3441" t="s">
        <v>18391</v>
      </c>
      <c r="C3441" t="s">
        <v>116</v>
      </c>
    </row>
    <row r="3442" spans="1:3" x14ac:dyDescent="0.15">
      <c r="A3442" s="1">
        <v>40817</v>
      </c>
      <c r="B3442" t="s">
        <v>18392</v>
      </c>
      <c r="C3442" t="s">
        <v>29</v>
      </c>
    </row>
    <row r="3443" spans="1:3" x14ac:dyDescent="0.15">
      <c r="A3443" s="1">
        <v>40817</v>
      </c>
      <c r="B3443" t="s">
        <v>18393</v>
      </c>
      <c r="C3443" t="s">
        <v>116</v>
      </c>
    </row>
    <row r="3444" spans="1:3" x14ac:dyDescent="0.15">
      <c r="A3444" s="1">
        <v>40817</v>
      </c>
      <c r="B3444" t="s">
        <v>18394</v>
      </c>
      <c r="C3444" t="s">
        <v>29</v>
      </c>
    </row>
    <row r="3445" spans="1:3" x14ac:dyDescent="0.15">
      <c r="A3445" s="1">
        <v>40817</v>
      </c>
      <c r="B3445" t="s">
        <v>18395</v>
      </c>
      <c r="C3445" t="s">
        <v>116</v>
      </c>
    </row>
    <row r="3446" spans="1:3" x14ac:dyDescent="0.15">
      <c r="A3446" s="1">
        <v>40817</v>
      </c>
      <c r="B3446" t="s">
        <v>18396</v>
      </c>
      <c r="C3446" t="s">
        <v>116</v>
      </c>
    </row>
    <row r="3447" spans="1:3" x14ac:dyDescent="0.15">
      <c r="A3447" s="1">
        <v>40817</v>
      </c>
      <c r="B3447" t="s">
        <v>18397</v>
      </c>
      <c r="C3447" t="s">
        <v>116</v>
      </c>
    </row>
    <row r="3448" spans="1:3" x14ac:dyDescent="0.15">
      <c r="A3448" s="1">
        <v>40817</v>
      </c>
      <c r="B3448" t="s">
        <v>18398</v>
      </c>
      <c r="C3448" t="s">
        <v>116</v>
      </c>
    </row>
    <row r="3449" spans="1:3" x14ac:dyDescent="0.15">
      <c r="A3449" s="1">
        <v>40817</v>
      </c>
      <c r="B3449" t="s">
        <v>18399</v>
      </c>
      <c r="C3449" t="s">
        <v>116</v>
      </c>
    </row>
    <row r="3450" spans="1:3" x14ac:dyDescent="0.15">
      <c r="A3450" s="1">
        <v>40817</v>
      </c>
      <c r="B3450" t="s">
        <v>18400</v>
      </c>
      <c r="C3450" t="s">
        <v>116</v>
      </c>
    </row>
    <row r="3451" spans="1:3" x14ac:dyDescent="0.15">
      <c r="A3451" s="1">
        <v>40817</v>
      </c>
      <c r="B3451" t="s">
        <v>18401</v>
      </c>
      <c r="C3451" t="s">
        <v>116</v>
      </c>
    </row>
    <row r="3452" spans="1:3" x14ac:dyDescent="0.15">
      <c r="A3452" s="1">
        <v>40817</v>
      </c>
      <c r="B3452" t="s">
        <v>18402</v>
      </c>
      <c r="C3452" t="s">
        <v>116</v>
      </c>
    </row>
    <row r="3453" spans="1:3" x14ac:dyDescent="0.15">
      <c r="A3453" s="1">
        <v>40817</v>
      </c>
      <c r="B3453" t="s">
        <v>18403</v>
      </c>
      <c r="C3453" t="s">
        <v>116</v>
      </c>
    </row>
    <row r="3454" spans="1:3" x14ac:dyDescent="0.15">
      <c r="A3454" s="1">
        <v>40817</v>
      </c>
      <c r="B3454" t="s">
        <v>18404</v>
      </c>
      <c r="C3454" t="s">
        <v>32</v>
      </c>
    </row>
    <row r="3455" spans="1:3" x14ac:dyDescent="0.15">
      <c r="A3455" s="1">
        <v>40817</v>
      </c>
      <c r="B3455" t="s">
        <v>18405</v>
      </c>
      <c r="C3455" t="s">
        <v>53</v>
      </c>
    </row>
    <row r="3456" spans="1:3" x14ac:dyDescent="0.15">
      <c r="A3456" s="1">
        <v>40817</v>
      </c>
      <c r="B3456" t="s">
        <v>18406</v>
      </c>
      <c r="C3456" t="s">
        <v>53</v>
      </c>
    </row>
    <row r="3457" spans="1:3" x14ac:dyDescent="0.15">
      <c r="A3457" s="1">
        <v>40817</v>
      </c>
      <c r="B3457" t="s">
        <v>18407</v>
      </c>
      <c r="C3457" t="s">
        <v>116</v>
      </c>
    </row>
    <row r="3458" spans="1:3" x14ac:dyDescent="0.15">
      <c r="A3458" s="1">
        <v>40817</v>
      </c>
      <c r="B3458" t="s">
        <v>18408</v>
      </c>
      <c r="C3458" t="s">
        <v>116</v>
      </c>
    </row>
    <row r="3459" spans="1:3" x14ac:dyDescent="0.15">
      <c r="A3459" s="1">
        <v>40817</v>
      </c>
      <c r="B3459" t="s">
        <v>18409</v>
      </c>
      <c r="C3459" t="s">
        <v>18186</v>
      </c>
    </row>
    <row r="3460" spans="1:3" x14ac:dyDescent="0.15">
      <c r="A3460" s="1">
        <v>40817</v>
      </c>
      <c r="B3460" t="s">
        <v>18410</v>
      </c>
      <c r="C3460" t="s">
        <v>116</v>
      </c>
    </row>
    <row r="3461" spans="1:3" x14ac:dyDescent="0.15">
      <c r="A3461" s="1">
        <v>40817</v>
      </c>
      <c r="B3461" t="s">
        <v>18411</v>
      </c>
      <c r="C3461" t="s">
        <v>116</v>
      </c>
    </row>
    <row r="3462" spans="1:3" x14ac:dyDescent="0.15">
      <c r="A3462" s="1">
        <v>40817</v>
      </c>
      <c r="B3462" t="s">
        <v>18412</v>
      </c>
      <c r="C3462" t="s">
        <v>116</v>
      </c>
    </row>
    <row r="3463" spans="1:3" x14ac:dyDescent="0.15">
      <c r="A3463" s="1">
        <v>40817</v>
      </c>
      <c r="B3463" t="s">
        <v>18413</v>
      </c>
      <c r="C3463" t="s">
        <v>116</v>
      </c>
    </row>
    <row r="3464" spans="1:3" x14ac:dyDescent="0.15">
      <c r="A3464" s="1">
        <v>40817</v>
      </c>
      <c r="B3464" t="s">
        <v>18414</v>
      </c>
      <c r="C3464" t="s">
        <v>116</v>
      </c>
    </row>
    <row r="3465" spans="1:3" x14ac:dyDescent="0.15">
      <c r="A3465" s="1">
        <v>40817</v>
      </c>
      <c r="B3465" t="s">
        <v>18415</v>
      </c>
      <c r="C3465" t="s">
        <v>116</v>
      </c>
    </row>
    <row r="3466" spans="1:3" x14ac:dyDescent="0.15">
      <c r="A3466" s="1">
        <v>40817</v>
      </c>
      <c r="B3466" t="s">
        <v>18416</v>
      </c>
      <c r="C3466" t="s">
        <v>116</v>
      </c>
    </row>
    <row r="3467" spans="1:3" x14ac:dyDescent="0.15">
      <c r="A3467" s="1">
        <v>40817</v>
      </c>
      <c r="B3467" t="s">
        <v>18417</v>
      </c>
      <c r="C3467" t="s">
        <v>116</v>
      </c>
    </row>
    <row r="3468" spans="1:3" x14ac:dyDescent="0.15">
      <c r="A3468" s="1">
        <v>40817</v>
      </c>
      <c r="B3468" t="s">
        <v>18418</v>
      </c>
      <c r="C3468" t="s">
        <v>116</v>
      </c>
    </row>
    <row r="3469" spans="1:3" x14ac:dyDescent="0.15">
      <c r="A3469" s="1">
        <v>40817</v>
      </c>
      <c r="B3469" t="s">
        <v>18419</v>
      </c>
      <c r="C3469" t="s">
        <v>116</v>
      </c>
    </row>
    <row r="3470" spans="1:3" x14ac:dyDescent="0.15">
      <c r="A3470" s="1">
        <v>40817</v>
      </c>
      <c r="B3470" t="s">
        <v>18420</v>
      </c>
      <c r="C3470" t="s">
        <v>116</v>
      </c>
    </row>
    <row r="3471" spans="1:3" x14ac:dyDescent="0.15">
      <c r="A3471" s="1">
        <v>40817</v>
      </c>
      <c r="B3471" t="s">
        <v>18421</v>
      </c>
      <c r="C3471" t="s">
        <v>116</v>
      </c>
    </row>
    <row r="3472" spans="1:3" x14ac:dyDescent="0.15">
      <c r="A3472" s="1">
        <v>40817</v>
      </c>
      <c r="B3472" t="s">
        <v>18422</v>
      </c>
      <c r="C3472" t="s">
        <v>116</v>
      </c>
    </row>
    <row r="3473" spans="1:3" x14ac:dyDescent="0.15">
      <c r="A3473" s="1">
        <v>40818</v>
      </c>
      <c r="B3473" t="s">
        <v>18424</v>
      </c>
      <c r="C3473" t="s">
        <v>32</v>
      </c>
    </row>
    <row r="3474" spans="1:3" x14ac:dyDescent="0.15">
      <c r="A3474" s="1">
        <v>40818</v>
      </c>
      <c r="B3474" t="s">
        <v>18425</v>
      </c>
      <c r="C3474" t="s">
        <v>32</v>
      </c>
    </row>
    <row r="3475" spans="1:3" x14ac:dyDescent="0.15">
      <c r="A3475" s="1">
        <v>40818</v>
      </c>
      <c r="B3475" t="s">
        <v>18426</v>
      </c>
      <c r="C3475" t="s">
        <v>32</v>
      </c>
    </row>
    <row r="3476" spans="1:3" x14ac:dyDescent="0.15">
      <c r="A3476" s="1">
        <v>40818</v>
      </c>
      <c r="B3476" t="s">
        <v>18427</v>
      </c>
      <c r="C3476" t="s">
        <v>32</v>
      </c>
    </row>
    <row r="3477" spans="1:3" x14ac:dyDescent="0.15">
      <c r="A3477" s="1">
        <v>40818</v>
      </c>
      <c r="B3477" t="s">
        <v>18428</v>
      </c>
      <c r="C3477" t="s">
        <v>29</v>
      </c>
    </row>
    <row r="3478" spans="1:3" x14ac:dyDescent="0.15">
      <c r="A3478" s="1">
        <v>40818</v>
      </c>
      <c r="B3478" t="s">
        <v>18429</v>
      </c>
      <c r="C3478" t="s">
        <v>39</v>
      </c>
    </row>
    <row r="3479" spans="1:3" x14ac:dyDescent="0.15">
      <c r="A3479" s="1">
        <v>40818</v>
      </c>
      <c r="B3479" t="s">
        <v>18430</v>
      </c>
      <c r="C3479" t="s">
        <v>39</v>
      </c>
    </row>
    <row r="3480" spans="1:3" x14ac:dyDescent="0.15">
      <c r="A3480" s="1">
        <v>40818</v>
      </c>
      <c r="B3480" t="s">
        <v>18431</v>
      </c>
      <c r="C3480" t="s">
        <v>18432</v>
      </c>
    </row>
    <row r="3481" spans="1:3" x14ac:dyDescent="0.15">
      <c r="A3481" s="1">
        <v>40819</v>
      </c>
      <c r="B3481" t="s">
        <v>18434</v>
      </c>
      <c r="C3481" t="s">
        <v>53</v>
      </c>
    </row>
    <row r="3482" spans="1:3" x14ac:dyDescent="0.15">
      <c r="A3482" s="1">
        <v>40819</v>
      </c>
      <c r="B3482" t="s">
        <v>18435</v>
      </c>
      <c r="C3482" t="s">
        <v>53</v>
      </c>
    </row>
    <row r="3483" spans="1:3" x14ac:dyDescent="0.15">
      <c r="A3483" s="1">
        <v>40819</v>
      </c>
      <c r="B3483" t="s">
        <v>18436</v>
      </c>
      <c r="C3483" t="s">
        <v>10369</v>
      </c>
    </row>
    <row r="3484" spans="1:3" x14ac:dyDescent="0.15">
      <c r="A3484" s="1">
        <v>40819</v>
      </c>
      <c r="B3484" t="s">
        <v>18437</v>
      </c>
      <c r="C3484" t="s">
        <v>116</v>
      </c>
    </row>
    <row r="3485" spans="1:3" x14ac:dyDescent="0.15">
      <c r="A3485" s="1">
        <v>40819</v>
      </c>
      <c r="B3485" t="s">
        <v>18438</v>
      </c>
      <c r="C3485" t="s">
        <v>116</v>
      </c>
    </row>
    <row r="3486" spans="1:3" x14ac:dyDescent="0.15">
      <c r="A3486" s="1">
        <v>40819</v>
      </c>
      <c r="B3486" t="s">
        <v>18439</v>
      </c>
      <c r="C3486" t="s">
        <v>116</v>
      </c>
    </row>
    <row r="3487" spans="1:3" x14ac:dyDescent="0.15">
      <c r="A3487" s="1">
        <v>40819</v>
      </c>
      <c r="B3487" t="s">
        <v>18440</v>
      </c>
      <c r="C3487" t="s">
        <v>116</v>
      </c>
    </row>
    <row r="3488" spans="1:3" x14ac:dyDescent="0.15">
      <c r="A3488" s="1">
        <v>40819</v>
      </c>
      <c r="B3488" t="s">
        <v>18441</v>
      </c>
      <c r="C3488" t="s">
        <v>116</v>
      </c>
    </row>
    <row r="3489" spans="1:3" x14ac:dyDescent="0.15">
      <c r="A3489" s="1">
        <v>40819</v>
      </c>
      <c r="B3489" t="s">
        <v>18442</v>
      </c>
      <c r="C3489" t="s">
        <v>116</v>
      </c>
    </row>
    <row r="3490" spans="1:3" x14ac:dyDescent="0.15">
      <c r="A3490" s="1">
        <v>40819</v>
      </c>
      <c r="B3490" t="s">
        <v>18443</v>
      </c>
      <c r="C3490" t="s">
        <v>116</v>
      </c>
    </row>
    <row r="3491" spans="1:3" x14ac:dyDescent="0.15">
      <c r="A3491" s="1">
        <v>40819</v>
      </c>
      <c r="B3491" t="s">
        <v>18444</v>
      </c>
      <c r="C3491" t="s">
        <v>116</v>
      </c>
    </row>
    <row r="3492" spans="1:3" x14ac:dyDescent="0.15">
      <c r="A3492" s="1">
        <v>40819</v>
      </c>
      <c r="B3492" t="s">
        <v>18445</v>
      </c>
      <c r="C3492" t="s">
        <v>116</v>
      </c>
    </row>
    <row r="3493" spans="1:3" x14ac:dyDescent="0.15">
      <c r="A3493" s="1">
        <v>40819</v>
      </c>
      <c r="B3493" t="s">
        <v>18446</v>
      </c>
      <c r="C3493" t="s">
        <v>116</v>
      </c>
    </row>
    <row r="3494" spans="1:3" x14ac:dyDescent="0.15">
      <c r="A3494" s="1">
        <v>40819</v>
      </c>
      <c r="B3494" t="s">
        <v>18447</v>
      </c>
      <c r="C3494" t="s">
        <v>116</v>
      </c>
    </row>
    <row r="3495" spans="1:3" x14ac:dyDescent="0.15">
      <c r="A3495" s="1">
        <v>40819</v>
      </c>
      <c r="B3495" t="s">
        <v>18448</v>
      </c>
      <c r="C3495" t="s">
        <v>116</v>
      </c>
    </row>
    <row r="3496" spans="1:3" x14ac:dyDescent="0.15">
      <c r="A3496" s="1">
        <v>40819</v>
      </c>
      <c r="B3496" t="s">
        <v>18449</v>
      </c>
      <c r="C3496" t="s">
        <v>116</v>
      </c>
    </row>
    <row r="3497" spans="1:3" x14ac:dyDescent="0.15">
      <c r="A3497" s="1">
        <v>40819</v>
      </c>
      <c r="B3497" t="s">
        <v>18450</v>
      </c>
      <c r="C3497" t="s">
        <v>116</v>
      </c>
    </row>
    <row r="3498" spans="1:3" x14ac:dyDescent="0.15">
      <c r="A3498" s="1">
        <v>40819</v>
      </c>
      <c r="B3498" t="s">
        <v>18451</v>
      </c>
      <c r="C3498" t="s">
        <v>116</v>
      </c>
    </row>
    <row r="3499" spans="1:3" x14ac:dyDescent="0.15">
      <c r="A3499" s="1">
        <v>40819</v>
      </c>
      <c r="B3499" t="s">
        <v>18452</v>
      </c>
      <c r="C3499" t="s">
        <v>116</v>
      </c>
    </row>
    <row r="3500" spans="1:3" x14ac:dyDescent="0.15">
      <c r="A3500" s="1">
        <v>40819</v>
      </c>
      <c r="B3500" t="s">
        <v>18453</v>
      </c>
      <c r="C3500" t="s">
        <v>116</v>
      </c>
    </row>
    <row r="3501" spans="1:3" x14ac:dyDescent="0.15">
      <c r="A3501" s="1">
        <v>40819</v>
      </c>
      <c r="B3501" t="s">
        <v>18454</v>
      </c>
      <c r="C3501" t="s">
        <v>116</v>
      </c>
    </row>
    <row r="3502" spans="1:3" x14ac:dyDescent="0.15">
      <c r="A3502" s="1">
        <v>40819</v>
      </c>
      <c r="B3502" t="s">
        <v>18455</v>
      </c>
      <c r="C3502" t="s">
        <v>116</v>
      </c>
    </row>
    <row r="3503" spans="1:3" x14ac:dyDescent="0.15">
      <c r="A3503" s="1">
        <v>40819</v>
      </c>
      <c r="B3503" t="s">
        <v>18456</v>
      </c>
      <c r="C3503" t="s">
        <v>116</v>
      </c>
    </row>
    <row r="3504" spans="1:3" x14ac:dyDescent="0.15">
      <c r="A3504" s="1">
        <v>40819</v>
      </c>
      <c r="B3504" t="s">
        <v>18457</v>
      </c>
      <c r="C3504" t="s">
        <v>116</v>
      </c>
    </row>
    <row r="3505" spans="1:3" x14ac:dyDescent="0.15">
      <c r="A3505" s="1">
        <v>40819</v>
      </c>
      <c r="B3505" t="s">
        <v>18458</v>
      </c>
      <c r="C3505" t="s">
        <v>116</v>
      </c>
    </row>
    <row r="3506" spans="1:3" x14ac:dyDescent="0.15">
      <c r="A3506" s="1">
        <v>40819</v>
      </c>
      <c r="B3506" t="s">
        <v>18459</v>
      </c>
      <c r="C3506" t="s">
        <v>116</v>
      </c>
    </row>
    <row r="3507" spans="1:3" x14ac:dyDescent="0.15">
      <c r="A3507" s="1">
        <v>40819</v>
      </c>
      <c r="B3507" t="s">
        <v>18460</v>
      </c>
      <c r="C3507" t="s">
        <v>116</v>
      </c>
    </row>
    <row r="3508" spans="1:3" x14ac:dyDescent="0.15">
      <c r="A3508" s="1">
        <v>40819</v>
      </c>
      <c r="B3508" t="s">
        <v>18461</v>
      </c>
      <c r="C3508" t="s">
        <v>116</v>
      </c>
    </row>
    <row r="3509" spans="1:3" x14ac:dyDescent="0.15">
      <c r="A3509" s="1">
        <v>40819</v>
      </c>
      <c r="B3509" t="s">
        <v>18462</v>
      </c>
      <c r="C3509" t="s">
        <v>116</v>
      </c>
    </row>
    <row r="3510" spans="1:3" x14ac:dyDescent="0.15">
      <c r="A3510" s="1">
        <v>40819</v>
      </c>
      <c r="B3510" t="s">
        <v>18463</v>
      </c>
      <c r="C3510" t="s">
        <v>116</v>
      </c>
    </row>
    <row r="3511" spans="1:3" x14ac:dyDescent="0.15">
      <c r="A3511" s="1">
        <v>40819</v>
      </c>
      <c r="B3511" t="s">
        <v>18464</v>
      </c>
      <c r="C3511" t="s">
        <v>116</v>
      </c>
    </row>
    <row r="3512" spans="1:3" x14ac:dyDescent="0.15">
      <c r="A3512" s="1">
        <v>40819</v>
      </c>
      <c r="B3512" t="s">
        <v>18465</v>
      </c>
      <c r="C3512" t="s">
        <v>116</v>
      </c>
    </row>
    <row r="3513" spans="1:3" x14ac:dyDescent="0.15">
      <c r="A3513" s="1">
        <v>40819</v>
      </c>
      <c r="B3513" t="s">
        <v>18466</v>
      </c>
      <c r="C3513" t="s">
        <v>116</v>
      </c>
    </row>
    <row r="3514" spans="1:3" x14ac:dyDescent="0.15">
      <c r="A3514" s="1">
        <v>40819</v>
      </c>
      <c r="B3514" t="s">
        <v>18467</v>
      </c>
      <c r="C3514" t="s">
        <v>116</v>
      </c>
    </row>
    <row r="3515" spans="1:3" x14ac:dyDescent="0.15">
      <c r="A3515" s="1">
        <v>40819</v>
      </c>
      <c r="B3515" t="s">
        <v>18468</v>
      </c>
      <c r="C3515" t="s">
        <v>116</v>
      </c>
    </row>
    <row r="3516" spans="1:3" x14ac:dyDescent="0.15">
      <c r="A3516" s="1">
        <v>40819</v>
      </c>
      <c r="B3516" t="s">
        <v>18469</v>
      </c>
      <c r="C3516" t="s">
        <v>116</v>
      </c>
    </row>
    <row r="3517" spans="1:3" x14ac:dyDescent="0.15">
      <c r="A3517" s="1">
        <v>40819</v>
      </c>
      <c r="B3517" t="s">
        <v>18470</v>
      </c>
      <c r="C3517" t="s">
        <v>116</v>
      </c>
    </row>
    <row r="3518" spans="1:3" x14ac:dyDescent="0.15">
      <c r="A3518" s="1">
        <v>40819</v>
      </c>
      <c r="B3518" t="s">
        <v>18471</v>
      </c>
      <c r="C3518" t="s">
        <v>116</v>
      </c>
    </row>
    <row r="3519" spans="1:3" x14ac:dyDescent="0.15">
      <c r="A3519" s="1">
        <v>40819</v>
      </c>
      <c r="B3519" t="s">
        <v>18472</v>
      </c>
      <c r="C3519" t="s">
        <v>116</v>
      </c>
    </row>
    <row r="3520" spans="1:3" x14ac:dyDescent="0.15">
      <c r="A3520" s="1">
        <v>40819</v>
      </c>
      <c r="B3520" t="s">
        <v>18473</v>
      </c>
      <c r="C3520" t="s">
        <v>116</v>
      </c>
    </row>
    <row r="3521" spans="1:3" x14ac:dyDescent="0.15">
      <c r="A3521" s="1">
        <v>40819</v>
      </c>
      <c r="B3521" t="s">
        <v>18474</v>
      </c>
      <c r="C3521" t="s">
        <v>116</v>
      </c>
    </row>
    <row r="3522" spans="1:3" x14ac:dyDescent="0.15">
      <c r="A3522" s="1">
        <v>40819</v>
      </c>
      <c r="B3522" t="s">
        <v>18475</v>
      </c>
      <c r="C3522" t="s">
        <v>116</v>
      </c>
    </row>
    <row r="3523" spans="1:3" x14ac:dyDescent="0.15">
      <c r="A3523" s="1">
        <v>40819</v>
      </c>
      <c r="B3523" t="s">
        <v>18476</v>
      </c>
      <c r="C3523" t="s">
        <v>116</v>
      </c>
    </row>
    <row r="3524" spans="1:3" x14ac:dyDescent="0.15">
      <c r="A3524" s="1">
        <v>40819</v>
      </c>
      <c r="B3524" t="s">
        <v>18477</v>
      </c>
      <c r="C3524" t="s">
        <v>116</v>
      </c>
    </row>
    <row r="3525" spans="1:3" x14ac:dyDescent="0.15">
      <c r="A3525" s="1">
        <v>40819</v>
      </c>
      <c r="B3525" t="s">
        <v>18478</v>
      </c>
      <c r="C3525" t="s">
        <v>116</v>
      </c>
    </row>
    <row r="3526" spans="1:3" x14ac:dyDescent="0.15">
      <c r="A3526" s="1">
        <v>40819</v>
      </c>
      <c r="B3526" t="s">
        <v>18479</v>
      </c>
      <c r="C3526" t="s">
        <v>116</v>
      </c>
    </row>
    <row r="3527" spans="1:3" x14ac:dyDescent="0.15">
      <c r="A3527" s="1">
        <v>40819</v>
      </c>
      <c r="B3527" t="s">
        <v>18480</v>
      </c>
      <c r="C3527" t="s">
        <v>116</v>
      </c>
    </row>
    <row r="3528" spans="1:3" x14ac:dyDescent="0.15">
      <c r="A3528" s="1">
        <v>40819</v>
      </c>
      <c r="B3528" t="s">
        <v>18481</v>
      </c>
      <c r="C3528" t="s">
        <v>53</v>
      </c>
    </row>
    <row r="3529" spans="1:3" x14ac:dyDescent="0.15">
      <c r="A3529" s="1">
        <v>40819</v>
      </c>
      <c r="B3529" t="s">
        <v>18482</v>
      </c>
      <c r="C3529" t="s">
        <v>116</v>
      </c>
    </row>
    <row r="3530" spans="1:3" x14ac:dyDescent="0.15">
      <c r="A3530" s="1">
        <v>40820</v>
      </c>
      <c r="B3530" t="s">
        <v>18484</v>
      </c>
      <c r="C3530" t="s">
        <v>116</v>
      </c>
    </row>
    <row r="3531" spans="1:3" x14ac:dyDescent="0.15">
      <c r="A3531" s="1">
        <v>40820</v>
      </c>
      <c r="B3531" t="s">
        <v>18485</v>
      </c>
      <c r="C3531" t="s">
        <v>116</v>
      </c>
    </row>
    <row r="3532" spans="1:3" x14ac:dyDescent="0.15">
      <c r="A3532" s="1">
        <v>40820</v>
      </c>
      <c r="B3532" t="s">
        <v>18486</v>
      </c>
      <c r="C3532" t="s">
        <v>116</v>
      </c>
    </row>
    <row r="3533" spans="1:3" x14ac:dyDescent="0.15">
      <c r="A3533" s="1">
        <v>40820</v>
      </c>
      <c r="B3533" t="s">
        <v>18487</v>
      </c>
      <c r="C3533" t="s">
        <v>116</v>
      </c>
    </row>
    <row r="3534" spans="1:3" x14ac:dyDescent="0.15">
      <c r="A3534" s="1">
        <v>40820</v>
      </c>
      <c r="B3534" t="s">
        <v>18488</v>
      </c>
      <c r="C3534" t="s">
        <v>116</v>
      </c>
    </row>
    <row r="3535" spans="1:3" x14ac:dyDescent="0.15">
      <c r="A3535" s="1">
        <v>40820</v>
      </c>
      <c r="B3535" t="s">
        <v>18489</v>
      </c>
      <c r="C3535" t="s">
        <v>116</v>
      </c>
    </row>
    <row r="3536" spans="1:3" x14ac:dyDescent="0.15">
      <c r="A3536" s="1">
        <v>40820</v>
      </c>
      <c r="B3536" t="s">
        <v>18490</v>
      </c>
      <c r="C3536" t="s">
        <v>116</v>
      </c>
    </row>
    <row r="3537" spans="1:3" x14ac:dyDescent="0.15">
      <c r="A3537" s="1">
        <v>40820</v>
      </c>
      <c r="B3537" t="s">
        <v>18491</v>
      </c>
      <c r="C3537" t="s">
        <v>116</v>
      </c>
    </row>
    <row r="3538" spans="1:3" x14ac:dyDescent="0.15">
      <c r="A3538" s="1">
        <v>40820</v>
      </c>
      <c r="B3538" t="s">
        <v>18492</v>
      </c>
      <c r="C3538" t="s">
        <v>116</v>
      </c>
    </row>
    <row r="3539" spans="1:3" x14ac:dyDescent="0.15">
      <c r="A3539" s="1">
        <v>40820</v>
      </c>
      <c r="B3539" t="s">
        <v>18493</v>
      </c>
      <c r="C3539" t="s">
        <v>116</v>
      </c>
    </row>
    <row r="3540" spans="1:3" x14ac:dyDescent="0.15">
      <c r="A3540" s="1">
        <v>40820</v>
      </c>
      <c r="B3540" t="s">
        <v>18494</v>
      </c>
      <c r="C3540" t="s">
        <v>116</v>
      </c>
    </row>
    <row r="3541" spans="1:3" x14ac:dyDescent="0.15">
      <c r="A3541" s="1">
        <v>40820</v>
      </c>
      <c r="B3541" t="s">
        <v>18495</v>
      </c>
      <c r="C3541" t="s">
        <v>116</v>
      </c>
    </row>
    <row r="3542" spans="1:3" x14ac:dyDescent="0.15">
      <c r="A3542" s="1">
        <v>40820</v>
      </c>
      <c r="B3542" t="s">
        <v>18496</v>
      </c>
      <c r="C3542" t="s">
        <v>116</v>
      </c>
    </row>
    <row r="3543" spans="1:3" x14ac:dyDescent="0.15">
      <c r="A3543" s="1">
        <v>40820</v>
      </c>
      <c r="B3543" t="s">
        <v>18497</v>
      </c>
      <c r="C3543" t="s">
        <v>116</v>
      </c>
    </row>
    <row r="3544" spans="1:3" x14ac:dyDescent="0.15">
      <c r="A3544" s="1">
        <v>40820</v>
      </c>
      <c r="B3544" t="s">
        <v>18498</v>
      </c>
      <c r="C3544" t="s">
        <v>116</v>
      </c>
    </row>
    <row r="3545" spans="1:3" x14ac:dyDescent="0.15">
      <c r="A3545" s="1">
        <v>40820</v>
      </c>
      <c r="B3545" t="s">
        <v>18499</v>
      </c>
      <c r="C3545" t="s">
        <v>116</v>
      </c>
    </row>
    <row r="3546" spans="1:3" x14ac:dyDescent="0.15">
      <c r="A3546" s="1">
        <v>40820</v>
      </c>
      <c r="B3546" t="s">
        <v>18500</v>
      </c>
      <c r="C3546" t="s">
        <v>116</v>
      </c>
    </row>
    <row r="3547" spans="1:3" x14ac:dyDescent="0.15">
      <c r="A3547" s="1">
        <v>40820</v>
      </c>
      <c r="B3547" t="s">
        <v>18501</v>
      </c>
      <c r="C3547" t="s">
        <v>116</v>
      </c>
    </row>
    <row r="3548" spans="1:3" x14ac:dyDescent="0.15">
      <c r="A3548" s="1">
        <v>40821</v>
      </c>
      <c r="B3548" t="s">
        <v>18503</v>
      </c>
      <c r="C3548" t="s">
        <v>18432</v>
      </c>
    </row>
    <row r="3549" spans="1:3" x14ac:dyDescent="0.15">
      <c r="A3549" s="1">
        <v>40821</v>
      </c>
      <c r="B3549" t="s">
        <v>18504</v>
      </c>
      <c r="C3549" t="s">
        <v>18432</v>
      </c>
    </row>
    <row r="3550" spans="1:3" x14ac:dyDescent="0.15">
      <c r="A3550" s="1">
        <v>40821</v>
      </c>
      <c r="B3550" t="s">
        <v>18505</v>
      </c>
      <c r="C3550" t="s">
        <v>116</v>
      </c>
    </row>
    <row r="3551" spans="1:3" x14ac:dyDescent="0.15">
      <c r="A3551" s="1">
        <v>40821</v>
      </c>
      <c r="B3551" t="s">
        <v>18506</v>
      </c>
      <c r="C3551" t="s">
        <v>116</v>
      </c>
    </row>
    <row r="3552" spans="1:3" x14ac:dyDescent="0.15">
      <c r="A3552" s="1">
        <v>40821</v>
      </c>
      <c r="B3552" t="s">
        <v>18507</v>
      </c>
      <c r="C3552" t="s">
        <v>116</v>
      </c>
    </row>
    <row r="3553" spans="1:3" x14ac:dyDescent="0.15">
      <c r="A3553" s="1">
        <v>40821</v>
      </c>
      <c r="B3553" t="s">
        <v>18508</v>
      </c>
      <c r="C3553" t="s">
        <v>116</v>
      </c>
    </row>
    <row r="3554" spans="1:3" x14ac:dyDescent="0.15">
      <c r="A3554" s="1">
        <v>40821</v>
      </c>
      <c r="B3554" t="s">
        <v>18509</v>
      </c>
      <c r="C3554" t="s">
        <v>116</v>
      </c>
    </row>
    <row r="3555" spans="1:3" x14ac:dyDescent="0.15">
      <c r="A3555" s="1">
        <v>40821</v>
      </c>
      <c r="B3555" t="s">
        <v>18510</v>
      </c>
      <c r="C3555" t="s">
        <v>116</v>
      </c>
    </row>
    <row r="3556" spans="1:3" x14ac:dyDescent="0.15">
      <c r="A3556" s="1">
        <v>40821</v>
      </c>
      <c r="B3556" t="s">
        <v>18511</v>
      </c>
      <c r="C3556" t="s">
        <v>116</v>
      </c>
    </row>
    <row r="3557" spans="1:3" x14ac:dyDescent="0.15">
      <c r="A3557" s="1">
        <v>40821</v>
      </c>
      <c r="B3557" t="s">
        <v>18512</v>
      </c>
      <c r="C3557" t="s">
        <v>116</v>
      </c>
    </row>
    <row r="3558" spans="1:3" x14ac:dyDescent="0.15">
      <c r="A3558" s="1">
        <v>40821</v>
      </c>
      <c r="B3558" t="s">
        <v>18513</v>
      </c>
      <c r="C3558" t="s">
        <v>116</v>
      </c>
    </row>
    <row r="3559" spans="1:3" x14ac:dyDescent="0.15">
      <c r="A3559" s="1">
        <v>40821</v>
      </c>
      <c r="B3559" t="s">
        <v>18514</v>
      </c>
      <c r="C3559" t="s">
        <v>116</v>
      </c>
    </row>
    <row r="3560" spans="1:3" x14ac:dyDescent="0.15">
      <c r="A3560" s="1">
        <v>40821</v>
      </c>
      <c r="B3560" t="s">
        <v>18515</v>
      </c>
      <c r="C3560" t="s">
        <v>18432</v>
      </c>
    </row>
    <row r="3561" spans="1:3" x14ac:dyDescent="0.15">
      <c r="A3561" s="1">
        <v>40822</v>
      </c>
      <c r="B3561" t="s">
        <v>18516</v>
      </c>
      <c r="C3561" t="s">
        <v>39</v>
      </c>
    </row>
    <row r="3562" spans="1:3" x14ac:dyDescent="0.15">
      <c r="A3562" s="1">
        <v>40822</v>
      </c>
      <c r="B3562" t="s">
        <v>18517</v>
      </c>
      <c r="C3562" t="s">
        <v>116</v>
      </c>
    </row>
    <row r="3563" spans="1:3" x14ac:dyDescent="0.15">
      <c r="A3563" s="1">
        <v>40822</v>
      </c>
      <c r="B3563" t="s">
        <v>18518</v>
      </c>
      <c r="C3563" t="s">
        <v>116</v>
      </c>
    </row>
    <row r="3564" spans="1:3" x14ac:dyDescent="0.15">
      <c r="A3564" s="1">
        <v>40822</v>
      </c>
      <c r="B3564" t="s">
        <v>18519</v>
      </c>
      <c r="C3564" t="s">
        <v>116</v>
      </c>
    </row>
    <row r="3565" spans="1:3" x14ac:dyDescent="0.15">
      <c r="A3565" s="1">
        <v>40822</v>
      </c>
      <c r="B3565" t="s">
        <v>18520</v>
      </c>
      <c r="C3565" t="s">
        <v>116</v>
      </c>
    </row>
    <row r="3566" spans="1:3" x14ac:dyDescent="0.15">
      <c r="A3566" s="1">
        <v>40822</v>
      </c>
      <c r="B3566" t="s">
        <v>18521</v>
      </c>
      <c r="C3566" t="s">
        <v>116</v>
      </c>
    </row>
    <row r="3567" spans="1:3" x14ac:dyDescent="0.15">
      <c r="A3567" s="1">
        <v>40822</v>
      </c>
      <c r="B3567" t="s">
        <v>18522</v>
      </c>
      <c r="C3567" t="s">
        <v>116</v>
      </c>
    </row>
    <row r="3568" spans="1:3" x14ac:dyDescent="0.15">
      <c r="A3568" s="1">
        <v>40822</v>
      </c>
      <c r="B3568" t="s">
        <v>18523</v>
      </c>
      <c r="C3568" t="s">
        <v>116</v>
      </c>
    </row>
    <row r="3569" spans="1:3" x14ac:dyDescent="0.15">
      <c r="A3569" s="1">
        <v>40822</v>
      </c>
      <c r="B3569" t="s">
        <v>18524</v>
      </c>
      <c r="C3569" t="s">
        <v>116</v>
      </c>
    </row>
    <row r="3570" spans="1:3" x14ac:dyDescent="0.15">
      <c r="A3570" s="1">
        <v>40822</v>
      </c>
      <c r="B3570" t="s">
        <v>18525</v>
      </c>
      <c r="C3570" t="s">
        <v>116</v>
      </c>
    </row>
    <row r="3571" spans="1:3" x14ac:dyDescent="0.15">
      <c r="A3571" s="1">
        <v>40822</v>
      </c>
      <c r="B3571" t="s">
        <v>18526</v>
      </c>
      <c r="C3571" t="s">
        <v>116</v>
      </c>
    </row>
    <row r="3572" spans="1:3" x14ac:dyDescent="0.15">
      <c r="A3572" s="1">
        <v>40822</v>
      </c>
      <c r="B3572" t="s">
        <v>18527</v>
      </c>
      <c r="C3572" t="s">
        <v>116</v>
      </c>
    </row>
    <row r="3573" spans="1:3" x14ac:dyDescent="0.15">
      <c r="A3573" s="1">
        <v>40822</v>
      </c>
      <c r="B3573" t="s">
        <v>18528</v>
      </c>
      <c r="C3573" t="s">
        <v>116</v>
      </c>
    </row>
    <row r="3574" spans="1:3" x14ac:dyDescent="0.15">
      <c r="A3574" s="1">
        <v>40822</v>
      </c>
      <c r="B3574" t="s">
        <v>18529</v>
      </c>
      <c r="C3574" t="s">
        <v>116</v>
      </c>
    </row>
    <row r="3575" spans="1:3" x14ac:dyDescent="0.15">
      <c r="A3575" s="1">
        <v>40822</v>
      </c>
      <c r="B3575" t="s">
        <v>18530</v>
      </c>
      <c r="C3575" t="s">
        <v>116</v>
      </c>
    </row>
    <row r="3576" spans="1:3" x14ac:dyDescent="0.15">
      <c r="A3576" s="1">
        <v>40822</v>
      </c>
      <c r="B3576" t="s">
        <v>18531</v>
      </c>
      <c r="C3576" t="s">
        <v>116</v>
      </c>
    </row>
    <row r="3577" spans="1:3" x14ac:dyDescent="0.15">
      <c r="A3577" s="1">
        <v>40822</v>
      </c>
      <c r="B3577" t="s">
        <v>18533</v>
      </c>
      <c r="C3577" t="s">
        <v>116</v>
      </c>
    </row>
    <row r="3578" spans="1:3" x14ac:dyDescent="0.15">
      <c r="A3578" s="1">
        <v>40822</v>
      </c>
      <c r="B3578" t="s">
        <v>18534</v>
      </c>
      <c r="C3578" t="s">
        <v>116</v>
      </c>
    </row>
    <row r="3579" spans="1:3" x14ac:dyDescent="0.15">
      <c r="A3579" s="1">
        <v>40822</v>
      </c>
      <c r="B3579" t="s">
        <v>18535</v>
      </c>
      <c r="C3579" t="s">
        <v>116</v>
      </c>
    </row>
    <row r="3580" spans="1:3" x14ac:dyDescent="0.15">
      <c r="A3580" s="1">
        <v>40822</v>
      </c>
      <c r="B3580" t="s">
        <v>18536</v>
      </c>
      <c r="C3580" t="s">
        <v>116</v>
      </c>
    </row>
    <row r="3581" spans="1:3" x14ac:dyDescent="0.15">
      <c r="A3581" s="1">
        <v>40822</v>
      </c>
      <c r="B3581" t="s">
        <v>18537</v>
      </c>
      <c r="C3581" t="s">
        <v>116</v>
      </c>
    </row>
    <row r="3582" spans="1:3" x14ac:dyDescent="0.15">
      <c r="A3582" s="1">
        <v>40822</v>
      </c>
      <c r="B3582" t="s">
        <v>18538</v>
      </c>
      <c r="C3582" t="s">
        <v>116</v>
      </c>
    </row>
    <row r="3583" spans="1:3" x14ac:dyDescent="0.15">
      <c r="A3583" s="1">
        <v>40822</v>
      </c>
      <c r="B3583" t="s">
        <v>18539</v>
      </c>
      <c r="C3583" t="s">
        <v>116</v>
      </c>
    </row>
    <row r="3584" spans="1:3" x14ac:dyDescent="0.15">
      <c r="A3584" s="1">
        <v>40822</v>
      </c>
      <c r="B3584" t="s">
        <v>18540</v>
      </c>
      <c r="C3584" t="s">
        <v>116</v>
      </c>
    </row>
    <row r="3585" spans="1:3" x14ac:dyDescent="0.15">
      <c r="A3585" s="1">
        <v>40822</v>
      </c>
      <c r="B3585" t="s">
        <v>18541</v>
      </c>
      <c r="C3585" t="s">
        <v>116</v>
      </c>
    </row>
    <row r="3586" spans="1:3" x14ac:dyDescent="0.15">
      <c r="A3586" s="1">
        <v>40822</v>
      </c>
      <c r="B3586" t="s">
        <v>18542</v>
      </c>
      <c r="C3586" t="s">
        <v>116</v>
      </c>
    </row>
    <row r="3587" spans="1:3" x14ac:dyDescent="0.15">
      <c r="A3587" s="1">
        <v>40822</v>
      </c>
      <c r="B3587" t="s">
        <v>18543</v>
      </c>
      <c r="C3587" t="s">
        <v>116</v>
      </c>
    </row>
    <row r="3588" spans="1:3" x14ac:dyDescent="0.15">
      <c r="A3588" s="1">
        <v>40822</v>
      </c>
      <c r="B3588" t="s">
        <v>18544</v>
      </c>
      <c r="C3588" t="s">
        <v>116</v>
      </c>
    </row>
    <row r="3589" spans="1:3" x14ac:dyDescent="0.15">
      <c r="A3589" s="1">
        <v>40822</v>
      </c>
      <c r="B3589" t="s">
        <v>18545</v>
      </c>
      <c r="C3589" t="s">
        <v>116</v>
      </c>
    </row>
    <row r="3590" spans="1:3" x14ac:dyDescent="0.15">
      <c r="A3590" s="1">
        <v>40822</v>
      </c>
      <c r="B3590" t="s">
        <v>18546</v>
      </c>
      <c r="C3590" t="s">
        <v>116</v>
      </c>
    </row>
    <row r="3591" spans="1:3" x14ac:dyDescent="0.15">
      <c r="A3591" s="1">
        <v>40822</v>
      </c>
      <c r="B3591" t="s">
        <v>18547</v>
      </c>
      <c r="C3591" t="s">
        <v>116</v>
      </c>
    </row>
    <row r="3592" spans="1:3" x14ac:dyDescent="0.15">
      <c r="A3592" s="1">
        <v>40822</v>
      </c>
      <c r="B3592" t="s">
        <v>18548</v>
      </c>
      <c r="C3592" t="s">
        <v>116</v>
      </c>
    </row>
    <row r="3593" spans="1:3" x14ac:dyDescent="0.15">
      <c r="A3593" s="1">
        <v>40822</v>
      </c>
      <c r="B3593" t="s">
        <v>18549</v>
      </c>
      <c r="C3593" t="s">
        <v>116</v>
      </c>
    </row>
    <row r="3594" spans="1:3" x14ac:dyDescent="0.15">
      <c r="A3594" s="1">
        <v>40822</v>
      </c>
      <c r="B3594" t="s">
        <v>18550</v>
      </c>
      <c r="C3594" t="s">
        <v>116</v>
      </c>
    </row>
    <row r="3595" spans="1:3" x14ac:dyDescent="0.15">
      <c r="A3595" s="1">
        <v>40822</v>
      </c>
      <c r="B3595" t="s">
        <v>18551</v>
      </c>
      <c r="C3595" t="s">
        <v>116</v>
      </c>
    </row>
    <row r="3596" spans="1:3" x14ac:dyDescent="0.15">
      <c r="A3596" s="1">
        <v>40822</v>
      </c>
      <c r="B3596" t="s">
        <v>18552</v>
      </c>
      <c r="C3596" t="s">
        <v>116</v>
      </c>
    </row>
    <row r="3597" spans="1:3" x14ac:dyDescent="0.15">
      <c r="A3597" s="1">
        <v>40822</v>
      </c>
      <c r="B3597" t="s">
        <v>18553</v>
      </c>
      <c r="C3597" t="s">
        <v>116</v>
      </c>
    </row>
    <row r="3598" spans="1:3" x14ac:dyDescent="0.15">
      <c r="A3598" s="1">
        <v>40822</v>
      </c>
      <c r="B3598" t="s">
        <v>18554</v>
      </c>
      <c r="C3598" t="s">
        <v>18432</v>
      </c>
    </row>
    <row r="3599" spans="1:3" x14ac:dyDescent="0.15">
      <c r="A3599" s="1">
        <v>40822</v>
      </c>
      <c r="B3599" t="s">
        <v>18555</v>
      </c>
      <c r="C3599" t="s">
        <v>18432</v>
      </c>
    </row>
    <row r="3600" spans="1:3" x14ac:dyDescent="0.15">
      <c r="A3600" s="1">
        <v>40822</v>
      </c>
      <c r="B3600" t="s">
        <v>18556</v>
      </c>
      <c r="C3600" t="s">
        <v>39</v>
      </c>
    </row>
    <row r="3601" spans="1:3" x14ac:dyDescent="0.15">
      <c r="A3601" s="1">
        <v>40823</v>
      </c>
      <c r="B3601" t="s">
        <v>18558</v>
      </c>
      <c r="C3601" t="s">
        <v>116</v>
      </c>
    </row>
    <row r="3602" spans="1:3" x14ac:dyDescent="0.15">
      <c r="A3602" s="1">
        <v>40823</v>
      </c>
      <c r="B3602" t="s">
        <v>18559</v>
      </c>
      <c r="C3602" t="s">
        <v>116</v>
      </c>
    </row>
    <row r="3603" spans="1:3" x14ac:dyDescent="0.15">
      <c r="A3603" s="1">
        <v>40823</v>
      </c>
      <c r="B3603" t="s">
        <v>18560</v>
      </c>
      <c r="C3603" t="s">
        <v>116</v>
      </c>
    </row>
    <row r="3604" spans="1:3" x14ac:dyDescent="0.15">
      <c r="A3604" s="1">
        <v>40823</v>
      </c>
      <c r="B3604" t="s">
        <v>18561</v>
      </c>
      <c r="C3604" t="s">
        <v>116</v>
      </c>
    </row>
    <row r="3605" spans="1:3" x14ac:dyDescent="0.15">
      <c r="A3605" s="1">
        <v>40823</v>
      </c>
      <c r="B3605" t="s">
        <v>18562</v>
      </c>
      <c r="C3605" t="s">
        <v>116</v>
      </c>
    </row>
    <row r="3606" spans="1:3" x14ac:dyDescent="0.15">
      <c r="A3606" s="1">
        <v>40823</v>
      </c>
      <c r="B3606" t="s">
        <v>18563</v>
      </c>
      <c r="C3606" t="s">
        <v>116</v>
      </c>
    </row>
    <row r="3607" spans="1:3" x14ac:dyDescent="0.15">
      <c r="A3607" s="1">
        <v>40823</v>
      </c>
      <c r="B3607" t="s">
        <v>18564</v>
      </c>
      <c r="C3607" t="s">
        <v>116</v>
      </c>
    </row>
    <row r="3608" spans="1:3" x14ac:dyDescent="0.15">
      <c r="A3608" s="1">
        <v>40823</v>
      </c>
      <c r="B3608" t="s">
        <v>18565</v>
      </c>
      <c r="C3608" t="s">
        <v>116</v>
      </c>
    </row>
    <row r="3609" spans="1:3" x14ac:dyDescent="0.15">
      <c r="A3609" s="1">
        <v>40823</v>
      </c>
      <c r="B3609" t="s">
        <v>18566</v>
      </c>
      <c r="C3609" t="s">
        <v>116</v>
      </c>
    </row>
    <row r="3610" spans="1:3" x14ac:dyDescent="0.15">
      <c r="A3610" s="1">
        <v>40823</v>
      </c>
      <c r="B3610" t="s">
        <v>18567</v>
      </c>
      <c r="C3610" t="s">
        <v>116</v>
      </c>
    </row>
    <row r="3611" spans="1:3" x14ac:dyDescent="0.15">
      <c r="A3611" s="1">
        <v>40823</v>
      </c>
      <c r="B3611" t="s">
        <v>18568</v>
      </c>
      <c r="C3611" t="s">
        <v>116</v>
      </c>
    </row>
    <row r="3612" spans="1:3" x14ac:dyDescent="0.15">
      <c r="A3612" s="1">
        <v>40823</v>
      </c>
      <c r="B3612" t="s">
        <v>18569</v>
      </c>
      <c r="C3612" t="s">
        <v>116</v>
      </c>
    </row>
    <row r="3613" spans="1:3" x14ac:dyDescent="0.15">
      <c r="A3613" s="1">
        <v>40823</v>
      </c>
      <c r="B3613" t="s">
        <v>18570</v>
      </c>
      <c r="C3613" t="s">
        <v>116</v>
      </c>
    </row>
    <row r="3614" spans="1:3" x14ac:dyDescent="0.15">
      <c r="A3614" s="1">
        <v>40823</v>
      </c>
      <c r="B3614" t="s">
        <v>18571</v>
      </c>
      <c r="C3614" t="s">
        <v>116</v>
      </c>
    </row>
    <row r="3615" spans="1:3" x14ac:dyDescent="0.15">
      <c r="A3615" s="1">
        <v>40823</v>
      </c>
      <c r="B3615" t="s">
        <v>18572</v>
      </c>
      <c r="C3615" t="s">
        <v>116</v>
      </c>
    </row>
    <row r="3616" spans="1:3" x14ac:dyDescent="0.15">
      <c r="A3616" s="1">
        <v>40823</v>
      </c>
      <c r="B3616" t="s">
        <v>18573</v>
      </c>
      <c r="C3616" t="s">
        <v>116</v>
      </c>
    </row>
    <row r="3617" spans="1:3" x14ac:dyDescent="0.15">
      <c r="A3617" s="1">
        <v>40823</v>
      </c>
      <c r="B3617" t="s">
        <v>18574</v>
      </c>
      <c r="C3617" t="s">
        <v>116</v>
      </c>
    </row>
    <row r="3618" spans="1:3" x14ac:dyDescent="0.15">
      <c r="A3618" s="1">
        <v>40823</v>
      </c>
      <c r="B3618" t="s">
        <v>18575</v>
      </c>
      <c r="C3618" t="s">
        <v>116</v>
      </c>
    </row>
    <row r="3619" spans="1:3" x14ac:dyDescent="0.15">
      <c r="A3619" s="1">
        <v>40823</v>
      </c>
      <c r="B3619" t="s">
        <v>18576</v>
      </c>
      <c r="C3619" t="s">
        <v>116</v>
      </c>
    </row>
    <row r="3620" spans="1:3" x14ac:dyDescent="0.15">
      <c r="A3620" s="1">
        <v>40823</v>
      </c>
      <c r="B3620" t="s">
        <v>18577</v>
      </c>
      <c r="C3620" t="s">
        <v>116</v>
      </c>
    </row>
    <row r="3621" spans="1:3" x14ac:dyDescent="0.15">
      <c r="A3621" s="1">
        <v>40823</v>
      </c>
      <c r="B3621" t="s">
        <v>18578</v>
      </c>
      <c r="C3621" t="s">
        <v>116</v>
      </c>
    </row>
    <row r="3622" spans="1:3" x14ac:dyDescent="0.15">
      <c r="A3622" s="1">
        <v>40823</v>
      </c>
      <c r="B3622" t="s">
        <v>18579</v>
      </c>
      <c r="C3622" t="s">
        <v>116</v>
      </c>
    </row>
    <row r="3623" spans="1:3" x14ac:dyDescent="0.15">
      <c r="A3623" s="1">
        <v>40823</v>
      </c>
      <c r="B3623" t="s">
        <v>18580</v>
      </c>
      <c r="C3623" t="s">
        <v>116</v>
      </c>
    </row>
    <row r="3624" spans="1:3" x14ac:dyDescent="0.15">
      <c r="A3624" s="1">
        <v>40823</v>
      </c>
      <c r="B3624" t="s">
        <v>18581</v>
      </c>
      <c r="C3624" t="s">
        <v>116</v>
      </c>
    </row>
    <row r="3625" spans="1:3" x14ac:dyDescent="0.15">
      <c r="A3625" s="1">
        <v>40823</v>
      </c>
      <c r="B3625" t="s">
        <v>18582</v>
      </c>
      <c r="C3625" t="s">
        <v>116</v>
      </c>
    </row>
    <row r="3626" spans="1:3" x14ac:dyDescent="0.15">
      <c r="A3626" s="1">
        <v>40823</v>
      </c>
      <c r="B3626" t="s">
        <v>18583</v>
      </c>
      <c r="C3626" t="s">
        <v>116</v>
      </c>
    </row>
    <row r="3627" spans="1:3" x14ac:dyDescent="0.15">
      <c r="A3627" s="1">
        <v>40823</v>
      </c>
      <c r="B3627" t="s">
        <v>18584</v>
      </c>
      <c r="C3627" t="s">
        <v>116</v>
      </c>
    </row>
    <row r="3628" spans="1:3" x14ac:dyDescent="0.15">
      <c r="A3628" s="1">
        <v>40823</v>
      </c>
      <c r="B3628" t="s">
        <v>18585</v>
      </c>
      <c r="C3628" t="s">
        <v>116</v>
      </c>
    </row>
    <row r="3629" spans="1:3" x14ac:dyDescent="0.15">
      <c r="A3629" s="1">
        <v>40824</v>
      </c>
      <c r="B3629" t="s">
        <v>18587</v>
      </c>
      <c r="C3629" t="s">
        <v>53</v>
      </c>
    </row>
    <row r="3630" spans="1:3" x14ac:dyDescent="0.15">
      <c r="A3630" s="1">
        <v>40824</v>
      </c>
      <c r="B3630" t="s">
        <v>18588</v>
      </c>
      <c r="C3630" t="s">
        <v>29</v>
      </c>
    </row>
    <row r="3631" spans="1:3" x14ac:dyDescent="0.15">
      <c r="A3631" s="1">
        <v>40824</v>
      </c>
      <c r="B3631" t="s">
        <v>18589</v>
      </c>
      <c r="C3631" t="s">
        <v>53</v>
      </c>
    </row>
    <row r="3632" spans="1:3" x14ac:dyDescent="0.15">
      <c r="A3632" s="1">
        <v>40824</v>
      </c>
      <c r="B3632" t="s">
        <v>18590</v>
      </c>
      <c r="C3632" t="s">
        <v>29</v>
      </c>
    </row>
    <row r="3633" spans="1:3" x14ac:dyDescent="0.15">
      <c r="A3633" s="1">
        <v>40824</v>
      </c>
      <c r="B3633" t="s">
        <v>18591</v>
      </c>
      <c r="C3633" t="s">
        <v>29</v>
      </c>
    </row>
    <row r="3634" spans="1:3" x14ac:dyDescent="0.15">
      <c r="A3634" s="1">
        <v>40825</v>
      </c>
      <c r="B3634" t="s">
        <v>18593</v>
      </c>
      <c r="C3634" t="s">
        <v>29</v>
      </c>
    </row>
    <row r="3635" spans="1:3" x14ac:dyDescent="0.15">
      <c r="A3635" s="1">
        <v>40826</v>
      </c>
      <c r="B3635" t="s">
        <v>18595</v>
      </c>
      <c r="C3635" t="s">
        <v>4576</v>
      </c>
    </row>
    <row r="3636" spans="1:3" x14ac:dyDescent="0.15">
      <c r="A3636" s="1">
        <v>40826</v>
      </c>
      <c r="B3636" t="s">
        <v>18596</v>
      </c>
      <c r="C3636" t="s">
        <v>116</v>
      </c>
    </row>
    <row r="3637" spans="1:3" x14ac:dyDescent="0.15">
      <c r="A3637" s="1">
        <v>40826</v>
      </c>
      <c r="B3637" t="s">
        <v>18597</v>
      </c>
      <c r="C3637" t="s">
        <v>116</v>
      </c>
    </row>
    <row r="3638" spans="1:3" x14ac:dyDescent="0.15">
      <c r="A3638" s="1">
        <v>40826</v>
      </c>
      <c r="B3638" t="s">
        <v>18598</v>
      </c>
      <c r="C3638" t="s">
        <v>29</v>
      </c>
    </row>
    <row r="3639" spans="1:3" x14ac:dyDescent="0.15">
      <c r="A3639" s="1">
        <v>40826</v>
      </c>
      <c r="B3639" t="s">
        <v>18599</v>
      </c>
      <c r="C3639" t="s">
        <v>116</v>
      </c>
    </row>
    <row r="3640" spans="1:3" x14ac:dyDescent="0.15">
      <c r="A3640" s="1">
        <v>40826</v>
      </c>
      <c r="B3640" t="s">
        <v>18600</v>
      </c>
      <c r="C3640" t="s">
        <v>116</v>
      </c>
    </row>
    <row r="3641" spans="1:3" x14ac:dyDescent="0.15">
      <c r="A3641" s="1">
        <v>40826</v>
      </c>
      <c r="B3641" t="s">
        <v>18601</v>
      </c>
      <c r="C3641" t="s">
        <v>116</v>
      </c>
    </row>
    <row r="3642" spans="1:3" x14ac:dyDescent="0.15">
      <c r="A3642" s="1">
        <v>40826</v>
      </c>
      <c r="B3642" t="s">
        <v>18602</v>
      </c>
      <c r="C3642" t="s">
        <v>116</v>
      </c>
    </row>
    <row r="3643" spans="1:3" x14ac:dyDescent="0.15">
      <c r="A3643" s="1">
        <v>40826</v>
      </c>
      <c r="B3643" t="s">
        <v>18603</v>
      </c>
      <c r="C3643" t="s">
        <v>116</v>
      </c>
    </row>
    <row r="3644" spans="1:3" x14ac:dyDescent="0.15">
      <c r="A3644" s="1">
        <v>40826</v>
      </c>
      <c r="B3644" t="s">
        <v>18604</v>
      </c>
      <c r="C3644" t="s">
        <v>116</v>
      </c>
    </row>
    <row r="3645" spans="1:3" x14ac:dyDescent="0.15">
      <c r="A3645" s="1">
        <v>40826</v>
      </c>
      <c r="B3645" t="s">
        <v>18605</v>
      </c>
      <c r="C3645" t="s">
        <v>116</v>
      </c>
    </row>
    <row r="3646" spans="1:3" x14ac:dyDescent="0.15">
      <c r="A3646" s="1">
        <v>40826</v>
      </c>
      <c r="B3646" t="s">
        <v>18606</v>
      </c>
      <c r="C3646" t="s">
        <v>116</v>
      </c>
    </row>
    <row r="3647" spans="1:3" x14ac:dyDescent="0.15">
      <c r="A3647" s="1">
        <v>40826</v>
      </c>
      <c r="B3647" t="s">
        <v>18607</v>
      </c>
      <c r="C3647" t="s">
        <v>116</v>
      </c>
    </row>
    <row r="3648" spans="1:3" x14ac:dyDescent="0.15">
      <c r="A3648" s="1">
        <v>40826</v>
      </c>
      <c r="B3648" t="s">
        <v>18608</v>
      </c>
      <c r="C3648" t="s">
        <v>116</v>
      </c>
    </row>
    <row r="3649" spans="1:3" x14ac:dyDescent="0.15">
      <c r="A3649" s="1">
        <v>40826</v>
      </c>
      <c r="B3649" t="s">
        <v>18609</v>
      </c>
      <c r="C3649" t="s">
        <v>116</v>
      </c>
    </row>
    <row r="3650" spans="1:3" x14ac:dyDescent="0.15">
      <c r="A3650" s="1">
        <v>40826</v>
      </c>
      <c r="B3650" t="s">
        <v>18610</v>
      </c>
      <c r="C3650" t="s">
        <v>116</v>
      </c>
    </row>
    <row r="3651" spans="1:3" x14ac:dyDescent="0.15">
      <c r="A3651" s="1">
        <v>40826</v>
      </c>
      <c r="B3651" t="s">
        <v>18611</v>
      </c>
      <c r="C3651" t="s">
        <v>116</v>
      </c>
    </row>
    <row r="3652" spans="1:3" x14ac:dyDescent="0.15">
      <c r="A3652" s="1">
        <v>40826</v>
      </c>
      <c r="B3652" t="s">
        <v>18612</v>
      </c>
      <c r="C3652" t="s">
        <v>116</v>
      </c>
    </row>
    <row r="3653" spans="1:3" x14ac:dyDescent="0.15">
      <c r="A3653" s="1">
        <v>40827</v>
      </c>
      <c r="B3653" t="s">
        <v>18614</v>
      </c>
      <c r="C3653" t="s">
        <v>29</v>
      </c>
    </row>
    <row r="3654" spans="1:3" x14ac:dyDescent="0.15">
      <c r="A3654" s="1">
        <v>40827</v>
      </c>
      <c r="B3654" t="s">
        <v>18615</v>
      </c>
      <c r="C3654" t="s">
        <v>39</v>
      </c>
    </row>
    <row r="3655" spans="1:3" x14ac:dyDescent="0.15">
      <c r="A3655" s="1">
        <v>40828</v>
      </c>
      <c r="B3655" t="s">
        <v>18617</v>
      </c>
      <c r="C3655" t="s">
        <v>29</v>
      </c>
    </row>
    <row r="3656" spans="1:3" x14ac:dyDescent="0.15">
      <c r="A3656" s="1">
        <v>40828</v>
      </c>
      <c r="B3656" t="s">
        <v>18618</v>
      </c>
      <c r="C3656" t="s">
        <v>116</v>
      </c>
    </row>
    <row r="3657" spans="1:3" x14ac:dyDescent="0.15">
      <c r="A3657" s="1">
        <v>40828</v>
      </c>
      <c r="B3657" t="s">
        <v>18619</v>
      </c>
      <c r="C3657" t="s">
        <v>116</v>
      </c>
    </row>
    <row r="3658" spans="1:3" x14ac:dyDescent="0.15">
      <c r="A3658" s="1">
        <v>40828</v>
      </c>
      <c r="B3658" t="s">
        <v>18620</v>
      </c>
      <c r="C3658" t="s">
        <v>116</v>
      </c>
    </row>
    <row r="3659" spans="1:3" x14ac:dyDescent="0.15">
      <c r="A3659" s="1">
        <v>40828</v>
      </c>
      <c r="B3659" t="s">
        <v>18621</v>
      </c>
      <c r="C3659" t="s">
        <v>116</v>
      </c>
    </row>
    <row r="3660" spans="1:3" x14ac:dyDescent="0.15">
      <c r="A3660" s="1">
        <v>40828</v>
      </c>
      <c r="B3660" t="s">
        <v>18622</v>
      </c>
      <c r="C3660" t="s">
        <v>116</v>
      </c>
    </row>
    <row r="3661" spans="1:3" x14ac:dyDescent="0.15">
      <c r="A3661" s="1">
        <v>40828</v>
      </c>
      <c r="B3661" t="s">
        <v>18623</v>
      </c>
      <c r="C3661" t="s">
        <v>116</v>
      </c>
    </row>
    <row r="3662" spans="1:3" x14ac:dyDescent="0.15">
      <c r="A3662" s="1">
        <v>40828</v>
      </c>
      <c r="B3662" t="s">
        <v>18624</v>
      </c>
      <c r="C3662" t="s">
        <v>116</v>
      </c>
    </row>
    <row r="3663" spans="1:3" x14ac:dyDescent="0.15">
      <c r="A3663" s="1">
        <v>40828</v>
      </c>
      <c r="B3663" t="s">
        <v>18625</v>
      </c>
      <c r="C3663" t="s">
        <v>116</v>
      </c>
    </row>
    <row r="3664" spans="1:3" x14ac:dyDescent="0.15">
      <c r="A3664" s="1">
        <v>40828</v>
      </c>
      <c r="B3664" t="s">
        <v>18626</v>
      </c>
      <c r="C3664" t="s">
        <v>116</v>
      </c>
    </row>
    <row r="3665" spans="1:3" x14ac:dyDescent="0.15">
      <c r="A3665" s="1">
        <v>40828</v>
      </c>
      <c r="B3665" t="s">
        <v>18627</v>
      </c>
      <c r="C3665" t="s">
        <v>116</v>
      </c>
    </row>
    <row r="3666" spans="1:3" x14ac:dyDescent="0.15">
      <c r="A3666" s="1">
        <v>40828</v>
      </c>
      <c r="B3666" t="s">
        <v>18628</v>
      </c>
      <c r="C3666" t="s">
        <v>116</v>
      </c>
    </row>
    <row r="3667" spans="1:3" x14ac:dyDescent="0.15">
      <c r="A3667" s="1">
        <v>40829</v>
      </c>
      <c r="B3667" t="s">
        <v>18631</v>
      </c>
      <c r="C3667" t="s">
        <v>116</v>
      </c>
    </row>
    <row r="3668" spans="1:3" x14ac:dyDescent="0.15">
      <c r="A3668" s="1">
        <v>40829</v>
      </c>
      <c r="B3668" t="s">
        <v>18632</v>
      </c>
      <c r="C3668" t="s">
        <v>116</v>
      </c>
    </row>
    <row r="3669" spans="1:3" x14ac:dyDescent="0.15">
      <c r="A3669" s="1">
        <v>40829</v>
      </c>
      <c r="B3669" t="s">
        <v>18633</v>
      </c>
      <c r="C3669" t="s">
        <v>18634</v>
      </c>
    </row>
    <row r="3670" spans="1:3" x14ac:dyDescent="0.15">
      <c r="A3670" s="1">
        <v>40829</v>
      </c>
      <c r="B3670" t="s">
        <v>18635</v>
      </c>
      <c r="C3670" t="s">
        <v>18634</v>
      </c>
    </row>
    <row r="3671" spans="1:3" x14ac:dyDescent="0.15">
      <c r="A3671" s="1">
        <v>40829</v>
      </c>
      <c r="B3671" t="s">
        <v>18636</v>
      </c>
      <c r="C3671" t="s">
        <v>18637</v>
      </c>
    </row>
    <row r="3672" spans="1:3" x14ac:dyDescent="0.15">
      <c r="A3672" s="1">
        <v>40829</v>
      </c>
      <c r="B3672" t="s">
        <v>18638</v>
      </c>
      <c r="C3672" t="s">
        <v>18637</v>
      </c>
    </row>
    <row r="3673" spans="1:3" x14ac:dyDescent="0.15">
      <c r="A3673" s="1">
        <v>40829</v>
      </c>
      <c r="B3673" t="s">
        <v>18639</v>
      </c>
      <c r="C3673" t="s">
        <v>39</v>
      </c>
    </row>
    <row r="3674" spans="1:3" x14ac:dyDescent="0.15">
      <c r="A3674" s="1">
        <v>40830</v>
      </c>
      <c r="B3674" t="s">
        <v>18642</v>
      </c>
      <c r="C3674" t="s">
        <v>29</v>
      </c>
    </row>
    <row r="3675" spans="1:3" x14ac:dyDescent="0.15">
      <c r="A3675" s="1">
        <v>40830</v>
      </c>
      <c r="B3675" t="s">
        <v>18643</v>
      </c>
      <c r="C3675" t="s">
        <v>23</v>
      </c>
    </row>
    <row r="3676" spans="1:3" x14ac:dyDescent="0.15">
      <c r="A3676" s="1">
        <v>40831</v>
      </c>
      <c r="B3676" t="s">
        <v>18645</v>
      </c>
      <c r="C3676" t="s">
        <v>39</v>
      </c>
    </row>
    <row r="3677" spans="1:3" x14ac:dyDescent="0.15">
      <c r="A3677" s="1">
        <v>40831</v>
      </c>
      <c r="B3677" t="s">
        <v>18646</v>
      </c>
      <c r="C3677" t="s">
        <v>23</v>
      </c>
    </row>
    <row r="3678" spans="1:3" x14ac:dyDescent="0.15">
      <c r="A3678" s="1">
        <v>40831</v>
      </c>
      <c r="B3678" t="s">
        <v>18647</v>
      </c>
      <c r="C3678" t="s">
        <v>23</v>
      </c>
    </row>
    <row r="3679" spans="1:3" x14ac:dyDescent="0.15">
      <c r="A3679" s="1">
        <v>40831</v>
      </c>
      <c r="B3679" t="s">
        <v>18648</v>
      </c>
      <c r="C3679" t="s">
        <v>39</v>
      </c>
    </row>
    <row r="3680" spans="1:3" x14ac:dyDescent="0.15">
      <c r="A3680" s="1">
        <v>40831</v>
      </c>
      <c r="B3680" t="s">
        <v>18649</v>
      </c>
      <c r="C3680" t="s">
        <v>29</v>
      </c>
    </row>
    <row r="3681" spans="1:3" x14ac:dyDescent="0.15">
      <c r="A3681" s="1">
        <v>40832</v>
      </c>
      <c r="B3681" t="s">
        <v>18652</v>
      </c>
      <c r="C3681" t="s">
        <v>39</v>
      </c>
    </row>
    <row r="3682" spans="1:3" x14ac:dyDescent="0.15">
      <c r="A3682" s="1">
        <v>40832</v>
      </c>
      <c r="B3682" t="s">
        <v>18653</v>
      </c>
      <c r="C3682" t="s">
        <v>39</v>
      </c>
    </row>
    <row r="3683" spans="1:3" x14ac:dyDescent="0.15">
      <c r="A3683" s="1">
        <v>40832</v>
      </c>
      <c r="B3683" t="s">
        <v>18654</v>
      </c>
      <c r="C3683" t="s">
        <v>39</v>
      </c>
    </row>
    <row r="3684" spans="1:3" x14ac:dyDescent="0.15">
      <c r="A3684" s="1">
        <v>40833</v>
      </c>
      <c r="B3684" t="s">
        <v>18656</v>
      </c>
      <c r="C3684" t="s">
        <v>53</v>
      </c>
    </row>
    <row r="3685" spans="1:3" x14ac:dyDescent="0.15">
      <c r="A3685" s="1">
        <v>40833</v>
      </c>
      <c r="B3685" t="s">
        <v>18657</v>
      </c>
      <c r="C3685" t="s">
        <v>29</v>
      </c>
    </row>
    <row r="3686" spans="1:3" x14ac:dyDescent="0.15">
      <c r="A3686" s="1">
        <v>40834</v>
      </c>
      <c r="B3686" t="s">
        <v>18659</v>
      </c>
      <c r="C3686" t="s">
        <v>1525</v>
      </c>
    </row>
    <row r="3687" spans="1:3" x14ac:dyDescent="0.15">
      <c r="A3687" s="1">
        <v>40834</v>
      </c>
      <c r="B3687" t="s">
        <v>18660</v>
      </c>
      <c r="C3687" t="s">
        <v>1525</v>
      </c>
    </row>
    <row r="3688" spans="1:3" x14ac:dyDescent="0.15">
      <c r="A3688" s="1">
        <v>40834</v>
      </c>
      <c r="B3688" t="s">
        <v>18661</v>
      </c>
      <c r="C3688" t="s">
        <v>1525</v>
      </c>
    </row>
    <row r="3689" spans="1:3" x14ac:dyDescent="0.15">
      <c r="A3689" s="1">
        <v>40834</v>
      </c>
      <c r="B3689" t="s">
        <v>18662</v>
      </c>
      <c r="C3689" t="s">
        <v>1525</v>
      </c>
    </row>
    <row r="3690" spans="1:3" x14ac:dyDescent="0.15">
      <c r="A3690" s="1">
        <v>40834</v>
      </c>
      <c r="B3690" t="s">
        <v>18663</v>
      </c>
      <c r="C3690" t="s">
        <v>1525</v>
      </c>
    </row>
    <row r="3691" spans="1:3" x14ac:dyDescent="0.15">
      <c r="A3691" s="1">
        <v>40835</v>
      </c>
      <c r="B3691" t="s">
        <v>18665</v>
      </c>
      <c r="C3691" t="s">
        <v>39</v>
      </c>
    </row>
    <row r="3692" spans="1:3" x14ac:dyDescent="0.15">
      <c r="A3692" s="1">
        <v>40835</v>
      </c>
      <c r="B3692" t="s">
        <v>18666</v>
      </c>
      <c r="C3692" t="s">
        <v>4602</v>
      </c>
    </row>
    <row r="3693" spans="1:3" x14ac:dyDescent="0.15">
      <c r="A3693" s="1">
        <v>40835</v>
      </c>
      <c r="B3693" t="s">
        <v>18667</v>
      </c>
      <c r="C3693" t="s">
        <v>39</v>
      </c>
    </row>
    <row r="3694" spans="1:3" x14ac:dyDescent="0.15">
      <c r="A3694" s="1">
        <v>40836</v>
      </c>
      <c r="B3694" t="s">
        <v>18669</v>
      </c>
      <c r="C3694" t="s">
        <v>39</v>
      </c>
    </row>
    <row r="3695" spans="1:3" x14ac:dyDescent="0.15">
      <c r="A3695" s="1">
        <v>40836</v>
      </c>
      <c r="B3695" t="s">
        <v>18670</v>
      </c>
      <c r="C3695" t="s">
        <v>39</v>
      </c>
    </row>
    <row r="3696" spans="1:3" x14ac:dyDescent="0.15">
      <c r="A3696" s="1">
        <v>40836</v>
      </c>
      <c r="B3696" t="s">
        <v>18671</v>
      </c>
      <c r="C3696" t="s">
        <v>39</v>
      </c>
    </row>
    <row r="3697" spans="1:3" x14ac:dyDescent="0.15">
      <c r="A3697" s="1">
        <v>40838</v>
      </c>
      <c r="B3697" t="s">
        <v>18675</v>
      </c>
      <c r="C3697" t="s">
        <v>116</v>
      </c>
    </row>
    <row r="3698" spans="1:3" x14ac:dyDescent="0.15">
      <c r="A3698" s="1">
        <v>40838</v>
      </c>
      <c r="B3698" t="s">
        <v>18676</v>
      </c>
      <c r="C3698" t="s">
        <v>116</v>
      </c>
    </row>
    <row r="3699" spans="1:3" x14ac:dyDescent="0.15">
      <c r="A3699" s="1">
        <v>40838</v>
      </c>
      <c r="B3699" t="s">
        <v>18677</v>
      </c>
      <c r="C3699" t="s">
        <v>116</v>
      </c>
    </row>
    <row r="3700" spans="1:3" x14ac:dyDescent="0.15">
      <c r="A3700" s="1">
        <v>40838</v>
      </c>
      <c r="B3700" t="s">
        <v>18678</v>
      </c>
      <c r="C3700" t="s">
        <v>116</v>
      </c>
    </row>
    <row r="3701" spans="1:3" x14ac:dyDescent="0.15">
      <c r="A3701" s="1">
        <v>40838</v>
      </c>
      <c r="B3701" t="s">
        <v>18679</v>
      </c>
      <c r="C3701" t="s">
        <v>116</v>
      </c>
    </row>
    <row r="3702" spans="1:3" x14ac:dyDescent="0.15">
      <c r="A3702" s="1">
        <v>40839</v>
      </c>
      <c r="B3702" t="s">
        <v>18681</v>
      </c>
      <c r="C3702" t="s">
        <v>29</v>
      </c>
    </row>
    <row r="3703" spans="1:3" x14ac:dyDescent="0.15">
      <c r="A3703" s="1">
        <v>40839</v>
      </c>
      <c r="B3703" t="s">
        <v>18682</v>
      </c>
      <c r="C3703" t="s">
        <v>29</v>
      </c>
    </row>
    <row r="3704" spans="1:3" x14ac:dyDescent="0.15">
      <c r="A3704" s="1">
        <v>40842</v>
      </c>
      <c r="B3704" t="s">
        <v>18686</v>
      </c>
      <c r="C3704" t="s">
        <v>1525</v>
      </c>
    </row>
    <row r="3705" spans="1:3" x14ac:dyDescent="0.15">
      <c r="A3705" s="1">
        <v>40842</v>
      </c>
      <c r="B3705" t="s">
        <v>18687</v>
      </c>
      <c r="C3705" t="s">
        <v>1525</v>
      </c>
    </row>
    <row r="3706" spans="1:3" x14ac:dyDescent="0.15">
      <c r="A3706" s="1">
        <v>40842</v>
      </c>
      <c r="B3706" t="s">
        <v>18688</v>
      </c>
      <c r="C3706" t="s">
        <v>116</v>
      </c>
    </row>
    <row r="3707" spans="1:3" x14ac:dyDescent="0.15">
      <c r="A3707" s="1">
        <v>40842</v>
      </c>
      <c r="B3707" t="s">
        <v>18689</v>
      </c>
      <c r="C3707" t="s">
        <v>116</v>
      </c>
    </row>
    <row r="3708" spans="1:3" x14ac:dyDescent="0.15">
      <c r="A3708" s="1">
        <v>40842</v>
      </c>
      <c r="B3708" t="s">
        <v>18690</v>
      </c>
      <c r="C3708" t="s">
        <v>116</v>
      </c>
    </row>
    <row r="3709" spans="1:3" x14ac:dyDescent="0.15">
      <c r="A3709" s="1">
        <v>40842</v>
      </c>
      <c r="B3709" t="s">
        <v>18691</v>
      </c>
      <c r="C3709" t="s">
        <v>116</v>
      </c>
    </row>
    <row r="3710" spans="1:3" x14ac:dyDescent="0.15">
      <c r="A3710" s="1">
        <v>40842</v>
      </c>
      <c r="B3710" t="s">
        <v>18692</v>
      </c>
      <c r="C3710" t="s">
        <v>116</v>
      </c>
    </row>
    <row r="3711" spans="1:3" x14ac:dyDescent="0.15">
      <c r="A3711" s="1">
        <v>40843</v>
      </c>
      <c r="B3711" t="s">
        <v>18694</v>
      </c>
      <c r="C3711" t="s">
        <v>39</v>
      </c>
    </row>
    <row r="3712" spans="1:3" x14ac:dyDescent="0.15">
      <c r="A3712" s="1">
        <v>40843</v>
      </c>
      <c r="B3712" t="s">
        <v>18695</v>
      </c>
      <c r="C3712" t="s">
        <v>39</v>
      </c>
    </row>
    <row r="3713" spans="1:3" x14ac:dyDescent="0.15">
      <c r="A3713" s="1">
        <v>40844</v>
      </c>
      <c r="B3713" t="s">
        <v>18697</v>
      </c>
      <c r="C3713" t="s">
        <v>53</v>
      </c>
    </row>
    <row r="3714" spans="1:3" x14ac:dyDescent="0.15">
      <c r="A3714" s="1">
        <v>40844</v>
      </c>
      <c r="B3714" t="s">
        <v>18698</v>
      </c>
      <c r="C3714" t="s">
        <v>116</v>
      </c>
    </row>
    <row r="3715" spans="1:3" x14ac:dyDescent="0.15">
      <c r="A3715" s="1">
        <v>40844</v>
      </c>
      <c r="B3715" t="s">
        <v>18699</v>
      </c>
      <c r="C3715" t="s">
        <v>116</v>
      </c>
    </row>
    <row r="3716" spans="1:3" x14ac:dyDescent="0.15">
      <c r="A3716" s="1">
        <v>40844</v>
      </c>
      <c r="B3716" t="s">
        <v>18700</v>
      </c>
      <c r="C3716" t="s">
        <v>116</v>
      </c>
    </row>
    <row r="3717" spans="1:3" x14ac:dyDescent="0.15">
      <c r="A3717" s="1">
        <v>40844</v>
      </c>
      <c r="B3717" t="s">
        <v>18701</v>
      </c>
      <c r="C3717" t="s">
        <v>116</v>
      </c>
    </row>
    <row r="3718" spans="1:3" x14ac:dyDescent="0.15">
      <c r="A3718" s="1">
        <v>40844</v>
      </c>
      <c r="B3718" t="s">
        <v>18702</v>
      </c>
      <c r="C3718" t="s">
        <v>29</v>
      </c>
    </row>
    <row r="3719" spans="1:3" x14ac:dyDescent="0.15">
      <c r="A3719" s="1">
        <v>40844</v>
      </c>
      <c r="B3719" t="s">
        <v>18703</v>
      </c>
      <c r="C3719" t="s">
        <v>29</v>
      </c>
    </row>
    <row r="3720" spans="1:3" x14ac:dyDescent="0.15">
      <c r="A3720" s="1">
        <v>40844</v>
      </c>
      <c r="B3720" t="s">
        <v>18704</v>
      </c>
      <c r="C3720" t="s">
        <v>116</v>
      </c>
    </row>
    <row r="3721" spans="1:3" x14ac:dyDescent="0.15">
      <c r="A3721" s="1">
        <v>40844</v>
      </c>
      <c r="B3721" t="s">
        <v>18705</v>
      </c>
      <c r="C3721" t="s">
        <v>116</v>
      </c>
    </row>
    <row r="3722" spans="1:3" x14ac:dyDescent="0.15">
      <c r="A3722" s="1">
        <v>40844</v>
      </c>
      <c r="B3722" t="s">
        <v>18706</v>
      </c>
      <c r="C3722" t="s">
        <v>116</v>
      </c>
    </row>
    <row r="3723" spans="1:3" x14ac:dyDescent="0.15">
      <c r="A3723" s="1">
        <v>40844</v>
      </c>
      <c r="B3723" t="s">
        <v>18707</v>
      </c>
      <c r="C3723" t="s">
        <v>116</v>
      </c>
    </row>
    <row r="3724" spans="1:3" x14ac:dyDescent="0.15">
      <c r="A3724" s="1">
        <v>40844</v>
      </c>
      <c r="B3724" t="s">
        <v>18708</v>
      </c>
      <c r="C3724" t="s">
        <v>116</v>
      </c>
    </row>
    <row r="3725" spans="1:3" x14ac:dyDescent="0.15">
      <c r="A3725" s="1">
        <v>40844</v>
      </c>
      <c r="B3725" t="s">
        <v>18709</v>
      </c>
      <c r="C3725" t="s">
        <v>116</v>
      </c>
    </row>
    <row r="3726" spans="1:3" x14ac:dyDescent="0.15">
      <c r="A3726" s="1">
        <v>40844</v>
      </c>
      <c r="B3726" t="s">
        <v>18710</v>
      </c>
      <c r="C3726" t="s">
        <v>116</v>
      </c>
    </row>
    <row r="3727" spans="1:3" x14ac:dyDescent="0.15">
      <c r="A3727" s="1">
        <v>40845</v>
      </c>
      <c r="B3727" t="s">
        <v>18714</v>
      </c>
      <c r="C3727" t="s">
        <v>116</v>
      </c>
    </row>
    <row r="3728" spans="1:3" x14ac:dyDescent="0.15">
      <c r="A3728" s="1">
        <v>40845</v>
      </c>
      <c r="B3728" t="s">
        <v>18715</v>
      </c>
      <c r="C3728" t="s">
        <v>116</v>
      </c>
    </row>
    <row r="3729" spans="1:3" x14ac:dyDescent="0.15">
      <c r="A3729" s="1">
        <v>40845</v>
      </c>
      <c r="B3729" t="s">
        <v>18716</v>
      </c>
      <c r="C3729" t="s">
        <v>116</v>
      </c>
    </row>
    <row r="3730" spans="1:3" x14ac:dyDescent="0.15">
      <c r="A3730" s="1">
        <v>40845</v>
      </c>
      <c r="B3730" t="s">
        <v>18717</v>
      </c>
      <c r="C3730" t="s">
        <v>116</v>
      </c>
    </row>
    <row r="3731" spans="1:3" x14ac:dyDescent="0.15">
      <c r="A3731" s="1">
        <v>40845</v>
      </c>
      <c r="B3731" t="s">
        <v>18718</v>
      </c>
      <c r="C3731" t="s">
        <v>116</v>
      </c>
    </row>
    <row r="3732" spans="1:3" x14ac:dyDescent="0.15">
      <c r="A3732" s="1">
        <v>40845</v>
      </c>
      <c r="B3732" t="s">
        <v>18719</v>
      </c>
      <c r="C3732" t="s">
        <v>116</v>
      </c>
    </row>
    <row r="3733" spans="1:3" x14ac:dyDescent="0.15">
      <c r="A3733" s="1">
        <v>40845</v>
      </c>
      <c r="B3733" t="s">
        <v>18720</v>
      </c>
      <c r="C3733" t="s">
        <v>39</v>
      </c>
    </row>
    <row r="3734" spans="1:3" x14ac:dyDescent="0.15">
      <c r="A3734" s="1">
        <v>40846</v>
      </c>
      <c r="B3734" t="s">
        <v>18723</v>
      </c>
      <c r="C3734" t="s">
        <v>18724</v>
      </c>
    </row>
    <row r="3735" spans="1:3" x14ac:dyDescent="0.15">
      <c r="A3735" s="1">
        <v>40846</v>
      </c>
      <c r="B3735" t="s">
        <v>18725</v>
      </c>
      <c r="C3735" t="s">
        <v>39</v>
      </c>
    </row>
    <row r="3736" spans="1:3" x14ac:dyDescent="0.15">
      <c r="A3736" s="1">
        <v>40846</v>
      </c>
      <c r="B3736" t="s">
        <v>18726</v>
      </c>
      <c r="C3736" t="s">
        <v>39</v>
      </c>
    </row>
    <row r="3737" spans="1:3" x14ac:dyDescent="0.15">
      <c r="A3737" s="1">
        <v>40847</v>
      </c>
      <c r="B3737" t="s">
        <v>18729</v>
      </c>
      <c r="C3737" t="s">
        <v>116</v>
      </c>
    </row>
    <row r="3738" spans="1:3" x14ac:dyDescent="0.15">
      <c r="A3738" s="1">
        <v>40847</v>
      </c>
      <c r="B3738" t="s">
        <v>18730</v>
      </c>
      <c r="C3738" t="s">
        <v>116</v>
      </c>
    </row>
    <row r="3739" spans="1:3" x14ac:dyDescent="0.15">
      <c r="A3739" s="1">
        <v>40847</v>
      </c>
      <c r="B3739" t="s">
        <v>18731</v>
      </c>
      <c r="C3739" t="s">
        <v>116</v>
      </c>
    </row>
    <row r="3740" spans="1:3" x14ac:dyDescent="0.15">
      <c r="A3740" s="1">
        <v>40847</v>
      </c>
      <c r="B3740" t="s">
        <v>18732</v>
      </c>
      <c r="C3740" t="s">
        <v>116</v>
      </c>
    </row>
    <row r="3741" spans="1:3" x14ac:dyDescent="0.15">
      <c r="A3741" s="1">
        <v>40847</v>
      </c>
      <c r="B3741" t="s">
        <v>18733</v>
      </c>
      <c r="C3741" t="s">
        <v>116</v>
      </c>
    </row>
    <row r="3742" spans="1:3" x14ac:dyDescent="0.15">
      <c r="A3742" s="1">
        <v>40847</v>
      </c>
      <c r="B3742" t="s">
        <v>18734</v>
      </c>
      <c r="C3742" t="s">
        <v>116</v>
      </c>
    </row>
    <row r="3743" spans="1:3" x14ac:dyDescent="0.15">
      <c r="A3743" s="1">
        <v>40847</v>
      </c>
      <c r="B3743" t="s">
        <v>18735</v>
      </c>
      <c r="C3743" t="s">
        <v>116</v>
      </c>
    </row>
    <row r="3744" spans="1:3" x14ac:dyDescent="0.15">
      <c r="A3744" s="1">
        <v>40847</v>
      </c>
      <c r="B3744" t="s">
        <v>18736</v>
      </c>
      <c r="C3744" t="s">
        <v>116</v>
      </c>
    </row>
    <row r="3745" spans="1:3" x14ac:dyDescent="0.15">
      <c r="A3745" s="1">
        <v>40847</v>
      </c>
      <c r="B3745" t="s">
        <v>18737</v>
      </c>
      <c r="C3745" t="s">
        <v>116</v>
      </c>
    </row>
    <row r="3746" spans="1:3" x14ac:dyDescent="0.15">
      <c r="A3746" s="1">
        <v>40849</v>
      </c>
      <c r="B3746" t="s">
        <v>18740</v>
      </c>
      <c r="C3746" t="s">
        <v>39</v>
      </c>
    </row>
    <row r="3747" spans="1:3" x14ac:dyDescent="0.15">
      <c r="A3747" s="1">
        <v>40850</v>
      </c>
      <c r="B3747" t="s">
        <v>18751</v>
      </c>
      <c r="C3747" t="s">
        <v>4702</v>
      </c>
    </row>
    <row r="3748" spans="1:3" x14ac:dyDescent="0.15">
      <c r="A3748" s="1">
        <v>40851</v>
      </c>
      <c r="B3748" t="s">
        <v>18754</v>
      </c>
      <c r="C3748" t="s">
        <v>29</v>
      </c>
    </row>
    <row r="3749" spans="1:3" x14ac:dyDescent="0.15">
      <c r="A3749" s="1">
        <v>40851</v>
      </c>
      <c r="B3749" t="s">
        <v>18755</v>
      </c>
      <c r="C3749" t="s">
        <v>29</v>
      </c>
    </row>
    <row r="3750" spans="1:3" x14ac:dyDescent="0.15">
      <c r="A3750" s="1">
        <v>40851</v>
      </c>
      <c r="B3750" t="s">
        <v>18756</v>
      </c>
      <c r="C3750" t="s">
        <v>4609</v>
      </c>
    </row>
    <row r="3751" spans="1:3" x14ac:dyDescent="0.15">
      <c r="A3751" s="1">
        <v>40851</v>
      </c>
      <c r="B3751" t="s">
        <v>18757</v>
      </c>
      <c r="C3751" t="s">
        <v>4609</v>
      </c>
    </row>
    <row r="3752" spans="1:3" x14ac:dyDescent="0.15">
      <c r="A3752" s="1">
        <v>40851</v>
      </c>
      <c r="B3752" t="s">
        <v>18758</v>
      </c>
      <c r="C3752" t="s">
        <v>39</v>
      </c>
    </row>
    <row r="3753" spans="1:3" x14ac:dyDescent="0.15">
      <c r="A3753" s="1">
        <v>40851</v>
      </c>
      <c r="B3753" t="s">
        <v>18759</v>
      </c>
      <c r="C3753" t="s">
        <v>39</v>
      </c>
    </row>
    <row r="3754" spans="1:3" x14ac:dyDescent="0.15">
      <c r="A3754" s="1">
        <v>40852</v>
      </c>
      <c r="B3754" t="s">
        <v>18761</v>
      </c>
      <c r="C3754" t="s">
        <v>39</v>
      </c>
    </row>
    <row r="3755" spans="1:3" x14ac:dyDescent="0.15">
      <c r="A3755" s="1">
        <v>40853</v>
      </c>
      <c r="B3755" t="s">
        <v>18763</v>
      </c>
      <c r="C3755" t="s">
        <v>39</v>
      </c>
    </row>
    <row r="3756" spans="1:3" x14ac:dyDescent="0.15">
      <c r="A3756" s="1">
        <v>40854</v>
      </c>
      <c r="B3756" t="s">
        <v>18766</v>
      </c>
      <c r="C3756" t="s">
        <v>29</v>
      </c>
    </row>
    <row r="3757" spans="1:3" x14ac:dyDescent="0.15">
      <c r="A3757" s="1">
        <v>40854</v>
      </c>
      <c r="B3757" t="s">
        <v>18767</v>
      </c>
      <c r="C3757" t="s">
        <v>116</v>
      </c>
    </row>
    <row r="3758" spans="1:3" x14ac:dyDescent="0.15">
      <c r="A3758" s="1">
        <v>40855</v>
      </c>
      <c r="B3758" t="s">
        <v>18770</v>
      </c>
      <c r="C3758" t="s">
        <v>29</v>
      </c>
    </row>
    <row r="3759" spans="1:3" x14ac:dyDescent="0.15">
      <c r="A3759" s="1">
        <v>40855</v>
      </c>
      <c r="B3759" t="s">
        <v>18771</v>
      </c>
      <c r="C3759" t="s">
        <v>29</v>
      </c>
    </row>
    <row r="3760" spans="1:3" x14ac:dyDescent="0.15">
      <c r="A3760" s="1">
        <v>40857</v>
      </c>
      <c r="B3760" t="s">
        <v>18773</v>
      </c>
      <c r="C3760" t="s">
        <v>32</v>
      </c>
    </row>
    <row r="3761" spans="1:3" x14ac:dyDescent="0.15">
      <c r="A3761" s="1">
        <v>40857</v>
      </c>
      <c r="B3761" t="s">
        <v>18774</v>
      </c>
      <c r="C3761" t="s">
        <v>39</v>
      </c>
    </row>
    <row r="3762" spans="1:3" x14ac:dyDescent="0.15">
      <c r="A3762" s="1">
        <v>40857</v>
      </c>
      <c r="B3762" t="s">
        <v>18775</v>
      </c>
      <c r="C3762" t="s">
        <v>39</v>
      </c>
    </row>
    <row r="3763" spans="1:3" x14ac:dyDescent="0.15">
      <c r="A3763" s="1">
        <v>40857</v>
      </c>
      <c r="B3763" t="s">
        <v>18776</v>
      </c>
      <c r="C3763" t="s">
        <v>39</v>
      </c>
    </row>
    <row r="3764" spans="1:3" x14ac:dyDescent="0.15">
      <c r="A3764" s="1">
        <v>40858</v>
      </c>
      <c r="B3764" t="s">
        <v>18778</v>
      </c>
      <c r="C3764" t="s">
        <v>39</v>
      </c>
    </row>
    <row r="3765" spans="1:3" x14ac:dyDescent="0.15">
      <c r="A3765" s="1">
        <v>40858</v>
      </c>
      <c r="B3765" t="s">
        <v>18779</v>
      </c>
      <c r="C3765" t="s">
        <v>53</v>
      </c>
    </row>
    <row r="3766" spans="1:3" x14ac:dyDescent="0.15">
      <c r="A3766" s="1">
        <v>40859</v>
      </c>
      <c r="B3766" t="s">
        <v>18781</v>
      </c>
      <c r="C3766" t="s">
        <v>39</v>
      </c>
    </row>
    <row r="3767" spans="1:3" x14ac:dyDescent="0.15">
      <c r="A3767" s="1">
        <v>40859</v>
      </c>
      <c r="B3767" t="s">
        <v>18782</v>
      </c>
      <c r="C3767" t="s">
        <v>39</v>
      </c>
    </row>
    <row r="3768" spans="1:3" x14ac:dyDescent="0.15">
      <c r="A3768" s="1">
        <v>40859</v>
      </c>
      <c r="B3768" t="s">
        <v>18783</v>
      </c>
      <c r="C3768" t="s">
        <v>39</v>
      </c>
    </row>
    <row r="3769" spans="1:3" x14ac:dyDescent="0.15">
      <c r="A3769" s="1">
        <v>40859</v>
      </c>
      <c r="B3769" t="s">
        <v>18784</v>
      </c>
      <c r="C3769" t="s">
        <v>39</v>
      </c>
    </row>
    <row r="3770" spans="1:3" x14ac:dyDescent="0.15">
      <c r="A3770" s="1">
        <v>40859</v>
      </c>
      <c r="B3770" t="s">
        <v>18785</v>
      </c>
      <c r="C3770" t="s">
        <v>39</v>
      </c>
    </row>
    <row r="3771" spans="1:3" x14ac:dyDescent="0.15">
      <c r="A3771" s="1">
        <v>40859</v>
      </c>
      <c r="B3771" t="s">
        <v>18786</v>
      </c>
      <c r="C3771" t="s">
        <v>66</v>
      </c>
    </row>
    <row r="3772" spans="1:3" x14ac:dyDescent="0.15">
      <c r="A3772" s="1">
        <v>40859</v>
      </c>
      <c r="B3772" t="s">
        <v>18787</v>
      </c>
      <c r="C3772" t="s">
        <v>39</v>
      </c>
    </row>
    <row r="3773" spans="1:3" x14ac:dyDescent="0.15">
      <c r="A3773" s="1">
        <v>40859</v>
      </c>
      <c r="B3773" t="s">
        <v>18788</v>
      </c>
      <c r="C3773" t="s">
        <v>39</v>
      </c>
    </row>
    <row r="3774" spans="1:3" x14ac:dyDescent="0.15">
      <c r="A3774" s="1">
        <v>40859</v>
      </c>
      <c r="B3774" t="s">
        <v>18789</v>
      </c>
      <c r="C3774" t="s">
        <v>39</v>
      </c>
    </row>
    <row r="3775" spans="1:3" x14ac:dyDescent="0.15">
      <c r="A3775" s="1">
        <v>40859</v>
      </c>
      <c r="B3775" t="s">
        <v>18790</v>
      </c>
      <c r="C3775" t="s">
        <v>39</v>
      </c>
    </row>
    <row r="3776" spans="1:3" x14ac:dyDescent="0.15">
      <c r="A3776" s="1">
        <v>40860</v>
      </c>
      <c r="B3776" t="s">
        <v>18794</v>
      </c>
      <c r="C3776" t="s">
        <v>39</v>
      </c>
    </row>
    <row r="3777" spans="1:3" x14ac:dyDescent="0.15">
      <c r="A3777" s="1">
        <v>40860</v>
      </c>
      <c r="B3777" t="s">
        <v>18795</v>
      </c>
      <c r="C3777" t="s">
        <v>39</v>
      </c>
    </row>
    <row r="3778" spans="1:3" x14ac:dyDescent="0.15">
      <c r="A3778" s="1">
        <v>40860</v>
      </c>
      <c r="B3778" t="s">
        <v>18796</v>
      </c>
      <c r="C3778" t="s">
        <v>39</v>
      </c>
    </row>
    <row r="3779" spans="1:3" x14ac:dyDescent="0.15">
      <c r="A3779" s="1">
        <v>40860</v>
      </c>
      <c r="B3779" t="s">
        <v>18797</v>
      </c>
      <c r="C3779" t="s">
        <v>39</v>
      </c>
    </row>
    <row r="3780" spans="1:3" x14ac:dyDescent="0.15">
      <c r="A3780" s="1">
        <v>40860</v>
      </c>
      <c r="B3780" t="s">
        <v>18798</v>
      </c>
      <c r="C3780" t="s">
        <v>39</v>
      </c>
    </row>
    <row r="3781" spans="1:3" x14ac:dyDescent="0.15">
      <c r="A3781" s="1">
        <v>40860</v>
      </c>
      <c r="B3781" t="s">
        <v>18799</v>
      </c>
      <c r="C3781" t="s">
        <v>39</v>
      </c>
    </row>
    <row r="3782" spans="1:3" x14ac:dyDescent="0.15">
      <c r="A3782" s="1">
        <v>40860</v>
      </c>
      <c r="B3782" t="s">
        <v>18800</v>
      </c>
      <c r="C3782" t="s">
        <v>39</v>
      </c>
    </row>
    <row r="3783" spans="1:3" x14ac:dyDescent="0.15">
      <c r="A3783" s="1">
        <v>40860</v>
      </c>
      <c r="B3783" t="s">
        <v>18801</v>
      </c>
      <c r="C3783" t="s">
        <v>39</v>
      </c>
    </row>
    <row r="3784" spans="1:3" x14ac:dyDescent="0.15">
      <c r="A3784" s="1">
        <v>40860</v>
      </c>
      <c r="B3784" t="s">
        <v>18802</v>
      </c>
      <c r="C3784" t="s">
        <v>39</v>
      </c>
    </row>
    <row r="3785" spans="1:3" x14ac:dyDescent="0.15">
      <c r="A3785" s="1">
        <v>40860</v>
      </c>
      <c r="B3785" t="s">
        <v>18803</v>
      </c>
      <c r="C3785" t="s">
        <v>39</v>
      </c>
    </row>
    <row r="3786" spans="1:3" x14ac:dyDescent="0.15">
      <c r="A3786" s="1">
        <v>40860</v>
      </c>
      <c r="B3786" t="s">
        <v>18804</v>
      </c>
      <c r="C3786" t="s">
        <v>39</v>
      </c>
    </row>
    <row r="3787" spans="1:3" x14ac:dyDescent="0.15">
      <c r="A3787" s="1">
        <v>40860</v>
      </c>
      <c r="B3787" t="s">
        <v>18805</v>
      </c>
      <c r="C3787" t="s">
        <v>39</v>
      </c>
    </row>
    <row r="3788" spans="1:3" x14ac:dyDescent="0.15">
      <c r="A3788" s="1">
        <v>40860</v>
      </c>
      <c r="B3788" t="s">
        <v>18806</v>
      </c>
      <c r="C3788" t="s">
        <v>39</v>
      </c>
    </row>
    <row r="3789" spans="1:3" x14ac:dyDescent="0.15">
      <c r="A3789" s="1">
        <v>40860</v>
      </c>
      <c r="B3789" t="s">
        <v>18807</v>
      </c>
      <c r="C3789" t="s">
        <v>39</v>
      </c>
    </row>
    <row r="3790" spans="1:3" x14ac:dyDescent="0.15">
      <c r="A3790" s="1">
        <v>40860</v>
      </c>
      <c r="B3790" t="s">
        <v>18808</v>
      </c>
      <c r="C3790" t="s">
        <v>39</v>
      </c>
    </row>
    <row r="3791" spans="1:3" x14ac:dyDescent="0.15">
      <c r="A3791" s="1">
        <v>40860</v>
      </c>
      <c r="B3791" t="s">
        <v>18809</v>
      </c>
      <c r="C3791" t="s">
        <v>39</v>
      </c>
    </row>
    <row r="3792" spans="1:3" x14ac:dyDescent="0.15">
      <c r="A3792" s="1">
        <v>40860</v>
      </c>
      <c r="B3792" t="s">
        <v>18810</v>
      </c>
      <c r="C3792" t="s">
        <v>39</v>
      </c>
    </row>
    <row r="3793" spans="1:3" x14ac:dyDescent="0.15">
      <c r="A3793" s="1">
        <v>40860</v>
      </c>
      <c r="B3793" t="s">
        <v>18811</v>
      </c>
      <c r="C3793" t="s">
        <v>39</v>
      </c>
    </row>
    <row r="3794" spans="1:3" x14ac:dyDescent="0.15">
      <c r="A3794" s="1">
        <v>40860</v>
      </c>
      <c r="B3794" t="s">
        <v>18812</v>
      </c>
      <c r="C3794" t="s">
        <v>39</v>
      </c>
    </row>
    <row r="3795" spans="1:3" x14ac:dyDescent="0.15">
      <c r="A3795" s="1">
        <v>40860</v>
      </c>
      <c r="B3795" t="s">
        <v>18813</v>
      </c>
      <c r="C3795" t="s">
        <v>39</v>
      </c>
    </row>
    <row r="3796" spans="1:3" x14ac:dyDescent="0.15">
      <c r="A3796" s="1">
        <v>40860</v>
      </c>
      <c r="B3796" t="s">
        <v>18814</v>
      </c>
      <c r="C3796" t="s">
        <v>39</v>
      </c>
    </row>
    <row r="3797" spans="1:3" x14ac:dyDescent="0.15">
      <c r="A3797" s="1">
        <v>40860</v>
      </c>
      <c r="B3797" t="s">
        <v>18815</v>
      </c>
      <c r="C3797" t="s">
        <v>39</v>
      </c>
    </row>
    <row r="3798" spans="1:3" x14ac:dyDescent="0.15">
      <c r="A3798" s="1">
        <v>40860</v>
      </c>
      <c r="B3798" t="s">
        <v>18816</v>
      </c>
      <c r="C3798" t="s">
        <v>39</v>
      </c>
    </row>
    <row r="3799" spans="1:3" x14ac:dyDescent="0.15">
      <c r="A3799" s="1">
        <v>40860</v>
      </c>
      <c r="B3799" t="s">
        <v>18817</v>
      </c>
      <c r="C3799" t="s">
        <v>39</v>
      </c>
    </row>
    <row r="3800" spans="1:3" x14ac:dyDescent="0.15">
      <c r="A3800" s="1">
        <v>40860</v>
      </c>
      <c r="B3800" t="s">
        <v>18818</v>
      </c>
      <c r="C3800" t="s">
        <v>39</v>
      </c>
    </row>
    <row r="3801" spans="1:3" x14ac:dyDescent="0.15">
      <c r="A3801" s="1">
        <v>40860</v>
      </c>
      <c r="B3801" t="s">
        <v>18819</v>
      </c>
      <c r="C3801" t="s">
        <v>39</v>
      </c>
    </row>
    <row r="3802" spans="1:3" x14ac:dyDescent="0.15">
      <c r="A3802" s="1">
        <v>40860</v>
      </c>
      <c r="B3802" t="s">
        <v>18820</v>
      </c>
      <c r="C3802" t="s">
        <v>39</v>
      </c>
    </row>
    <row r="3803" spans="1:3" x14ac:dyDescent="0.15">
      <c r="A3803" s="1">
        <v>40861</v>
      </c>
      <c r="B3803" t="s">
        <v>18824</v>
      </c>
      <c r="C3803" t="s">
        <v>39</v>
      </c>
    </row>
    <row r="3804" spans="1:3" x14ac:dyDescent="0.15">
      <c r="A3804" s="1">
        <v>40862</v>
      </c>
      <c r="B3804" t="s">
        <v>18826</v>
      </c>
      <c r="C3804" t="s">
        <v>66</v>
      </c>
    </row>
    <row r="3805" spans="1:3" x14ac:dyDescent="0.15">
      <c r="A3805" s="1">
        <v>40862</v>
      </c>
      <c r="B3805" t="s">
        <v>18827</v>
      </c>
      <c r="C3805" t="s">
        <v>39</v>
      </c>
    </row>
    <row r="3806" spans="1:3" x14ac:dyDescent="0.15">
      <c r="A3806" s="1">
        <v>40862</v>
      </c>
      <c r="B3806" t="s">
        <v>18828</v>
      </c>
      <c r="C3806" t="s">
        <v>39</v>
      </c>
    </row>
    <row r="3807" spans="1:3" x14ac:dyDescent="0.15">
      <c r="A3807" s="1">
        <v>40863</v>
      </c>
      <c r="B3807" t="s">
        <v>18831</v>
      </c>
      <c r="C3807" t="s">
        <v>116</v>
      </c>
    </row>
    <row r="3808" spans="1:3" x14ac:dyDescent="0.15">
      <c r="A3808" s="1">
        <v>40863</v>
      </c>
      <c r="B3808" t="s">
        <v>18832</v>
      </c>
      <c r="C3808" t="s">
        <v>116</v>
      </c>
    </row>
    <row r="3809" spans="1:3" x14ac:dyDescent="0.15">
      <c r="A3809" s="1">
        <v>40863</v>
      </c>
      <c r="B3809" t="s">
        <v>18833</v>
      </c>
      <c r="C3809" t="s">
        <v>116</v>
      </c>
    </row>
    <row r="3810" spans="1:3" x14ac:dyDescent="0.15">
      <c r="A3810" s="1">
        <v>40863</v>
      </c>
      <c r="B3810" t="s">
        <v>18834</v>
      </c>
      <c r="C3810" t="s">
        <v>116</v>
      </c>
    </row>
    <row r="3811" spans="1:3" x14ac:dyDescent="0.15">
      <c r="A3811" s="1">
        <v>40863</v>
      </c>
      <c r="B3811" t="s">
        <v>18835</v>
      </c>
      <c r="C3811" t="s">
        <v>116</v>
      </c>
    </row>
    <row r="3812" spans="1:3" x14ac:dyDescent="0.15">
      <c r="A3812" s="1">
        <v>40863</v>
      </c>
      <c r="B3812" t="s">
        <v>18836</v>
      </c>
      <c r="C3812" t="s">
        <v>116</v>
      </c>
    </row>
    <row r="3813" spans="1:3" x14ac:dyDescent="0.15">
      <c r="A3813" s="1">
        <v>40863</v>
      </c>
      <c r="B3813" t="s">
        <v>18837</v>
      </c>
      <c r="C3813" t="s">
        <v>116</v>
      </c>
    </row>
    <row r="3814" spans="1:3" x14ac:dyDescent="0.15">
      <c r="A3814" s="1">
        <v>40863</v>
      </c>
      <c r="B3814" t="s">
        <v>18838</v>
      </c>
      <c r="C3814" t="s">
        <v>116</v>
      </c>
    </row>
    <row r="3815" spans="1:3" x14ac:dyDescent="0.15">
      <c r="A3815" s="1">
        <v>40863</v>
      </c>
      <c r="B3815" t="s">
        <v>18839</v>
      </c>
      <c r="C3815" t="s">
        <v>116</v>
      </c>
    </row>
    <row r="3816" spans="1:3" x14ac:dyDescent="0.15">
      <c r="A3816" s="1">
        <v>40863</v>
      </c>
      <c r="B3816" t="s">
        <v>18840</v>
      </c>
      <c r="C3816" t="s">
        <v>116</v>
      </c>
    </row>
    <row r="3817" spans="1:3" x14ac:dyDescent="0.15">
      <c r="A3817" s="1">
        <v>40863</v>
      </c>
      <c r="B3817" t="s">
        <v>18841</v>
      </c>
      <c r="C3817" t="s">
        <v>116</v>
      </c>
    </row>
    <row r="3818" spans="1:3" x14ac:dyDescent="0.15">
      <c r="A3818" s="1">
        <v>40863</v>
      </c>
      <c r="B3818" t="s">
        <v>18842</v>
      </c>
      <c r="C3818" t="s">
        <v>116</v>
      </c>
    </row>
    <row r="3819" spans="1:3" x14ac:dyDescent="0.15">
      <c r="A3819" s="1">
        <v>40863</v>
      </c>
      <c r="B3819" t="s">
        <v>18843</v>
      </c>
      <c r="C3819" t="s">
        <v>116</v>
      </c>
    </row>
    <row r="3820" spans="1:3" x14ac:dyDescent="0.15">
      <c r="A3820" s="1">
        <v>40863</v>
      </c>
      <c r="B3820" t="s">
        <v>18844</v>
      </c>
      <c r="C3820" t="s">
        <v>116</v>
      </c>
    </row>
    <row r="3821" spans="1:3" x14ac:dyDescent="0.15">
      <c r="A3821" s="1">
        <v>40863</v>
      </c>
      <c r="B3821" t="s">
        <v>18845</v>
      </c>
      <c r="C3821" t="s">
        <v>116</v>
      </c>
    </row>
    <row r="3822" spans="1:3" x14ac:dyDescent="0.15">
      <c r="A3822" s="1">
        <v>40863</v>
      </c>
      <c r="B3822" t="s">
        <v>18846</v>
      </c>
      <c r="C3822" t="s">
        <v>116</v>
      </c>
    </row>
    <row r="3823" spans="1:3" x14ac:dyDescent="0.15">
      <c r="A3823" s="1">
        <v>40863</v>
      </c>
      <c r="B3823" t="s">
        <v>18847</v>
      </c>
      <c r="C3823" t="s">
        <v>116</v>
      </c>
    </row>
    <row r="3824" spans="1:3" x14ac:dyDescent="0.15">
      <c r="A3824" s="1">
        <v>40863</v>
      </c>
      <c r="B3824" t="s">
        <v>18848</v>
      </c>
      <c r="C3824" t="s">
        <v>116</v>
      </c>
    </row>
    <row r="3825" spans="1:3" x14ac:dyDescent="0.15">
      <c r="A3825" s="1">
        <v>40863</v>
      </c>
      <c r="B3825" t="s">
        <v>18849</v>
      </c>
      <c r="C3825" t="s">
        <v>116</v>
      </c>
    </row>
    <row r="3826" spans="1:3" x14ac:dyDescent="0.15">
      <c r="A3826" s="1">
        <v>40863</v>
      </c>
      <c r="B3826" t="s">
        <v>18850</v>
      </c>
      <c r="C3826" t="s">
        <v>4702</v>
      </c>
    </row>
    <row r="3827" spans="1:3" x14ac:dyDescent="0.15">
      <c r="A3827" s="1">
        <v>40863</v>
      </c>
      <c r="B3827" t="s">
        <v>18851</v>
      </c>
      <c r="C3827" t="s">
        <v>4702</v>
      </c>
    </row>
    <row r="3828" spans="1:3" x14ac:dyDescent="0.15">
      <c r="A3828" s="1">
        <v>40863</v>
      </c>
      <c r="B3828" t="s">
        <v>18852</v>
      </c>
      <c r="C3828" t="s">
        <v>4702</v>
      </c>
    </row>
    <row r="3829" spans="1:3" x14ac:dyDescent="0.15">
      <c r="A3829" s="1">
        <v>40864</v>
      </c>
      <c r="B3829" t="s">
        <v>18855</v>
      </c>
      <c r="C3829" t="s">
        <v>53</v>
      </c>
    </row>
    <row r="3830" spans="1:3" x14ac:dyDescent="0.15">
      <c r="A3830" s="1">
        <v>40864</v>
      </c>
      <c r="B3830" t="s">
        <v>18856</v>
      </c>
      <c r="C3830" t="s">
        <v>53</v>
      </c>
    </row>
    <row r="3831" spans="1:3" x14ac:dyDescent="0.15">
      <c r="A3831" s="1">
        <v>40864</v>
      </c>
      <c r="B3831" t="s">
        <v>18857</v>
      </c>
      <c r="C3831" t="s">
        <v>18858</v>
      </c>
    </row>
    <row r="3832" spans="1:3" x14ac:dyDescent="0.15">
      <c r="A3832" s="1">
        <v>40864</v>
      </c>
      <c r="B3832" t="s">
        <v>18859</v>
      </c>
      <c r="C3832" t="s">
        <v>66</v>
      </c>
    </row>
    <row r="3833" spans="1:3" x14ac:dyDescent="0.15">
      <c r="A3833" s="1">
        <v>40864</v>
      </c>
      <c r="B3833" t="s">
        <v>18860</v>
      </c>
      <c r="C3833" t="s">
        <v>66</v>
      </c>
    </row>
    <row r="3834" spans="1:3" x14ac:dyDescent="0.15">
      <c r="A3834" s="1">
        <v>40864</v>
      </c>
      <c r="B3834" t="s">
        <v>18861</v>
      </c>
      <c r="C3834" t="s">
        <v>66</v>
      </c>
    </row>
    <row r="3835" spans="1:3" x14ac:dyDescent="0.15">
      <c r="A3835" s="1">
        <v>40864</v>
      </c>
      <c r="B3835" t="s">
        <v>18862</v>
      </c>
      <c r="C3835" t="s">
        <v>32</v>
      </c>
    </row>
    <row r="3836" spans="1:3" x14ac:dyDescent="0.15">
      <c r="A3836" s="1">
        <v>40864</v>
      </c>
      <c r="B3836" t="s">
        <v>18863</v>
      </c>
      <c r="C3836" t="s">
        <v>32</v>
      </c>
    </row>
    <row r="3837" spans="1:3" x14ac:dyDescent="0.15">
      <c r="A3837" s="1">
        <v>40865</v>
      </c>
      <c r="B3837" t="s">
        <v>18865</v>
      </c>
      <c r="C3837" t="s">
        <v>29</v>
      </c>
    </row>
    <row r="3838" spans="1:3" x14ac:dyDescent="0.15">
      <c r="A3838" s="1">
        <v>40865</v>
      </c>
      <c r="B3838" t="s">
        <v>18866</v>
      </c>
      <c r="C3838" t="s">
        <v>29</v>
      </c>
    </row>
    <row r="3839" spans="1:3" x14ac:dyDescent="0.15">
      <c r="A3839" s="1">
        <v>40865</v>
      </c>
      <c r="B3839" t="s">
        <v>18867</v>
      </c>
      <c r="C3839" t="s">
        <v>39</v>
      </c>
    </row>
    <row r="3840" spans="1:3" x14ac:dyDescent="0.15">
      <c r="A3840" s="1">
        <v>40865</v>
      </c>
      <c r="B3840" t="s">
        <v>18868</v>
      </c>
      <c r="C3840" t="s">
        <v>39</v>
      </c>
    </row>
    <row r="3841" spans="1:3" x14ac:dyDescent="0.15">
      <c r="A3841" s="1">
        <v>40865</v>
      </c>
      <c r="B3841" t="s">
        <v>18869</v>
      </c>
      <c r="C3841" t="s">
        <v>39</v>
      </c>
    </row>
    <row r="3842" spans="1:3" x14ac:dyDescent="0.15">
      <c r="A3842" s="1">
        <v>40865</v>
      </c>
      <c r="B3842" t="s">
        <v>18870</v>
      </c>
      <c r="C3842" t="s">
        <v>39</v>
      </c>
    </row>
    <row r="3843" spans="1:3" x14ac:dyDescent="0.15">
      <c r="A3843" s="1">
        <v>40866</v>
      </c>
      <c r="B3843" t="s">
        <v>18872</v>
      </c>
      <c r="C3843" t="s">
        <v>39</v>
      </c>
    </row>
    <row r="3844" spans="1:3" x14ac:dyDescent="0.15">
      <c r="A3844" s="1">
        <v>40866</v>
      </c>
      <c r="B3844" t="s">
        <v>18873</v>
      </c>
      <c r="C3844" t="s">
        <v>29</v>
      </c>
    </row>
    <row r="3845" spans="1:3" x14ac:dyDescent="0.15">
      <c r="A3845" s="1">
        <v>40866</v>
      </c>
      <c r="B3845" t="s">
        <v>18874</v>
      </c>
      <c r="C3845" t="s">
        <v>29</v>
      </c>
    </row>
    <row r="3846" spans="1:3" x14ac:dyDescent="0.15">
      <c r="A3846" s="1">
        <v>40866</v>
      </c>
      <c r="B3846" t="s">
        <v>18875</v>
      </c>
      <c r="C3846" t="s">
        <v>39</v>
      </c>
    </row>
    <row r="3847" spans="1:3" x14ac:dyDescent="0.15">
      <c r="A3847" s="1">
        <v>40868</v>
      </c>
      <c r="B3847" t="s">
        <v>18878</v>
      </c>
      <c r="C3847" t="s">
        <v>116</v>
      </c>
    </row>
    <row r="3848" spans="1:3" x14ac:dyDescent="0.15">
      <c r="A3848" s="1">
        <v>40868</v>
      </c>
      <c r="B3848" t="s">
        <v>18879</v>
      </c>
      <c r="C3848" t="s">
        <v>116</v>
      </c>
    </row>
    <row r="3849" spans="1:3" x14ac:dyDescent="0.15">
      <c r="A3849" s="1">
        <v>40868</v>
      </c>
      <c r="B3849" t="s">
        <v>18880</v>
      </c>
      <c r="C3849" t="s">
        <v>116</v>
      </c>
    </row>
    <row r="3850" spans="1:3" x14ac:dyDescent="0.15">
      <c r="A3850" s="1">
        <v>40868</v>
      </c>
      <c r="B3850" t="s">
        <v>18881</v>
      </c>
      <c r="C3850" t="s">
        <v>116</v>
      </c>
    </row>
    <row r="3851" spans="1:3" x14ac:dyDescent="0.15">
      <c r="A3851" s="1">
        <v>40868</v>
      </c>
      <c r="B3851" t="s">
        <v>18882</v>
      </c>
      <c r="C3851" t="s">
        <v>116</v>
      </c>
    </row>
    <row r="3852" spans="1:3" x14ac:dyDescent="0.15">
      <c r="A3852" s="1">
        <v>40868</v>
      </c>
      <c r="B3852" t="s">
        <v>18883</v>
      </c>
      <c r="C3852" t="s">
        <v>116</v>
      </c>
    </row>
    <row r="3853" spans="1:3" x14ac:dyDescent="0.15">
      <c r="A3853" s="1">
        <v>40868</v>
      </c>
      <c r="B3853" t="s">
        <v>18884</v>
      </c>
      <c r="C3853" t="s">
        <v>116</v>
      </c>
    </row>
    <row r="3854" spans="1:3" x14ac:dyDescent="0.15">
      <c r="A3854" s="1">
        <v>40868</v>
      </c>
      <c r="B3854" t="s">
        <v>18885</v>
      </c>
      <c r="C3854" t="s">
        <v>4702</v>
      </c>
    </row>
    <row r="3855" spans="1:3" x14ac:dyDescent="0.15">
      <c r="A3855" s="1">
        <v>40868</v>
      </c>
      <c r="B3855" t="s">
        <v>18886</v>
      </c>
      <c r="C3855" t="s">
        <v>4702</v>
      </c>
    </row>
    <row r="3856" spans="1:3" x14ac:dyDescent="0.15">
      <c r="A3856" s="1">
        <v>40868</v>
      </c>
      <c r="B3856" t="s">
        <v>18887</v>
      </c>
      <c r="C3856" t="s">
        <v>32</v>
      </c>
    </row>
    <row r="3857" spans="1:3" x14ac:dyDescent="0.15">
      <c r="A3857" s="1">
        <v>40868</v>
      </c>
      <c r="B3857" t="s">
        <v>18888</v>
      </c>
      <c r="C3857" t="s">
        <v>39</v>
      </c>
    </row>
    <row r="3858" spans="1:3" x14ac:dyDescent="0.15">
      <c r="A3858" s="1">
        <v>40868</v>
      </c>
      <c r="B3858" t="s">
        <v>18889</v>
      </c>
      <c r="C3858" t="s">
        <v>23</v>
      </c>
    </row>
    <row r="3859" spans="1:3" x14ac:dyDescent="0.15">
      <c r="A3859" s="1">
        <v>40868</v>
      </c>
      <c r="B3859" t="s">
        <v>18890</v>
      </c>
      <c r="C3859" t="s">
        <v>23</v>
      </c>
    </row>
    <row r="3860" spans="1:3" x14ac:dyDescent="0.15">
      <c r="A3860" s="1">
        <v>40869</v>
      </c>
      <c r="B3860" t="s">
        <v>18893</v>
      </c>
      <c r="C3860" t="s">
        <v>29</v>
      </c>
    </row>
    <row r="3861" spans="1:3" x14ac:dyDescent="0.15">
      <c r="A3861" s="1">
        <v>40869</v>
      </c>
      <c r="B3861" t="s">
        <v>18894</v>
      </c>
      <c r="C3861" t="s">
        <v>39</v>
      </c>
    </row>
    <row r="3862" spans="1:3" x14ac:dyDescent="0.15">
      <c r="A3862" s="1">
        <v>40869</v>
      </c>
      <c r="B3862" t="s">
        <v>18895</v>
      </c>
      <c r="C3862" t="s">
        <v>39</v>
      </c>
    </row>
    <row r="3863" spans="1:3" x14ac:dyDescent="0.15">
      <c r="A3863" s="1">
        <v>40869</v>
      </c>
      <c r="B3863" t="s">
        <v>18896</v>
      </c>
      <c r="C3863" t="s">
        <v>39</v>
      </c>
    </row>
    <row r="3864" spans="1:3" x14ac:dyDescent="0.15">
      <c r="A3864" s="1">
        <v>40869</v>
      </c>
      <c r="B3864" t="s">
        <v>18897</v>
      </c>
      <c r="C3864" t="s">
        <v>39</v>
      </c>
    </row>
    <row r="3865" spans="1:3" x14ac:dyDescent="0.15">
      <c r="A3865" s="1">
        <v>40869</v>
      </c>
      <c r="B3865" t="s">
        <v>18898</v>
      </c>
      <c r="C3865" t="s">
        <v>32</v>
      </c>
    </row>
    <row r="3866" spans="1:3" x14ac:dyDescent="0.15">
      <c r="A3866" s="1">
        <v>40870</v>
      </c>
      <c r="B3866" t="s">
        <v>18900</v>
      </c>
      <c r="C3866" t="s">
        <v>39</v>
      </c>
    </row>
    <row r="3867" spans="1:3" x14ac:dyDescent="0.15">
      <c r="A3867" s="1">
        <v>40870</v>
      </c>
      <c r="B3867" t="s">
        <v>18901</v>
      </c>
      <c r="C3867" t="s">
        <v>39</v>
      </c>
    </row>
    <row r="3868" spans="1:3" x14ac:dyDescent="0.15">
      <c r="A3868" s="1">
        <v>40870</v>
      </c>
      <c r="B3868" t="s">
        <v>18902</v>
      </c>
      <c r="C3868" t="s">
        <v>29</v>
      </c>
    </row>
    <row r="3869" spans="1:3" x14ac:dyDescent="0.15">
      <c r="A3869" s="1">
        <v>40870</v>
      </c>
      <c r="B3869" t="s">
        <v>18903</v>
      </c>
      <c r="C3869" t="s">
        <v>29</v>
      </c>
    </row>
    <row r="3870" spans="1:3" x14ac:dyDescent="0.15">
      <c r="A3870" s="1">
        <v>40870</v>
      </c>
      <c r="B3870" t="s">
        <v>18904</v>
      </c>
      <c r="C3870" t="s">
        <v>39</v>
      </c>
    </row>
    <row r="3871" spans="1:3" x14ac:dyDescent="0.15">
      <c r="A3871" s="1">
        <v>40870</v>
      </c>
      <c r="B3871" t="s">
        <v>18905</v>
      </c>
      <c r="C3871" t="s">
        <v>39</v>
      </c>
    </row>
    <row r="3872" spans="1:3" x14ac:dyDescent="0.15">
      <c r="A3872" s="1">
        <v>40870</v>
      </c>
      <c r="B3872" t="s">
        <v>18906</v>
      </c>
      <c r="C3872" t="s">
        <v>39</v>
      </c>
    </row>
    <row r="3873" spans="1:3" x14ac:dyDescent="0.15">
      <c r="A3873" s="1">
        <v>40870</v>
      </c>
      <c r="B3873" t="s">
        <v>18907</v>
      </c>
      <c r="C3873" t="s">
        <v>39</v>
      </c>
    </row>
    <row r="3874" spans="1:3" x14ac:dyDescent="0.15">
      <c r="A3874" s="1">
        <v>40870</v>
      </c>
      <c r="B3874" t="s">
        <v>18908</v>
      </c>
      <c r="C3874" t="s">
        <v>39</v>
      </c>
    </row>
    <row r="3875" spans="1:3" x14ac:dyDescent="0.15">
      <c r="A3875" s="1">
        <v>40870</v>
      </c>
      <c r="B3875" t="s">
        <v>18909</v>
      </c>
      <c r="C3875" t="s">
        <v>39</v>
      </c>
    </row>
    <row r="3876" spans="1:3" x14ac:dyDescent="0.15">
      <c r="A3876" s="1">
        <v>40870</v>
      </c>
      <c r="B3876" t="s">
        <v>18910</v>
      </c>
      <c r="C3876" t="s">
        <v>39</v>
      </c>
    </row>
    <row r="3877" spans="1:3" x14ac:dyDescent="0.15">
      <c r="A3877" s="1">
        <v>40870</v>
      </c>
      <c r="B3877" t="s">
        <v>18911</v>
      </c>
      <c r="C3877" t="s">
        <v>39</v>
      </c>
    </row>
    <row r="3878" spans="1:3" x14ac:dyDescent="0.15">
      <c r="A3878" s="1">
        <v>40871</v>
      </c>
      <c r="B3878" t="s">
        <v>18914</v>
      </c>
      <c r="C3878" t="s">
        <v>29</v>
      </c>
    </row>
    <row r="3879" spans="1:3" x14ac:dyDescent="0.15">
      <c r="A3879" s="1">
        <v>40871</v>
      </c>
      <c r="B3879" t="s">
        <v>18915</v>
      </c>
      <c r="C3879" t="s">
        <v>29</v>
      </c>
    </row>
    <row r="3880" spans="1:3" x14ac:dyDescent="0.15">
      <c r="A3880" s="1">
        <v>40872</v>
      </c>
      <c r="B3880" t="s">
        <v>18917</v>
      </c>
      <c r="C3880" t="s">
        <v>39</v>
      </c>
    </row>
    <row r="3881" spans="1:3" x14ac:dyDescent="0.15">
      <c r="A3881" s="1">
        <v>40872</v>
      </c>
      <c r="B3881" t="s">
        <v>18918</v>
      </c>
      <c r="C3881" t="s">
        <v>116</v>
      </c>
    </row>
    <row r="3882" spans="1:3" x14ac:dyDescent="0.15">
      <c r="A3882" s="1">
        <v>40872</v>
      </c>
      <c r="B3882" t="s">
        <v>18919</v>
      </c>
      <c r="C3882" t="s">
        <v>116</v>
      </c>
    </row>
    <row r="3883" spans="1:3" x14ac:dyDescent="0.15">
      <c r="A3883" s="1">
        <v>40872</v>
      </c>
      <c r="B3883" t="s">
        <v>18920</v>
      </c>
      <c r="C3883" t="s">
        <v>116</v>
      </c>
    </row>
    <row r="3884" spans="1:3" x14ac:dyDescent="0.15">
      <c r="A3884" s="1">
        <v>40872</v>
      </c>
      <c r="B3884" t="s">
        <v>18921</v>
      </c>
      <c r="C3884" t="s">
        <v>116</v>
      </c>
    </row>
    <row r="3885" spans="1:3" x14ac:dyDescent="0.15">
      <c r="A3885" s="1">
        <v>40872</v>
      </c>
      <c r="B3885" t="s">
        <v>18922</v>
      </c>
      <c r="C3885" t="s">
        <v>116</v>
      </c>
    </row>
    <row r="3886" spans="1:3" x14ac:dyDescent="0.15">
      <c r="A3886" s="1">
        <v>40872</v>
      </c>
      <c r="B3886" t="s">
        <v>18923</v>
      </c>
      <c r="C3886" t="s">
        <v>29</v>
      </c>
    </row>
    <row r="3887" spans="1:3" x14ac:dyDescent="0.15">
      <c r="A3887" s="1">
        <v>40872</v>
      </c>
      <c r="B3887" t="s">
        <v>18924</v>
      </c>
      <c r="C3887" t="s">
        <v>116</v>
      </c>
    </row>
    <row r="3888" spans="1:3" x14ac:dyDescent="0.15">
      <c r="A3888" s="1">
        <v>40872</v>
      </c>
      <c r="B3888" t="s">
        <v>18925</v>
      </c>
      <c r="C3888" t="s">
        <v>116</v>
      </c>
    </row>
    <row r="3889" spans="1:3" x14ac:dyDescent="0.15">
      <c r="A3889" s="1">
        <v>40873</v>
      </c>
      <c r="B3889" t="s">
        <v>18926</v>
      </c>
      <c r="C3889" t="s">
        <v>39</v>
      </c>
    </row>
    <row r="3890" spans="1:3" x14ac:dyDescent="0.15">
      <c r="A3890" s="1">
        <v>40873</v>
      </c>
      <c r="B3890" t="s">
        <v>18927</v>
      </c>
      <c r="C3890" t="s">
        <v>39</v>
      </c>
    </row>
    <row r="3891" spans="1:3" x14ac:dyDescent="0.15">
      <c r="A3891" s="1">
        <v>40873</v>
      </c>
      <c r="B3891" t="s">
        <v>18928</v>
      </c>
      <c r="C3891" t="s">
        <v>39</v>
      </c>
    </row>
    <row r="3892" spans="1:3" x14ac:dyDescent="0.15">
      <c r="A3892" s="1">
        <v>40873</v>
      </c>
      <c r="B3892" t="s">
        <v>18929</v>
      </c>
      <c r="C3892" t="s">
        <v>39</v>
      </c>
    </row>
    <row r="3893" spans="1:3" x14ac:dyDescent="0.15">
      <c r="A3893" s="1">
        <v>40873</v>
      </c>
      <c r="B3893" t="s">
        <v>18930</v>
      </c>
      <c r="C3893" t="s">
        <v>39</v>
      </c>
    </row>
    <row r="3894" spans="1:3" x14ac:dyDescent="0.15">
      <c r="A3894" s="1">
        <v>40873</v>
      </c>
      <c r="B3894" t="s">
        <v>18931</v>
      </c>
      <c r="C3894" t="s">
        <v>39</v>
      </c>
    </row>
    <row r="3895" spans="1:3" x14ac:dyDescent="0.15">
      <c r="A3895" s="1">
        <v>40873</v>
      </c>
      <c r="B3895" t="s">
        <v>18932</v>
      </c>
      <c r="C3895" t="s">
        <v>39</v>
      </c>
    </row>
    <row r="3896" spans="1:3" x14ac:dyDescent="0.15">
      <c r="A3896" s="1">
        <v>40873</v>
      </c>
      <c r="B3896" t="s">
        <v>18933</v>
      </c>
      <c r="C3896" t="s">
        <v>39</v>
      </c>
    </row>
    <row r="3897" spans="1:3" x14ac:dyDescent="0.15">
      <c r="A3897" s="1">
        <v>40873</v>
      </c>
      <c r="B3897" t="s">
        <v>18934</v>
      </c>
      <c r="C3897" t="s">
        <v>39</v>
      </c>
    </row>
    <row r="3898" spans="1:3" x14ac:dyDescent="0.15">
      <c r="A3898" s="1">
        <v>40874</v>
      </c>
      <c r="B3898" t="s">
        <v>18935</v>
      </c>
      <c r="C3898" t="s">
        <v>39</v>
      </c>
    </row>
    <row r="3899" spans="1:3" x14ac:dyDescent="0.15">
      <c r="A3899" s="1">
        <v>40875</v>
      </c>
      <c r="B3899" t="s">
        <v>18936</v>
      </c>
      <c r="C3899" t="s">
        <v>39</v>
      </c>
    </row>
    <row r="3900" spans="1:3" x14ac:dyDescent="0.15">
      <c r="A3900" s="1">
        <v>40875</v>
      </c>
      <c r="B3900" t="s">
        <v>18937</v>
      </c>
      <c r="C3900" t="s">
        <v>29</v>
      </c>
    </row>
    <row r="3901" spans="1:3" x14ac:dyDescent="0.15">
      <c r="A3901" s="1">
        <v>40875</v>
      </c>
      <c r="B3901" t="s">
        <v>18938</v>
      </c>
      <c r="C3901" t="s">
        <v>116</v>
      </c>
    </row>
    <row r="3902" spans="1:3" x14ac:dyDescent="0.15">
      <c r="A3902" s="1">
        <v>40875</v>
      </c>
      <c r="B3902" t="s">
        <v>18939</v>
      </c>
      <c r="C3902" t="s">
        <v>39</v>
      </c>
    </row>
    <row r="3903" spans="1:3" x14ac:dyDescent="0.15">
      <c r="A3903" s="1">
        <v>40875</v>
      </c>
      <c r="B3903" t="s">
        <v>18940</v>
      </c>
      <c r="C3903" t="s">
        <v>39</v>
      </c>
    </row>
    <row r="3904" spans="1:3" x14ac:dyDescent="0.15">
      <c r="A3904" s="1">
        <v>40875</v>
      </c>
      <c r="B3904" t="s">
        <v>18941</v>
      </c>
      <c r="C3904" t="s">
        <v>23</v>
      </c>
    </row>
    <row r="3905" spans="1:3" x14ac:dyDescent="0.15">
      <c r="A3905" s="1">
        <v>40876</v>
      </c>
      <c r="B3905" t="s">
        <v>18952</v>
      </c>
      <c r="C3905" t="s">
        <v>29</v>
      </c>
    </row>
    <row r="3906" spans="1:3" x14ac:dyDescent="0.15">
      <c r="A3906" s="1">
        <v>40877</v>
      </c>
      <c r="B3906" t="s">
        <v>18954</v>
      </c>
      <c r="C3906" t="s">
        <v>116</v>
      </c>
    </row>
    <row r="3907" spans="1:3" x14ac:dyDescent="0.15">
      <c r="A3907" s="1">
        <v>40877</v>
      </c>
      <c r="B3907" t="s">
        <v>18955</v>
      </c>
      <c r="C3907" t="s">
        <v>116</v>
      </c>
    </row>
    <row r="3908" spans="1:3" x14ac:dyDescent="0.15">
      <c r="A3908" s="1">
        <v>40877</v>
      </c>
      <c r="B3908" t="s">
        <v>18956</v>
      </c>
      <c r="C3908" t="s">
        <v>116</v>
      </c>
    </row>
    <row r="3909" spans="1:3" x14ac:dyDescent="0.15">
      <c r="A3909" s="1">
        <v>40877</v>
      </c>
      <c r="B3909" t="s">
        <v>18957</v>
      </c>
      <c r="C3909" t="s">
        <v>116</v>
      </c>
    </row>
    <row r="3910" spans="1:3" x14ac:dyDescent="0.15">
      <c r="A3910" s="1">
        <v>40877</v>
      </c>
      <c r="B3910" t="s">
        <v>18958</v>
      </c>
      <c r="C3910" t="s">
        <v>116</v>
      </c>
    </row>
    <row r="3911" spans="1:3" x14ac:dyDescent="0.15">
      <c r="A3911" s="1">
        <v>40877</v>
      </c>
      <c r="B3911" t="s">
        <v>18959</v>
      </c>
      <c r="C3911" t="s">
        <v>116</v>
      </c>
    </row>
    <row r="3912" spans="1:3" x14ac:dyDescent="0.15">
      <c r="A3912" s="1">
        <v>40877</v>
      </c>
      <c r="B3912" t="s">
        <v>18960</v>
      </c>
      <c r="C3912" t="s">
        <v>116</v>
      </c>
    </row>
    <row r="3913" spans="1:3" x14ac:dyDescent="0.15">
      <c r="A3913" s="1">
        <v>40877</v>
      </c>
      <c r="B3913" t="s">
        <v>18961</v>
      </c>
      <c r="C3913" t="s">
        <v>116</v>
      </c>
    </row>
    <row r="3914" spans="1:3" x14ac:dyDescent="0.15">
      <c r="A3914" s="1">
        <v>40877</v>
      </c>
      <c r="B3914" t="s">
        <v>18962</v>
      </c>
      <c r="C3914" t="s">
        <v>116</v>
      </c>
    </row>
    <row r="3915" spans="1:3" x14ac:dyDescent="0.15">
      <c r="A3915" s="1">
        <v>40877</v>
      </c>
      <c r="B3915" t="s">
        <v>18963</v>
      </c>
      <c r="C3915" t="s">
        <v>116</v>
      </c>
    </row>
    <row r="3916" spans="1:3" x14ac:dyDescent="0.15">
      <c r="A3916" s="1">
        <v>40877</v>
      </c>
      <c r="B3916" t="s">
        <v>18964</v>
      </c>
      <c r="C3916" t="s">
        <v>116</v>
      </c>
    </row>
    <row r="3917" spans="1:3" x14ac:dyDescent="0.15">
      <c r="A3917" s="1">
        <v>40877</v>
      </c>
      <c r="B3917" t="s">
        <v>18965</v>
      </c>
      <c r="C3917" t="s">
        <v>116</v>
      </c>
    </row>
    <row r="3918" spans="1:3" x14ac:dyDescent="0.15">
      <c r="A3918" s="1">
        <v>40877</v>
      </c>
      <c r="B3918" t="s">
        <v>18966</v>
      </c>
      <c r="C3918" t="s">
        <v>116</v>
      </c>
    </row>
    <row r="3919" spans="1:3" x14ac:dyDescent="0.15">
      <c r="A3919" s="1">
        <v>40877</v>
      </c>
      <c r="B3919" t="s">
        <v>18967</v>
      </c>
      <c r="C3919" t="s">
        <v>116</v>
      </c>
    </row>
    <row r="3920" spans="1:3" x14ac:dyDescent="0.15">
      <c r="A3920" s="1">
        <v>40877</v>
      </c>
      <c r="B3920" t="s">
        <v>18968</v>
      </c>
      <c r="C3920" t="s">
        <v>116</v>
      </c>
    </row>
    <row r="3921" spans="1:3" x14ac:dyDescent="0.15">
      <c r="A3921" s="1">
        <v>40877</v>
      </c>
      <c r="B3921" t="s">
        <v>18969</v>
      </c>
      <c r="C3921" t="s">
        <v>116</v>
      </c>
    </row>
    <row r="3922" spans="1:3" x14ac:dyDescent="0.15">
      <c r="A3922" s="1">
        <v>40877</v>
      </c>
      <c r="B3922" t="s">
        <v>18970</v>
      </c>
      <c r="C3922" t="s">
        <v>116</v>
      </c>
    </row>
    <row r="3923" spans="1:3" x14ac:dyDescent="0.15">
      <c r="A3923" s="1">
        <v>40877</v>
      </c>
      <c r="B3923" t="s">
        <v>18971</v>
      </c>
      <c r="C3923" t="s">
        <v>116</v>
      </c>
    </row>
    <row r="3924" spans="1:3" x14ac:dyDescent="0.15">
      <c r="A3924" s="1">
        <v>40877</v>
      </c>
      <c r="B3924" t="s">
        <v>18972</v>
      </c>
      <c r="C3924" t="s">
        <v>116</v>
      </c>
    </row>
    <row r="3925" spans="1:3" x14ac:dyDescent="0.15">
      <c r="A3925" s="1">
        <v>40877</v>
      </c>
      <c r="B3925" t="s">
        <v>18973</v>
      </c>
      <c r="C3925" t="s">
        <v>116</v>
      </c>
    </row>
    <row r="3926" spans="1:3" x14ac:dyDescent="0.15">
      <c r="A3926" s="1">
        <v>40877</v>
      </c>
      <c r="B3926" t="s">
        <v>18974</v>
      </c>
      <c r="C3926" t="s">
        <v>53</v>
      </c>
    </row>
    <row r="3927" spans="1:3" x14ac:dyDescent="0.15">
      <c r="A3927" s="1">
        <v>40877</v>
      </c>
      <c r="B3927" t="s">
        <v>18975</v>
      </c>
      <c r="C3927" t="s">
        <v>53</v>
      </c>
    </row>
    <row r="3928" spans="1:3" x14ac:dyDescent="0.15">
      <c r="A3928" s="1">
        <v>40878</v>
      </c>
      <c r="B3928" t="s">
        <v>18977</v>
      </c>
      <c r="C3928" t="s">
        <v>29</v>
      </c>
    </row>
    <row r="3929" spans="1:3" x14ac:dyDescent="0.15">
      <c r="A3929" s="1">
        <v>40878</v>
      </c>
      <c r="B3929" t="s">
        <v>18978</v>
      </c>
      <c r="C3929" t="s">
        <v>29</v>
      </c>
    </row>
    <row r="3930" spans="1:3" x14ac:dyDescent="0.15">
      <c r="A3930" s="1">
        <v>40878</v>
      </c>
      <c r="B3930" t="s">
        <v>18979</v>
      </c>
      <c r="C3930" t="s">
        <v>29</v>
      </c>
    </row>
    <row r="3931" spans="1:3" x14ac:dyDescent="0.15">
      <c r="A3931" s="1">
        <v>40878</v>
      </c>
      <c r="B3931" t="s">
        <v>18980</v>
      </c>
      <c r="C3931" t="s">
        <v>82</v>
      </c>
    </row>
    <row r="3932" spans="1:3" x14ac:dyDescent="0.15">
      <c r="A3932" s="1">
        <v>40878</v>
      </c>
      <c r="B3932" t="s">
        <v>18981</v>
      </c>
      <c r="C3932" t="s">
        <v>82</v>
      </c>
    </row>
    <row r="3933" spans="1:3" x14ac:dyDescent="0.15">
      <c r="A3933" s="1">
        <v>40879</v>
      </c>
      <c r="B3933" t="s">
        <v>18983</v>
      </c>
      <c r="C3933" t="s">
        <v>116</v>
      </c>
    </row>
    <row r="3934" spans="1:3" x14ac:dyDescent="0.15">
      <c r="A3934" s="1">
        <v>40879</v>
      </c>
      <c r="B3934" t="s">
        <v>18984</v>
      </c>
      <c r="C3934" t="s">
        <v>116</v>
      </c>
    </row>
    <row r="3935" spans="1:3" x14ac:dyDescent="0.15">
      <c r="A3935" s="1">
        <v>40879</v>
      </c>
      <c r="B3935" t="s">
        <v>18985</v>
      </c>
      <c r="C3935" t="s">
        <v>116</v>
      </c>
    </row>
    <row r="3936" spans="1:3" x14ac:dyDescent="0.15">
      <c r="A3936" s="1">
        <v>40879</v>
      </c>
      <c r="B3936" t="s">
        <v>18986</v>
      </c>
      <c r="C3936" t="s">
        <v>116</v>
      </c>
    </row>
    <row r="3937" spans="1:3" x14ac:dyDescent="0.15">
      <c r="A3937" s="1">
        <v>40879</v>
      </c>
      <c r="B3937" t="s">
        <v>18987</v>
      </c>
      <c r="C3937" t="s">
        <v>116</v>
      </c>
    </row>
    <row r="3938" spans="1:3" x14ac:dyDescent="0.15">
      <c r="A3938" s="1">
        <v>40879</v>
      </c>
      <c r="B3938" t="s">
        <v>18988</v>
      </c>
      <c r="C3938" t="s">
        <v>116</v>
      </c>
    </row>
    <row r="3939" spans="1:3" x14ac:dyDescent="0.15">
      <c r="A3939" s="1">
        <v>40879</v>
      </c>
      <c r="B3939" t="s">
        <v>18989</v>
      </c>
      <c r="C3939" t="s">
        <v>116</v>
      </c>
    </row>
    <row r="3940" spans="1:3" x14ac:dyDescent="0.15">
      <c r="A3940" s="1">
        <v>40879</v>
      </c>
      <c r="B3940" t="s">
        <v>18990</v>
      </c>
      <c r="C3940" t="s">
        <v>116</v>
      </c>
    </row>
    <row r="3941" spans="1:3" x14ac:dyDescent="0.15">
      <c r="A3941" s="1">
        <v>40879</v>
      </c>
      <c r="B3941" t="s">
        <v>18991</v>
      </c>
      <c r="C3941" t="s">
        <v>116</v>
      </c>
    </row>
    <row r="3942" spans="1:3" x14ac:dyDescent="0.15">
      <c r="A3942" s="1">
        <v>40879</v>
      </c>
      <c r="B3942" t="s">
        <v>18992</v>
      </c>
      <c r="C3942" t="s">
        <v>116</v>
      </c>
    </row>
    <row r="3943" spans="1:3" x14ac:dyDescent="0.15">
      <c r="A3943" s="1">
        <v>40879</v>
      </c>
      <c r="B3943" t="s">
        <v>18993</v>
      </c>
      <c r="C3943" t="s">
        <v>116</v>
      </c>
    </row>
    <row r="3944" spans="1:3" x14ac:dyDescent="0.15">
      <c r="A3944" s="1">
        <v>40879</v>
      </c>
      <c r="B3944" t="s">
        <v>18994</v>
      </c>
      <c r="C3944" t="s">
        <v>116</v>
      </c>
    </row>
    <row r="3945" spans="1:3" x14ac:dyDescent="0.15">
      <c r="A3945" s="1">
        <v>40879</v>
      </c>
      <c r="B3945" t="s">
        <v>18995</v>
      </c>
      <c r="C3945" t="s">
        <v>116</v>
      </c>
    </row>
    <row r="3946" spans="1:3" x14ac:dyDescent="0.15">
      <c r="A3946" s="1">
        <v>40879</v>
      </c>
      <c r="B3946" t="s">
        <v>18996</v>
      </c>
      <c r="C3946" t="s">
        <v>116</v>
      </c>
    </row>
    <row r="3947" spans="1:3" x14ac:dyDescent="0.15">
      <c r="A3947" s="1">
        <v>40879</v>
      </c>
      <c r="B3947" t="s">
        <v>18997</v>
      </c>
      <c r="C3947" t="s">
        <v>116</v>
      </c>
    </row>
    <row r="3948" spans="1:3" x14ac:dyDescent="0.15">
      <c r="A3948" s="1">
        <v>40879</v>
      </c>
      <c r="B3948" t="s">
        <v>18998</v>
      </c>
      <c r="C3948" t="s">
        <v>116</v>
      </c>
    </row>
    <row r="3949" spans="1:3" x14ac:dyDescent="0.15">
      <c r="A3949" s="1">
        <v>40879</v>
      </c>
      <c r="B3949" t="s">
        <v>18999</v>
      </c>
      <c r="C3949" t="s">
        <v>116</v>
      </c>
    </row>
    <row r="3950" spans="1:3" x14ac:dyDescent="0.15">
      <c r="A3950" s="1">
        <v>40879</v>
      </c>
      <c r="B3950" t="s">
        <v>19000</v>
      </c>
      <c r="C3950" t="s">
        <v>116</v>
      </c>
    </row>
    <row r="3951" spans="1:3" x14ac:dyDescent="0.15">
      <c r="A3951" s="1">
        <v>40879</v>
      </c>
      <c r="B3951" t="s">
        <v>19001</v>
      </c>
      <c r="C3951" t="s">
        <v>116</v>
      </c>
    </row>
    <row r="3952" spans="1:3" x14ac:dyDescent="0.15">
      <c r="A3952" s="1">
        <v>40879</v>
      </c>
      <c r="B3952" t="s">
        <v>19002</v>
      </c>
      <c r="C3952" t="s">
        <v>116</v>
      </c>
    </row>
    <row r="3953" spans="1:3" x14ac:dyDescent="0.15">
      <c r="A3953" s="1">
        <v>40879</v>
      </c>
      <c r="B3953" t="s">
        <v>19003</v>
      </c>
      <c r="C3953" t="s">
        <v>116</v>
      </c>
    </row>
    <row r="3954" spans="1:3" x14ac:dyDescent="0.15">
      <c r="A3954" s="1">
        <v>40879</v>
      </c>
      <c r="B3954" t="s">
        <v>19004</v>
      </c>
      <c r="C3954" t="s">
        <v>116</v>
      </c>
    </row>
    <row r="3955" spans="1:3" x14ac:dyDescent="0.15">
      <c r="A3955" s="1">
        <v>40879</v>
      </c>
      <c r="B3955" t="s">
        <v>19005</v>
      </c>
      <c r="C3955" t="s">
        <v>116</v>
      </c>
    </row>
    <row r="3956" spans="1:3" x14ac:dyDescent="0.15">
      <c r="A3956" s="1">
        <v>40879</v>
      </c>
      <c r="B3956" t="s">
        <v>19006</v>
      </c>
      <c r="C3956" t="s">
        <v>116</v>
      </c>
    </row>
    <row r="3957" spans="1:3" x14ac:dyDescent="0.15">
      <c r="A3957" s="1">
        <v>40879</v>
      </c>
      <c r="B3957" t="s">
        <v>19007</v>
      </c>
      <c r="C3957" t="s">
        <v>116</v>
      </c>
    </row>
    <row r="3958" spans="1:3" x14ac:dyDescent="0.15">
      <c r="A3958" s="1">
        <v>40879</v>
      </c>
      <c r="B3958" t="s">
        <v>19008</v>
      </c>
      <c r="C3958" t="s">
        <v>116</v>
      </c>
    </row>
    <row r="3959" spans="1:3" x14ac:dyDescent="0.15">
      <c r="A3959" s="1">
        <v>40879</v>
      </c>
      <c r="B3959" t="s">
        <v>19009</v>
      </c>
      <c r="C3959" t="s">
        <v>39</v>
      </c>
    </row>
    <row r="3960" spans="1:3" x14ac:dyDescent="0.15">
      <c r="A3960" s="1">
        <v>40880</v>
      </c>
      <c r="B3960" t="s">
        <v>19011</v>
      </c>
      <c r="C3960" t="s">
        <v>39</v>
      </c>
    </row>
    <row r="3961" spans="1:3" x14ac:dyDescent="0.15">
      <c r="A3961" s="1">
        <v>40880</v>
      </c>
      <c r="B3961" t="s">
        <v>19012</v>
      </c>
      <c r="C3961" t="s">
        <v>39</v>
      </c>
    </row>
    <row r="3962" spans="1:3" x14ac:dyDescent="0.15">
      <c r="A3962" s="1">
        <v>40880</v>
      </c>
      <c r="B3962" t="s">
        <v>19013</v>
      </c>
      <c r="C3962" t="s">
        <v>39</v>
      </c>
    </row>
    <row r="3963" spans="1:3" x14ac:dyDescent="0.15">
      <c r="A3963" s="1">
        <v>40880</v>
      </c>
      <c r="B3963" t="s">
        <v>19014</v>
      </c>
      <c r="C3963" t="s">
        <v>53</v>
      </c>
    </row>
    <row r="3964" spans="1:3" x14ac:dyDescent="0.15">
      <c r="A3964" s="1">
        <v>40881</v>
      </c>
      <c r="B3964" t="s">
        <v>19016</v>
      </c>
      <c r="C3964" t="s">
        <v>39</v>
      </c>
    </row>
    <row r="3965" spans="1:3" x14ac:dyDescent="0.15">
      <c r="A3965" s="1">
        <v>40881</v>
      </c>
      <c r="B3965" t="s">
        <v>19017</v>
      </c>
      <c r="C3965" t="s">
        <v>39</v>
      </c>
    </row>
    <row r="3966" spans="1:3" x14ac:dyDescent="0.15">
      <c r="A3966" s="1">
        <v>40881</v>
      </c>
      <c r="B3966" t="s">
        <v>19018</v>
      </c>
      <c r="C3966" t="s">
        <v>39</v>
      </c>
    </row>
    <row r="3967" spans="1:3" x14ac:dyDescent="0.15">
      <c r="A3967" s="1">
        <v>40881</v>
      </c>
      <c r="B3967" t="s">
        <v>19019</v>
      </c>
      <c r="C3967" t="s">
        <v>39</v>
      </c>
    </row>
    <row r="3968" spans="1:3" x14ac:dyDescent="0.15">
      <c r="A3968" s="1">
        <v>40881</v>
      </c>
      <c r="B3968" t="s">
        <v>19020</v>
      </c>
      <c r="C3968" t="s">
        <v>39</v>
      </c>
    </row>
    <row r="3969" spans="1:3" x14ac:dyDescent="0.15">
      <c r="A3969" s="1">
        <v>40881</v>
      </c>
      <c r="B3969" t="s">
        <v>19021</v>
      </c>
      <c r="C3969" t="s">
        <v>39</v>
      </c>
    </row>
    <row r="3970" spans="1:3" x14ac:dyDescent="0.15">
      <c r="A3970" s="1">
        <v>40881</v>
      </c>
      <c r="B3970" t="s">
        <v>19022</v>
      </c>
      <c r="C3970" t="s">
        <v>39</v>
      </c>
    </row>
    <row r="3971" spans="1:3" x14ac:dyDescent="0.15">
      <c r="A3971" s="1">
        <v>40882</v>
      </c>
      <c r="B3971" t="s">
        <v>19024</v>
      </c>
      <c r="C3971" t="s">
        <v>116</v>
      </c>
    </row>
    <row r="3972" spans="1:3" x14ac:dyDescent="0.15">
      <c r="A3972" s="1">
        <v>40882</v>
      </c>
      <c r="B3972" t="s">
        <v>19025</v>
      </c>
      <c r="C3972" t="s">
        <v>4702</v>
      </c>
    </row>
    <row r="3973" spans="1:3" x14ac:dyDescent="0.15">
      <c r="A3973" s="1">
        <v>40882</v>
      </c>
      <c r="B3973" t="s">
        <v>19026</v>
      </c>
      <c r="C3973" t="s">
        <v>4702</v>
      </c>
    </row>
    <row r="3974" spans="1:3" x14ac:dyDescent="0.15">
      <c r="A3974" s="1">
        <v>40882</v>
      </c>
      <c r="B3974" t="s">
        <v>19027</v>
      </c>
      <c r="C3974" t="s">
        <v>29</v>
      </c>
    </row>
    <row r="3975" spans="1:3" x14ac:dyDescent="0.15">
      <c r="A3975" s="1">
        <v>40882</v>
      </c>
      <c r="B3975" t="s">
        <v>19028</v>
      </c>
      <c r="C3975" t="s">
        <v>39</v>
      </c>
    </row>
    <row r="3976" spans="1:3" x14ac:dyDescent="0.15">
      <c r="A3976" s="1">
        <v>40882</v>
      </c>
      <c r="B3976" t="s">
        <v>19029</v>
      </c>
      <c r="C3976" t="s">
        <v>39</v>
      </c>
    </row>
    <row r="3977" spans="1:3" x14ac:dyDescent="0.15">
      <c r="A3977" s="1">
        <v>40882</v>
      </c>
      <c r="B3977" t="s">
        <v>19030</v>
      </c>
      <c r="C3977" t="s">
        <v>39</v>
      </c>
    </row>
    <row r="3978" spans="1:3" x14ac:dyDescent="0.15">
      <c r="A3978" s="1">
        <v>40882</v>
      </c>
      <c r="B3978" t="s">
        <v>19031</v>
      </c>
      <c r="C3978" t="s">
        <v>39</v>
      </c>
    </row>
    <row r="3979" spans="1:3" x14ac:dyDescent="0.15">
      <c r="A3979" s="1">
        <v>40882</v>
      </c>
      <c r="B3979" t="s">
        <v>19032</v>
      </c>
      <c r="C3979" t="s">
        <v>39</v>
      </c>
    </row>
    <row r="3980" spans="1:3" x14ac:dyDescent="0.15">
      <c r="A3980" s="1">
        <v>40882</v>
      </c>
      <c r="B3980" t="s">
        <v>19033</v>
      </c>
      <c r="C3980" t="s">
        <v>39</v>
      </c>
    </row>
    <row r="3981" spans="1:3" x14ac:dyDescent="0.15">
      <c r="A3981" s="1">
        <v>40882</v>
      </c>
      <c r="B3981" t="s">
        <v>19034</v>
      </c>
      <c r="C3981" t="s">
        <v>39</v>
      </c>
    </row>
    <row r="3982" spans="1:3" x14ac:dyDescent="0.15">
      <c r="A3982" s="1">
        <v>40882</v>
      </c>
      <c r="B3982" t="s">
        <v>19035</v>
      </c>
      <c r="C3982" t="s">
        <v>39</v>
      </c>
    </row>
    <row r="3983" spans="1:3" x14ac:dyDescent="0.15">
      <c r="A3983" s="1">
        <v>40882</v>
      </c>
      <c r="B3983" t="s">
        <v>19036</v>
      </c>
      <c r="C3983" t="s">
        <v>39</v>
      </c>
    </row>
    <row r="3984" spans="1:3" x14ac:dyDescent="0.15">
      <c r="A3984" s="1">
        <v>40883</v>
      </c>
      <c r="B3984" t="s">
        <v>19039</v>
      </c>
      <c r="C3984" t="s">
        <v>29</v>
      </c>
    </row>
    <row r="3985" spans="1:3" x14ac:dyDescent="0.15">
      <c r="A3985" s="1">
        <v>40883</v>
      </c>
      <c r="B3985" t="s">
        <v>19040</v>
      </c>
      <c r="C3985" t="s">
        <v>39</v>
      </c>
    </row>
    <row r="3986" spans="1:3" x14ac:dyDescent="0.15">
      <c r="A3986" s="1">
        <v>40883</v>
      </c>
      <c r="B3986" t="s">
        <v>19041</v>
      </c>
      <c r="C3986" t="s">
        <v>39</v>
      </c>
    </row>
    <row r="3987" spans="1:3" x14ac:dyDescent="0.15">
      <c r="A3987" s="1">
        <v>40883</v>
      </c>
      <c r="B3987" t="s">
        <v>19042</v>
      </c>
      <c r="C3987" t="s">
        <v>39</v>
      </c>
    </row>
    <row r="3988" spans="1:3" x14ac:dyDescent="0.15">
      <c r="A3988" s="1">
        <v>40884</v>
      </c>
      <c r="B3988" t="s">
        <v>19044</v>
      </c>
      <c r="C3988" t="s">
        <v>116</v>
      </c>
    </row>
    <row r="3989" spans="1:3" x14ac:dyDescent="0.15">
      <c r="A3989" s="1">
        <v>40884</v>
      </c>
      <c r="B3989" t="s">
        <v>19045</v>
      </c>
      <c r="C3989" t="s">
        <v>29</v>
      </c>
    </row>
    <row r="3990" spans="1:3" x14ac:dyDescent="0.15">
      <c r="A3990" s="1">
        <v>40884</v>
      </c>
      <c r="B3990" t="s">
        <v>19046</v>
      </c>
      <c r="C3990" t="s">
        <v>29</v>
      </c>
    </row>
    <row r="3991" spans="1:3" x14ac:dyDescent="0.15">
      <c r="A3991" s="1">
        <v>40884</v>
      </c>
      <c r="B3991" t="s">
        <v>19047</v>
      </c>
      <c r="C3991" t="s">
        <v>29</v>
      </c>
    </row>
    <row r="3992" spans="1:3" x14ac:dyDescent="0.15">
      <c r="A3992" s="1">
        <v>40884</v>
      </c>
      <c r="B3992" t="s">
        <v>19048</v>
      </c>
      <c r="C3992" t="s">
        <v>29</v>
      </c>
    </row>
    <row r="3993" spans="1:3" x14ac:dyDescent="0.15">
      <c r="A3993" s="1">
        <v>40887</v>
      </c>
      <c r="B3993" t="s">
        <v>19058</v>
      </c>
      <c r="C3993" t="s">
        <v>116</v>
      </c>
    </row>
    <row r="3994" spans="1:3" x14ac:dyDescent="0.15">
      <c r="A3994" s="1">
        <v>40887</v>
      </c>
      <c r="B3994" t="s">
        <v>19059</v>
      </c>
      <c r="C3994" t="s">
        <v>39</v>
      </c>
    </row>
    <row r="3995" spans="1:3" x14ac:dyDescent="0.15">
      <c r="A3995" s="1">
        <v>40887</v>
      </c>
      <c r="B3995" t="s">
        <v>19060</v>
      </c>
      <c r="C3995" t="s">
        <v>39</v>
      </c>
    </row>
    <row r="3996" spans="1:3" x14ac:dyDescent="0.15">
      <c r="A3996" s="1">
        <v>40888</v>
      </c>
      <c r="B3996" t="s">
        <v>19062</v>
      </c>
      <c r="C3996" t="s">
        <v>4702</v>
      </c>
    </row>
    <row r="3997" spans="1:3" x14ac:dyDescent="0.15">
      <c r="A3997" s="1">
        <v>40888</v>
      </c>
      <c r="B3997" t="s">
        <v>19063</v>
      </c>
      <c r="C3997" t="s">
        <v>39</v>
      </c>
    </row>
    <row r="3998" spans="1:3" x14ac:dyDescent="0.15">
      <c r="A3998" s="1">
        <v>40888</v>
      </c>
      <c r="B3998" t="s">
        <v>19064</v>
      </c>
      <c r="C3998" t="s">
        <v>82</v>
      </c>
    </row>
    <row r="3999" spans="1:3" x14ac:dyDescent="0.15">
      <c r="A3999" s="1">
        <v>40889</v>
      </c>
      <c r="B3999" t="s">
        <v>19066</v>
      </c>
      <c r="C3999" t="s">
        <v>4702</v>
      </c>
    </row>
    <row r="4000" spans="1:3" x14ac:dyDescent="0.15">
      <c r="A4000" s="1">
        <v>40890</v>
      </c>
      <c r="B4000" t="s">
        <v>19069</v>
      </c>
      <c r="C4000" t="s">
        <v>116</v>
      </c>
    </row>
    <row r="4001" spans="1:3" x14ac:dyDescent="0.15">
      <c r="A4001" s="1">
        <v>40891</v>
      </c>
      <c r="B4001" t="s">
        <v>19071</v>
      </c>
      <c r="C4001" t="s">
        <v>29</v>
      </c>
    </row>
    <row r="4002" spans="1:3" x14ac:dyDescent="0.15">
      <c r="A4002" s="1">
        <v>40891</v>
      </c>
      <c r="B4002" t="s">
        <v>19072</v>
      </c>
      <c r="C4002" t="s">
        <v>39</v>
      </c>
    </row>
    <row r="4003" spans="1:3" x14ac:dyDescent="0.15">
      <c r="A4003" s="1">
        <v>40893</v>
      </c>
      <c r="B4003" t="s">
        <v>19075</v>
      </c>
      <c r="C4003" t="s">
        <v>82</v>
      </c>
    </row>
    <row r="4004" spans="1:3" x14ac:dyDescent="0.15">
      <c r="A4004" s="1">
        <v>40894</v>
      </c>
      <c r="B4004" t="s">
        <v>19077</v>
      </c>
      <c r="C4004" t="s">
        <v>29</v>
      </c>
    </row>
    <row r="4005" spans="1:3" x14ac:dyDescent="0.15">
      <c r="A4005" s="1">
        <v>40894</v>
      </c>
      <c r="B4005" t="s">
        <v>19078</v>
      </c>
      <c r="C4005" t="s">
        <v>29</v>
      </c>
    </row>
    <row r="4006" spans="1:3" x14ac:dyDescent="0.15">
      <c r="A4006" s="1">
        <v>40894</v>
      </c>
      <c r="B4006" t="s">
        <v>19079</v>
      </c>
      <c r="C4006" t="s">
        <v>29</v>
      </c>
    </row>
    <row r="4007" spans="1:3" x14ac:dyDescent="0.15">
      <c r="A4007" s="1">
        <v>40894</v>
      </c>
      <c r="B4007" t="s">
        <v>19080</v>
      </c>
      <c r="C4007" t="s">
        <v>116</v>
      </c>
    </row>
    <row r="4008" spans="1:3" x14ac:dyDescent="0.15">
      <c r="A4008" s="1">
        <v>40895</v>
      </c>
      <c r="B4008" t="s">
        <v>19082</v>
      </c>
      <c r="C4008" t="s">
        <v>82</v>
      </c>
    </row>
    <row r="4009" spans="1:3" x14ac:dyDescent="0.15">
      <c r="A4009" s="1">
        <v>40896</v>
      </c>
      <c r="B4009" t="s">
        <v>19084</v>
      </c>
      <c r="C4009" t="s">
        <v>29</v>
      </c>
    </row>
    <row r="4010" spans="1:3" x14ac:dyDescent="0.15">
      <c r="A4010" s="1">
        <v>40896</v>
      </c>
      <c r="B4010" t="s">
        <v>19085</v>
      </c>
      <c r="C4010" t="s">
        <v>4646</v>
      </c>
    </row>
    <row r="4011" spans="1:3" x14ac:dyDescent="0.15">
      <c r="A4011" s="1">
        <v>40896</v>
      </c>
      <c r="B4011" t="s">
        <v>19086</v>
      </c>
      <c r="C4011" t="s">
        <v>32</v>
      </c>
    </row>
    <row r="4012" spans="1:3" x14ac:dyDescent="0.15">
      <c r="A4012" s="1">
        <v>40899</v>
      </c>
      <c r="B4012" t="s">
        <v>19090</v>
      </c>
      <c r="C4012" t="s">
        <v>116</v>
      </c>
    </row>
    <row r="4013" spans="1:3" x14ac:dyDescent="0.15">
      <c r="A4013" s="1">
        <v>40899</v>
      </c>
      <c r="B4013" t="s">
        <v>19091</v>
      </c>
      <c r="C4013" t="s">
        <v>116</v>
      </c>
    </row>
    <row r="4014" spans="1:3" x14ac:dyDescent="0.15">
      <c r="A4014" s="1">
        <v>40899</v>
      </c>
      <c r="B4014" t="s">
        <v>19092</v>
      </c>
      <c r="C4014" t="s">
        <v>116</v>
      </c>
    </row>
    <row r="4015" spans="1:3" x14ac:dyDescent="0.15">
      <c r="A4015" s="1">
        <v>40899</v>
      </c>
      <c r="B4015" t="s">
        <v>19093</v>
      </c>
      <c r="C4015" t="s">
        <v>116</v>
      </c>
    </row>
    <row r="4016" spans="1:3" x14ac:dyDescent="0.15">
      <c r="A4016" s="1">
        <v>40899</v>
      </c>
      <c r="B4016" t="s">
        <v>19094</v>
      </c>
      <c r="C4016" t="s">
        <v>116</v>
      </c>
    </row>
    <row r="4017" spans="1:3" x14ac:dyDescent="0.15">
      <c r="A4017" s="1">
        <v>40899</v>
      </c>
      <c r="B4017" t="s">
        <v>19095</v>
      </c>
      <c r="C4017" t="s">
        <v>116</v>
      </c>
    </row>
    <row r="4018" spans="1:3" x14ac:dyDescent="0.15">
      <c r="A4018" s="1">
        <v>40899</v>
      </c>
      <c r="B4018" t="s">
        <v>19096</v>
      </c>
      <c r="C4018" t="s">
        <v>116</v>
      </c>
    </row>
    <row r="4019" spans="1:3" x14ac:dyDescent="0.15">
      <c r="A4019" s="1">
        <v>40899</v>
      </c>
      <c r="B4019" t="s">
        <v>19097</v>
      </c>
      <c r="C4019" t="s">
        <v>116</v>
      </c>
    </row>
    <row r="4020" spans="1:3" x14ac:dyDescent="0.15">
      <c r="A4020" s="1">
        <v>40899</v>
      </c>
      <c r="B4020" t="s">
        <v>19098</v>
      </c>
      <c r="C4020" t="s">
        <v>116</v>
      </c>
    </row>
    <row r="4021" spans="1:3" x14ac:dyDescent="0.15">
      <c r="A4021" s="1">
        <v>40900</v>
      </c>
      <c r="B4021" t="s">
        <v>19100</v>
      </c>
      <c r="C4021" t="s">
        <v>23</v>
      </c>
    </row>
    <row r="4022" spans="1:3" x14ac:dyDescent="0.15">
      <c r="A4022" s="1">
        <v>40900</v>
      </c>
      <c r="B4022" t="s">
        <v>19101</v>
      </c>
      <c r="C4022" t="s">
        <v>23</v>
      </c>
    </row>
    <row r="4023" spans="1:3" x14ac:dyDescent="0.15">
      <c r="A4023" s="1">
        <v>40900</v>
      </c>
      <c r="B4023" t="s">
        <v>19102</v>
      </c>
      <c r="C4023" t="s">
        <v>23</v>
      </c>
    </row>
    <row r="4024" spans="1:3" x14ac:dyDescent="0.15">
      <c r="A4024" s="1">
        <v>40900</v>
      </c>
      <c r="B4024" t="s">
        <v>19103</v>
      </c>
      <c r="C4024" t="s">
        <v>23</v>
      </c>
    </row>
    <row r="4025" spans="1:3" x14ac:dyDescent="0.15">
      <c r="A4025" s="1">
        <v>40901</v>
      </c>
      <c r="B4025" t="s">
        <v>19105</v>
      </c>
      <c r="C4025" t="s">
        <v>53</v>
      </c>
    </row>
    <row r="4026" spans="1:3" x14ac:dyDescent="0.15">
      <c r="A4026" s="1">
        <v>40901</v>
      </c>
      <c r="B4026" t="s">
        <v>19106</v>
      </c>
      <c r="C4026" t="s">
        <v>53</v>
      </c>
    </row>
    <row r="4027" spans="1:3" x14ac:dyDescent="0.15">
      <c r="A4027" s="1">
        <v>40903</v>
      </c>
      <c r="B4027" t="s">
        <v>20900</v>
      </c>
      <c r="C4027" t="s">
        <v>4646</v>
      </c>
    </row>
    <row r="4028" spans="1:3" x14ac:dyDescent="0.15">
      <c r="A4028" s="1">
        <v>40904</v>
      </c>
      <c r="B4028" t="s">
        <v>24415</v>
      </c>
      <c r="C4028" t="s">
        <v>4646</v>
      </c>
    </row>
    <row r="4029" spans="1:3" x14ac:dyDescent="0.15">
      <c r="A4029" s="1">
        <v>40904</v>
      </c>
      <c r="B4029" t="s">
        <v>24438</v>
      </c>
      <c r="C4029" t="s">
        <v>116</v>
      </c>
    </row>
    <row r="4030" spans="1:3" x14ac:dyDescent="0.15">
      <c r="A4030" s="1">
        <v>40904</v>
      </c>
      <c r="B4030" t="s">
        <v>24488</v>
      </c>
      <c r="C4030" t="s">
        <v>4646</v>
      </c>
    </row>
    <row r="4031" spans="1:3" x14ac:dyDescent="0.15">
      <c r="A4031" s="1">
        <v>40904</v>
      </c>
      <c r="B4031" t="s">
        <v>24497</v>
      </c>
      <c r="C4031" t="s">
        <v>4646</v>
      </c>
    </row>
    <row r="4032" spans="1:3" x14ac:dyDescent="0.15">
      <c r="A4032" s="1">
        <v>40904</v>
      </c>
      <c r="B4032" t="s">
        <v>24505</v>
      </c>
      <c r="C4032" t="s">
        <v>4646</v>
      </c>
    </row>
    <row r="4033" spans="1:3" x14ac:dyDescent="0.15">
      <c r="A4033" s="1">
        <v>40904</v>
      </c>
      <c r="B4033" t="s">
        <v>24511</v>
      </c>
      <c r="C4033" t="s">
        <v>4646</v>
      </c>
    </row>
    <row r="4034" spans="1:3" x14ac:dyDescent="0.15">
      <c r="A4034" s="1">
        <v>40904</v>
      </c>
      <c r="B4034" t="s">
        <v>24520</v>
      </c>
      <c r="C4034" t="s">
        <v>4646</v>
      </c>
    </row>
    <row r="4035" spans="1:3" x14ac:dyDescent="0.15">
      <c r="A4035" s="1">
        <v>40904</v>
      </c>
      <c r="B4035" t="s">
        <v>24528</v>
      </c>
      <c r="C4035" t="s">
        <v>4646</v>
      </c>
    </row>
    <row r="4036" spans="1:3" x14ac:dyDescent="0.15">
      <c r="A4036" s="1">
        <v>40904</v>
      </c>
      <c r="B4036" t="s">
        <v>24531</v>
      </c>
      <c r="C4036" t="s">
        <v>116</v>
      </c>
    </row>
    <row r="4037" spans="1:3" x14ac:dyDescent="0.15">
      <c r="A4037" s="1">
        <v>40904</v>
      </c>
      <c r="B4037" t="s">
        <v>24538</v>
      </c>
      <c r="C4037" t="s">
        <v>4646</v>
      </c>
    </row>
    <row r="4038" spans="1:3" x14ac:dyDescent="0.15">
      <c r="A4038" s="1">
        <v>40904</v>
      </c>
      <c r="B4038" t="s">
        <v>24546</v>
      </c>
      <c r="C4038" t="s">
        <v>4646</v>
      </c>
    </row>
    <row r="4039" spans="1:3" x14ac:dyDescent="0.15">
      <c r="A4039" s="1">
        <v>40904</v>
      </c>
      <c r="B4039" t="s">
        <v>24551</v>
      </c>
      <c r="C4039" t="s">
        <v>4646</v>
      </c>
    </row>
    <row r="4040" spans="1:3" x14ac:dyDescent="0.15">
      <c r="A4040" s="1">
        <v>40904</v>
      </c>
      <c r="B4040" t="s">
        <v>24559</v>
      </c>
      <c r="C4040" t="s">
        <v>4646</v>
      </c>
    </row>
    <row r="4041" spans="1:3" x14ac:dyDescent="0.15">
      <c r="A4041" s="1">
        <v>40904</v>
      </c>
      <c r="B4041" t="s">
        <v>24571</v>
      </c>
      <c r="C4041" t="s">
        <v>4646</v>
      </c>
    </row>
    <row r="4042" spans="1:3" x14ac:dyDescent="0.15">
      <c r="A4042" s="1">
        <v>40904</v>
      </c>
      <c r="B4042" t="s">
        <v>24669</v>
      </c>
      <c r="C4042" t="s">
        <v>116</v>
      </c>
    </row>
    <row r="4043" spans="1:3" x14ac:dyDescent="0.15">
      <c r="A4043" s="1">
        <v>40904</v>
      </c>
      <c r="B4043" t="s">
        <v>24750</v>
      </c>
      <c r="C4043" t="s">
        <v>116</v>
      </c>
    </row>
    <row r="4044" spans="1:3" x14ac:dyDescent="0.15">
      <c r="A4044" s="1">
        <v>40904</v>
      </c>
      <c r="B4044" t="s">
        <v>24816</v>
      </c>
      <c r="C4044" t="s">
        <v>116</v>
      </c>
    </row>
    <row r="4045" spans="1:3" x14ac:dyDescent="0.15">
      <c r="A4045" s="1">
        <v>40904</v>
      </c>
      <c r="B4045" t="s">
        <v>24887</v>
      </c>
      <c r="C4045" t="s">
        <v>116</v>
      </c>
    </row>
    <row r="4046" spans="1:3" x14ac:dyDescent="0.15">
      <c r="A4046" s="1">
        <v>40904</v>
      </c>
      <c r="B4046" t="s">
        <v>25048</v>
      </c>
      <c r="C4046" t="s">
        <v>32</v>
      </c>
    </row>
    <row r="4047" spans="1:3" x14ac:dyDescent="0.15">
      <c r="A4047" s="1">
        <v>40904</v>
      </c>
      <c r="B4047" t="s">
        <v>25049</v>
      </c>
      <c r="C4047" t="s">
        <v>32</v>
      </c>
    </row>
    <row r="4048" spans="1:3" x14ac:dyDescent="0.15">
      <c r="A4048" s="1">
        <v>40904</v>
      </c>
      <c r="B4048" t="s">
        <v>25050</v>
      </c>
      <c r="C4048" t="s">
        <v>29</v>
      </c>
    </row>
    <row r="4049" spans="1:3" x14ac:dyDescent="0.15">
      <c r="A4049" s="1">
        <v>40904</v>
      </c>
      <c r="B4049" t="s">
        <v>25051</v>
      </c>
      <c r="C4049" t="s">
        <v>116</v>
      </c>
    </row>
    <row r="4050" spans="1:3" x14ac:dyDescent="0.15">
      <c r="A4050" s="1">
        <v>40904</v>
      </c>
      <c r="B4050" t="s">
        <v>25052</v>
      </c>
      <c r="C4050" t="s">
        <v>29</v>
      </c>
    </row>
    <row r="4051" spans="1:3" x14ac:dyDescent="0.15">
      <c r="A4051" s="1">
        <v>40904</v>
      </c>
      <c r="B4051" t="s">
        <v>25053</v>
      </c>
      <c r="C4051" t="s">
        <v>29</v>
      </c>
    </row>
    <row r="4052" spans="1:3" x14ac:dyDescent="0.15">
      <c r="A4052" s="1">
        <v>40904</v>
      </c>
      <c r="B4052" t="s">
        <v>25054</v>
      </c>
      <c r="C4052" t="s">
        <v>116</v>
      </c>
    </row>
    <row r="4053" spans="1:3" x14ac:dyDescent="0.15">
      <c r="A4053" s="1">
        <v>40904</v>
      </c>
      <c r="B4053" t="s">
        <v>25055</v>
      </c>
      <c r="C4053" t="s">
        <v>4702</v>
      </c>
    </row>
    <row r="4054" spans="1:3" x14ac:dyDescent="0.15">
      <c r="A4054" s="1">
        <v>40904</v>
      </c>
      <c r="B4054" t="s">
        <v>25056</v>
      </c>
      <c r="C4054" t="s">
        <v>116</v>
      </c>
    </row>
    <row r="4055" spans="1:3" x14ac:dyDescent="0.15">
      <c r="A4055" s="1">
        <v>40904</v>
      </c>
      <c r="B4055" t="s">
        <v>25057</v>
      </c>
      <c r="C4055" t="s">
        <v>116</v>
      </c>
    </row>
    <row r="4056" spans="1:3" x14ac:dyDescent="0.15">
      <c r="A4056" s="1">
        <v>40904</v>
      </c>
      <c r="B4056" t="s">
        <v>25058</v>
      </c>
      <c r="C4056" t="s">
        <v>116</v>
      </c>
    </row>
    <row r="4057" spans="1:3" x14ac:dyDescent="0.15">
      <c r="A4057" s="1">
        <v>40904</v>
      </c>
      <c r="B4057" t="s">
        <v>25059</v>
      </c>
      <c r="C4057" t="s">
        <v>116</v>
      </c>
    </row>
    <row r="4058" spans="1:3" x14ac:dyDescent="0.15">
      <c r="A4058" s="1">
        <v>40904</v>
      </c>
      <c r="B4058" t="s">
        <v>25060</v>
      </c>
      <c r="C4058" t="s">
        <v>116</v>
      </c>
    </row>
    <row r="4059" spans="1:3" x14ac:dyDescent="0.15">
      <c r="A4059" s="1">
        <v>40904</v>
      </c>
      <c r="B4059" t="s">
        <v>25061</v>
      </c>
      <c r="C4059" t="s">
        <v>116</v>
      </c>
    </row>
    <row r="4060" spans="1:3" x14ac:dyDescent="0.15">
      <c r="A4060" s="1">
        <v>40904</v>
      </c>
      <c r="B4060" t="s">
        <v>25062</v>
      </c>
      <c r="C4060" t="s">
        <v>116</v>
      </c>
    </row>
    <row r="4061" spans="1:3" x14ac:dyDescent="0.15">
      <c r="A4061" s="1">
        <v>40904</v>
      </c>
      <c r="B4061" t="s">
        <v>25063</v>
      </c>
      <c r="C4061" t="s">
        <v>116</v>
      </c>
    </row>
    <row r="4062" spans="1:3" x14ac:dyDescent="0.15">
      <c r="A4062" s="1">
        <v>40904</v>
      </c>
      <c r="B4062" t="s">
        <v>25064</v>
      </c>
      <c r="C4062" t="s">
        <v>116</v>
      </c>
    </row>
    <row r="4063" spans="1:3" x14ac:dyDescent="0.15">
      <c r="A4063" s="1">
        <v>40904</v>
      </c>
      <c r="B4063" t="s">
        <v>25065</v>
      </c>
      <c r="C4063" t="s">
        <v>4702</v>
      </c>
    </row>
    <row r="4064" spans="1:3" x14ac:dyDescent="0.15">
      <c r="A4064" s="1">
        <v>40904</v>
      </c>
      <c r="B4064" t="s">
        <v>25066</v>
      </c>
      <c r="C4064" t="s">
        <v>116</v>
      </c>
    </row>
    <row r="4065" spans="1:3" x14ac:dyDescent="0.15">
      <c r="A4065" s="1">
        <v>40904</v>
      </c>
      <c r="B4065" t="s">
        <v>25067</v>
      </c>
      <c r="C4065" t="s">
        <v>116</v>
      </c>
    </row>
    <row r="4066" spans="1:3" x14ac:dyDescent="0.15">
      <c r="A4066" s="1">
        <v>40904</v>
      </c>
      <c r="B4066" t="s">
        <v>25068</v>
      </c>
      <c r="C4066" t="s">
        <v>116</v>
      </c>
    </row>
    <row r="4067" spans="1:3" x14ac:dyDescent="0.15">
      <c r="A4067" s="1">
        <v>40904</v>
      </c>
      <c r="B4067" t="s">
        <v>25069</v>
      </c>
      <c r="C4067" t="s">
        <v>116</v>
      </c>
    </row>
    <row r="4068" spans="1:3" x14ac:dyDescent="0.15">
      <c r="A4068" s="1">
        <v>40904</v>
      </c>
      <c r="B4068" t="s">
        <v>25070</v>
      </c>
      <c r="C4068" t="s">
        <v>116</v>
      </c>
    </row>
    <row r="4069" spans="1:3" x14ac:dyDescent="0.15">
      <c r="A4069" s="1">
        <v>40904</v>
      </c>
      <c r="B4069" t="s">
        <v>25071</v>
      </c>
      <c r="C4069" t="s">
        <v>116</v>
      </c>
    </row>
    <row r="4070" spans="1:3" x14ac:dyDescent="0.15">
      <c r="A4070" s="1">
        <v>40904</v>
      </c>
      <c r="B4070" t="s">
        <v>25072</v>
      </c>
      <c r="C4070" t="s">
        <v>4646</v>
      </c>
    </row>
    <row r="4071" spans="1:3" x14ac:dyDescent="0.15">
      <c r="A4071" s="1">
        <v>40904</v>
      </c>
      <c r="B4071" t="s">
        <v>25073</v>
      </c>
      <c r="C4071" t="s">
        <v>116</v>
      </c>
    </row>
    <row r="4072" spans="1:3" x14ac:dyDescent="0.15">
      <c r="A4072" s="1">
        <v>40904</v>
      </c>
      <c r="B4072" t="s">
        <v>25074</v>
      </c>
      <c r="C4072" t="s">
        <v>116</v>
      </c>
    </row>
    <row r="4073" spans="1:3" x14ac:dyDescent="0.15">
      <c r="A4073" s="1">
        <v>40904</v>
      </c>
      <c r="B4073" t="s">
        <v>25075</v>
      </c>
      <c r="C4073" t="s">
        <v>116</v>
      </c>
    </row>
    <row r="4074" spans="1:3" x14ac:dyDescent="0.15">
      <c r="A4074" s="1">
        <v>40904</v>
      </c>
      <c r="B4074" t="s">
        <v>25076</v>
      </c>
      <c r="C4074" t="s">
        <v>4702</v>
      </c>
    </row>
    <row r="4075" spans="1:3" x14ac:dyDescent="0.15">
      <c r="A4075" s="1">
        <v>40904</v>
      </c>
      <c r="B4075" t="s">
        <v>25077</v>
      </c>
      <c r="C4075" t="s">
        <v>116</v>
      </c>
    </row>
    <row r="4076" spans="1:3" x14ac:dyDescent="0.15">
      <c r="A4076" s="1">
        <v>40904</v>
      </c>
      <c r="B4076" t="s">
        <v>25078</v>
      </c>
      <c r="C4076" t="s">
        <v>29</v>
      </c>
    </row>
    <row r="4077" spans="1:3" x14ac:dyDescent="0.15">
      <c r="A4077" s="1">
        <v>40904</v>
      </c>
      <c r="B4077" t="s">
        <v>25079</v>
      </c>
      <c r="C4077" t="s">
        <v>29</v>
      </c>
    </row>
    <row r="4078" spans="1:3" x14ac:dyDescent="0.15">
      <c r="A4078" s="1">
        <v>40904</v>
      </c>
      <c r="B4078" t="s">
        <v>25080</v>
      </c>
      <c r="C4078" t="s">
        <v>29</v>
      </c>
    </row>
    <row r="4079" spans="1:3" x14ac:dyDescent="0.15">
      <c r="A4079" s="1">
        <v>40904</v>
      </c>
      <c r="B4079" t="s">
        <v>25081</v>
      </c>
      <c r="C4079" t="s">
        <v>29</v>
      </c>
    </row>
    <row r="4080" spans="1:3" x14ac:dyDescent="0.15">
      <c r="A4080" s="1">
        <v>40904</v>
      </c>
      <c r="B4080" t="s">
        <v>25082</v>
      </c>
      <c r="C4080" t="s">
        <v>29</v>
      </c>
    </row>
    <row r="4081" spans="1:3" x14ac:dyDescent="0.15">
      <c r="A4081" s="1">
        <v>40905</v>
      </c>
      <c r="B4081" t="s">
        <v>25157</v>
      </c>
      <c r="C4081" t="s">
        <v>32</v>
      </c>
    </row>
    <row r="4082" spans="1:3" x14ac:dyDescent="0.15">
      <c r="A4082" s="1">
        <v>40905</v>
      </c>
      <c r="B4082" t="s">
        <v>25158</v>
      </c>
      <c r="C4082" t="s">
        <v>4141</v>
      </c>
    </row>
    <row r="4083" spans="1:3" x14ac:dyDescent="0.15">
      <c r="A4083" s="1">
        <v>40905</v>
      </c>
      <c r="B4083" t="s">
        <v>25159</v>
      </c>
      <c r="C4083" t="s">
        <v>53</v>
      </c>
    </row>
    <row r="4084" spans="1:3" x14ac:dyDescent="0.15">
      <c r="A4084" s="1">
        <v>40905</v>
      </c>
      <c r="B4084" t="s">
        <v>25160</v>
      </c>
      <c r="C4084" t="s">
        <v>29</v>
      </c>
    </row>
    <row r="4085" spans="1:3" x14ac:dyDescent="0.15">
      <c r="A4085" s="1">
        <v>40908</v>
      </c>
      <c r="B4085" t="s">
        <v>25165</v>
      </c>
      <c r="C4085" t="s">
        <v>29</v>
      </c>
    </row>
    <row r="4086" spans="1:3" x14ac:dyDescent="0.15">
      <c r="A4086" s="1">
        <v>40910</v>
      </c>
      <c r="B4086" t="s">
        <v>25169</v>
      </c>
      <c r="C4086" t="s">
        <v>23</v>
      </c>
    </row>
    <row r="4087" spans="1:3" x14ac:dyDescent="0.15">
      <c r="A4087" s="1">
        <v>40911</v>
      </c>
      <c r="B4087" t="s">
        <v>25172</v>
      </c>
      <c r="C4087" t="s">
        <v>4141</v>
      </c>
    </row>
    <row r="4088" spans="1:3" x14ac:dyDescent="0.15">
      <c r="A4088" s="1">
        <v>40912</v>
      </c>
      <c r="B4088" t="s">
        <v>25175</v>
      </c>
      <c r="C4088" t="s">
        <v>29</v>
      </c>
    </row>
    <row r="4089" spans="1:3" x14ac:dyDescent="0.15">
      <c r="A4089" s="1">
        <v>40913</v>
      </c>
      <c r="B4089" t="s">
        <v>25178</v>
      </c>
      <c r="C4089" t="s">
        <v>29</v>
      </c>
    </row>
    <row r="4090" spans="1:3" x14ac:dyDescent="0.15">
      <c r="A4090" s="1">
        <v>40913</v>
      </c>
      <c r="B4090" t="s">
        <v>25179</v>
      </c>
      <c r="C4090" t="s">
        <v>116</v>
      </c>
    </row>
    <row r="4091" spans="1:3" x14ac:dyDescent="0.15">
      <c r="A4091" s="1">
        <v>40913</v>
      </c>
      <c r="B4091" t="s">
        <v>25180</v>
      </c>
      <c r="C4091" t="s">
        <v>116</v>
      </c>
    </row>
    <row r="4092" spans="1:3" x14ac:dyDescent="0.15">
      <c r="A4092" s="1">
        <v>40913</v>
      </c>
      <c r="B4092" t="s">
        <v>25181</v>
      </c>
      <c r="C4092" t="s">
        <v>116</v>
      </c>
    </row>
    <row r="4093" spans="1:3" x14ac:dyDescent="0.15">
      <c r="A4093" s="1">
        <v>40913</v>
      </c>
      <c r="B4093" t="s">
        <v>25182</v>
      </c>
      <c r="C4093" t="s">
        <v>116</v>
      </c>
    </row>
    <row r="4094" spans="1:3" x14ac:dyDescent="0.15">
      <c r="A4094" s="1">
        <v>40916</v>
      </c>
      <c r="B4094" t="s">
        <v>25187</v>
      </c>
      <c r="C4094" t="s">
        <v>29</v>
      </c>
    </row>
    <row r="4095" spans="1:3" x14ac:dyDescent="0.15">
      <c r="A4095" s="1">
        <v>40917</v>
      </c>
      <c r="B4095" t="s">
        <v>25190</v>
      </c>
      <c r="C4095" t="s">
        <v>23</v>
      </c>
    </row>
    <row r="4096" spans="1:3" x14ac:dyDescent="0.15">
      <c r="A4096" s="1">
        <v>40917</v>
      </c>
      <c r="B4096" t="s">
        <v>25191</v>
      </c>
      <c r="C4096" t="s">
        <v>116</v>
      </c>
    </row>
    <row r="4097" spans="1:3" x14ac:dyDescent="0.15">
      <c r="A4097" s="1">
        <v>40917</v>
      </c>
      <c r="B4097" t="s">
        <v>25192</v>
      </c>
      <c r="C4097" t="s">
        <v>116</v>
      </c>
    </row>
    <row r="4098" spans="1:3" x14ac:dyDescent="0.15">
      <c r="A4098" s="1">
        <v>40917</v>
      </c>
      <c r="B4098" t="s">
        <v>25193</v>
      </c>
      <c r="C4098" t="s">
        <v>116</v>
      </c>
    </row>
    <row r="4099" spans="1:3" x14ac:dyDescent="0.15">
      <c r="A4099" s="1">
        <v>40917</v>
      </c>
      <c r="B4099" t="s">
        <v>25194</v>
      </c>
      <c r="C4099" t="s">
        <v>116</v>
      </c>
    </row>
    <row r="4100" spans="1:3" x14ac:dyDescent="0.15">
      <c r="A4100" s="1">
        <v>40917</v>
      </c>
      <c r="B4100" t="s">
        <v>25195</v>
      </c>
      <c r="C4100" t="s">
        <v>116</v>
      </c>
    </row>
    <row r="4101" spans="1:3" x14ac:dyDescent="0.15">
      <c r="A4101" s="1">
        <v>40917</v>
      </c>
      <c r="B4101" t="s">
        <v>25196</v>
      </c>
      <c r="C4101" t="s">
        <v>116</v>
      </c>
    </row>
    <row r="4102" spans="1:3" x14ac:dyDescent="0.15">
      <c r="A4102" s="1">
        <v>40917</v>
      </c>
      <c r="B4102" t="s">
        <v>26016</v>
      </c>
      <c r="C4102" t="s">
        <v>32</v>
      </c>
    </row>
    <row r="4103" spans="1:3" x14ac:dyDescent="0.15">
      <c r="A4103" s="1">
        <v>40917</v>
      </c>
      <c r="B4103" t="s">
        <v>26017</v>
      </c>
      <c r="C4103" t="s">
        <v>29</v>
      </c>
    </row>
    <row r="4104" spans="1:3" x14ac:dyDescent="0.15">
      <c r="A4104" s="1">
        <v>40919</v>
      </c>
      <c r="B4104" t="s">
        <v>26060</v>
      </c>
      <c r="C4104" t="s">
        <v>4646</v>
      </c>
    </row>
    <row r="4105" spans="1:3" x14ac:dyDescent="0.15">
      <c r="A4105" s="1">
        <v>40919</v>
      </c>
      <c r="B4105" t="s">
        <v>26061</v>
      </c>
      <c r="C4105" t="s">
        <v>4646</v>
      </c>
    </row>
    <row r="4106" spans="1:3" x14ac:dyDescent="0.15">
      <c r="A4106" s="1">
        <v>40919</v>
      </c>
      <c r="B4106" t="s">
        <v>26062</v>
      </c>
      <c r="C4106" t="s">
        <v>32</v>
      </c>
    </row>
    <row r="4107" spans="1:3" x14ac:dyDescent="0.15">
      <c r="A4107" s="1">
        <v>40919</v>
      </c>
      <c r="B4107" t="s">
        <v>26063</v>
      </c>
      <c r="C4107" t="s">
        <v>32</v>
      </c>
    </row>
    <row r="4108" spans="1:3" x14ac:dyDescent="0.15">
      <c r="A4108" s="1">
        <v>40920</v>
      </c>
      <c r="B4108" t="s">
        <v>26065</v>
      </c>
      <c r="C4108" t="s">
        <v>4609</v>
      </c>
    </row>
    <row r="4109" spans="1:3" x14ac:dyDescent="0.15">
      <c r="A4109" s="1">
        <v>40920</v>
      </c>
      <c r="B4109" t="s">
        <v>26066</v>
      </c>
      <c r="C4109" t="s">
        <v>4609</v>
      </c>
    </row>
    <row r="4110" spans="1:3" x14ac:dyDescent="0.15">
      <c r="A4110" s="1">
        <v>40920</v>
      </c>
      <c r="B4110" t="s">
        <v>26067</v>
      </c>
      <c r="C4110" t="s">
        <v>4609</v>
      </c>
    </row>
    <row r="4111" spans="1:3" x14ac:dyDescent="0.15">
      <c r="A4111" s="1">
        <v>40921</v>
      </c>
      <c r="B4111" t="s">
        <v>26069</v>
      </c>
      <c r="C4111" t="s">
        <v>32</v>
      </c>
    </row>
    <row r="4112" spans="1:3" x14ac:dyDescent="0.15">
      <c r="A4112" s="1">
        <v>40923</v>
      </c>
      <c r="B4112" t="s">
        <v>26072</v>
      </c>
      <c r="C4112" t="s">
        <v>53</v>
      </c>
    </row>
    <row r="4113" spans="1:3" x14ac:dyDescent="0.15">
      <c r="A4113" s="1">
        <v>40923</v>
      </c>
      <c r="B4113" t="s">
        <v>26073</v>
      </c>
      <c r="C4113" t="s">
        <v>23</v>
      </c>
    </row>
    <row r="4114" spans="1:3" x14ac:dyDescent="0.15">
      <c r="A4114" s="1">
        <v>40925</v>
      </c>
      <c r="B4114" t="s">
        <v>26076</v>
      </c>
      <c r="C4114" t="s">
        <v>4576</v>
      </c>
    </row>
    <row r="4115" spans="1:3" x14ac:dyDescent="0.15">
      <c r="A4115" s="1">
        <v>40926</v>
      </c>
      <c r="B4115" t="s">
        <v>26078</v>
      </c>
      <c r="C4115" t="s">
        <v>4130</v>
      </c>
    </row>
    <row r="4116" spans="1:3" x14ac:dyDescent="0.15">
      <c r="A4116" s="1">
        <v>40926</v>
      </c>
      <c r="B4116" t="s">
        <v>26079</v>
      </c>
      <c r="C4116" t="s">
        <v>4130</v>
      </c>
    </row>
    <row r="4117" spans="1:3" x14ac:dyDescent="0.15">
      <c r="A4117" s="1">
        <v>40926</v>
      </c>
      <c r="B4117" t="s">
        <v>26080</v>
      </c>
      <c r="C4117" t="s">
        <v>4130</v>
      </c>
    </row>
    <row r="4118" spans="1:3" x14ac:dyDescent="0.15">
      <c r="A4118" s="1">
        <v>40926</v>
      </c>
      <c r="B4118" t="s">
        <v>26081</v>
      </c>
      <c r="C4118" t="s">
        <v>4130</v>
      </c>
    </row>
    <row r="4119" spans="1:3" x14ac:dyDescent="0.15">
      <c r="A4119" s="1">
        <v>40926</v>
      </c>
      <c r="B4119" t="s">
        <v>26082</v>
      </c>
      <c r="C4119" t="s">
        <v>4130</v>
      </c>
    </row>
    <row r="4120" spans="1:3" x14ac:dyDescent="0.15">
      <c r="A4120" s="1">
        <v>40926</v>
      </c>
      <c r="B4120" t="s">
        <v>26083</v>
      </c>
      <c r="C4120" t="s">
        <v>4130</v>
      </c>
    </row>
    <row r="4121" spans="1:3" x14ac:dyDescent="0.15">
      <c r="A4121" s="1">
        <v>40926</v>
      </c>
      <c r="B4121" t="s">
        <v>26084</v>
      </c>
      <c r="C4121" t="s">
        <v>26085</v>
      </c>
    </row>
    <row r="4122" spans="1:3" x14ac:dyDescent="0.15">
      <c r="A4122" s="1">
        <v>40926</v>
      </c>
      <c r="B4122" t="s">
        <v>26086</v>
      </c>
      <c r="C4122" t="s">
        <v>53</v>
      </c>
    </row>
    <row r="4123" spans="1:3" x14ac:dyDescent="0.15">
      <c r="A4123" s="1">
        <v>40928</v>
      </c>
      <c r="B4123" t="s">
        <v>26089</v>
      </c>
      <c r="C4123" t="s">
        <v>32</v>
      </c>
    </row>
    <row r="4124" spans="1:3" x14ac:dyDescent="0.15">
      <c r="A4124" s="1">
        <v>40929</v>
      </c>
      <c r="B4124" t="s">
        <v>26091</v>
      </c>
      <c r="C4124" t="s">
        <v>32</v>
      </c>
    </row>
    <row r="4125" spans="1:3" x14ac:dyDescent="0.15">
      <c r="A4125" s="1">
        <v>40929</v>
      </c>
      <c r="B4125" t="s">
        <v>26515</v>
      </c>
      <c r="C4125" t="s">
        <v>32</v>
      </c>
    </row>
    <row r="4126" spans="1:3" x14ac:dyDescent="0.15">
      <c r="A4126" s="1">
        <v>40930</v>
      </c>
      <c r="B4126" t="s">
        <v>26537</v>
      </c>
      <c r="C4126" t="s">
        <v>4694</v>
      </c>
    </row>
    <row r="4127" spans="1:3" x14ac:dyDescent="0.15">
      <c r="A4127" s="1">
        <v>40930</v>
      </c>
      <c r="B4127" t="s">
        <v>26684</v>
      </c>
      <c r="C4127" t="s">
        <v>32</v>
      </c>
    </row>
    <row r="4128" spans="1:3" x14ac:dyDescent="0.15">
      <c r="A4128" s="1">
        <v>40930</v>
      </c>
      <c r="B4128" t="s">
        <v>26685</v>
      </c>
      <c r="C4128" t="s">
        <v>32</v>
      </c>
    </row>
    <row r="4129" spans="1:3" x14ac:dyDescent="0.15">
      <c r="A4129" s="1">
        <v>40931</v>
      </c>
      <c r="B4129" t="s">
        <v>26687</v>
      </c>
      <c r="C4129" t="s">
        <v>29</v>
      </c>
    </row>
    <row r="4130" spans="1:3" x14ac:dyDescent="0.15">
      <c r="A4130" s="1">
        <v>40932</v>
      </c>
      <c r="B4130" t="s">
        <v>26689</v>
      </c>
      <c r="C4130" t="s">
        <v>116</v>
      </c>
    </row>
    <row r="4131" spans="1:3" x14ac:dyDescent="0.15">
      <c r="A4131" s="1">
        <v>40932</v>
      </c>
      <c r="B4131" t="s">
        <v>26690</v>
      </c>
      <c r="C4131" t="s">
        <v>116</v>
      </c>
    </row>
    <row r="4132" spans="1:3" x14ac:dyDescent="0.15">
      <c r="A4132" s="1">
        <v>40932</v>
      </c>
      <c r="B4132" t="s">
        <v>26691</v>
      </c>
      <c r="C4132" t="s">
        <v>116</v>
      </c>
    </row>
    <row r="4133" spans="1:3" x14ac:dyDescent="0.15">
      <c r="A4133" s="1">
        <v>40932</v>
      </c>
      <c r="B4133" t="s">
        <v>26692</v>
      </c>
      <c r="C4133" t="s">
        <v>116</v>
      </c>
    </row>
    <row r="4134" spans="1:3" x14ac:dyDescent="0.15">
      <c r="A4134" s="1">
        <v>40932</v>
      </c>
      <c r="B4134" t="s">
        <v>26693</v>
      </c>
      <c r="C4134" t="s">
        <v>116</v>
      </c>
    </row>
    <row r="4135" spans="1:3" x14ac:dyDescent="0.15">
      <c r="A4135" s="1">
        <v>40932</v>
      </c>
      <c r="B4135" t="s">
        <v>26694</v>
      </c>
      <c r="C4135" t="s">
        <v>116</v>
      </c>
    </row>
    <row r="4136" spans="1:3" x14ac:dyDescent="0.15">
      <c r="A4136" s="1">
        <v>40932</v>
      </c>
      <c r="B4136" t="s">
        <v>26695</v>
      </c>
      <c r="C4136" t="s">
        <v>116</v>
      </c>
    </row>
    <row r="4137" spans="1:3" x14ac:dyDescent="0.15">
      <c r="A4137" s="1">
        <v>40932</v>
      </c>
      <c r="B4137" t="s">
        <v>26696</v>
      </c>
      <c r="C4137" t="s">
        <v>116</v>
      </c>
    </row>
    <row r="4138" spans="1:3" x14ac:dyDescent="0.15">
      <c r="A4138" s="1">
        <v>40932</v>
      </c>
      <c r="B4138" t="s">
        <v>26697</v>
      </c>
      <c r="C4138" t="s">
        <v>116</v>
      </c>
    </row>
    <row r="4139" spans="1:3" x14ac:dyDescent="0.15">
      <c r="A4139" s="1">
        <v>40932</v>
      </c>
      <c r="B4139" t="s">
        <v>26698</v>
      </c>
      <c r="C4139" t="s">
        <v>116</v>
      </c>
    </row>
    <row r="4140" spans="1:3" x14ac:dyDescent="0.15">
      <c r="A4140" s="1">
        <v>40932</v>
      </c>
      <c r="B4140" t="s">
        <v>26699</v>
      </c>
      <c r="C4140" t="s">
        <v>116</v>
      </c>
    </row>
    <row r="4141" spans="1:3" x14ac:dyDescent="0.15">
      <c r="A4141" s="1">
        <v>40932</v>
      </c>
      <c r="B4141" t="s">
        <v>26700</v>
      </c>
      <c r="C4141" t="s">
        <v>116</v>
      </c>
    </row>
    <row r="4142" spans="1:3" x14ac:dyDescent="0.15">
      <c r="A4142" s="1">
        <v>40932</v>
      </c>
      <c r="B4142" t="s">
        <v>26701</v>
      </c>
      <c r="C4142" t="s">
        <v>116</v>
      </c>
    </row>
    <row r="4143" spans="1:3" x14ac:dyDescent="0.15">
      <c r="A4143" s="1">
        <v>40932</v>
      </c>
      <c r="B4143" t="s">
        <v>26702</v>
      </c>
      <c r="C4143" t="s">
        <v>23</v>
      </c>
    </row>
    <row r="4144" spans="1:3" x14ac:dyDescent="0.15">
      <c r="A4144" s="1">
        <v>40933</v>
      </c>
      <c r="B4144" t="s">
        <v>26704</v>
      </c>
      <c r="C4144" t="s">
        <v>10417</v>
      </c>
    </row>
    <row r="4145" spans="1:3" x14ac:dyDescent="0.15">
      <c r="A4145" s="1">
        <v>40934</v>
      </c>
      <c r="B4145" t="s">
        <v>26706</v>
      </c>
      <c r="C4145" t="s">
        <v>116</v>
      </c>
    </row>
    <row r="4146" spans="1:3" x14ac:dyDescent="0.15">
      <c r="A4146" s="1">
        <v>40934</v>
      </c>
      <c r="B4146" t="s">
        <v>26707</v>
      </c>
      <c r="C4146" t="s">
        <v>116</v>
      </c>
    </row>
    <row r="4147" spans="1:3" x14ac:dyDescent="0.15">
      <c r="A4147" s="1">
        <v>40934</v>
      </c>
      <c r="B4147" t="s">
        <v>26708</v>
      </c>
      <c r="C4147" t="s">
        <v>116</v>
      </c>
    </row>
    <row r="4148" spans="1:3" x14ac:dyDescent="0.15">
      <c r="A4148" s="1">
        <v>40935</v>
      </c>
      <c r="B4148" t="s">
        <v>26710</v>
      </c>
      <c r="C4148" t="s">
        <v>39</v>
      </c>
    </row>
    <row r="4149" spans="1:3" x14ac:dyDescent="0.15">
      <c r="A4149" s="1">
        <v>40935</v>
      </c>
      <c r="B4149" t="s">
        <v>26711</v>
      </c>
      <c r="C4149" t="s">
        <v>39</v>
      </c>
    </row>
    <row r="4150" spans="1:3" x14ac:dyDescent="0.15">
      <c r="A4150" s="1">
        <v>40935</v>
      </c>
      <c r="B4150" t="s">
        <v>26712</v>
      </c>
      <c r="C4150" t="s">
        <v>39</v>
      </c>
    </row>
    <row r="4151" spans="1:3" x14ac:dyDescent="0.15">
      <c r="A4151" s="1">
        <v>40936</v>
      </c>
      <c r="B4151" t="s">
        <v>26714</v>
      </c>
      <c r="C4151" t="s">
        <v>29</v>
      </c>
    </row>
    <row r="4152" spans="1:3" x14ac:dyDescent="0.15">
      <c r="A4152" s="1">
        <v>40937</v>
      </c>
      <c r="B4152" t="s">
        <v>26716</v>
      </c>
      <c r="C4152" t="s">
        <v>4130</v>
      </c>
    </row>
    <row r="4153" spans="1:3" x14ac:dyDescent="0.15">
      <c r="A4153" s="1">
        <v>40939</v>
      </c>
      <c r="B4153" t="s">
        <v>26719</v>
      </c>
      <c r="C4153" t="s">
        <v>39</v>
      </c>
    </row>
    <row r="4154" spans="1:3" x14ac:dyDescent="0.15">
      <c r="A4154" s="1">
        <v>40940</v>
      </c>
      <c r="B4154" t="s">
        <v>26721</v>
      </c>
      <c r="C4154" t="s">
        <v>116</v>
      </c>
    </row>
    <row r="4155" spans="1:3" x14ac:dyDescent="0.15">
      <c r="A4155" s="1">
        <v>40940</v>
      </c>
      <c r="B4155" t="s">
        <v>26722</v>
      </c>
      <c r="C4155" t="s">
        <v>116</v>
      </c>
    </row>
    <row r="4156" spans="1:3" x14ac:dyDescent="0.15">
      <c r="A4156" s="1">
        <v>40940</v>
      </c>
      <c r="B4156" t="s">
        <v>26723</v>
      </c>
      <c r="C4156" t="s">
        <v>116</v>
      </c>
    </row>
    <row r="4157" spans="1:3" x14ac:dyDescent="0.15">
      <c r="A4157" s="1">
        <v>40940</v>
      </c>
      <c r="B4157" t="s">
        <v>26724</v>
      </c>
      <c r="C4157" t="s">
        <v>116</v>
      </c>
    </row>
    <row r="4158" spans="1:3" x14ac:dyDescent="0.15">
      <c r="A4158" s="1">
        <v>40940</v>
      </c>
      <c r="B4158" t="s">
        <v>26725</v>
      </c>
      <c r="C4158" t="s">
        <v>116</v>
      </c>
    </row>
    <row r="4159" spans="1:3" x14ac:dyDescent="0.15">
      <c r="A4159" s="1">
        <v>40940</v>
      </c>
      <c r="B4159" t="s">
        <v>26726</v>
      </c>
      <c r="C4159" t="s">
        <v>116</v>
      </c>
    </row>
    <row r="4160" spans="1:3" x14ac:dyDescent="0.15">
      <c r="A4160" s="1">
        <v>40946</v>
      </c>
      <c r="B4160" t="s">
        <v>26733</v>
      </c>
      <c r="C4160" t="s">
        <v>39</v>
      </c>
    </row>
    <row r="4161" spans="1:3" x14ac:dyDescent="0.15">
      <c r="A4161" s="1">
        <v>40946</v>
      </c>
      <c r="B4161" t="s">
        <v>26734</v>
      </c>
      <c r="C4161" t="s">
        <v>39</v>
      </c>
    </row>
    <row r="4162" spans="1:3" x14ac:dyDescent="0.15">
      <c r="A4162" s="1">
        <v>40946</v>
      </c>
      <c r="B4162" t="s">
        <v>26735</v>
      </c>
      <c r="C4162" t="s">
        <v>39</v>
      </c>
    </row>
    <row r="4163" spans="1:3" x14ac:dyDescent="0.15">
      <c r="A4163" s="1">
        <v>40946</v>
      </c>
      <c r="B4163" t="s">
        <v>26736</v>
      </c>
      <c r="C4163" t="s">
        <v>23</v>
      </c>
    </row>
    <row r="4164" spans="1:3" x14ac:dyDescent="0.15">
      <c r="A4164" s="1">
        <v>40947</v>
      </c>
      <c r="B4164" t="s">
        <v>26741</v>
      </c>
      <c r="C4164" t="s">
        <v>53</v>
      </c>
    </row>
    <row r="4165" spans="1:3" x14ac:dyDescent="0.15">
      <c r="A4165" s="1">
        <v>40947</v>
      </c>
      <c r="B4165" t="s">
        <v>26742</v>
      </c>
      <c r="C4165" t="s">
        <v>53</v>
      </c>
    </row>
    <row r="4166" spans="1:3" x14ac:dyDescent="0.15">
      <c r="A4166" s="1">
        <v>40947</v>
      </c>
      <c r="B4166" t="s">
        <v>26743</v>
      </c>
      <c r="C4166" t="s">
        <v>29</v>
      </c>
    </row>
    <row r="4167" spans="1:3" x14ac:dyDescent="0.15">
      <c r="A4167" s="1">
        <v>40948</v>
      </c>
      <c r="B4167" t="s">
        <v>26746</v>
      </c>
      <c r="C4167" t="s">
        <v>39</v>
      </c>
    </row>
    <row r="4168" spans="1:3" x14ac:dyDescent="0.15">
      <c r="A4168" s="1">
        <v>40949</v>
      </c>
      <c r="B4168" t="s">
        <v>26749</v>
      </c>
      <c r="C4168" t="s">
        <v>39</v>
      </c>
    </row>
    <row r="4169" spans="1:3" x14ac:dyDescent="0.15">
      <c r="A4169" s="1">
        <v>40949</v>
      </c>
      <c r="B4169" t="s">
        <v>26750</v>
      </c>
      <c r="C4169" t="s">
        <v>39</v>
      </c>
    </row>
    <row r="4170" spans="1:3" x14ac:dyDescent="0.15">
      <c r="A4170" s="1">
        <v>40950</v>
      </c>
      <c r="B4170" t="s">
        <v>26752</v>
      </c>
      <c r="C4170" t="s">
        <v>116</v>
      </c>
    </row>
    <row r="4171" spans="1:3" x14ac:dyDescent="0.15">
      <c r="A4171" s="1">
        <v>40950</v>
      </c>
      <c r="B4171" t="s">
        <v>26753</v>
      </c>
      <c r="C4171" t="s">
        <v>116</v>
      </c>
    </row>
    <row r="4172" spans="1:3" x14ac:dyDescent="0.15">
      <c r="A4172" s="1">
        <v>40950</v>
      </c>
      <c r="B4172" t="s">
        <v>26754</v>
      </c>
      <c r="C4172" t="s">
        <v>116</v>
      </c>
    </row>
    <row r="4173" spans="1:3" x14ac:dyDescent="0.15">
      <c r="A4173" s="1">
        <v>40950</v>
      </c>
      <c r="B4173" t="s">
        <v>26755</v>
      </c>
      <c r="C4173" t="s">
        <v>116</v>
      </c>
    </row>
    <row r="4174" spans="1:3" x14ac:dyDescent="0.15">
      <c r="A4174" s="1">
        <v>40950</v>
      </c>
      <c r="B4174" t="s">
        <v>26756</v>
      </c>
      <c r="C4174" t="s">
        <v>39</v>
      </c>
    </row>
    <row r="4175" spans="1:3" x14ac:dyDescent="0.15">
      <c r="A4175" s="1">
        <v>40950</v>
      </c>
      <c r="B4175" t="s">
        <v>26757</v>
      </c>
      <c r="C4175" t="s">
        <v>39</v>
      </c>
    </row>
    <row r="4176" spans="1:3" x14ac:dyDescent="0.15">
      <c r="A4176" s="1">
        <v>40950</v>
      </c>
      <c r="B4176" t="s">
        <v>26758</v>
      </c>
      <c r="C4176" t="s">
        <v>116</v>
      </c>
    </row>
    <row r="4177" spans="1:3" x14ac:dyDescent="0.15">
      <c r="A4177" s="1">
        <v>40950</v>
      </c>
      <c r="B4177" t="s">
        <v>26759</v>
      </c>
      <c r="C4177" t="s">
        <v>116</v>
      </c>
    </row>
    <row r="4178" spans="1:3" x14ac:dyDescent="0.15">
      <c r="A4178" s="1">
        <v>40950</v>
      </c>
      <c r="B4178" t="s">
        <v>26760</v>
      </c>
      <c r="C4178" t="s">
        <v>116</v>
      </c>
    </row>
    <row r="4179" spans="1:3" x14ac:dyDescent="0.15">
      <c r="A4179" s="1">
        <v>40950</v>
      </c>
      <c r="B4179" t="s">
        <v>26761</v>
      </c>
      <c r="C4179" t="s">
        <v>39</v>
      </c>
    </row>
    <row r="4180" spans="1:3" x14ac:dyDescent="0.15">
      <c r="A4180" s="1">
        <v>40950</v>
      </c>
      <c r="B4180" t="s">
        <v>26762</v>
      </c>
      <c r="C4180" t="s">
        <v>116</v>
      </c>
    </row>
    <row r="4181" spans="1:3" x14ac:dyDescent="0.15">
      <c r="A4181" s="1">
        <v>40950</v>
      </c>
      <c r="B4181" t="s">
        <v>26763</v>
      </c>
      <c r="C4181" t="s">
        <v>116</v>
      </c>
    </row>
    <row r="4182" spans="1:3" x14ac:dyDescent="0.15">
      <c r="A4182" s="1">
        <v>40950</v>
      </c>
      <c r="B4182" t="s">
        <v>26764</v>
      </c>
      <c r="C4182" t="s">
        <v>39</v>
      </c>
    </row>
    <row r="4183" spans="1:3" x14ac:dyDescent="0.15">
      <c r="A4183" s="1">
        <v>40950</v>
      </c>
      <c r="B4183" t="s">
        <v>26765</v>
      </c>
      <c r="C4183" t="s">
        <v>39</v>
      </c>
    </row>
    <row r="4184" spans="1:3" x14ac:dyDescent="0.15">
      <c r="A4184" s="1">
        <v>40950</v>
      </c>
      <c r="B4184" t="s">
        <v>26766</v>
      </c>
      <c r="C4184" t="s">
        <v>39</v>
      </c>
    </row>
    <row r="4185" spans="1:3" x14ac:dyDescent="0.15">
      <c r="A4185" s="1">
        <v>40953</v>
      </c>
      <c r="B4185" t="s">
        <v>26773</v>
      </c>
      <c r="C4185" t="s">
        <v>39</v>
      </c>
    </row>
    <row r="4186" spans="1:3" x14ac:dyDescent="0.15">
      <c r="A4186" s="1">
        <v>40955</v>
      </c>
      <c r="B4186" t="s">
        <v>26776</v>
      </c>
      <c r="C4186" t="s">
        <v>29</v>
      </c>
    </row>
    <row r="4187" spans="1:3" x14ac:dyDescent="0.15">
      <c r="A4187" s="1">
        <v>40955</v>
      </c>
      <c r="B4187" t="s">
        <v>26777</v>
      </c>
      <c r="C4187" t="s">
        <v>53</v>
      </c>
    </row>
    <row r="4188" spans="1:3" x14ac:dyDescent="0.15">
      <c r="A4188" s="1">
        <v>40957</v>
      </c>
      <c r="B4188" t="s">
        <v>26779</v>
      </c>
      <c r="C4188" t="s">
        <v>53</v>
      </c>
    </row>
    <row r="4189" spans="1:3" x14ac:dyDescent="0.15">
      <c r="A4189" s="1">
        <v>40957</v>
      </c>
      <c r="B4189" t="s">
        <v>26780</v>
      </c>
      <c r="C4189" t="s">
        <v>116</v>
      </c>
    </row>
    <row r="4190" spans="1:3" x14ac:dyDescent="0.15">
      <c r="A4190" s="1">
        <v>40957</v>
      </c>
      <c r="B4190" t="s">
        <v>26781</v>
      </c>
      <c r="C4190" t="s">
        <v>116</v>
      </c>
    </row>
    <row r="4191" spans="1:3" x14ac:dyDescent="0.15">
      <c r="A4191" s="1">
        <v>40957</v>
      </c>
      <c r="B4191" t="s">
        <v>26782</v>
      </c>
      <c r="C4191" t="s">
        <v>23</v>
      </c>
    </row>
    <row r="4192" spans="1:3" x14ac:dyDescent="0.15">
      <c r="A4192" s="1">
        <v>40958</v>
      </c>
      <c r="B4192" t="s">
        <v>26784</v>
      </c>
      <c r="C4192" t="s">
        <v>116</v>
      </c>
    </row>
    <row r="4193" spans="1:3" x14ac:dyDescent="0.15">
      <c r="A4193" s="1">
        <v>40958</v>
      </c>
      <c r="B4193" t="s">
        <v>26785</v>
      </c>
      <c r="C4193" t="s">
        <v>116</v>
      </c>
    </row>
    <row r="4194" spans="1:3" x14ac:dyDescent="0.15">
      <c r="A4194" s="1">
        <v>40958</v>
      </c>
      <c r="B4194" t="s">
        <v>26786</v>
      </c>
      <c r="C4194" t="s">
        <v>116</v>
      </c>
    </row>
    <row r="4195" spans="1:3" x14ac:dyDescent="0.15">
      <c r="A4195" s="1">
        <v>40958</v>
      </c>
      <c r="B4195" t="s">
        <v>26787</v>
      </c>
      <c r="C4195" t="s">
        <v>116</v>
      </c>
    </row>
    <row r="4196" spans="1:3" x14ac:dyDescent="0.15">
      <c r="A4196" s="1">
        <v>40958</v>
      </c>
      <c r="B4196" t="s">
        <v>26788</v>
      </c>
      <c r="C4196" t="s">
        <v>116</v>
      </c>
    </row>
    <row r="4197" spans="1:3" x14ac:dyDescent="0.15">
      <c r="A4197" s="1">
        <v>40958</v>
      </c>
      <c r="B4197" t="s">
        <v>26789</v>
      </c>
      <c r="C4197" t="s">
        <v>116</v>
      </c>
    </row>
    <row r="4198" spans="1:3" x14ac:dyDescent="0.15">
      <c r="A4198" s="1">
        <v>40958</v>
      </c>
      <c r="B4198" t="s">
        <v>26790</v>
      </c>
      <c r="C4198" t="s">
        <v>116</v>
      </c>
    </row>
    <row r="4199" spans="1:3" x14ac:dyDescent="0.15">
      <c r="A4199" s="1">
        <v>40958</v>
      </c>
      <c r="B4199" t="s">
        <v>26791</v>
      </c>
      <c r="C4199" t="s">
        <v>116</v>
      </c>
    </row>
    <row r="4200" spans="1:3" x14ac:dyDescent="0.15">
      <c r="A4200" s="1">
        <v>40958</v>
      </c>
      <c r="B4200" t="s">
        <v>26792</v>
      </c>
      <c r="C4200" t="s">
        <v>116</v>
      </c>
    </row>
    <row r="4201" spans="1:3" x14ac:dyDescent="0.15">
      <c r="A4201" s="1">
        <v>40958</v>
      </c>
      <c r="B4201" t="s">
        <v>26793</v>
      </c>
      <c r="C4201" t="s">
        <v>116</v>
      </c>
    </row>
    <row r="4202" spans="1:3" x14ac:dyDescent="0.15">
      <c r="A4202" s="1">
        <v>40959</v>
      </c>
      <c r="B4202" t="s">
        <v>26795</v>
      </c>
      <c r="C4202" t="s">
        <v>29</v>
      </c>
    </row>
    <row r="4203" spans="1:3" x14ac:dyDescent="0.15">
      <c r="A4203" s="1">
        <v>40961</v>
      </c>
      <c r="B4203" t="s">
        <v>26798</v>
      </c>
      <c r="C4203" t="s">
        <v>116</v>
      </c>
    </row>
    <row r="4204" spans="1:3" x14ac:dyDescent="0.15">
      <c r="A4204" s="1">
        <v>40961</v>
      </c>
      <c r="B4204" t="s">
        <v>26799</v>
      </c>
      <c r="C4204" t="s">
        <v>116</v>
      </c>
    </row>
    <row r="4205" spans="1:3" x14ac:dyDescent="0.15">
      <c r="A4205" s="1">
        <v>40961</v>
      </c>
      <c r="B4205" t="s">
        <v>26800</v>
      </c>
      <c r="C4205" t="s">
        <v>29</v>
      </c>
    </row>
    <row r="4206" spans="1:3" x14ac:dyDescent="0.15">
      <c r="A4206" s="1">
        <v>40962</v>
      </c>
      <c r="B4206" t="s">
        <v>26802</v>
      </c>
      <c r="C4206" t="s">
        <v>29</v>
      </c>
    </row>
    <row r="4207" spans="1:3" x14ac:dyDescent="0.15">
      <c r="A4207" s="1">
        <v>40963</v>
      </c>
      <c r="B4207" t="s">
        <v>26804</v>
      </c>
      <c r="C4207" t="s">
        <v>116</v>
      </c>
    </row>
    <row r="4208" spans="1:3" x14ac:dyDescent="0.15">
      <c r="A4208" s="1">
        <v>40963</v>
      </c>
      <c r="B4208" t="s">
        <v>26805</v>
      </c>
      <c r="C4208" t="s">
        <v>116</v>
      </c>
    </row>
    <row r="4209" spans="1:3" x14ac:dyDescent="0.15">
      <c r="A4209" s="1">
        <v>40965</v>
      </c>
      <c r="B4209" t="s">
        <v>26809</v>
      </c>
      <c r="C4209" t="s">
        <v>32</v>
      </c>
    </row>
    <row r="4210" spans="1:3" x14ac:dyDescent="0.15">
      <c r="A4210" s="1">
        <v>40966</v>
      </c>
      <c r="B4210" t="s">
        <v>27043</v>
      </c>
      <c r="C4210" t="s">
        <v>32</v>
      </c>
    </row>
    <row r="4211" spans="1:3" x14ac:dyDescent="0.15">
      <c r="A4211" s="1">
        <v>40966</v>
      </c>
      <c r="B4211" t="s">
        <v>27044</v>
      </c>
      <c r="C4211" t="s">
        <v>32</v>
      </c>
    </row>
    <row r="4212" spans="1:3" x14ac:dyDescent="0.15">
      <c r="A4212" s="1">
        <v>40968</v>
      </c>
      <c r="B4212" t="s">
        <v>27047</v>
      </c>
      <c r="C4212" t="s">
        <v>116</v>
      </c>
    </row>
    <row r="4213" spans="1:3" x14ac:dyDescent="0.15">
      <c r="A4213" s="1">
        <v>40968</v>
      </c>
      <c r="B4213" t="s">
        <v>27048</v>
      </c>
      <c r="C4213" t="s">
        <v>116</v>
      </c>
    </row>
    <row r="4214" spans="1:3" x14ac:dyDescent="0.15">
      <c r="A4214" s="1">
        <v>40969</v>
      </c>
      <c r="B4214" t="s">
        <v>27050</v>
      </c>
      <c r="C4214" t="s">
        <v>23</v>
      </c>
    </row>
    <row r="4215" spans="1:3" x14ac:dyDescent="0.15">
      <c r="A4215" s="1">
        <v>40969</v>
      </c>
      <c r="B4215" t="s">
        <v>27051</v>
      </c>
      <c r="C4215" t="s">
        <v>23</v>
      </c>
    </row>
    <row r="4216" spans="1:3" x14ac:dyDescent="0.15">
      <c r="A4216" s="1">
        <v>40970</v>
      </c>
      <c r="B4216" t="s">
        <v>27053</v>
      </c>
      <c r="C4216" t="s">
        <v>23</v>
      </c>
    </row>
    <row r="4217" spans="1:3" x14ac:dyDescent="0.15">
      <c r="A4217" s="1">
        <v>40970</v>
      </c>
      <c r="B4217" t="s">
        <v>27054</v>
      </c>
      <c r="C4217" t="s">
        <v>23</v>
      </c>
    </row>
    <row r="4218" spans="1:3" x14ac:dyDescent="0.15">
      <c r="A4218" s="1">
        <v>40970</v>
      </c>
      <c r="B4218" t="s">
        <v>27055</v>
      </c>
      <c r="C4218" t="s">
        <v>23</v>
      </c>
    </row>
    <row r="4219" spans="1:3" x14ac:dyDescent="0.15">
      <c r="A4219" s="1">
        <v>40971</v>
      </c>
      <c r="B4219" t="s">
        <v>27073</v>
      </c>
      <c r="C4219" t="s">
        <v>32</v>
      </c>
    </row>
    <row r="4220" spans="1:3" x14ac:dyDescent="0.15">
      <c r="A4220" s="1">
        <v>40971</v>
      </c>
      <c r="B4220" t="s">
        <v>27074</v>
      </c>
      <c r="C4220" t="s">
        <v>32</v>
      </c>
    </row>
    <row r="4221" spans="1:3" x14ac:dyDescent="0.15">
      <c r="A4221" s="1">
        <v>40972</v>
      </c>
      <c r="B4221" t="s">
        <v>27077</v>
      </c>
      <c r="C4221" t="s">
        <v>29</v>
      </c>
    </row>
    <row r="4222" spans="1:3" x14ac:dyDescent="0.15">
      <c r="A4222" s="1">
        <v>40973</v>
      </c>
      <c r="B4222" t="s">
        <v>27079</v>
      </c>
      <c r="C4222" t="s">
        <v>23</v>
      </c>
    </row>
    <row r="4223" spans="1:3" x14ac:dyDescent="0.15">
      <c r="A4223" s="1">
        <v>40974</v>
      </c>
      <c r="B4223" t="s">
        <v>27081</v>
      </c>
      <c r="C4223" t="s">
        <v>29</v>
      </c>
    </row>
    <row r="4224" spans="1:3" x14ac:dyDescent="0.15">
      <c r="A4224" s="1">
        <v>40974</v>
      </c>
      <c r="B4224" t="s">
        <v>27415</v>
      </c>
      <c r="C4224" t="s">
        <v>32</v>
      </c>
    </row>
    <row r="4225" spans="1:3" x14ac:dyDescent="0.15">
      <c r="A4225" s="1">
        <v>40975</v>
      </c>
      <c r="B4225" t="s">
        <v>27578</v>
      </c>
      <c r="C4225" t="s">
        <v>32</v>
      </c>
    </row>
    <row r="4226" spans="1:3" x14ac:dyDescent="0.15">
      <c r="A4226" s="1">
        <v>40975</v>
      </c>
      <c r="B4226" t="s">
        <v>27579</v>
      </c>
      <c r="C4226" t="s">
        <v>53</v>
      </c>
    </row>
    <row r="4227" spans="1:3" x14ac:dyDescent="0.15">
      <c r="A4227" s="1">
        <v>40975</v>
      </c>
      <c r="B4227" t="s">
        <v>27580</v>
      </c>
      <c r="C4227" t="s">
        <v>53</v>
      </c>
    </row>
    <row r="4228" spans="1:3" x14ac:dyDescent="0.15">
      <c r="A4228" s="1">
        <v>40976</v>
      </c>
      <c r="B4228" t="s">
        <v>27582</v>
      </c>
      <c r="C4228" t="s">
        <v>116</v>
      </c>
    </row>
    <row r="4229" spans="1:3" x14ac:dyDescent="0.15">
      <c r="A4229" s="1">
        <v>40976</v>
      </c>
      <c r="B4229" t="s">
        <v>27583</v>
      </c>
      <c r="C4229" t="s">
        <v>116</v>
      </c>
    </row>
    <row r="4230" spans="1:3" x14ac:dyDescent="0.15">
      <c r="A4230" s="1">
        <v>40976</v>
      </c>
      <c r="B4230" t="s">
        <v>27584</v>
      </c>
      <c r="C4230" t="s">
        <v>116</v>
      </c>
    </row>
    <row r="4231" spans="1:3" x14ac:dyDescent="0.15">
      <c r="A4231" s="1">
        <v>40977</v>
      </c>
      <c r="B4231" t="s">
        <v>27586</v>
      </c>
      <c r="C4231" t="s">
        <v>29</v>
      </c>
    </row>
    <row r="4232" spans="1:3" x14ac:dyDescent="0.15">
      <c r="A4232" s="1">
        <v>40977</v>
      </c>
      <c r="B4232" t="s">
        <v>27587</v>
      </c>
      <c r="C4232" t="s">
        <v>29</v>
      </c>
    </row>
    <row r="4233" spans="1:3" x14ac:dyDescent="0.15">
      <c r="A4233" s="1">
        <v>40977</v>
      </c>
      <c r="B4233" t="s">
        <v>27588</v>
      </c>
      <c r="C4233" t="s">
        <v>29</v>
      </c>
    </row>
    <row r="4234" spans="1:3" x14ac:dyDescent="0.15">
      <c r="A4234" s="1">
        <v>40977</v>
      </c>
      <c r="B4234" t="s">
        <v>27589</v>
      </c>
      <c r="C4234" t="s">
        <v>32</v>
      </c>
    </row>
    <row r="4235" spans="1:3" x14ac:dyDescent="0.15">
      <c r="A4235" s="1">
        <v>40977</v>
      </c>
      <c r="B4235" t="s">
        <v>27590</v>
      </c>
      <c r="C4235" t="s">
        <v>32</v>
      </c>
    </row>
    <row r="4236" spans="1:3" x14ac:dyDescent="0.15">
      <c r="A4236" s="1">
        <v>40977</v>
      </c>
      <c r="B4236" t="s">
        <v>27591</v>
      </c>
      <c r="C4236" t="s">
        <v>32</v>
      </c>
    </row>
    <row r="4237" spans="1:3" x14ac:dyDescent="0.15">
      <c r="A4237" s="1">
        <v>40978</v>
      </c>
      <c r="B4237" t="s">
        <v>27764</v>
      </c>
      <c r="C4237" t="s">
        <v>32</v>
      </c>
    </row>
    <row r="4238" spans="1:3" x14ac:dyDescent="0.15">
      <c r="A4238" s="1">
        <v>40978</v>
      </c>
      <c r="B4238" t="s">
        <v>27765</v>
      </c>
      <c r="C4238" t="s">
        <v>116</v>
      </c>
    </row>
    <row r="4239" spans="1:3" x14ac:dyDescent="0.15">
      <c r="A4239" s="1">
        <v>40978</v>
      </c>
      <c r="B4239" t="s">
        <v>27766</v>
      </c>
      <c r="C4239" t="s">
        <v>116</v>
      </c>
    </row>
    <row r="4240" spans="1:3" x14ac:dyDescent="0.15">
      <c r="A4240" s="1">
        <v>40978</v>
      </c>
      <c r="B4240" t="s">
        <v>27767</v>
      </c>
      <c r="C4240" t="s">
        <v>116</v>
      </c>
    </row>
    <row r="4241" spans="1:3" x14ac:dyDescent="0.15">
      <c r="A4241" s="1">
        <v>40978</v>
      </c>
      <c r="B4241" t="s">
        <v>27768</v>
      </c>
      <c r="C4241" t="s">
        <v>116</v>
      </c>
    </row>
    <row r="4242" spans="1:3" x14ac:dyDescent="0.15">
      <c r="A4242" s="1">
        <v>40978</v>
      </c>
      <c r="B4242" t="s">
        <v>27769</v>
      </c>
      <c r="C4242" t="s">
        <v>116</v>
      </c>
    </row>
    <row r="4243" spans="1:3" x14ac:dyDescent="0.15">
      <c r="A4243" s="1">
        <v>40978</v>
      </c>
      <c r="B4243" t="s">
        <v>27770</v>
      </c>
      <c r="C4243" t="s">
        <v>116</v>
      </c>
    </row>
    <row r="4244" spans="1:3" x14ac:dyDescent="0.15">
      <c r="A4244" s="1">
        <v>40978</v>
      </c>
      <c r="B4244" t="s">
        <v>27771</v>
      </c>
      <c r="C4244" t="s">
        <v>116</v>
      </c>
    </row>
    <row r="4245" spans="1:3" x14ac:dyDescent="0.15">
      <c r="A4245" s="1">
        <v>40978</v>
      </c>
      <c r="B4245" t="s">
        <v>27772</v>
      </c>
      <c r="C4245" t="s">
        <v>116</v>
      </c>
    </row>
    <row r="4246" spans="1:3" x14ac:dyDescent="0.15">
      <c r="A4246" s="1">
        <v>40978</v>
      </c>
      <c r="B4246" t="s">
        <v>27773</v>
      </c>
      <c r="C4246" t="s">
        <v>116</v>
      </c>
    </row>
    <row r="4247" spans="1:3" x14ac:dyDescent="0.15">
      <c r="A4247" s="1">
        <v>40978</v>
      </c>
      <c r="B4247" t="s">
        <v>27774</v>
      </c>
      <c r="C4247" t="s">
        <v>116</v>
      </c>
    </row>
    <row r="4248" spans="1:3" x14ac:dyDescent="0.15">
      <c r="A4248" s="1">
        <v>40978</v>
      </c>
      <c r="B4248" t="s">
        <v>27775</v>
      </c>
      <c r="C4248" t="s">
        <v>116</v>
      </c>
    </row>
    <row r="4249" spans="1:3" x14ac:dyDescent="0.15">
      <c r="A4249" s="1">
        <v>40978</v>
      </c>
      <c r="B4249" t="s">
        <v>27776</v>
      </c>
      <c r="C4249" t="s">
        <v>116</v>
      </c>
    </row>
    <row r="4250" spans="1:3" x14ac:dyDescent="0.15">
      <c r="A4250" s="1">
        <v>40978</v>
      </c>
      <c r="B4250" t="s">
        <v>27777</v>
      </c>
      <c r="C4250" t="s">
        <v>116</v>
      </c>
    </row>
    <row r="4251" spans="1:3" x14ac:dyDescent="0.15">
      <c r="A4251" s="1">
        <v>40978</v>
      </c>
      <c r="B4251" t="s">
        <v>27778</v>
      </c>
      <c r="C4251" t="s">
        <v>116</v>
      </c>
    </row>
    <row r="4252" spans="1:3" x14ac:dyDescent="0.15">
      <c r="A4252" s="1">
        <v>40978</v>
      </c>
      <c r="B4252" t="s">
        <v>27779</v>
      </c>
      <c r="C4252" t="s">
        <v>116</v>
      </c>
    </row>
    <row r="4253" spans="1:3" x14ac:dyDescent="0.15">
      <c r="A4253" s="1">
        <v>40978</v>
      </c>
      <c r="B4253" t="s">
        <v>27780</v>
      </c>
      <c r="C4253" t="s">
        <v>116</v>
      </c>
    </row>
    <row r="4254" spans="1:3" x14ac:dyDescent="0.15">
      <c r="A4254" s="1">
        <v>40978</v>
      </c>
      <c r="B4254" t="s">
        <v>27781</v>
      </c>
      <c r="C4254" t="s">
        <v>116</v>
      </c>
    </row>
    <row r="4255" spans="1:3" x14ac:dyDescent="0.15">
      <c r="A4255" s="1">
        <v>40978</v>
      </c>
      <c r="B4255" t="s">
        <v>27782</v>
      </c>
      <c r="C4255" t="s">
        <v>116</v>
      </c>
    </row>
    <row r="4256" spans="1:3" x14ac:dyDescent="0.15">
      <c r="A4256" s="1">
        <v>40978</v>
      </c>
      <c r="B4256" t="s">
        <v>27783</v>
      </c>
      <c r="C4256" t="s">
        <v>116</v>
      </c>
    </row>
    <row r="4257" spans="1:3" x14ac:dyDescent="0.15">
      <c r="A4257" s="1">
        <v>40978</v>
      </c>
      <c r="B4257" t="s">
        <v>27784</v>
      </c>
      <c r="C4257" t="s">
        <v>116</v>
      </c>
    </row>
    <row r="4258" spans="1:3" x14ac:dyDescent="0.15">
      <c r="A4258" s="1">
        <v>40978</v>
      </c>
      <c r="B4258" t="s">
        <v>27785</v>
      </c>
      <c r="C4258" t="s">
        <v>116</v>
      </c>
    </row>
    <row r="4259" spans="1:3" x14ac:dyDescent="0.15">
      <c r="A4259" s="1">
        <v>40978</v>
      </c>
      <c r="B4259" t="s">
        <v>27786</v>
      </c>
      <c r="C4259" t="s">
        <v>116</v>
      </c>
    </row>
    <row r="4260" spans="1:3" x14ac:dyDescent="0.15">
      <c r="A4260" s="1">
        <v>40979</v>
      </c>
      <c r="B4260" t="s">
        <v>27788</v>
      </c>
      <c r="C4260" t="s">
        <v>116</v>
      </c>
    </row>
    <row r="4261" spans="1:3" x14ac:dyDescent="0.15">
      <c r="A4261" s="1">
        <v>40979</v>
      </c>
      <c r="B4261" t="s">
        <v>27789</v>
      </c>
      <c r="C4261" t="s">
        <v>116</v>
      </c>
    </row>
    <row r="4262" spans="1:3" x14ac:dyDescent="0.15">
      <c r="A4262" s="1">
        <v>40979</v>
      </c>
      <c r="B4262" t="s">
        <v>27790</v>
      </c>
      <c r="C4262" t="s">
        <v>116</v>
      </c>
    </row>
    <row r="4263" spans="1:3" x14ac:dyDescent="0.15">
      <c r="A4263" s="1">
        <v>40979</v>
      </c>
      <c r="B4263" t="s">
        <v>27791</v>
      </c>
      <c r="C4263" t="s">
        <v>116</v>
      </c>
    </row>
    <row r="4264" spans="1:3" x14ac:dyDescent="0.15">
      <c r="A4264" s="1">
        <v>40979</v>
      </c>
      <c r="B4264" t="s">
        <v>27792</v>
      </c>
      <c r="C4264" t="s">
        <v>116</v>
      </c>
    </row>
    <row r="4265" spans="1:3" x14ac:dyDescent="0.15">
      <c r="A4265" s="1">
        <v>40979</v>
      </c>
      <c r="B4265" t="s">
        <v>27793</v>
      </c>
      <c r="C4265" t="s">
        <v>116</v>
      </c>
    </row>
    <row r="4266" spans="1:3" x14ac:dyDescent="0.15">
      <c r="A4266" s="1">
        <v>40979</v>
      </c>
      <c r="B4266" t="s">
        <v>27794</v>
      </c>
      <c r="C4266" t="s">
        <v>116</v>
      </c>
    </row>
    <row r="4267" spans="1:3" x14ac:dyDescent="0.15">
      <c r="A4267" s="1">
        <v>40979</v>
      </c>
      <c r="B4267" t="s">
        <v>27795</v>
      </c>
      <c r="C4267" t="s">
        <v>116</v>
      </c>
    </row>
    <row r="4268" spans="1:3" x14ac:dyDescent="0.15">
      <c r="A4268" s="1">
        <v>40979</v>
      </c>
      <c r="B4268" t="s">
        <v>27796</v>
      </c>
      <c r="C4268" t="s">
        <v>116</v>
      </c>
    </row>
    <row r="4269" spans="1:3" x14ac:dyDescent="0.15">
      <c r="A4269" s="1">
        <v>40979</v>
      </c>
      <c r="B4269" t="s">
        <v>27797</v>
      </c>
      <c r="C4269" t="s">
        <v>116</v>
      </c>
    </row>
    <row r="4270" spans="1:3" x14ac:dyDescent="0.15">
      <c r="A4270" s="1">
        <v>40979</v>
      </c>
      <c r="B4270" t="s">
        <v>27798</v>
      </c>
      <c r="C4270" t="s">
        <v>116</v>
      </c>
    </row>
    <row r="4271" spans="1:3" x14ac:dyDescent="0.15">
      <c r="A4271" s="1">
        <v>40979</v>
      </c>
      <c r="B4271" t="s">
        <v>27799</v>
      </c>
      <c r="C4271" t="s">
        <v>116</v>
      </c>
    </row>
    <row r="4272" spans="1:3" x14ac:dyDescent="0.15">
      <c r="A4272" s="1">
        <v>40979</v>
      </c>
      <c r="B4272" t="s">
        <v>27800</v>
      </c>
      <c r="C4272" t="s">
        <v>116</v>
      </c>
    </row>
    <row r="4273" spans="1:3" x14ac:dyDescent="0.15">
      <c r="A4273" s="1">
        <v>40979</v>
      </c>
      <c r="B4273" t="s">
        <v>27801</v>
      </c>
      <c r="C4273" t="s">
        <v>116</v>
      </c>
    </row>
    <row r="4274" spans="1:3" x14ac:dyDescent="0.15">
      <c r="A4274" s="1">
        <v>40979</v>
      </c>
      <c r="B4274" t="s">
        <v>27802</v>
      </c>
      <c r="C4274" t="s">
        <v>116</v>
      </c>
    </row>
    <row r="4275" spans="1:3" x14ac:dyDescent="0.15">
      <c r="A4275" s="1">
        <v>40979</v>
      </c>
      <c r="B4275" t="s">
        <v>27803</v>
      </c>
      <c r="C4275" t="s">
        <v>116</v>
      </c>
    </row>
    <row r="4276" spans="1:3" x14ac:dyDescent="0.15">
      <c r="A4276" s="1">
        <v>40979</v>
      </c>
      <c r="B4276" t="s">
        <v>27804</v>
      </c>
      <c r="C4276" t="s">
        <v>116</v>
      </c>
    </row>
    <row r="4277" spans="1:3" x14ac:dyDescent="0.15">
      <c r="A4277" s="1">
        <v>40979</v>
      </c>
      <c r="B4277" t="s">
        <v>27805</v>
      </c>
      <c r="C4277" t="s">
        <v>116</v>
      </c>
    </row>
    <row r="4278" spans="1:3" x14ac:dyDescent="0.15">
      <c r="A4278" s="1">
        <v>40979</v>
      </c>
      <c r="B4278" t="s">
        <v>27806</v>
      </c>
      <c r="C4278" t="s">
        <v>116</v>
      </c>
    </row>
    <row r="4279" spans="1:3" x14ac:dyDescent="0.15">
      <c r="A4279" s="1">
        <v>40979</v>
      </c>
      <c r="B4279" t="s">
        <v>27807</v>
      </c>
      <c r="C4279" t="s">
        <v>116</v>
      </c>
    </row>
    <row r="4280" spans="1:3" x14ac:dyDescent="0.15">
      <c r="A4280" s="1">
        <v>40979</v>
      </c>
      <c r="B4280" t="s">
        <v>27808</v>
      </c>
      <c r="C4280" t="s">
        <v>32</v>
      </c>
    </row>
    <row r="4281" spans="1:3" x14ac:dyDescent="0.15">
      <c r="A4281" s="1">
        <v>40979</v>
      </c>
      <c r="B4281" t="s">
        <v>27809</v>
      </c>
      <c r="C4281" t="s">
        <v>32</v>
      </c>
    </row>
    <row r="4282" spans="1:3" x14ac:dyDescent="0.15">
      <c r="A4282" s="1">
        <v>40979</v>
      </c>
      <c r="B4282" t="s">
        <v>27810</v>
      </c>
      <c r="C4282" t="s">
        <v>23</v>
      </c>
    </row>
    <row r="4283" spans="1:3" x14ac:dyDescent="0.15">
      <c r="A4283" s="1">
        <v>40979</v>
      </c>
      <c r="B4283" t="s">
        <v>27811</v>
      </c>
      <c r="C4283" t="s">
        <v>53</v>
      </c>
    </row>
    <row r="4284" spans="1:3" x14ac:dyDescent="0.15">
      <c r="A4284" s="1">
        <v>40979</v>
      </c>
      <c r="B4284" t="s">
        <v>27812</v>
      </c>
      <c r="C4284" t="s">
        <v>53</v>
      </c>
    </row>
    <row r="4285" spans="1:3" x14ac:dyDescent="0.15">
      <c r="A4285" s="1">
        <v>40979</v>
      </c>
      <c r="B4285" t="s">
        <v>27813</v>
      </c>
      <c r="C4285" t="s">
        <v>53</v>
      </c>
    </row>
    <row r="4286" spans="1:3" x14ac:dyDescent="0.15">
      <c r="A4286" s="1">
        <v>40979</v>
      </c>
      <c r="B4286" t="s">
        <v>27814</v>
      </c>
      <c r="C4286" t="s">
        <v>53</v>
      </c>
    </row>
    <row r="4287" spans="1:3" x14ac:dyDescent="0.15">
      <c r="A4287" s="1">
        <v>40979</v>
      </c>
      <c r="B4287" t="s">
        <v>27815</v>
      </c>
      <c r="C4287" t="s">
        <v>53</v>
      </c>
    </row>
    <row r="4288" spans="1:3" x14ac:dyDescent="0.15">
      <c r="A4288" s="1">
        <v>40979</v>
      </c>
      <c r="B4288" t="s">
        <v>27816</v>
      </c>
      <c r="C4288" t="s">
        <v>53</v>
      </c>
    </row>
    <row r="4289" spans="1:3" x14ac:dyDescent="0.15">
      <c r="A4289" s="1">
        <v>40979</v>
      </c>
      <c r="B4289" t="s">
        <v>27817</v>
      </c>
      <c r="C4289" t="s">
        <v>53</v>
      </c>
    </row>
    <row r="4290" spans="1:3" x14ac:dyDescent="0.15">
      <c r="A4290" s="1">
        <v>40979</v>
      </c>
      <c r="B4290" t="s">
        <v>27818</v>
      </c>
      <c r="C4290" t="s">
        <v>32</v>
      </c>
    </row>
    <row r="4291" spans="1:3" x14ac:dyDescent="0.15">
      <c r="A4291" s="1">
        <v>40980</v>
      </c>
      <c r="B4291" t="s">
        <v>27823</v>
      </c>
      <c r="C4291" t="s">
        <v>27824</v>
      </c>
    </row>
    <row r="4292" spans="1:3" x14ac:dyDescent="0.15">
      <c r="A4292" s="1">
        <v>40980</v>
      </c>
      <c r="B4292" t="s">
        <v>27825</v>
      </c>
      <c r="C4292" t="s">
        <v>29</v>
      </c>
    </row>
    <row r="4293" spans="1:3" x14ac:dyDescent="0.15">
      <c r="A4293" s="1">
        <v>40981</v>
      </c>
      <c r="B4293" t="s">
        <v>27828</v>
      </c>
      <c r="C4293" t="s">
        <v>116</v>
      </c>
    </row>
    <row r="4294" spans="1:3" x14ac:dyDescent="0.15">
      <c r="A4294" s="1">
        <v>40981</v>
      </c>
      <c r="B4294" t="s">
        <v>27829</v>
      </c>
      <c r="C4294" t="s">
        <v>116</v>
      </c>
    </row>
    <row r="4295" spans="1:3" x14ac:dyDescent="0.15">
      <c r="A4295" s="1">
        <v>40981</v>
      </c>
      <c r="B4295" t="s">
        <v>27830</v>
      </c>
      <c r="C4295" t="s">
        <v>116</v>
      </c>
    </row>
    <row r="4296" spans="1:3" x14ac:dyDescent="0.15">
      <c r="A4296" s="1">
        <v>40981</v>
      </c>
      <c r="B4296" t="s">
        <v>27831</v>
      </c>
      <c r="C4296" t="s">
        <v>116</v>
      </c>
    </row>
    <row r="4297" spans="1:3" x14ac:dyDescent="0.15">
      <c r="A4297" s="1">
        <v>40982</v>
      </c>
      <c r="B4297" t="s">
        <v>27833</v>
      </c>
      <c r="C4297" t="s">
        <v>53</v>
      </c>
    </row>
    <row r="4298" spans="1:3" x14ac:dyDescent="0.15">
      <c r="A4298" s="1">
        <v>40985</v>
      </c>
      <c r="B4298" t="s">
        <v>27837</v>
      </c>
      <c r="C4298" t="s">
        <v>32</v>
      </c>
    </row>
    <row r="4299" spans="1:3" x14ac:dyDescent="0.15">
      <c r="A4299" s="1">
        <v>40985</v>
      </c>
      <c r="B4299" t="s">
        <v>27838</v>
      </c>
      <c r="C4299" t="s">
        <v>32</v>
      </c>
    </row>
    <row r="4300" spans="1:3" x14ac:dyDescent="0.15">
      <c r="A4300" s="1">
        <v>40986</v>
      </c>
      <c r="B4300" t="s">
        <v>27840</v>
      </c>
      <c r="C4300" t="s">
        <v>32</v>
      </c>
    </row>
    <row r="4301" spans="1:3" x14ac:dyDescent="0.15">
      <c r="A4301" s="1">
        <v>40986</v>
      </c>
      <c r="B4301" t="s">
        <v>27841</v>
      </c>
      <c r="C4301" t="s">
        <v>32</v>
      </c>
    </row>
    <row r="4302" spans="1:3" x14ac:dyDescent="0.15">
      <c r="A4302" s="1">
        <v>40986</v>
      </c>
      <c r="B4302" t="s">
        <v>27842</v>
      </c>
      <c r="C4302" t="s">
        <v>32</v>
      </c>
    </row>
    <row r="4303" spans="1:3" x14ac:dyDescent="0.15">
      <c r="A4303" s="1">
        <v>40986</v>
      </c>
      <c r="B4303" t="s">
        <v>27843</v>
      </c>
      <c r="C4303" t="s">
        <v>32</v>
      </c>
    </row>
    <row r="4304" spans="1:3" x14ac:dyDescent="0.15">
      <c r="A4304" s="1">
        <v>40989</v>
      </c>
      <c r="B4304" t="s">
        <v>27848</v>
      </c>
      <c r="C4304" t="s">
        <v>32</v>
      </c>
    </row>
    <row r="4305" spans="1:3" x14ac:dyDescent="0.15">
      <c r="A4305" s="1">
        <v>40990</v>
      </c>
      <c r="B4305" t="s">
        <v>27850</v>
      </c>
      <c r="C4305" t="s">
        <v>29</v>
      </c>
    </row>
    <row r="4306" spans="1:3" x14ac:dyDescent="0.15">
      <c r="A4306" s="1">
        <v>40990</v>
      </c>
      <c r="B4306" t="s">
        <v>27851</v>
      </c>
      <c r="C4306" t="s">
        <v>29</v>
      </c>
    </row>
    <row r="4307" spans="1:3" x14ac:dyDescent="0.15">
      <c r="A4307" s="1">
        <v>40992</v>
      </c>
      <c r="B4307" t="s">
        <v>27854</v>
      </c>
      <c r="C4307" t="s">
        <v>27855</v>
      </c>
    </row>
    <row r="4308" spans="1:3" x14ac:dyDescent="0.15">
      <c r="A4308" s="1">
        <v>40992</v>
      </c>
      <c r="B4308" t="s">
        <v>27856</v>
      </c>
      <c r="C4308" t="s">
        <v>27857</v>
      </c>
    </row>
    <row r="4309" spans="1:3" x14ac:dyDescent="0.15">
      <c r="A4309" s="1">
        <v>40994</v>
      </c>
      <c r="B4309" t="s">
        <v>27860</v>
      </c>
      <c r="C4309" t="s">
        <v>53</v>
      </c>
    </row>
    <row r="4310" spans="1:3" x14ac:dyDescent="0.15">
      <c r="A4310" s="1">
        <v>40995</v>
      </c>
      <c r="B4310" t="s">
        <v>27863</v>
      </c>
      <c r="C4310" t="s">
        <v>32</v>
      </c>
    </row>
    <row r="4311" spans="1:3" x14ac:dyDescent="0.15">
      <c r="A4311" s="1">
        <v>40995</v>
      </c>
      <c r="B4311" t="s">
        <v>27864</v>
      </c>
      <c r="C4311" t="s">
        <v>4676</v>
      </c>
    </row>
    <row r="4312" spans="1:3" x14ac:dyDescent="0.15">
      <c r="A4312" s="1">
        <v>40998</v>
      </c>
      <c r="B4312" t="s">
        <v>27868</v>
      </c>
      <c r="C4312" t="s">
        <v>116</v>
      </c>
    </row>
    <row r="4313" spans="1:3" x14ac:dyDescent="0.15">
      <c r="A4313" s="1">
        <v>40999</v>
      </c>
      <c r="B4313" t="s">
        <v>27869</v>
      </c>
      <c r="C4313" t="s">
        <v>116</v>
      </c>
    </row>
    <row r="4314" spans="1:3" x14ac:dyDescent="0.15">
      <c r="A4314" s="1">
        <v>40999</v>
      </c>
      <c r="B4314" t="s">
        <v>27870</v>
      </c>
      <c r="C4314" t="s">
        <v>116</v>
      </c>
    </row>
    <row r="4315" spans="1:3" x14ac:dyDescent="0.15">
      <c r="A4315" s="1">
        <v>40999</v>
      </c>
      <c r="B4315" t="s">
        <v>27871</v>
      </c>
      <c r="C4315" t="s">
        <v>116</v>
      </c>
    </row>
    <row r="4316" spans="1:3" x14ac:dyDescent="0.15">
      <c r="A4316" s="1">
        <v>40999</v>
      </c>
      <c r="B4316" t="s">
        <v>27872</v>
      </c>
      <c r="C4316" t="s">
        <v>116</v>
      </c>
    </row>
    <row r="4317" spans="1:3" x14ac:dyDescent="0.15">
      <c r="A4317" s="1">
        <v>40999</v>
      </c>
      <c r="B4317" t="s">
        <v>27873</v>
      </c>
      <c r="C4317" t="s">
        <v>116</v>
      </c>
    </row>
    <row r="4318" spans="1:3" x14ac:dyDescent="0.15">
      <c r="A4318" s="1">
        <v>40999</v>
      </c>
      <c r="B4318" t="s">
        <v>27874</v>
      </c>
      <c r="C4318" t="s">
        <v>116</v>
      </c>
    </row>
    <row r="4319" spans="1:3" x14ac:dyDescent="0.15">
      <c r="A4319" s="1">
        <v>40999</v>
      </c>
      <c r="B4319" t="s">
        <v>27875</v>
      </c>
      <c r="C4319" t="s">
        <v>116</v>
      </c>
    </row>
    <row r="4320" spans="1:3" x14ac:dyDescent="0.15">
      <c r="A4320" s="1">
        <v>40999</v>
      </c>
      <c r="B4320" t="s">
        <v>27876</v>
      </c>
      <c r="C4320" t="s">
        <v>116</v>
      </c>
    </row>
    <row r="4321" spans="1:3" x14ac:dyDescent="0.15">
      <c r="A4321" s="1">
        <v>41001</v>
      </c>
      <c r="B4321" t="s">
        <v>27879</v>
      </c>
      <c r="C4321" t="s">
        <v>29</v>
      </c>
    </row>
    <row r="4322" spans="1:3" x14ac:dyDescent="0.15">
      <c r="A4322" s="1">
        <v>41002</v>
      </c>
      <c r="B4322" t="s">
        <v>27882</v>
      </c>
      <c r="C4322" t="s">
        <v>32</v>
      </c>
    </row>
    <row r="4323" spans="1:3" x14ac:dyDescent="0.15">
      <c r="A4323" s="1">
        <v>41005</v>
      </c>
      <c r="B4323" t="s">
        <v>27886</v>
      </c>
      <c r="C4323" t="s">
        <v>116</v>
      </c>
    </row>
    <row r="4324" spans="1:3" x14ac:dyDescent="0.15">
      <c r="A4324" s="1">
        <v>41005</v>
      </c>
      <c r="B4324" t="s">
        <v>27887</v>
      </c>
      <c r="C4324" t="s">
        <v>116</v>
      </c>
    </row>
    <row r="4325" spans="1:3" x14ac:dyDescent="0.15">
      <c r="A4325" s="1">
        <v>41005</v>
      </c>
      <c r="B4325" t="s">
        <v>27888</v>
      </c>
      <c r="C4325" t="s">
        <v>116</v>
      </c>
    </row>
    <row r="4326" spans="1:3" x14ac:dyDescent="0.15">
      <c r="A4326" s="1">
        <v>41005</v>
      </c>
      <c r="B4326" t="s">
        <v>27889</v>
      </c>
      <c r="C4326" t="s">
        <v>116</v>
      </c>
    </row>
    <row r="4327" spans="1:3" x14ac:dyDescent="0.15">
      <c r="A4327" s="1">
        <v>41005</v>
      </c>
      <c r="B4327" t="s">
        <v>27890</v>
      </c>
      <c r="C4327" t="s">
        <v>116</v>
      </c>
    </row>
    <row r="4328" spans="1:3" x14ac:dyDescent="0.15">
      <c r="A4328" s="1">
        <v>41007</v>
      </c>
      <c r="B4328" t="s">
        <v>27893</v>
      </c>
      <c r="C4328" t="s">
        <v>116</v>
      </c>
    </row>
    <row r="4329" spans="1:3" x14ac:dyDescent="0.15">
      <c r="A4329" s="1">
        <v>41007</v>
      </c>
      <c r="B4329" t="s">
        <v>27894</v>
      </c>
      <c r="C4329" t="s">
        <v>116</v>
      </c>
    </row>
    <row r="4330" spans="1:3" x14ac:dyDescent="0.15">
      <c r="A4330" s="1">
        <v>41007</v>
      </c>
      <c r="B4330" t="s">
        <v>27895</v>
      </c>
      <c r="C4330" t="s">
        <v>116</v>
      </c>
    </row>
    <row r="4331" spans="1:3" x14ac:dyDescent="0.15">
      <c r="A4331" s="1">
        <v>41009</v>
      </c>
      <c r="B4331" t="s">
        <v>27897</v>
      </c>
      <c r="C4331" t="s">
        <v>32</v>
      </c>
    </row>
    <row r="4332" spans="1:3" x14ac:dyDescent="0.15">
      <c r="A4332" s="1">
        <v>41009</v>
      </c>
      <c r="B4332" t="s">
        <v>27898</v>
      </c>
      <c r="C4332" t="s">
        <v>32</v>
      </c>
    </row>
    <row r="4333" spans="1:3" x14ac:dyDescent="0.15">
      <c r="A4333" s="1">
        <v>41012</v>
      </c>
      <c r="B4333" t="s">
        <v>27901</v>
      </c>
      <c r="C4333" t="s">
        <v>116</v>
      </c>
    </row>
    <row r="4334" spans="1:3" x14ac:dyDescent="0.15">
      <c r="A4334" s="1">
        <v>41015</v>
      </c>
      <c r="B4334" t="s">
        <v>27905</v>
      </c>
      <c r="C4334" t="s">
        <v>29</v>
      </c>
    </row>
    <row r="4335" spans="1:3" x14ac:dyDescent="0.15">
      <c r="A4335" s="1">
        <v>41015</v>
      </c>
      <c r="B4335" t="s">
        <v>27906</v>
      </c>
      <c r="C4335" t="s">
        <v>4531</v>
      </c>
    </row>
    <row r="4336" spans="1:3" x14ac:dyDescent="0.15">
      <c r="A4336" s="1">
        <v>41015</v>
      </c>
      <c r="B4336" t="s">
        <v>27907</v>
      </c>
      <c r="C4336" t="s">
        <v>4531</v>
      </c>
    </row>
    <row r="4337" spans="1:3" x14ac:dyDescent="0.15">
      <c r="A4337" s="1">
        <v>41019</v>
      </c>
      <c r="B4337" t="s">
        <v>27910</v>
      </c>
      <c r="C4337" t="s">
        <v>116</v>
      </c>
    </row>
    <row r="4338" spans="1:3" x14ac:dyDescent="0.15">
      <c r="A4338" s="1">
        <v>41019</v>
      </c>
      <c r="B4338" t="s">
        <v>27911</v>
      </c>
      <c r="C4338" t="s">
        <v>116</v>
      </c>
    </row>
    <row r="4339" spans="1:3" x14ac:dyDescent="0.15">
      <c r="A4339" s="1">
        <v>41019</v>
      </c>
      <c r="B4339" t="s">
        <v>27912</v>
      </c>
      <c r="C4339" t="s">
        <v>116</v>
      </c>
    </row>
    <row r="4340" spans="1:3" x14ac:dyDescent="0.15">
      <c r="A4340" s="1">
        <v>41019</v>
      </c>
      <c r="B4340" t="s">
        <v>27913</v>
      </c>
      <c r="C4340" t="s">
        <v>116</v>
      </c>
    </row>
    <row r="4341" spans="1:3" x14ac:dyDescent="0.15">
      <c r="A4341" s="1">
        <v>41019</v>
      </c>
      <c r="B4341" t="s">
        <v>27914</v>
      </c>
      <c r="C4341" t="s">
        <v>116</v>
      </c>
    </row>
    <row r="4342" spans="1:3" x14ac:dyDescent="0.15">
      <c r="A4342" s="1">
        <v>41019</v>
      </c>
      <c r="B4342" t="s">
        <v>27915</v>
      </c>
      <c r="C4342" t="s">
        <v>116</v>
      </c>
    </row>
    <row r="4343" spans="1:3" x14ac:dyDescent="0.15">
      <c r="A4343" s="1">
        <v>41019</v>
      </c>
      <c r="B4343" t="s">
        <v>27916</v>
      </c>
      <c r="C4343" t="s">
        <v>116</v>
      </c>
    </row>
    <row r="4344" spans="1:3" x14ac:dyDescent="0.15">
      <c r="A4344" s="1">
        <v>41019</v>
      </c>
      <c r="B4344" t="s">
        <v>27917</v>
      </c>
      <c r="C4344" t="s">
        <v>116</v>
      </c>
    </row>
    <row r="4345" spans="1:3" x14ac:dyDescent="0.15">
      <c r="A4345" s="1">
        <v>41019</v>
      </c>
      <c r="B4345" t="s">
        <v>27918</v>
      </c>
      <c r="C4345" t="s">
        <v>116</v>
      </c>
    </row>
    <row r="4346" spans="1:3" x14ac:dyDescent="0.15">
      <c r="A4346" s="1">
        <v>41019</v>
      </c>
      <c r="B4346" t="s">
        <v>27919</v>
      </c>
      <c r="C4346" t="s">
        <v>116</v>
      </c>
    </row>
    <row r="4347" spans="1:3" x14ac:dyDescent="0.15">
      <c r="A4347" s="1">
        <v>41019</v>
      </c>
      <c r="B4347" t="s">
        <v>27920</v>
      </c>
      <c r="C4347" t="s">
        <v>116</v>
      </c>
    </row>
    <row r="4348" spans="1:3" x14ac:dyDescent="0.15">
      <c r="A4348" s="1">
        <v>41019</v>
      </c>
      <c r="B4348" t="s">
        <v>27921</v>
      </c>
      <c r="C4348" t="s">
        <v>116</v>
      </c>
    </row>
    <row r="4349" spans="1:3" x14ac:dyDescent="0.15">
      <c r="A4349" s="1">
        <v>41019</v>
      </c>
      <c r="B4349" t="s">
        <v>27922</v>
      </c>
      <c r="C4349" t="s">
        <v>116</v>
      </c>
    </row>
    <row r="4350" spans="1:3" x14ac:dyDescent="0.15">
      <c r="A4350" s="1">
        <v>41019</v>
      </c>
      <c r="B4350" t="s">
        <v>27923</v>
      </c>
      <c r="C4350" t="s">
        <v>116</v>
      </c>
    </row>
    <row r="4351" spans="1:3" x14ac:dyDescent="0.15">
      <c r="A4351" s="1">
        <v>41019</v>
      </c>
      <c r="B4351" t="s">
        <v>27924</v>
      </c>
      <c r="C4351" t="s">
        <v>116</v>
      </c>
    </row>
    <row r="4352" spans="1:3" x14ac:dyDescent="0.15">
      <c r="A4352" s="1">
        <v>41026</v>
      </c>
      <c r="B4352" t="s">
        <v>27931</v>
      </c>
      <c r="C4352" t="s">
        <v>32</v>
      </c>
    </row>
    <row r="4353" spans="1:3" x14ac:dyDescent="0.15">
      <c r="A4353" s="1">
        <v>41026</v>
      </c>
      <c r="B4353" t="s">
        <v>27932</v>
      </c>
      <c r="C4353" t="s">
        <v>32</v>
      </c>
    </row>
    <row r="4354" spans="1:3" x14ac:dyDescent="0.15">
      <c r="A4354" s="1">
        <v>41027</v>
      </c>
      <c r="B4354" t="s">
        <v>27934</v>
      </c>
      <c r="C4354" t="s">
        <v>32</v>
      </c>
    </row>
    <row r="4355" spans="1:3" x14ac:dyDescent="0.15">
      <c r="A4355" s="1">
        <v>41029</v>
      </c>
      <c r="B4355" t="s">
        <v>27937</v>
      </c>
      <c r="C4355" t="s">
        <v>116</v>
      </c>
    </row>
    <row r="4356" spans="1:3" x14ac:dyDescent="0.15">
      <c r="A4356" s="1">
        <v>41029</v>
      </c>
      <c r="B4356" t="s">
        <v>27938</v>
      </c>
      <c r="C4356" t="s">
        <v>116</v>
      </c>
    </row>
    <row r="4357" spans="1:3" x14ac:dyDescent="0.15">
      <c r="A4357" s="1">
        <v>41029</v>
      </c>
      <c r="B4357" t="s">
        <v>27939</v>
      </c>
      <c r="C4357" t="s">
        <v>116</v>
      </c>
    </row>
    <row r="4358" spans="1:3" x14ac:dyDescent="0.15">
      <c r="A4358" s="1">
        <v>41029</v>
      </c>
      <c r="B4358" t="s">
        <v>27940</v>
      </c>
      <c r="C4358" t="s">
        <v>116</v>
      </c>
    </row>
    <row r="4359" spans="1:3" x14ac:dyDescent="0.15">
      <c r="A4359" s="1">
        <v>41029</v>
      </c>
      <c r="B4359" t="s">
        <v>27941</v>
      </c>
      <c r="C4359" t="s">
        <v>116</v>
      </c>
    </row>
    <row r="4360" spans="1:3" x14ac:dyDescent="0.15">
      <c r="A4360" s="1">
        <v>41029</v>
      </c>
      <c r="B4360" t="s">
        <v>27942</v>
      </c>
      <c r="C4360" t="s">
        <v>116</v>
      </c>
    </row>
    <row r="4361" spans="1:3" x14ac:dyDescent="0.15">
      <c r="A4361" s="1">
        <v>41029</v>
      </c>
      <c r="B4361" t="s">
        <v>27943</v>
      </c>
      <c r="C4361" t="s">
        <v>116</v>
      </c>
    </row>
    <row r="4362" spans="1:3" x14ac:dyDescent="0.15">
      <c r="A4362" s="1">
        <v>41029</v>
      </c>
      <c r="B4362" t="s">
        <v>27944</v>
      </c>
      <c r="C4362" t="s">
        <v>116</v>
      </c>
    </row>
    <row r="4363" spans="1:3" x14ac:dyDescent="0.15">
      <c r="A4363" s="1">
        <v>41029</v>
      </c>
      <c r="B4363" t="s">
        <v>27945</v>
      </c>
      <c r="C4363" t="s">
        <v>116</v>
      </c>
    </row>
    <row r="4364" spans="1:3" x14ac:dyDescent="0.15">
      <c r="A4364" s="1">
        <v>41029</v>
      </c>
      <c r="B4364" t="s">
        <v>27946</v>
      </c>
      <c r="C4364" t="s">
        <v>116</v>
      </c>
    </row>
    <row r="4365" spans="1:3" x14ac:dyDescent="0.15">
      <c r="A4365" s="1">
        <v>41029</v>
      </c>
      <c r="B4365" t="s">
        <v>27947</v>
      </c>
      <c r="C4365" t="s">
        <v>116</v>
      </c>
    </row>
    <row r="4366" spans="1:3" x14ac:dyDescent="0.15">
      <c r="A4366" s="1">
        <v>41029</v>
      </c>
      <c r="B4366" t="s">
        <v>27948</v>
      </c>
      <c r="C4366" t="s">
        <v>116</v>
      </c>
    </row>
    <row r="4367" spans="1:3" x14ac:dyDescent="0.15">
      <c r="A4367" s="1">
        <v>41029</v>
      </c>
      <c r="B4367" t="s">
        <v>27949</v>
      </c>
      <c r="C4367" t="s">
        <v>116</v>
      </c>
    </row>
    <row r="4368" spans="1:3" x14ac:dyDescent="0.15">
      <c r="A4368" s="1">
        <v>41029</v>
      </c>
      <c r="B4368" t="s">
        <v>27950</v>
      </c>
      <c r="C4368" t="s">
        <v>116</v>
      </c>
    </row>
    <row r="4369" spans="1:3" x14ac:dyDescent="0.15">
      <c r="A4369" s="1">
        <v>41029</v>
      </c>
      <c r="B4369" t="s">
        <v>27951</v>
      </c>
      <c r="C4369" t="s">
        <v>116</v>
      </c>
    </row>
    <row r="4370" spans="1:3" x14ac:dyDescent="0.15">
      <c r="A4370" s="1">
        <v>41029</v>
      </c>
      <c r="B4370" t="s">
        <v>27952</v>
      </c>
      <c r="C4370" t="s">
        <v>116</v>
      </c>
    </row>
    <row r="4371" spans="1:3" x14ac:dyDescent="0.15">
      <c r="A4371" s="1">
        <v>41029</v>
      </c>
      <c r="B4371" t="s">
        <v>27953</v>
      </c>
      <c r="C4371" t="s">
        <v>116</v>
      </c>
    </row>
    <row r="4372" spans="1:3" x14ac:dyDescent="0.15">
      <c r="A4372" s="1">
        <v>41029</v>
      </c>
      <c r="B4372" t="s">
        <v>27954</v>
      </c>
      <c r="C4372" t="s">
        <v>116</v>
      </c>
    </row>
    <row r="4373" spans="1:3" x14ac:dyDescent="0.15">
      <c r="A4373" s="1">
        <v>41029</v>
      </c>
      <c r="B4373" t="s">
        <v>27955</v>
      </c>
      <c r="C4373" t="s">
        <v>116</v>
      </c>
    </row>
    <row r="4374" spans="1:3" x14ac:dyDescent="0.15">
      <c r="A4374" s="1">
        <v>41029</v>
      </c>
      <c r="B4374" t="s">
        <v>27956</v>
      </c>
      <c r="C4374" t="s">
        <v>116</v>
      </c>
    </row>
    <row r="4375" spans="1:3" x14ac:dyDescent="0.15">
      <c r="A4375" s="1">
        <v>41029</v>
      </c>
      <c r="B4375" t="s">
        <v>27957</v>
      </c>
      <c r="C4375" t="s">
        <v>116</v>
      </c>
    </row>
    <row r="4376" spans="1:3" x14ac:dyDescent="0.15">
      <c r="A4376" s="1">
        <v>41029</v>
      </c>
      <c r="B4376" t="s">
        <v>27958</v>
      </c>
      <c r="C4376" t="s">
        <v>116</v>
      </c>
    </row>
    <row r="4377" spans="1:3" x14ac:dyDescent="0.15">
      <c r="A4377" s="1">
        <v>41029</v>
      </c>
      <c r="B4377" t="s">
        <v>27959</v>
      </c>
      <c r="C4377" t="s">
        <v>116</v>
      </c>
    </row>
    <row r="4378" spans="1:3" x14ac:dyDescent="0.15">
      <c r="A4378" s="1">
        <v>41029</v>
      </c>
      <c r="B4378" t="s">
        <v>27960</v>
      </c>
      <c r="C4378" t="s">
        <v>116</v>
      </c>
    </row>
    <row r="4379" spans="1:3" x14ac:dyDescent="0.15">
      <c r="A4379" s="1">
        <v>41029</v>
      </c>
      <c r="B4379" t="s">
        <v>27961</v>
      </c>
      <c r="C4379" t="s">
        <v>116</v>
      </c>
    </row>
    <row r="4380" spans="1:3" x14ac:dyDescent="0.15">
      <c r="A4380" s="1">
        <v>41029</v>
      </c>
      <c r="B4380" t="s">
        <v>27962</v>
      </c>
      <c r="C4380" t="s">
        <v>116</v>
      </c>
    </row>
    <row r="4381" spans="1:3" x14ac:dyDescent="0.15">
      <c r="A4381" s="1">
        <v>41029</v>
      </c>
      <c r="B4381" t="s">
        <v>27963</v>
      </c>
      <c r="C4381" t="s">
        <v>116</v>
      </c>
    </row>
    <row r="4382" spans="1:3" x14ac:dyDescent="0.15">
      <c r="A4382" s="1">
        <v>41029</v>
      </c>
      <c r="B4382" t="s">
        <v>27964</v>
      </c>
      <c r="C4382" t="s">
        <v>116</v>
      </c>
    </row>
    <row r="4383" spans="1:3" x14ac:dyDescent="0.15">
      <c r="A4383" s="1">
        <v>41029</v>
      </c>
      <c r="B4383" t="s">
        <v>27965</v>
      </c>
      <c r="C4383" t="s">
        <v>116</v>
      </c>
    </row>
    <row r="4384" spans="1:3" x14ac:dyDescent="0.15">
      <c r="A4384" s="1">
        <v>41029</v>
      </c>
      <c r="B4384" t="s">
        <v>27966</v>
      </c>
      <c r="C4384" t="s">
        <v>116</v>
      </c>
    </row>
    <row r="4385" spans="1:3" x14ac:dyDescent="0.15">
      <c r="A4385" s="1">
        <v>41029</v>
      </c>
      <c r="B4385" t="s">
        <v>27967</v>
      </c>
      <c r="C4385" t="s">
        <v>116</v>
      </c>
    </row>
    <row r="4386" spans="1:3" x14ac:dyDescent="0.15">
      <c r="A4386" s="1">
        <v>41029</v>
      </c>
      <c r="B4386" t="s">
        <v>27968</v>
      </c>
      <c r="C4386" t="s">
        <v>116</v>
      </c>
    </row>
    <row r="4387" spans="1:3" x14ac:dyDescent="0.15">
      <c r="A4387" s="1">
        <v>41029</v>
      </c>
      <c r="B4387" t="s">
        <v>27969</v>
      </c>
      <c r="C4387" t="s">
        <v>116</v>
      </c>
    </row>
    <row r="4388" spans="1:3" x14ac:dyDescent="0.15">
      <c r="A4388" s="1">
        <v>41029</v>
      </c>
      <c r="B4388" t="s">
        <v>27970</v>
      </c>
      <c r="C4388" t="s">
        <v>116</v>
      </c>
    </row>
    <row r="4389" spans="1:3" x14ac:dyDescent="0.15">
      <c r="A4389" s="1">
        <v>41029</v>
      </c>
      <c r="B4389" t="s">
        <v>27971</v>
      </c>
      <c r="C4389" t="s">
        <v>116</v>
      </c>
    </row>
    <row r="4390" spans="1:3" x14ac:dyDescent="0.15">
      <c r="A4390" s="1">
        <v>41029</v>
      </c>
      <c r="B4390" t="s">
        <v>27972</v>
      </c>
      <c r="C4390" t="s">
        <v>116</v>
      </c>
    </row>
    <row r="4391" spans="1:3" x14ac:dyDescent="0.15">
      <c r="A4391" s="1">
        <v>41032</v>
      </c>
      <c r="B4391" t="s">
        <v>27977</v>
      </c>
      <c r="C4391" t="s">
        <v>32</v>
      </c>
    </row>
    <row r="4392" spans="1:3" x14ac:dyDescent="0.15">
      <c r="A4392" s="1">
        <v>41032</v>
      </c>
      <c r="B4392" t="s">
        <v>27978</v>
      </c>
      <c r="C4392" t="s">
        <v>32</v>
      </c>
    </row>
    <row r="4393" spans="1:3" x14ac:dyDescent="0.15">
      <c r="A4393" s="1">
        <v>41032</v>
      </c>
      <c r="B4393" t="s">
        <v>27979</v>
      </c>
      <c r="C4393" t="s">
        <v>23</v>
      </c>
    </row>
    <row r="4394" spans="1:3" x14ac:dyDescent="0.15">
      <c r="A4394" s="1">
        <v>41033</v>
      </c>
      <c r="B4394" t="s">
        <v>27982</v>
      </c>
      <c r="C4394" t="s">
        <v>23</v>
      </c>
    </row>
    <row r="4395" spans="1:3" x14ac:dyDescent="0.15">
      <c r="A4395" s="1">
        <v>41035</v>
      </c>
      <c r="B4395" t="s">
        <v>27985</v>
      </c>
      <c r="C4395" t="s">
        <v>23</v>
      </c>
    </row>
    <row r="4396" spans="1:3" x14ac:dyDescent="0.15">
      <c r="A4396" s="1">
        <v>41035</v>
      </c>
      <c r="B4396" t="s">
        <v>27986</v>
      </c>
      <c r="C4396" t="s">
        <v>32</v>
      </c>
    </row>
    <row r="4397" spans="1:3" x14ac:dyDescent="0.15">
      <c r="A4397" s="1">
        <v>41035</v>
      </c>
      <c r="B4397" t="s">
        <v>27987</v>
      </c>
      <c r="C4397" t="s">
        <v>29</v>
      </c>
    </row>
    <row r="4398" spans="1:3" x14ac:dyDescent="0.15">
      <c r="A4398" s="1">
        <v>41036</v>
      </c>
      <c r="B4398" t="s">
        <v>27991</v>
      </c>
      <c r="C4398" t="s">
        <v>116</v>
      </c>
    </row>
    <row r="4399" spans="1:3" x14ac:dyDescent="0.15">
      <c r="A4399" s="1">
        <v>41037</v>
      </c>
      <c r="B4399" t="s">
        <v>27993</v>
      </c>
      <c r="C4399" t="s">
        <v>116</v>
      </c>
    </row>
    <row r="4400" spans="1:3" x14ac:dyDescent="0.15">
      <c r="A4400" s="1">
        <v>41038</v>
      </c>
      <c r="B4400" t="s">
        <v>27995</v>
      </c>
      <c r="C4400" t="s">
        <v>53</v>
      </c>
    </row>
    <row r="4401" spans="1:3" x14ac:dyDescent="0.15">
      <c r="A4401" s="1">
        <v>41038</v>
      </c>
      <c r="B4401" t="s">
        <v>27996</v>
      </c>
      <c r="C4401" t="s">
        <v>4521</v>
      </c>
    </row>
    <row r="4402" spans="1:3" x14ac:dyDescent="0.15">
      <c r="A4402" s="1">
        <v>41038</v>
      </c>
      <c r="B4402" t="s">
        <v>27997</v>
      </c>
      <c r="C4402" t="s">
        <v>32</v>
      </c>
    </row>
    <row r="4403" spans="1:3" x14ac:dyDescent="0.15">
      <c r="A4403" s="1">
        <v>41041</v>
      </c>
      <c r="B4403" t="s">
        <v>28001</v>
      </c>
      <c r="C4403" t="s">
        <v>23</v>
      </c>
    </row>
    <row r="4404" spans="1:3" x14ac:dyDescent="0.15">
      <c r="A4404" s="1">
        <v>41042</v>
      </c>
      <c r="B4404" t="s">
        <v>28003</v>
      </c>
      <c r="C4404" t="s">
        <v>23</v>
      </c>
    </row>
    <row r="4405" spans="1:3" x14ac:dyDescent="0.15">
      <c r="A4405" s="1">
        <v>41048</v>
      </c>
      <c r="B4405" t="s">
        <v>28008</v>
      </c>
      <c r="C4405" t="s">
        <v>4531</v>
      </c>
    </row>
    <row r="4406" spans="1:3" x14ac:dyDescent="0.15">
      <c r="A4406" s="1">
        <v>41048</v>
      </c>
      <c r="B4406" t="s">
        <v>28009</v>
      </c>
      <c r="C4406" t="s">
        <v>29</v>
      </c>
    </row>
    <row r="4407" spans="1:3" x14ac:dyDescent="0.15">
      <c r="A4407" s="1">
        <v>41048</v>
      </c>
      <c r="B4407" t="s">
        <v>28010</v>
      </c>
      <c r="C4407" t="s">
        <v>29</v>
      </c>
    </row>
    <row r="4408" spans="1:3" x14ac:dyDescent="0.15">
      <c r="A4408" s="1">
        <v>41048</v>
      </c>
      <c r="B4408" t="s">
        <v>28011</v>
      </c>
      <c r="C4408" t="s">
        <v>29</v>
      </c>
    </row>
    <row r="4409" spans="1:3" x14ac:dyDescent="0.15">
      <c r="A4409" s="1">
        <v>41048</v>
      </c>
      <c r="B4409" t="s">
        <v>28012</v>
      </c>
      <c r="C4409" t="s">
        <v>29</v>
      </c>
    </row>
    <row r="4410" spans="1:3" x14ac:dyDescent="0.15">
      <c r="A4410" s="1">
        <v>41048</v>
      </c>
      <c r="B4410" t="s">
        <v>28013</v>
      </c>
      <c r="C4410" t="s">
        <v>29</v>
      </c>
    </row>
    <row r="4411" spans="1:3" x14ac:dyDescent="0.15">
      <c r="A4411" s="1">
        <v>41048</v>
      </c>
      <c r="B4411" t="s">
        <v>28014</v>
      </c>
      <c r="C4411" t="s">
        <v>29</v>
      </c>
    </row>
    <row r="4412" spans="1:3" x14ac:dyDescent="0.15">
      <c r="A4412" s="1">
        <v>41048</v>
      </c>
      <c r="B4412" t="s">
        <v>28015</v>
      </c>
      <c r="C4412" t="s">
        <v>29</v>
      </c>
    </row>
    <row r="4413" spans="1:3" x14ac:dyDescent="0.15">
      <c r="A4413" s="1">
        <v>41048</v>
      </c>
      <c r="B4413" t="s">
        <v>28016</v>
      </c>
      <c r="C4413" t="s">
        <v>29</v>
      </c>
    </row>
    <row r="4414" spans="1:3" x14ac:dyDescent="0.15">
      <c r="A4414" s="1">
        <v>41049</v>
      </c>
      <c r="B4414" t="s">
        <v>28020</v>
      </c>
      <c r="C4414" t="s">
        <v>23</v>
      </c>
    </row>
    <row r="4415" spans="1:3" x14ac:dyDescent="0.15">
      <c r="A4415" s="1">
        <v>41050</v>
      </c>
      <c r="B4415" t="s">
        <v>28024</v>
      </c>
      <c r="C4415" t="s">
        <v>116</v>
      </c>
    </row>
    <row r="4416" spans="1:3" x14ac:dyDescent="0.15">
      <c r="A4416" s="1">
        <v>41050</v>
      </c>
      <c r="B4416" t="s">
        <v>28025</v>
      </c>
      <c r="C4416" t="s">
        <v>116</v>
      </c>
    </row>
    <row r="4417" spans="1:3" x14ac:dyDescent="0.15">
      <c r="A4417" s="1">
        <v>41050</v>
      </c>
      <c r="B4417" t="s">
        <v>28026</v>
      </c>
      <c r="C4417" t="s">
        <v>116</v>
      </c>
    </row>
    <row r="4418" spans="1:3" x14ac:dyDescent="0.15">
      <c r="A4418" s="1">
        <v>41051</v>
      </c>
      <c r="B4418" t="s">
        <v>28028</v>
      </c>
      <c r="C4418" t="s">
        <v>116</v>
      </c>
    </row>
    <row r="4419" spans="1:3" x14ac:dyDescent="0.15">
      <c r="A4419" s="1">
        <v>41051</v>
      </c>
      <c r="B4419" t="s">
        <v>28029</v>
      </c>
      <c r="C4419" t="s">
        <v>116</v>
      </c>
    </row>
    <row r="4420" spans="1:3" x14ac:dyDescent="0.15">
      <c r="A4420" s="1">
        <v>41051</v>
      </c>
      <c r="B4420" t="s">
        <v>28030</v>
      </c>
      <c r="C4420" t="s">
        <v>116</v>
      </c>
    </row>
    <row r="4421" spans="1:3" x14ac:dyDescent="0.15">
      <c r="A4421" s="1">
        <v>41053</v>
      </c>
      <c r="B4421" t="s">
        <v>28032</v>
      </c>
      <c r="C4421" t="s">
        <v>53</v>
      </c>
    </row>
    <row r="4422" spans="1:3" x14ac:dyDescent="0.15">
      <c r="A4422" s="1">
        <v>41054</v>
      </c>
      <c r="B4422" t="s">
        <v>28034</v>
      </c>
      <c r="C4422" t="s">
        <v>32</v>
      </c>
    </row>
    <row r="4423" spans="1:3" x14ac:dyDescent="0.15">
      <c r="A4423" s="1">
        <v>41054</v>
      </c>
      <c r="B4423" t="s">
        <v>28035</v>
      </c>
      <c r="C4423" t="s">
        <v>573</v>
      </c>
    </row>
    <row r="4424" spans="1:3" x14ac:dyDescent="0.15">
      <c r="A4424" s="1">
        <v>41054</v>
      </c>
      <c r="B4424" t="s">
        <v>28036</v>
      </c>
      <c r="C4424" t="s">
        <v>573</v>
      </c>
    </row>
    <row r="4425" spans="1:3" x14ac:dyDescent="0.15">
      <c r="A4425" s="1">
        <v>41054</v>
      </c>
      <c r="B4425" t="s">
        <v>28037</v>
      </c>
      <c r="C4425" t="s">
        <v>573</v>
      </c>
    </row>
    <row r="4426" spans="1:3" x14ac:dyDescent="0.15">
      <c r="A4426" s="1">
        <v>41055</v>
      </c>
      <c r="B4426" t="s">
        <v>28039</v>
      </c>
      <c r="C4426" t="s">
        <v>32</v>
      </c>
    </row>
    <row r="4427" spans="1:3" x14ac:dyDescent="0.15">
      <c r="A4427" s="1">
        <v>41055</v>
      </c>
      <c r="B4427" t="s">
        <v>28040</v>
      </c>
      <c r="C4427" t="s">
        <v>28041</v>
      </c>
    </row>
    <row r="4428" spans="1:3" x14ac:dyDescent="0.15">
      <c r="A4428" s="1">
        <v>41055</v>
      </c>
      <c r="B4428" t="s">
        <v>28042</v>
      </c>
      <c r="C4428" t="s">
        <v>32</v>
      </c>
    </row>
    <row r="4429" spans="1:3" x14ac:dyDescent="0.15">
      <c r="A4429" s="1">
        <v>41058</v>
      </c>
      <c r="B4429" t="s">
        <v>28043</v>
      </c>
      <c r="C4429" t="s">
        <v>573</v>
      </c>
    </row>
    <row r="4430" spans="1:3" x14ac:dyDescent="0.15">
      <c r="A4430" s="1">
        <v>41058</v>
      </c>
      <c r="B4430" t="s">
        <v>28044</v>
      </c>
      <c r="C4430" t="s">
        <v>573</v>
      </c>
    </row>
    <row r="4431" spans="1:3" x14ac:dyDescent="0.15">
      <c r="A4431" s="1">
        <v>41058</v>
      </c>
      <c r="B4431" t="s">
        <v>28045</v>
      </c>
      <c r="C4431" t="s">
        <v>573</v>
      </c>
    </row>
    <row r="4432" spans="1:3" x14ac:dyDescent="0.15">
      <c r="A4432" s="1">
        <v>41058</v>
      </c>
      <c r="B4432" t="s">
        <v>28046</v>
      </c>
      <c r="C4432" t="s">
        <v>573</v>
      </c>
    </row>
    <row r="4433" spans="1:3" x14ac:dyDescent="0.15">
      <c r="A4433" s="1">
        <v>41058</v>
      </c>
      <c r="B4433" t="s">
        <v>28047</v>
      </c>
      <c r="C4433" t="s">
        <v>28041</v>
      </c>
    </row>
    <row r="4434" spans="1:3" x14ac:dyDescent="0.15">
      <c r="A4434" s="1">
        <v>41059</v>
      </c>
      <c r="B4434" t="s">
        <v>28049</v>
      </c>
      <c r="C4434" t="s">
        <v>28041</v>
      </c>
    </row>
    <row r="4435" spans="1:3" x14ac:dyDescent="0.15">
      <c r="A4435" s="1">
        <v>41059</v>
      </c>
      <c r="B4435" t="s">
        <v>28050</v>
      </c>
      <c r="C4435" t="s">
        <v>116</v>
      </c>
    </row>
    <row r="4436" spans="1:3" x14ac:dyDescent="0.15">
      <c r="A4436" s="1">
        <v>41059</v>
      </c>
      <c r="B4436" t="s">
        <v>28051</v>
      </c>
      <c r="C4436" t="s">
        <v>116</v>
      </c>
    </row>
    <row r="4437" spans="1:3" x14ac:dyDescent="0.15">
      <c r="A4437" s="1">
        <v>41062</v>
      </c>
      <c r="B4437" t="s">
        <v>28053</v>
      </c>
      <c r="C4437" t="s">
        <v>4576</v>
      </c>
    </row>
    <row r="4438" spans="1:3" x14ac:dyDescent="0.15">
      <c r="A4438" s="1">
        <v>41062</v>
      </c>
      <c r="B4438" t="s">
        <v>28054</v>
      </c>
      <c r="C4438" t="s">
        <v>573</v>
      </c>
    </row>
    <row r="4439" spans="1:3" x14ac:dyDescent="0.15">
      <c r="A4439" s="1">
        <v>41062</v>
      </c>
      <c r="B4439" t="s">
        <v>28055</v>
      </c>
      <c r="C4439" t="s">
        <v>573</v>
      </c>
    </row>
    <row r="4440" spans="1:3" x14ac:dyDescent="0.15">
      <c r="A4440" s="1">
        <v>41062</v>
      </c>
      <c r="B4440" t="s">
        <v>28056</v>
      </c>
      <c r="C4440" t="s">
        <v>573</v>
      </c>
    </row>
    <row r="4441" spans="1:3" x14ac:dyDescent="0.15">
      <c r="A4441" s="1">
        <v>41062</v>
      </c>
      <c r="B4441" t="s">
        <v>28057</v>
      </c>
      <c r="C4441" t="s">
        <v>573</v>
      </c>
    </row>
    <row r="4442" spans="1:3" x14ac:dyDescent="0.15">
      <c r="A4442" s="1">
        <v>41063</v>
      </c>
      <c r="B4442" t="s">
        <v>28059</v>
      </c>
      <c r="C4442" t="s">
        <v>29</v>
      </c>
    </row>
    <row r="4443" spans="1:3" x14ac:dyDescent="0.15">
      <c r="A4443" s="1">
        <v>41064</v>
      </c>
      <c r="B4443" t="s">
        <v>28063</v>
      </c>
      <c r="C4443" t="s">
        <v>573</v>
      </c>
    </row>
    <row r="4444" spans="1:3" x14ac:dyDescent="0.15">
      <c r="A4444" s="1">
        <v>41065</v>
      </c>
      <c r="B4444" t="s">
        <v>28065</v>
      </c>
      <c r="C4444" t="s">
        <v>573</v>
      </c>
    </row>
    <row r="4445" spans="1:3" x14ac:dyDescent="0.15">
      <c r="A4445" s="1">
        <v>41066</v>
      </c>
      <c r="B4445" t="s">
        <v>28067</v>
      </c>
      <c r="C4445" t="s">
        <v>116</v>
      </c>
    </row>
    <row r="4446" spans="1:3" x14ac:dyDescent="0.15">
      <c r="A4446" s="1">
        <v>41067</v>
      </c>
      <c r="B4446" t="s">
        <v>28072</v>
      </c>
      <c r="C4446" t="s">
        <v>32</v>
      </c>
    </row>
    <row r="4447" spans="1:3" x14ac:dyDescent="0.15">
      <c r="A4447" s="1">
        <v>41067</v>
      </c>
      <c r="B4447" t="s">
        <v>28073</v>
      </c>
      <c r="C4447" t="s">
        <v>4646</v>
      </c>
    </row>
    <row r="4448" spans="1:3" x14ac:dyDescent="0.15">
      <c r="A4448" s="1">
        <v>41067</v>
      </c>
      <c r="B4448" t="s">
        <v>28074</v>
      </c>
      <c r="C4448" t="s">
        <v>32</v>
      </c>
    </row>
    <row r="4449" spans="1:3" x14ac:dyDescent="0.15">
      <c r="A4449" s="1">
        <v>41067</v>
      </c>
      <c r="B4449" t="s">
        <v>28075</v>
      </c>
      <c r="C4449" t="s">
        <v>32</v>
      </c>
    </row>
    <row r="4450" spans="1:3" x14ac:dyDescent="0.15">
      <c r="A4450" s="1">
        <v>41068</v>
      </c>
      <c r="B4450" t="s">
        <v>28077</v>
      </c>
      <c r="C4450" t="s">
        <v>32</v>
      </c>
    </row>
    <row r="4451" spans="1:3" x14ac:dyDescent="0.15">
      <c r="A4451" s="1">
        <v>41068</v>
      </c>
      <c r="B4451" t="s">
        <v>28078</v>
      </c>
      <c r="C4451" t="s">
        <v>573</v>
      </c>
    </row>
    <row r="4452" spans="1:3" x14ac:dyDescent="0.15">
      <c r="A4452" s="1">
        <v>41074</v>
      </c>
      <c r="B4452" t="s">
        <v>28085</v>
      </c>
      <c r="C4452" t="s">
        <v>29</v>
      </c>
    </row>
    <row r="4453" spans="1:3" x14ac:dyDescent="0.15">
      <c r="A4453" s="1">
        <v>41074</v>
      </c>
      <c r="B4453" t="s">
        <v>28086</v>
      </c>
      <c r="C4453" t="s">
        <v>29</v>
      </c>
    </row>
    <row r="4454" spans="1:3" x14ac:dyDescent="0.15">
      <c r="A4454" s="1">
        <v>41074</v>
      </c>
      <c r="B4454" t="s">
        <v>28087</v>
      </c>
      <c r="C4454" t="s">
        <v>29</v>
      </c>
    </row>
    <row r="4455" spans="1:3" x14ac:dyDescent="0.15">
      <c r="A4455" s="1">
        <v>41074</v>
      </c>
      <c r="B4455" t="s">
        <v>28088</v>
      </c>
      <c r="C4455" t="s">
        <v>29</v>
      </c>
    </row>
    <row r="4456" spans="1:3" x14ac:dyDescent="0.15">
      <c r="A4456" s="1">
        <v>41074</v>
      </c>
      <c r="B4456" t="s">
        <v>28089</v>
      </c>
      <c r="C4456" t="s">
        <v>29</v>
      </c>
    </row>
    <row r="4457" spans="1:3" x14ac:dyDescent="0.15">
      <c r="A4457" s="1">
        <v>41074</v>
      </c>
      <c r="B4457" t="s">
        <v>28090</v>
      </c>
      <c r="C4457" t="s">
        <v>29</v>
      </c>
    </row>
    <row r="4458" spans="1:3" x14ac:dyDescent="0.15">
      <c r="A4458" s="1">
        <v>41074</v>
      </c>
      <c r="B4458" t="s">
        <v>28091</v>
      </c>
      <c r="C4458" t="s">
        <v>29</v>
      </c>
    </row>
    <row r="4459" spans="1:3" x14ac:dyDescent="0.15">
      <c r="A4459" s="1">
        <v>41074</v>
      </c>
      <c r="B4459" t="s">
        <v>28092</v>
      </c>
      <c r="C4459" t="s">
        <v>573</v>
      </c>
    </row>
    <row r="4460" spans="1:3" x14ac:dyDescent="0.15">
      <c r="A4460" s="1">
        <v>41074</v>
      </c>
      <c r="B4460" t="s">
        <v>28093</v>
      </c>
      <c r="C4460" t="s">
        <v>573</v>
      </c>
    </row>
    <row r="4461" spans="1:3" x14ac:dyDescent="0.15">
      <c r="A4461" s="1">
        <v>41074</v>
      </c>
      <c r="B4461" t="s">
        <v>28094</v>
      </c>
      <c r="C4461" t="s">
        <v>573</v>
      </c>
    </row>
    <row r="4462" spans="1:3" x14ac:dyDescent="0.15">
      <c r="A4462" s="1">
        <v>41075</v>
      </c>
      <c r="B4462" t="s">
        <v>28096</v>
      </c>
      <c r="C4462" t="s">
        <v>573</v>
      </c>
    </row>
    <row r="4463" spans="1:3" x14ac:dyDescent="0.15">
      <c r="A4463" s="1">
        <v>41075</v>
      </c>
      <c r="B4463" t="s">
        <v>28097</v>
      </c>
      <c r="C4463" t="s">
        <v>573</v>
      </c>
    </row>
    <row r="4464" spans="1:3" x14ac:dyDescent="0.15">
      <c r="A4464" s="1">
        <v>41075</v>
      </c>
      <c r="B4464" t="s">
        <v>28098</v>
      </c>
      <c r="C4464" t="s">
        <v>573</v>
      </c>
    </row>
    <row r="4465" spans="1:3" x14ac:dyDescent="0.15">
      <c r="A4465" s="1">
        <v>41075</v>
      </c>
      <c r="B4465" t="s">
        <v>28099</v>
      </c>
      <c r="C4465" t="s">
        <v>573</v>
      </c>
    </row>
    <row r="4466" spans="1:3" x14ac:dyDescent="0.15">
      <c r="A4466" s="1">
        <v>41075</v>
      </c>
      <c r="B4466" t="s">
        <v>28100</v>
      </c>
      <c r="C4466" t="s">
        <v>573</v>
      </c>
    </row>
    <row r="4467" spans="1:3" x14ac:dyDescent="0.15">
      <c r="A4467" s="1">
        <v>41075</v>
      </c>
      <c r="B4467" t="s">
        <v>28101</v>
      </c>
      <c r="C4467" t="s">
        <v>32</v>
      </c>
    </row>
    <row r="4468" spans="1:3" x14ac:dyDescent="0.15">
      <c r="A4468" s="1">
        <v>41077</v>
      </c>
      <c r="B4468" t="s">
        <v>28103</v>
      </c>
      <c r="C4468" t="s">
        <v>573</v>
      </c>
    </row>
    <row r="4469" spans="1:3" x14ac:dyDescent="0.15">
      <c r="A4469" s="1">
        <v>41079</v>
      </c>
      <c r="B4469" t="s">
        <v>28106</v>
      </c>
      <c r="C4469" t="s">
        <v>4531</v>
      </c>
    </row>
    <row r="4470" spans="1:3" x14ac:dyDescent="0.15">
      <c r="A4470" s="1">
        <v>41082</v>
      </c>
      <c r="B4470" t="s">
        <v>28110</v>
      </c>
      <c r="C4470" t="s">
        <v>53</v>
      </c>
    </row>
    <row r="4471" spans="1:3" x14ac:dyDescent="0.15">
      <c r="A4471" s="1">
        <v>41082</v>
      </c>
      <c r="B4471" t="s">
        <v>28111</v>
      </c>
      <c r="C4471" t="s">
        <v>116</v>
      </c>
    </row>
    <row r="4472" spans="1:3" x14ac:dyDescent="0.15">
      <c r="A4472" s="1">
        <v>41082</v>
      </c>
      <c r="B4472" t="s">
        <v>28112</v>
      </c>
      <c r="C4472" t="s">
        <v>53</v>
      </c>
    </row>
    <row r="4473" spans="1:3" x14ac:dyDescent="0.15">
      <c r="A4473" s="1">
        <v>41087</v>
      </c>
      <c r="B4473" t="s">
        <v>28115</v>
      </c>
      <c r="C4473" t="s">
        <v>29</v>
      </c>
    </row>
    <row r="4474" spans="1:3" x14ac:dyDescent="0.15">
      <c r="A4474" s="1">
        <v>41087</v>
      </c>
      <c r="B4474" t="s">
        <v>28116</v>
      </c>
      <c r="C4474" t="s">
        <v>29</v>
      </c>
    </row>
    <row r="4475" spans="1:3" x14ac:dyDescent="0.15">
      <c r="A4475" s="1">
        <v>41089</v>
      </c>
      <c r="B4475" t="s">
        <v>28118</v>
      </c>
      <c r="C4475" t="s">
        <v>29</v>
      </c>
    </row>
    <row r="4476" spans="1:3" x14ac:dyDescent="0.15">
      <c r="A4476" s="1">
        <v>41089</v>
      </c>
      <c r="B4476" t="s">
        <v>28119</v>
      </c>
      <c r="C4476" t="s">
        <v>29</v>
      </c>
    </row>
    <row r="4477" spans="1:3" x14ac:dyDescent="0.15">
      <c r="A4477" s="1">
        <v>41089</v>
      </c>
      <c r="B4477" t="s">
        <v>28120</v>
      </c>
      <c r="C4477" t="s">
        <v>53</v>
      </c>
    </row>
    <row r="4478" spans="1:3" x14ac:dyDescent="0.15">
      <c r="A4478" s="1">
        <v>41089</v>
      </c>
      <c r="B4478" t="s">
        <v>28121</v>
      </c>
      <c r="C4478" t="s">
        <v>53</v>
      </c>
    </row>
    <row r="4479" spans="1:3" x14ac:dyDescent="0.15">
      <c r="A4479" s="1">
        <v>41089</v>
      </c>
      <c r="B4479" t="s">
        <v>28122</v>
      </c>
      <c r="C4479" t="s">
        <v>53</v>
      </c>
    </row>
    <row r="4480" spans="1:3" x14ac:dyDescent="0.15">
      <c r="A4480" s="1">
        <v>41089</v>
      </c>
      <c r="B4480" t="s">
        <v>28123</v>
      </c>
      <c r="C4480" t="s">
        <v>53</v>
      </c>
    </row>
    <row r="4481" spans="1:3" x14ac:dyDescent="0.15">
      <c r="A4481" s="1">
        <v>41089</v>
      </c>
      <c r="B4481" t="s">
        <v>28124</v>
      </c>
      <c r="C4481" t="s">
        <v>53</v>
      </c>
    </row>
    <row r="4482" spans="1:3" x14ac:dyDescent="0.15">
      <c r="A4482" s="1">
        <v>41091</v>
      </c>
      <c r="B4482" t="s">
        <v>28127</v>
      </c>
      <c r="C4482" t="s">
        <v>4531</v>
      </c>
    </row>
    <row r="4483" spans="1:3" x14ac:dyDescent="0.15">
      <c r="A4483" s="1">
        <v>41091</v>
      </c>
      <c r="B4483" t="s">
        <v>28128</v>
      </c>
      <c r="C4483" t="s">
        <v>4531</v>
      </c>
    </row>
    <row r="4484" spans="1:3" x14ac:dyDescent="0.15">
      <c r="A4484" s="1">
        <v>41091</v>
      </c>
      <c r="B4484" t="s">
        <v>28129</v>
      </c>
      <c r="C4484" t="s">
        <v>4576</v>
      </c>
    </row>
    <row r="4485" spans="1:3" x14ac:dyDescent="0.15">
      <c r="A4485" s="1">
        <v>41091</v>
      </c>
      <c r="B4485" t="s">
        <v>28130</v>
      </c>
      <c r="C4485" t="s">
        <v>4576</v>
      </c>
    </row>
    <row r="4486" spans="1:3" x14ac:dyDescent="0.15">
      <c r="A4486" s="1">
        <v>41091</v>
      </c>
      <c r="B4486" t="s">
        <v>28131</v>
      </c>
      <c r="C4486" t="s">
        <v>4576</v>
      </c>
    </row>
    <row r="4487" spans="1:3" x14ac:dyDescent="0.15">
      <c r="A4487" s="1">
        <v>41091</v>
      </c>
      <c r="B4487" t="s">
        <v>28132</v>
      </c>
      <c r="C4487" t="s">
        <v>4576</v>
      </c>
    </row>
    <row r="4488" spans="1:3" x14ac:dyDescent="0.15">
      <c r="A4488" s="1">
        <v>41091</v>
      </c>
      <c r="B4488" t="s">
        <v>28133</v>
      </c>
      <c r="C4488" t="s">
        <v>4576</v>
      </c>
    </row>
    <row r="4489" spans="1:3" x14ac:dyDescent="0.15">
      <c r="A4489" s="1">
        <v>41091</v>
      </c>
      <c r="B4489" t="s">
        <v>28134</v>
      </c>
      <c r="C4489" t="s">
        <v>4576</v>
      </c>
    </row>
    <row r="4490" spans="1:3" x14ac:dyDescent="0.15">
      <c r="A4490" s="1">
        <v>41091</v>
      </c>
      <c r="B4490" t="s">
        <v>28135</v>
      </c>
      <c r="C4490" t="s">
        <v>4576</v>
      </c>
    </row>
    <row r="4491" spans="1:3" x14ac:dyDescent="0.15">
      <c r="A4491" s="1">
        <v>41091</v>
      </c>
      <c r="B4491" t="s">
        <v>28136</v>
      </c>
      <c r="C4491" t="s">
        <v>4576</v>
      </c>
    </row>
    <row r="4492" spans="1:3" x14ac:dyDescent="0.15">
      <c r="A4492" s="1">
        <v>41091</v>
      </c>
      <c r="B4492" t="s">
        <v>28137</v>
      </c>
      <c r="C4492" t="s">
        <v>4576</v>
      </c>
    </row>
    <row r="4493" spans="1:3" x14ac:dyDescent="0.15">
      <c r="A4493" s="1">
        <v>41091</v>
      </c>
      <c r="B4493" t="s">
        <v>28138</v>
      </c>
      <c r="C4493" t="s">
        <v>4576</v>
      </c>
    </row>
    <row r="4494" spans="1:3" x14ac:dyDescent="0.15">
      <c r="A4494" s="1">
        <v>41091</v>
      </c>
      <c r="B4494" t="s">
        <v>28139</v>
      </c>
      <c r="C4494" t="s">
        <v>4576</v>
      </c>
    </row>
    <row r="4495" spans="1:3" x14ac:dyDescent="0.15">
      <c r="A4495" s="1">
        <v>41091</v>
      </c>
      <c r="B4495" t="s">
        <v>28140</v>
      </c>
      <c r="C4495" t="s">
        <v>4576</v>
      </c>
    </row>
    <row r="4496" spans="1:3" x14ac:dyDescent="0.15">
      <c r="A4496" s="1">
        <v>41091</v>
      </c>
      <c r="B4496" t="s">
        <v>28141</v>
      </c>
      <c r="C4496" t="s">
        <v>4576</v>
      </c>
    </row>
    <row r="4497" spans="1:3" x14ac:dyDescent="0.15">
      <c r="A4497" s="1">
        <v>41091</v>
      </c>
      <c r="B4497" t="s">
        <v>28142</v>
      </c>
      <c r="C4497" t="s">
        <v>53</v>
      </c>
    </row>
    <row r="4498" spans="1:3" x14ac:dyDescent="0.15">
      <c r="A4498" s="1">
        <v>41093</v>
      </c>
      <c r="B4498" t="s">
        <v>28145</v>
      </c>
      <c r="C4498" t="s">
        <v>4576</v>
      </c>
    </row>
    <row r="4499" spans="1:3" x14ac:dyDescent="0.15">
      <c r="A4499" s="1">
        <v>41093</v>
      </c>
      <c r="B4499" t="s">
        <v>28146</v>
      </c>
      <c r="C4499" t="s">
        <v>4576</v>
      </c>
    </row>
    <row r="4500" spans="1:3" x14ac:dyDescent="0.15">
      <c r="A4500" s="1">
        <v>41097</v>
      </c>
      <c r="B4500" t="s">
        <v>28150</v>
      </c>
      <c r="C4500" t="s">
        <v>116</v>
      </c>
    </row>
    <row r="4501" spans="1:3" x14ac:dyDescent="0.15">
      <c r="A4501" s="1">
        <v>41098</v>
      </c>
      <c r="B4501" t="s">
        <v>28153</v>
      </c>
      <c r="C4501" t="s">
        <v>32</v>
      </c>
    </row>
    <row r="4502" spans="1:3" x14ac:dyDescent="0.15">
      <c r="A4502" s="1">
        <v>41099</v>
      </c>
      <c r="B4502" t="s">
        <v>28155</v>
      </c>
      <c r="C4502" t="s">
        <v>29</v>
      </c>
    </row>
    <row r="4503" spans="1:3" x14ac:dyDescent="0.15">
      <c r="A4503" s="1">
        <v>41100</v>
      </c>
      <c r="B4503" t="s">
        <v>28157</v>
      </c>
      <c r="C4503" t="s">
        <v>53</v>
      </c>
    </row>
    <row r="4504" spans="1:3" x14ac:dyDescent="0.15">
      <c r="A4504" s="1">
        <v>41100</v>
      </c>
      <c r="B4504" t="s">
        <v>28158</v>
      </c>
      <c r="C4504" t="s">
        <v>53</v>
      </c>
    </row>
    <row r="4505" spans="1:3" x14ac:dyDescent="0.15">
      <c r="A4505" s="1">
        <v>41100</v>
      </c>
      <c r="B4505" t="s">
        <v>28159</v>
      </c>
      <c r="C4505" t="s">
        <v>53</v>
      </c>
    </row>
    <row r="4506" spans="1:3" x14ac:dyDescent="0.15">
      <c r="A4506" s="1">
        <v>41100</v>
      </c>
      <c r="B4506" t="s">
        <v>28160</v>
      </c>
      <c r="C4506" t="s">
        <v>53</v>
      </c>
    </row>
    <row r="4507" spans="1:3" x14ac:dyDescent="0.15">
      <c r="A4507" s="1">
        <v>41100</v>
      </c>
      <c r="B4507" t="s">
        <v>28161</v>
      </c>
      <c r="C4507" t="s">
        <v>53</v>
      </c>
    </row>
    <row r="4508" spans="1:3" x14ac:dyDescent="0.15">
      <c r="A4508" s="1">
        <v>41100</v>
      </c>
      <c r="B4508" t="s">
        <v>28162</v>
      </c>
      <c r="C4508" t="s">
        <v>53</v>
      </c>
    </row>
    <row r="4509" spans="1:3" x14ac:dyDescent="0.15">
      <c r="A4509" s="1">
        <v>41100</v>
      </c>
      <c r="B4509" t="s">
        <v>28163</v>
      </c>
      <c r="C4509" t="s">
        <v>53</v>
      </c>
    </row>
    <row r="4510" spans="1:3" x14ac:dyDescent="0.15">
      <c r="A4510" s="1">
        <v>41100</v>
      </c>
      <c r="B4510" t="s">
        <v>28164</v>
      </c>
      <c r="C4510" t="s">
        <v>53</v>
      </c>
    </row>
    <row r="4511" spans="1:3" x14ac:dyDescent="0.15">
      <c r="A4511" s="1">
        <v>41100</v>
      </c>
      <c r="B4511" t="s">
        <v>28165</v>
      </c>
      <c r="C4511" t="s">
        <v>53</v>
      </c>
    </row>
    <row r="4512" spans="1:3" x14ac:dyDescent="0.15">
      <c r="A4512" s="1">
        <v>41101</v>
      </c>
      <c r="B4512" t="s">
        <v>28167</v>
      </c>
      <c r="C4512" t="s">
        <v>32</v>
      </c>
    </row>
    <row r="4513" spans="1:3" x14ac:dyDescent="0.15">
      <c r="A4513" s="1">
        <v>41102</v>
      </c>
      <c r="B4513" t="s">
        <v>28169</v>
      </c>
      <c r="C4513" t="s">
        <v>32</v>
      </c>
    </row>
    <row r="4514" spans="1:3" x14ac:dyDescent="0.15">
      <c r="A4514" s="1">
        <v>41102</v>
      </c>
      <c r="B4514" t="s">
        <v>28170</v>
      </c>
      <c r="C4514" t="s">
        <v>53</v>
      </c>
    </row>
    <row r="4515" spans="1:3" x14ac:dyDescent="0.15">
      <c r="A4515" s="1">
        <v>41102</v>
      </c>
      <c r="B4515" t="s">
        <v>28171</v>
      </c>
      <c r="C4515" t="s">
        <v>53</v>
      </c>
    </row>
    <row r="4516" spans="1:3" x14ac:dyDescent="0.15">
      <c r="A4516" s="1">
        <v>41103</v>
      </c>
      <c r="B4516" t="s">
        <v>28173</v>
      </c>
      <c r="C4516" t="s">
        <v>32</v>
      </c>
    </row>
    <row r="4517" spans="1:3" x14ac:dyDescent="0.15">
      <c r="A4517" s="1">
        <v>41103</v>
      </c>
      <c r="B4517" t="s">
        <v>28174</v>
      </c>
      <c r="C4517" t="s">
        <v>53</v>
      </c>
    </row>
    <row r="4518" spans="1:3" x14ac:dyDescent="0.15">
      <c r="A4518" s="1">
        <v>41103</v>
      </c>
      <c r="B4518" t="s">
        <v>28175</v>
      </c>
      <c r="C4518" t="s">
        <v>53</v>
      </c>
    </row>
    <row r="4519" spans="1:3" x14ac:dyDescent="0.15">
      <c r="A4519" s="1">
        <v>41103</v>
      </c>
      <c r="B4519" t="s">
        <v>28176</v>
      </c>
      <c r="C4519" t="s">
        <v>53</v>
      </c>
    </row>
    <row r="4520" spans="1:3" x14ac:dyDescent="0.15">
      <c r="A4520" s="1">
        <v>41103</v>
      </c>
      <c r="B4520" t="s">
        <v>28177</v>
      </c>
      <c r="C4520" t="s">
        <v>53</v>
      </c>
    </row>
    <row r="4521" spans="1:3" x14ac:dyDescent="0.15">
      <c r="A4521" s="1">
        <v>41103</v>
      </c>
      <c r="B4521" t="s">
        <v>28178</v>
      </c>
      <c r="C4521" t="s">
        <v>53</v>
      </c>
    </row>
    <row r="4522" spans="1:3" x14ac:dyDescent="0.15">
      <c r="A4522" s="1">
        <v>41103</v>
      </c>
      <c r="B4522" t="s">
        <v>28179</v>
      </c>
      <c r="C4522" t="s">
        <v>4919</v>
      </c>
    </row>
    <row r="4523" spans="1:3" x14ac:dyDescent="0.15">
      <c r="A4523" s="1">
        <v>41103</v>
      </c>
      <c r="B4523" t="s">
        <v>28180</v>
      </c>
      <c r="C4523" t="s">
        <v>32</v>
      </c>
    </row>
    <row r="4524" spans="1:3" x14ac:dyDescent="0.15">
      <c r="A4524" s="1">
        <v>41103</v>
      </c>
      <c r="B4524" t="s">
        <v>28181</v>
      </c>
      <c r="C4524" t="s">
        <v>32</v>
      </c>
    </row>
    <row r="4525" spans="1:3" x14ac:dyDescent="0.15">
      <c r="A4525" s="1">
        <v>41103</v>
      </c>
      <c r="B4525" t="s">
        <v>28182</v>
      </c>
      <c r="C4525" t="s">
        <v>32</v>
      </c>
    </row>
    <row r="4526" spans="1:3" x14ac:dyDescent="0.15">
      <c r="A4526" s="1">
        <v>41103</v>
      </c>
      <c r="B4526" t="s">
        <v>28183</v>
      </c>
      <c r="C4526" t="s">
        <v>32</v>
      </c>
    </row>
    <row r="4527" spans="1:3" x14ac:dyDescent="0.15">
      <c r="A4527" s="1">
        <v>41103</v>
      </c>
      <c r="B4527" t="s">
        <v>28184</v>
      </c>
      <c r="C4527" t="s">
        <v>4141</v>
      </c>
    </row>
    <row r="4528" spans="1:3" x14ac:dyDescent="0.15">
      <c r="A4528" s="1">
        <v>41104</v>
      </c>
      <c r="B4528" t="s">
        <v>28188</v>
      </c>
      <c r="C4528" t="s">
        <v>32</v>
      </c>
    </row>
    <row r="4529" spans="1:3" x14ac:dyDescent="0.15">
      <c r="A4529" s="1">
        <v>41104</v>
      </c>
      <c r="B4529" t="s">
        <v>28189</v>
      </c>
      <c r="C4529" t="s">
        <v>32</v>
      </c>
    </row>
    <row r="4530" spans="1:3" x14ac:dyDescent="0.15">
      <c r="A4530" s="1">
        <v>41104</v>
      </c>
      <c r="B4530" t="s">
        <v>28190</v>
      </c>
      <c r="C4530" t="s">
        <v>32</v>
      </c>
    </row>
    <row r="4531" spans="1:3" x14ac:dyDescent="0.15">
      <c r="A4531" s="1">
        <v>41104</v>
      </c>
      <c r="B4531" t="s">
        <v>28191</v>
      </c>
      <c r="C4531" t="s">
        <v>32</v>
      </c>
    </row>
    <row r="4532" spans="1:3" x14ac:dyDescent="0.15">
      <c r="A4532" s="1">
        <v>41104</v>
      </c>
      <c r="B4532" t="s">
        <v>28192</v>
      </c>
      <c r="C4532" t="s">
        <v>32</v>
      </c>
    </row>
    <row r="4533" spans="1:3" x14ac:dyDescent="0.15">
      <c r="A4533" s="1">
        <v>41104</v>
      </c>
      <c r="B4533" t="s">
        <v>28193</v>
      </c>
      <c r="C4533" t="s">
        <v>66</v>
      </c>
    </row>
    <row r="4534" spans="1:3" x14ac:dyDescent="0.15">
      <c r="A4534" s="1">
        <v>41105</v>
      </c>
      <c r="B4534" t="s">
        <v>28195</v>
      </c>
      <c r="C4534" t="s">
        <v>32</v>
      </c>
    </row>
    <row r="4535" spans="1:3" x14ac:dyDescent="0.15">
      <c r="A4535" s="1">
        <v>41105</v>
      </c>
      <c r="B4535" t="s">
        <v>28196</v>
      </c>
      <c r="C4535" t="s">
        <v>32</v>
      </c>
    </row>
    <row r="4536" spans="1:3" x14ac:dyDescent="0.15">
      <c r="A4536" s="1">
        <v>41105</v>
      </c>
      <c r="B4536" t="s">
        <v>28197</v>
      </c>
      <c r="C4536" t="s">
        <v>32</v>
      </c>
    </row>
    <row r="4537" spans="1:3" x14ac:dyDescent="0.15">
      <c r="A4537" s="1">
        <v>41105</v>
      </c>
      <c r="B4537" t="s">
        <v>28198</v>
      </c>
      <c r="C4537" t="s">
        <v>32</v>
      </c>
    </row>
    <row r="4538" spans="1:3" x14ac:dyDescent="0.15">
      <c r="A4538" s="1">
        <v>41105</v>
      </c>
      <c r="B4538" t="s">
        <v>28199</v>
      </c>
      <c r="C4538" t="s">
        <v>32</v>
      </c>
    </row>
    <row r="4539" spans="1:3" x14ac:dyDescent="0.15">
      <c r="A4539" s="1">
        <v>41105</v>
      </c>
      <c r="B4539" t="s">
        <v>28200</v>
      </c>
      <c r="C4539" t="s">
        <v>32</v>
      </c>
    </row>
    <row r="4540" spans="1:3" x14ac:dyDescent="0.15">
      <c r="A4540" s="1">
        <v>41105</v>
      </c>
      <c r="B4540" t="s">
        <v>28201</v>
      </c>
      <c r="C4540" t="s">
        <v>32</v>
      </c>
    </row>
    <row r="4541" spans="1:3" x14ac:dyDescent="0.15">
      <c r="A4541" s="1">
        <v>41105</v>
      </c>
      <c r="B4541" t="s">
        <v>28202</v>
      </c>
      <c r="C4541" t="s">
        <v>32</v>
      </c>
    </row>
    <row r="4542" spans="1:3" x14ac:dyDescent="0.15">
      <c r="A4542" s="1">
        <v>41105</v>
      </c>
      <c r="B4542" t="s">
        <v>28203</v>
      </c>
      <c r="C4542" t="s">
        <v>32</v>
      </c>
    </row>
    <row r="4543" spans="1:3" x14ac:dyDescent="0.15">
      <c r="A4543" s="1">
        <v>41105</v>
      </c>
      <c r="B4543" t="s">
        <v>28204</v>
      </c>
      <c r="C4543" t="s">
        <v>32</v>
      </c>
    </row>
    <row r="4544" spans="1:3" x14ac:dyDescent="0.15">
      <c r="A4544" s="1">
        <v>41105</v>
      </c>
      <c r="B4544" t="s">
        <v>28205</v>
      </c>
      <c r="C4544" t="s">
        <v>32</v>
      </c>
    </row>
    <row r="4545" spans="1:3" x14ac:dyDescent="0.15">
      <c r="A4545" s="1">
        <v>41105</v>
      </c>
      <c r="B4545" t="s">
        <v>28206</v>
      </c>
      <c r="C4545" t="s">
        <v>32</v>
      </c>
    </row>
    <row r="4546" spans="1:3" x14ac:dyDescent="0.15">
      <c r="A4546" s="1">
        <v>41105</v>
      </c>
      <c r="B4546" t="s">
        <v>28207</v>
      </c>
      <c r="C4546" t="s">
        <v>32</v>
      </c>
    </row>
    <row r="4547" spans="1:3" x14ac:dyDescent="0.15">
      <c r="A4547" s="1">
        <v>41105</v>
      </c>
      <c r="B4547" t="s">
        <v>28208</v>
      </c>
      <c r="C4547" t="s">
        <v>66</v>
      </c>
    </row>
    <row r="4548" spans="1:3" x14ac:dyDescent="0.15">
      <c r="A4548" s="1">
        <v>41105</v>
      </c>
      <c r="B4548" t="s">
        <v>28209</v>
      </c>
      <c r="C4548" t="s">
        <v>66</v>
      </c>
    </row>
    <row r="4549" spans="1:3" x14ac:dyDescent="0.15">
      <c r="A4549" s="1">
        <v>41105</v>
      </c>
      <c r="B4549" t="s">
        <v>28210</v>
      </c>
      <c r="C4549" t="s">
        <v>66</v>
      </c>
    </row>
    <row r="4550" spans="1:3" x14ac:dyDescent="0.15">
      <c r="A4550" s="1">
        <v>41105</v>
      </c>
      <c r="B4550" t="s">
        <v>28211</v>
      </c>
      <c r="C4550" t="s">
        <v>32</v>
      </c>
    </row>
    <row r="4551" spans="1:3" x14ac:dyDescent="0.15">
      <c r="A4551" s="1">
        <v>41105</v>
      </c>
      <c r="B4551" t="s">
        <v>28212</v>
      </c>
      <c r="C4551" t="s">
        <v>32</v>
      </c>
    </row>
    <row r="4552" spans="1:3" x14ac:dyDescent="0.15">
      <c r="A4552" s="1">
        <v>41105</v>
      </c>
      <c r="B4552" t="s">
        <v>28213</v>
      </c>
      <c r="C4552" t="s">
        <v>32</v>
      </c>
    </row>
    <row r="4553" spans="1:3" x14ac:dyDescent="0.15">
      <c r="A4553" s="1">
        <v>41106</v>
      </c>
      <c r="B4553" t="s">
        <v>28216</v>
      </c>
      <c r="C4553" t="s">
        <v>32</v>
      </c>
    </row>
    <row r="4554" spans="1:3" x14ac:dyDescent="0.15">
      <c r="A4554" s="1">
        <v>41106</v>
      </c>
      <c r="B4554" t="s">
        <v>28217</v>
      </c>
      <c r="C4554" t="s">
        <v>32</v>
      </c>
    </row>
    <row r="4555" spans="1:3" x14ac:dyDescent="0.15">
      <c r="A4555" s="1">
        <v>41106</v>
      </c>
      <c r="B4555" t="s">
        <v>28218</v>
      </c>
      <c r="C4555" t="s">
        <v>32</v>
      </c>
    </row>
    <row r="4556" spans="1:3" x14ac:dyDescent="0.15">
      <c r="A4556" s="1">
        <v>41106</v>
      </c>
      <c r="B4556" t="s">
        <v>28219</v>
      </c>
      <c r="C4556" t="s">
        <v>66</v>
      </c>
    </row>
    <row r="4557" spans="1:3" x14ac:dyDescent="0.15">
      <c r="A4557" s="1">
        <v>41106</v>
      </c>
      <c r="B4557" t="s">
        <v>28220</v>
      </c>
      <c r="C4557" t="s">
        <v>66</v>
      </c>
    </row>
    <row r="4558" spans="1:3" x14ac:dyDescent="0.15">
      <c r="A4558" s="1">
        <v>41106</v>
      </c>
      <c r="B4558" t="s">
        <v>28221</v>
      </c>
      <c r="C4558" t="s">
        <v>66</v>
      </c>
    </row>
    <row r="4559" spans="1:3" x14ac:dyDescent="0.15">
      <c r="A4559" s="1">
        <v>41106</v>
      </c>
      <c r="B4559" t="s">
        <v>28222</v>
      </c>
      <c r="C4559" t="s">
        <v>66</v>
      </c>
    </row>
    <row r="4560" spans="1:3" x14ac:dyDescent="0.15">
      <c r="A4560" s="1">
        <v>41106</v>
      </c>
      <c r="B4560" t="s">
        <v>28223</v>
      </c>
      <c r="C4560" t="s">
        <v>32</v>
      </c>
    </row>
    <row r="4561" spans="1:3" x14ac:dyDescent="0.15">
      <c r="A4561" s="1">
        <v>41106</v>
      </c>
      <c r="B4561" t="s">
        <v>28224</v>
      </c>
      <c r="C4561" t="s">
        <v>32</v>
      </c>
    </row>
    <row r="4562" spans="1:3" x14ac:dyDescent="0.15">
      <c r="A4562" s="1">
        <v>41106</v>
      </c>
      <c r="B4562" t="s">
        <v>28225</v>
      </c>
      <c r="C4562" t="s">
        <v>32</v>
      </c>
    </row>
    <row r="4563" spans="1:3" x14ac:dyDescent="0.15">
      <c r="A4563" s="1">
        <v>41106</v>
      </c>
      <c r="B4563" t="s">
        <v>28226</v>
      </c>
      <c r="C4563" t="s">
        <v>32</v>
      </c>
    </row>
    <row r="4564" spans="1:3" x14ac:dyDescent="0.15">
      <c r="A4564" s="1">
        <v>41106</v>
      </c>
      <c r="B4564" t="s">
        <v>28227</v>
      </c>
      <c r="C4564" t="s">
        <v>32</v>
      </c>
    </row>
    <row r="4565" spans="1:3" x14ac:dyDescent="0.15">
      <c r="A4565" s="1">
        <v>41106</v>
      </c>
      <c r="B4565" t="s">
        <v>28228</v>
      </c>
      <c r="C4565" t="s">
        <v>32</v>
      </c>
    </row>
    <row r="4566" spans="1:3" x14ac:dyDescent="0.15">
      <c r="A4566" s="1">
        <v>41106</v>
      </c>
      <c r="B4566" t="s">
        <v>28229</v>
      </c>
      <c r="C4566" t="s">
        <v>32</v>
      </c>
    </row>
    <row r="4567" spans="1:3" x14ac:dyDescent="0.15">
      <c r="A4567" s="1">
        <v>41106</v>
      </c>
      <c r="B4567" t="s">
        <v>28230</v>
      </c>
      <c r="C4567" t="s">
        <v>32</v>
      </c>
    </row>
    <row r="4568" spans="1:3" x14ac:dyDescent="0.15">
      <c r="A4568" s="1">
        <v>41107</v>
      </c>
      <c r="B4568" t="s">
        <v>28233</v>
      </c>
      <c r="C4568" t="s">
        <v>53</v>
      </c>
    </row>
    <row r="4569" spans="1:3" x14ac:dyDescent="0.15">
      <c r="A4569" s="1">
        <v>41107</v>
      </c>
      <c r="B4569" t="s">
        <v>28234</v>
      </c>
      <c r="C4569" t="s">
        <v>1525</v>
      </c>
    </row>
    <row r="4570" spans="1:3" x14ac:dyDescent="0.15">
      <c r="A4570" s="1">
        <v>41107</v>
      </c>
      <c r="B4570" t="s">
        <v>28235</v>
      </c>
      <c r="C4570" t="s">
        <v>1525</v>
      </c>
    </row>
    <row r="4571" spans="1:3" x14ac:dyDescent="0.15">
      <c r="A4571" s="1">
        <v>41107</v>
      </c>
      <c r="B4571" t="s">
        <v>28236</v>
      </c>
      <c r="C4571" t="s">
        <v>1525</v>
      </c>
    </row>
    <row r="4572" spans="1:3" x14ac:dyDescent="0.15">
      <c r="A4572" s="1">
        <v>41107</v>
      </c>
      <c r="B4572" t="s">
        <v>28237</v>
      </c>
      <c r="C4572" t="s">
        <v>32</v>
      </c>
    </row>
    <row r="4573" spans="1:3" x14ac:dyDescent="0.15">
      <c r="A4573" s="1">
        <v>41107</v>
      </c>
      <c r="B4573" t="s">
        <v>28238</v>
      </c>
      <c r="C4573" t="s">
        <v>1525</v>
      </c>
    </row>
    <row r="4574" spans="1:3" x14ac:dyDescent="0.15">
      <c r="A4574" s="1">
        <v>41107</v>
      </c>
      <c r="B4574" t="s">
        <v>28239</v>
      </c>
      <c r="C4574" t="s">
        <v>1525</v>
      </c>
    </row>
    <row r="4575" spans="1:3" x14ac:dyDescent="0.15">
      <c r="A4575" s="1">
        <v>41107</v>
      </c>
      <c r="B4575" t="s">
        <v>28240</v>
      </c>
      <c r="C4575" t="s">
        <v>1525</v>
      </c>
    </row>
    <row r="4576" spans="1:3" x14ac:dyDescent="0.15">
      <c r="A4576" s="1">
        <v>41107</v>
      </c>
      <c r="B4576" t="s">
        <v>28241</v>
      </c>
      <c r="C4576" t="s">
        <v>32</v>
      </c>
    </row>
    <row r="4577" spans="1:3" x14ac:dyDescent="0.15">
      <c r="A4577" s="1">
        <v>41107</v>
      </c>
      <c r="B4577" t="s">
        <v>28242</v>
      </c>
      <c r="C4577" t="s">
        <v>32</v>
      </c>
    </row>
    <row r="4578" spans="1:3" x14ac:dyDescent="0.15">
      <c r="A4578" s="1">
        <v>41107</v>
      </c>
      <c r="B4578" t="s">
        <v>28243</v>
      </c>
      <c r="C4578" t="s">
        <v>1525</v>
      </c>
    </row>
    <row r="4579" spans="1:3" x14ac:dyDescent="0.15">
      <c r="A4579" s="1">
        <v>41107</v>
      </c>
      <c r="B4579" t="s">
        <v>28244</v>
      </c>
      <c r="C4579" t="s">
        <v>1525</v>
      </c>
    </row>
    <row r="4580" spans="1:3" x14ac:dyDescent="0.15">
      <c r="A4580" s="1">
        <v>41107</v>
      </c>
      <c r="B4580" t="s">
        <v>28245</v>
      </c>
      <c r="C4580" t="s">
        <v>1525</v>
      </c>
    </row>
    <row r="4581" spans="1:3" x14ac:dyDescent="0.15">
      <c r="A4581" s="1">
        <v>41107</v>
      </c>
      <c r="B4581" t="s">
        <v>28246</v>
      </c>
      <c r="C4581" t="s">
        <v>1525</v>
      </c>
    </row>
    <row r="4582" spans="1:3" x14ac:dyDescent="0.15">
      <c r="A4582" s="1">
        <v>41107</v>
      </c>
      <c r="B4582" t="s">
        <v>28247</v>
      </c>
      <c r="C4582" t="s">
        <v>1525</v>
      </c>
    </row>
    <row r="4583" spans="1:3" x14ac:dyDescent="0.15">
      <c r="A4583" s="1">
        <v>41107</v>
      </c>
      <c r="B4583" t="s">
        <v>28248</v>
      </c>
      <c r="C4583" t="s">
        <v>1525</v>
      </c>
    </row>
    <row r="4584" spans="1:3" x14ac:dyDescent="0.15">
      <c r="A4584" s="1">
        <v>41107</v>
      </c>
      <c r="B4584" t="s">
        <v>28249</v>
      </c>
      <c r="C4584" t="s">
        <v>1525</v>
      </c>
    </row>
    <row r="4585" spans="1:3" x14ac:dyDescent="0.15">
      <c r="A4585" s="1">
        <v>41107</v>
      </c>
      <c r="B4585" t="s">
        <v>28250</v>
      </c>
      <c r="C4585" t="s">
        <v>1525</v>
      </c>
    </row>
    <row r="4586" spans="1:3" x14ac:dyDescent="0.15">
      <c r="A4586" s="1">
        <v>41107</v>
      </c>
      <c r="B4586" t="s">
        <v>28251</v>
      </c>
      <c r="C4586" t="s">
        <v>1525</v>
      </c>
    </row>
    <row r="4587" spans="1:3" x14ac:dyDescent="0.15">
      <c r="A4587" s="1">
        <v>41107</v>
      </c>
      <c r="B4587" t="s">
        <v>28252</v>
      </c>
      <c r="C4587" t="s">
        <v>1525</v>
      </c>
    </row>
    <row r="4588" spans="1:3" x14ac:dyDescent="0.15">
      <c r="A4588" s="1">
        <v>41107</v>
      </c>
      <c r="B4588" t="s">
        <v>28253</v>
      </c>
      <c r="C4588" t="s">
        <v>32</v>
      </c>
    </row>
    <row r="4589" spans="1:3" x14ac:dyDescent="0.15">
      <c r="A4589" s="1">
        <v>41108</v>
      </c>
      <c r="B4589" t="s">
        <v>28256</v>
      </c>
      <c r="C4589" t="s">
        <v>32</v>
      </c>
    </row>
    <row r="4590" spans="1:3" x14ac:dyDescent="0.15">
      <c r="A4590" s="1">
        <v>41108</v>
      </c>
      <c r="B4590" t="s">
        <v>28257</v>
      </c>
      <c r="C4590" t="s">
        <v>32</v>
      </c>
    </row>
    <row r="4591" spans="1:3" x14ac:dyDescent="0.15">
      <c r="A4591" s="1">
        <v>41108</v>
      </c>
      <c r="B4591" t="s">
        <v>28258</v>
      </c>
      <c r="C4591" t="s">
        <v>32</v>
      </c>
    </row>
    <row r="4592" spans="1:3" x14ac:dyDescent="0.15">
      <c r="A4592" s="1">
        <v>41108</v>
      </c>
      <c r="B4592" t="s">
        <v>28259</v>
      </c>
      <c r="C4592" t="s">
        <v>32</v>
      </c>
    </row>
    <row r="4593" spans="1:3" x14ac:dyDescent="0.15">
      <c r="A4593" s="1">
        <v>41108</v>
      </c>
      <c r="B4593" t="s">
        <v>28260</v>
      </c>
      <c r="C4593" t="s">
        <v>32</v>
      </c>
    </row>
    <row r="4594" spans="1:3" x14ac:dyDescent="0.15">
      <c r="A4594" s="1">
        <v>41108</v>
      </c>
      <c r="B4594" t="s">
        <v>28261</v>
      </c>
      <c r="C4594" t="s">
        <v>32</v>
      </c>
    </row>
    <row r="4595" spans="1:3" x14ac:dyDescent="0.15">
      <c r="A4595" s="1">
        <v>41108</v>
      </c>
      <c r="B4595" t="s">
        <v>28262</v>
      </c>
      <c r="C4595" t="s">
        <v>32</v>
      </c>
    </row>
    <row r="4596" spans="1:3" x14ac:dyDescent="0.15">
      <c r="A4596" s="1">
        <v>41108</v>
      </c>
      <c r="B4596" t="s">
        <v>28263</v>
      </c>
      <c r="C4596" t="s">
        <v>32</v>
      </c>
    </row>
    <row r="4597" spans="1:3" x14ac:dyDescent="0.15">
      <c r="A4597" s="1">
        <v>41108</v>
      </c>
      <c r="B4597" t="s">
        <v>28264</v>
      </c>
      <c r="C4597" t="s">
        <v>32</v>
      </c>
    </row>
    <row r="4598" spans="1:3" x14ac:dyDescent="0.15">
      <c r="A4598" s="1">
        <v>41108</v>
      </c>
      <c r="B4598" t="s">
        <v>28265</v>
      </c>
      <c r="C4598" t="s">
        <v>32</v>
      </c>
    </row>
    <row r="4599" spans="1:3" x14ac:dyDescent="0.15">
      <c r="A4599" s="1">
        <v>41108</v>
      </c>
      <c r="B4599" t="s">
        <v>28266</v>
      </c>
      <c r="C4599" t="s">
        <v>32</v>
      </c>
    </row>
    <row r="4600" spans="1:3" x14ac:dyDescent="0.15">
      <c r="A4600" s="1">
        <v>41108</v>
      </c>
      <c r="B4600" t="s">
        <v>28267</v>
      </c>
      <c r="C4600" t="s">
        <v>32</v>
      </c>
    </row>
    <row r="4601" spans="1:3" x14ac:dyDescent="0.15">
      <c r="A4601" s="1">
        <v>41108</v>
      </c>
      <c r="B4601" t="s">
        <v>28268</v>
      </c>
      <c r="C4601" t="s">
        <v>32</v>
      </c>
    </row>
    <row r="4602" spans="1:3" x14ac:dyDescent="0.15">
      <c r="A4602" s="1">
        <v>41108</v>
      </c>
      <c r="B4602" t="s">
        <v>28269</v>
      </c>
      <c r="C4602" t="s">
        <v>32</v>
      </c>
    </row>
    <row r="4603" spans="1:3" x14ac:dyDescent="0.15">
      <c r="A4603" s="1">
        <v>41108</v>
      </c>
      <c r="B4603" t="s">
        <v>28270</v>
      </c>
      <c r="C4603" t="s">
        <v>32</v>
      </c>
    </row>
    <row r="4604" spans="1:3" x14ac:dyDescent="0.15">
      <c r="A4604" s="1">
        <v>41108</v>
      </c>
      <c r="B4604" t="s">
        <v>28271</v>
      </c>
      <c r="C4604" t="s">
        <v>32</v>
      </c>
    </row>
    <row r="4605" spans="1:3" x14ac:dyDescent="0.15">
      <c r="A4605" s="1">
        <v>41108</v>
      </c>
      <c r="B4605" t="s">
        <v>28272</v>
      </c>
      <c r="C4605" t="s">
        <v>32</v>
      </c>
    </row>
    <row r="4606" spans="1:3" x14ac:dyDescent="0.15">
      <c r="A4606" s="1">
        <v>41108</v>
      </c>
      <c r="B4606" t="s">
        <v>28273</v>
      </c>
      <c r="C4606" t="s">
        <v>32</v>
      </c>
    </row>
    <row r="4607" spans="1:3" x14ac:dyDescent="0.15">
      <c r="A4607" s="1">
        <v>41108</v>
      </c>
      <c r="B4607" t="s">
        <v>28274</v>
      </c>
      <c r="C4607" t="s">
        <v>32</v>
      </c>
    </row>
    <row r="4608" spans="1:3" x14ac:dyDescent="0.15">
      <c r="A4608" s="1">
        <v>41109</v>
      </c>
      <c r="B4608" t="s">
        <v>28277</v>
      </c>
      <c r="C4608" t="s">
        <v>66</v>
      </c>
    </row>
    <row r="4609" spans="1:3" x14ac:dyDescent="0.15">
      <c r="A4609" s="1">
        <v>41109</v>
      </c>
      <c r="B4609" t="s">
        <v>28278</v>
      </c>
      <c r="C4609" t="s">
        <v>53</v>
      </c>
    </row>
    <row r="4610" spans="1:3" x14ac:dyDescent="0.15">
      <c r="A4610" s="1">
        <v>41109</v>
      </c>
      <c r="B4610" t="s">
        <v>28279</v>
      </c>
      <c r="C4610" t="s">
        <v>53</v>
      </c>
    </row>
    <row r="4611" spans="1:3" x14ac:dyDescent="0.15">
      <c r="A4611" s="1">
        <v>41109</v>
      </c>
      <c r="B4611" t="s">
        <v>28280</v>
      </c>
      <c r="C4611" t="s">
        <v>53</v>
      </c>
    </row>
    <row r="4612" spans="1:3" x14ac:dyDescent="0.15">
      <c r="A4612" s="1">
        <v>41110</v>
      </c>
      <c r="B4612" t="s">
        <v>28282</v>
      </c>
      <c r="C4612" t="s">
        <v>32</v>
      </c>
    </row>
    <row r="4613" spans="1:3" x14ac:dyDescent="0.15">
      <c r="A4613" s="1">
        <v>41110</v>
      </c>
      <c r="B4613" t="s">
        <v>28283</v>
      </c>
      <c r="C4613" t="s">
        <v>32</v>
      </c>
    </row>
    <row r="4614" spans="1:3" x14ac:dyDescent="0.15">
      <c r="A4614" s="1">
        <v>41110</v>
      </c>
      <c r="B4614" t="s">
        <v>28284</v>
      </c>
      <c r="C4614" t="s">
        <v>32</v>
      </c>
    </row>
    <row r="4615" spans="1:3" x14ac:dyDescent="0.15">
      <c r="A4615" s="1">
        <v>41110</v>
      </c>
      <c r="B4615" t="s">
        <v>28285</v>
      </c>
      <c r="C4615" t="s">
        <v>32</v>
      </c>
    </row>
    <row r="4616" spans="1:3" x14ac:dyDescent="0.15">
      <c r="A4616" s="1">
        <v>41110</v>
      </c>
      <c r="B4616" t="s">
        <v>28286</v>
      </c>
      <c r="C4616" t="s">
        <v>32</v>
      </c>
    </row>
    <row r="4617" spans="1:3" x14ac:dyDescent="0.15">
      <c r="A4617" s="1">
        <v>41110</v>
      </c>
      <c r="B4617" t="s">
        <v>28287</v>
      </c>
      <c r="C4617" t="s">
        <v>32</v>
      </c>
    </row>
    <row r="4618" spans="1:3" x14ac:dyDescent="0.15">
      <c r="A4618" s="1">
        <v>41110</v>
      </c>
      <c r="B4618" t="s">
        <v>28288</v>
      </c>
      <c r="C4618" t="s">
        <v>32</v>
      </c>
    </row>
    <row r="4619" spans="1:3" x14ac:dyDescent="0.15">
      <c r="A4619" s="1">
        <v>41110</v>
      </c>
      <c r="B4619" t="s">
        <v>28289</v>
      </c>
      <c r="C4619" t="s">
        <v>32</v>
      </c>
    </row>
    <row r="4620" spans="1:3" x14ac:dyDescent="0.15">
      <c r="A4620" s="1">
        <v>41110</v>
      </c>
      <c r="B4620" t="s">
        <v>28290</v>
      </c>
      <c r="C4620" t="s">
        <v>32</v>
      </c>
    </row>
    <row r="4621" spans="1:3" x14ac:dyDescent="0.15">
      <c r="A4621" s="1">
        <v>41110</v>
      </c>
      <c r="B4621" t="s">
        <v>28291</v>
      </c>
      <c r="C4621" t="s">
        <v>32</v>
      </c>
    </row>
    <row r="4622" spans="1:3" x14ac:dyDescent="0.15">
      <c r="A4622" s="1">
        <v>41110</v>
      </c>
      <c r="B4622" t="s">
        <v>28292</v>
      </c>
      <c r="C4622" t="s">
        <v>32</v>
      </c>
    </row>
    <row r="4623" spans="1:3" x14ac:dyDescent="0.15">
      <c r="A4623" s="1">
        <v>41110</v>
      </c>
      <c r="B4623" t="s">
        <v>28293</v>
      </c>
      <c r="C4623" t="s">
        <v>32</v>
      </c>
    </row>
    <row r="4624" spans="1:3" x14ac:dyDescent="0.15">
      <c r="A4624" s="1">
        <v>41110</v>
      </c>
      <c r="B4624" t="s">
        <v>28294</v>
      </c>
      <c r="C4624" t="s">
        <v>32</v>
      </c>
    </row>
    <row r="4625" spans="1:3" x14ac:dyDescent="0.15">
      <c r="A4625" s="1">
        <v>41110</v>
      </c>
      <c r="B4625" t="s">
        <v>28295</v>
      </c>
      <c r="C4625" t="s">
        <v>116</v>
      </c>
    </row>
    <row r="4626" spans="1:3" x14ac:dyDescent="0.15">
      <c r="A4626" s="1">
        <v>41110</v>
      </c>
      <c r="B4626" t="s">
        <v>28296</v>
      </c>
      <c r="C4626" t="s">
        <v>116</v>
      </c>
    </row>
    <row r="4627" spans="1:3" x14ac:dyDescent="0.15">
      <c r="A4627" s="1">
        <v>41110</v>
      </c>
      <c r="B4627" t="s">
        <v>28297</v>
      </c>
      <c r="C4627" t="s">
        <v>116</v>
      </c>
    </row>
    <row r="4628" spans="1:3" x14ac:dyDescent="0.15">
      <c r="A4628" s="1">
        <v>41110</v>
      </c>
      <c r="B4628" t="s">
        <v>28298</v>
      </c>
      <c r="C4628" t="s">
        <v>116</v>
      </c>
    </row>
    <row r="4629" spans="1:3" x14ac:dyDescent="0.15">
      <c r="A4629" s="1">
        <v>41110</v>
      </c>
      <c r="B4629" t="s">
        <v>28299</v>
      </c>
      <c r="C4629" t="s">
        <v>116</v>
      </c>
    </row>
    <row r="4630" spans="1:3" x14ac:dyDescent="0.15">
      <c r="A4630" s="1">
        <v>41110</v>
      </c>
      <c r="B4630" t="s">
        <v>28300</v>
      </c>
      <c r="C4630" t="s">
        <v>32</v>
      </c>
    </row>
    <row r="4631" spans="1:3" x14ac:dyDescent="0.15">
      <c r="A4631" s="1">
        <v>41110</v>
      </c>
      <c r="B4631" t="s">
        <v>28301</v>
      </c>
      <c r="C4631" t="s">
        <v>32</v>
      </c>
    </row>
    <row r="4632" spans="1:3" x14ac:dyDescent="0.15">
      <c r="A4632" s="1">
        <v>41110</v>
      </c>
      <c r="B4632" t="s">
        <v>28302</v>
      </c>
      <c r="C4632" t="s">
        <v>32</v>
      </c>
    </row>
    <row r="4633" spans="1:3" x14ac:dyDescent="0.15">
      <c r="A4633" s="1">
        <v>41111</v>
      </c>
      <c r="B4633" t="s">
        <v>28306</v>
      </c>
      <c r="C4633" t="s">
        <v>66</v>
      </c>
    </row>
    <row r="4634" spans="1:3" x14ac:dyDescent="0.15">
      <c r="A4634" s="1">
        <v>41111</v>
      </c>
      <c r="B4634" t="s">
        <v>28307</v>
      </c>
      <c r="C4634" t="s">
        <v>32</v>
      </c>
    </row>
    <row r="4635" spans="1:3" x14ac:dyDescent="0.15">
      <c r="A4635" s="1">
        <v>41111</v>
      </c>
      <c r="B4635" t="s">
        <v>28308</v>
      </c>
      <c r="C4635" t="s">
        <v>32</v>
      </c>
    </row>
    <row r="4636" spans="1:3" x14ac:dyDescent="0.15">
      <c r="A4636" s="1">
        <v>41111</v>
      </c>
      <c r="B4636" t="s">
        <v>28309</v>
      </c>
      <c r="C4636" t="s">
        <v>32</v>
      </c>
    </row>
    <row r="4637" spans="1:3" x14ac:dyDescent="0.15">
      <c r="A4637" s="1">
        <v>41111</v>
      </c>
      <c r="B4637" t="s">
        <v>28310</v>
      </c>
      <c r="C4637" t="s">
        <v>32</v>
      </c>
    </row>
    <row r="4638" spans="1:3" x14ac:dyDescent="0.15">
      <c r="A4638" s="1">
        <v>41111</v>
      </c>
      <c r="B4638" t="s">
        <v>28311</v>
      </c>
      <c r="C4638" t="s">
        <v>32</v>
      </c>
    </row>
    <row r="4639" spans="1:3" x14ac:dyDescent="0.15">
      <c r="A4639" s="1">
        <v>41111</v>
      </c>
      <c r="B4639" t="s">
        <v>28312</v>
      </c>
      <c r="C4639" t="s">
        <v>32</v>
      </c>
    </row>
    <row r="4640" spans="1:3" x14ac:dyDescent="0.15">
      <c r="A4640" s="1">
        <v>41111</v>
      </c>
      <c r="B4640" t="s">
        <v>28313</v>
      </c>
      <c r="C4640" t="s">
        <v>32</v>
      </c>
    </row>
    <row r="4641" spans="1:3" x14ac:dyDescent="0.15">
      <c r="A4641" s="1">
        <v>41111</v>
      </c>
      <c r="B4641" t="s">
        <v>28314</v>
      </c>
      <c r="C4641" t="s">
        <v>32</v>
      </c>
    </row>
    <row r="4642" spans="1:3" x14ac:dyDescent="0.15">
      <c r="A4642" s="1">
        <v>41111</v>
      </c>
      <c r="B4642" t="s">
        <v>28315</v>
      </c>
      <c r="C4642" t="s">
        <v>32</v>
      </c>
    </row>
    <row r="4643" spans="1:3" x14ac:dyDescent="0.15">
      <c r="A4643" s="1">
        <v>41112</v>
      </c>
      <c r="B4643" t="s">
        <v>28319</v>
      </c>
      <c r="C4643" t="s">
        <v>32</v>
      </c>
    </row>
    <row r="4644" spans="1:3" x14ac:dyDescent="0.15">
      <c r="A4644" s="1">
        <v>41112</v>
      </c>
      <c r="B4644" t="s">
        <v>28320</v>
      </c>
      <c r="C4644" t="s">
        <v>32</v>
      </c>
    </row>
    <row r="4645" spans="1:3" x14ac:dyDescent="0.15">
      <c r="A4645" s="1">
        <v>41112</v>
      </c>
      <c r="B4645" t="s">
        <v>28321</v>
      </c>
      <c r="C4645" t="s">
        <v>23</v>
      </c>
    </row>
    <row r="4646" spans="1:3" x14ac:dyDescent="0.15">
      <c r="A4646" s="1">
        <v>41112</v>
      </c>
      <c r="B4646" t="s">
        <v>28322</v>
      </c>
      <c r="C4646" t="s">
        <v>32</v>
      </c>
    </row>
    <row r="4647" spans="1:3" x14ac:dyDescent="0.15">
      <c r="A4647" s="1">
        <v>41113</v>
      </c>
      <c r="B4647" t="s">
        <v>28325</v>
      </c>
      <c r="C4647" t="s">
        <v>32</v>
      </c>
    </row>
    <row r="4648" spans="1:3" x14ac:dyDescent="0.15">
      <c r="A4648" s="1">
        <v>41113</v>
      </c>
      <c r="B4648" t="s">
        <v>28326</v>
      </c>
      <c r="C4648" t="s">
        <v>32</v>
      </c>
    </row>
    <row r="4649" spans="1:3" x14ac:dyDescent="0.15">
      <c r="A4649" s="1">
        <v>41113</v>
      </c>
      <c r="B4649" t="s">
        <v>28327</v>
      </c>
      <c r="C4649" t="s">
        <v>32</v>
      </c>
    </row>
    <row r="4650" spans="1:3" x14ac:dyDescent="0.15">
      <c r="A4650" s="1">
        <v>41113</v>
      </c>
      <c r="B4650" t="s">
        <v>28328</v>
      </c>
      <c r="C4650" t="s">
        <v>32</v>
      </c>
    </row>
    <row r="4651" spans="1:3" x14ac:dyDescent="0.15">
      <c r="A4651" s="1">
        <v>41113</v>
      </c>
      <c r="B4651" t="s">
        <v>28329</v>
      </c>
      <c r="C4651" t="s">
        <v>32</v>
      </c>
    </row>
    <row r="4652" spans="1:3" x14ac:dyDescent="0.15">
      <c r="A4652" s="1">
        <v>41114</v>
      </c>
      <c r="B4652" t="s">
        <v>28331</v>
      </c>
      <c r="C4652" t="s">
        <v>53</v>
      </c>
    </row>
    <row r="4653" spans="1:3" x14ac:dyDescent="0.15">
      <c r="A4653" s="1">
        <v>41114</v>
      </c>
      <c r="B4653" t="s">
        <v>28332</v>
      </c>
      <c r="C4653" t="s">
        <v>53</v>
      </c>
    </row>
    <row r="4654" spans="1:3" x14ac:dyDescent="0.15">
      <c r="A4654" s="1">
        <v>41115</v>
      </c>
      <c r="B4654" t="s">
        <v>28334</v>
      </c>
      <c r="C4654" t="s">
        <v>32</v>
      </c>
    </row>
    <row r="4655" spans="1:3" x14ac:dyDescent="0.15">
      <c r="A4655" s="1">
        <v>41115</v>
      </c>
      <c r="B4655" t="s">
        <v>28335</v>
      </c>
      <c r="C4655" t="s">
        <v>23</v>
      </c>
    </row>
    <row r="4656" spans="1:3" x14ac:dyDescent="0.15">
      <c r="A4656" s="1">
        <v>41117</v>
      </c>
      <c r="B4656" t="s">
        <v>28338</v>
      </c>
      <c r="C4656" t="s">
        <v>32</v>
      </c>
    </row>
    <row r="4657" spans="1:3" x14ac:dyDescent="0.15">
      <c r="A4657" s="1">
        <v>41117</v>
      </c>
      <c r="B4657" t="s">
        <v>28339</v>
      </c>
      <c r="C4657" t="s">
        <v>32</v>
      </c>
    </row>
    <row r="4658" spans="1:3" x14ac:dyDescent="0.15">
      <c r="A4658" s="1">
        <v>41119</v>
      </c>
      <c r="B4658" t="s">
        <v>28342</v>
      </c>
      <c r="C4658" t="s">
        <v>32</v>
      </c>
    </row>
    <row r="4659" spans="1:3" x14ac:dyDescent="0.15">
      <c r="A4659" s="1">
        <v>41119</v>
      </c>
      <c r="B4659" t="s">
        <v>28343</v>
      </c>
      <c r="C4659" t="s">
        <v>32</v>
      </c>
    </row>
    <row r="4660" spans="1:3" x14ac:dyDescent="0.15">
      <c r="A4660" s="1">
        <v>41119</v>
      </c>
      <c r="B4660" t="s">
        <v>28344</v>
      </c>
      <c r="C4660" t="s">
        <v>4576</v>
      </c>
    </row>
    <row r="4661" spans="1:3" x14ac:dyDescent="0.15">
      <c r="A4661" s="1">
        <v>41121</v>
      </c>
      <c r="B4661" t="s">
        <v>28347</v>
      </c>
      <c r="C4661" t="s">
        <v>32</v>
      </c>
    </row>
    <row r="4662" spans="1:3" x14ac:dyDescent="0.15">
      <c r="A4662" s="1">
        <v>41121</v>
      </c>
      <c r="B4662" t="s">
        <v>28348</v>
      </c>
      <c r="C4662" t="s">
        <v>32</v>
      </c>
    </row>
    <row r="4663" spans="1:3" x14ac:dyDescent="0.15">
      <c r="A4663" s="1">
        <v>41122</v>
      </c>
      <c r="B4663" t="s">
        <v>28350</v>
      </c>
      <c r="C4663" t="s">
        <v>23</v>
      </c>
    </row>
    <row r="4664" spans="1:3" x14ac:dyDescent="0.15">
      <c r="A4664" s="1">
        <v>41123</v>
      </c>
      <c r="B4664" t="s">
        <v>28352</v>
      </c>
      <c r="C4664" t="s">
        <v>32</v>
      </c>
    </row>
    <row r="4665" spans="1:3" x14ac:dyDescent="0.15">
      <c r="A4665" s="1">
        <v>41123</v>
      </c>
      <c r="B4665" t="s">
        <v>28353</v>
      </c>
      <c r="C4665" t="s">
        <v>66</v>
      </c>
    </row>
    <row r="4666" spans="1:3" x14ac:dyDescent="0.15">
      <c r="A4666" s="1">
        <v>41123</v>
      </c>
      <c r="B4666" t="s">
        <v>28354</v>
      </c>
      <c r="C4666" t="s">
        <v>66</v>
      </c>
    </row>
    <row r="4667" spans="1:3" x14ac:dyDescent="0.15">
      <c r="A4667" s="1">
        <v>41125</v>
      </c>
      <c r="B4667" t="s">
        <v>28357</v>
      </c>
      <c r="C4667" t="s">
        <v>32</v>
      </c>
    </row>
    <row r="4668" spans="1:3" x14ac:dyDescent="0.15">
      <c r="A4668" s="1">
        <v>41127</v>
      </c>
      <c r="B4668" t="s">
        <v>28359</v>
      </c>
      <c r="C4668" t="s">
        <v>32</v>
      </c>
    </row>
    <row r="4669" spans="1:3" x14ac:dyDescent="0.15">
      <c r="A4669" s="1">
        <v>41128</v>
      </c>
      <c r="B4669" t="s">
        <v>28360</v>
      </c>
      <c r="C4669" t="s">
        <v>32</v>
      </c>
    </row>
    <row r="4670" spans="1:3" x14ac:dyDescent="0.15">
      <c r="A4670" s="1">
        <v>41129</v>
      </c>
      <c r="B4670" t="s">
        <v>28362</v>
      </c>
      <c r="C4670" t="s">
        <v>66</v>
      </c>
    </row>
    <row r="4671" spans="1:3" x14ac:dyDescent="0.15">
      <c r="A4671" s="1">
        <v>41130</v>
      </c>
      <c r="B4671" t="s">
        <v>28364</v>
      </c>
      <c r="C4671" t="s">
        <v>116</v>
      </c>
    </row>
    <row r="4672" spans="1:3" x14ac:dyDescent="0.15">
      <c r="A4672" s="1">
        <v>41131</v>
      </c>
      <c r="B4672" t="s">
        <v>28366</v>
      </c>
      <c r="C4672" t="s">
        <v>32</v>
      </c>
    </row>
    <row r="4673" spans="1:3" x14ac:dyDescent="0.15">
      <c r="A4673" s="1">
        <v>41131</v>
      </c>
      <c r="B4673" t="s">
        <v>28367</v>
      </c>
      <c r="C4673" t="s">
        <v>66</v>
      </c>
    </row>
    <row r="4674" spans="1:3" x14ac:dyDescent="0.15">
      <c r="A4674" s="1">
        <v>41132</v>
      </c>
      <c r="B4674" t="s">
        <v>28369</v>
      </c>
      <c r="C4674" t="s">
        <v>66</v>
      </c>
    </row>
    <row r="4675" spans="1:3" x14ac:dyDescent="0.15">
      <c r="A4675" s="1">
        <v>41132</v>
      </c>
      <c r="B4675" t="s">
        <v>28370</v>
      </c>
      <c r="C4675" t="s">
        <v>66</v>
      </c>
    </row>
    <row r="4676" spans="1:3" x14ac:dyDescent="0.15">
      <c r="A4676" s="1">
        <v>41133</v>
      </c>
      <c r="B4676" t="s">
        <v>28372</v>
      </c>
      <c r="C4676" t="s">
        <v>32</v>
      </c>
    </row>
    <row r="4677" spans="1:3" x14ac:dyDescent="0.15">
      <c r="A4677" s="1">
        <v>41134</v>
      </c>
      <c r="B4677" t="s">
        <v>28374</v>
      </c>
      <c r="C4677" t="s">
        <v>4576</v>
      </c>
    </row>
    <row r="4678" spans="1:3" x14ac:dyDescent="0.15">
      <c r="A4678" s="1">
        <v>41139</v>
      </c>
      <c r="B4678" t="s">
        <v>28379</v>
      </c>
      <c r="C4678" t="s">
        <v>32</v>
      </c>
    </row>
    <row r="4679" spans="1:3" x14ac:dyDescent="0.15">
      <c r="A4679" s="1">
        <v>41139</v>
      </c>
      <c r="B4679" t="s">
        <v>28380</v>
      </c>
      <c r="C4679" t="s">
        <v>4531</v>
      </c>
    </row>
    <row r="4680" spans="1:3" x14ac:dyDescent="0.15">
      <c r="A4680" s="1">
        <v>41143</v>
      </c>
      <c r="B4680" t="s">
        <v>28385</v>
      </c>
      <c r="C4680" t="s">
        <v>32</v>
      </c>
    </row>
    <row r="4681" spans="1:3" x14ac:dyDescent="0.15">
      <c r="A4681" s="1">
        <v>41143</v>
      </c>
      <c r="B4681" t="s">
        <v>28386</v>
      </c>
      <c r="C4681" t="s">
        <v>32</v>
      </c>
    </row>
    <row r="4682" spans="1:3" x14ac:dyDescent="0.15">
      <c r="A4682" s="1">
        <v>41144</v>
      </c>
      <c r="B4682" t="s">
        <v>28388</v>
      </c>
      <c r="C4682" t="s">
        <v>116</v>
      </c>
    </row>
    <row r="4683" spans="1:3" x14ac:dyDescent="0.15">
      <c r="A4683" s="1">
        <v>41144</v>
      </c>
      <c r="B4683" t="s">
        <v>28389</v>
      </c>
      <c r="C4683" t="s">
        <v>116</v>
      </c>
    </row>
    <row r="4684" spans="1:3" x14ac:dyDescent="0.15">
      <c r="A4684" s="1">
        <v>41144</v>
      </c>
      <c r="B4684" t="s">
        <v>28390</v>
      </c>
      <c r="C4684" t="s">
        <v>116</v>
      </c>
    </row>
    <row r="4685" spans="1:3" x14ac:dyDescent="0.15">
      <c r="A4685" s="1">
        <v>41144</v>
      </c>
      <c r="B4685" t="s">
        <v>28391</v>
      </c>
      <c r="C4685" t="s">
        <v>116</v>
      </c>
    </row>
    <row r="4686" spans="1:3" x14ac:dyDescent="0.15">
      <c r="A4686" s="1">
        <v>41145</v>
      </c>
      <c r="B4686" t="s">
        <v>28393</v>
      </c>
      <c r="C4686" t="s">
        <v>116</v>
      </c>
    </row>
    <row r="4687" spans="1:3" x14ac:dyDescent="0.15">
      <c r="A4687" s="1">
        <v>41146</v>
      </c>
      <c r="B4687" t="s">
        <v>28395</v>
      </c>
      <c r="C4687" t="s">
        <v>66</v>
      </c>
    </row>
    <row r="4688" spans="1:3" x14ac:dyDescent="0.15">
      <c r="A4688" s="1">
        <v>41146</v>
      </c>
      <c r="B4688" t="s">
        <v>28396</v>
      </c>
      <c r="C4688" t="s">
        <v>66</v>
      </c>
    </row>
    <row r="4689" spans="1:3" x14ac:dyDescent="0.15">
      <c r="A4689" s="1">
        <v>41146</v>
      </c>
      <c r="B4689" t="s">
        <v>28527</v>
      </c>
      <c r="C4689" t="s">
        <v>32</v>
      </c>
    </row>
    <row r="4690" spans="1:3" x14ac:dyDescent="0.15">
      <c r="A4690" s="1">
        <v>41146</v>
      </c>
      <c r="B4690" t="s">
        <v>28528</v>
      </c>
      <c r="C4690" t="s">
        <v>66</v>
      </c>
    </row>
    <row r="4691" spans="1:3" x14ac:dyDescent="0.15">
      <c r="A4691" s="1">
        <v>41146</v>
      </c>
      <c r="B4691" t="s">
        <v>28529</v>
      </c>
      <c r="C4691" t="s">
        <v>66</v>
      </c>
    </row>
    <row r="4692" spans="1:3" x14ac:dyDescent="0.15">
      <c r="A4692" s="1">
        <v>41147</v>
      </c>
      <c r="B4692" t="s">
        <v>28533</v>
      </c>
      <c r="C4692" t="s">
        <v>66</v>
      </c>
    </row>
    <row r="4693" spans="1:3" x14ac:dyDescent="0.15">
      <c r="A4693" s="1">
        <v>41147</v>
      </c>
      <c r="B4693" t="s">
        <v>28534</v>
      </c>
      <c r="C4693" t="s">
        <v>66</v>
      </c>
    </row>
    <row r="4694" spans="1:3" x14ac:dyDescent="0.15">
      <c r="A4694" s="1">
        <v>41147</v>
      </c>
      <c r="B4694" t="s">
        <v>28535</v>
      </c>
      <c r="C4694" t="s">
        <v>66</v>
      </c>
    </row>
    <row r="4695" spans="1:3" x14ac:dyDescent="0.15">
      <c r="A4695" s="1">
        <v>41148</v>
      </c>
      <c r="B4695" t="s">
        <v>28537</v>
      </c>
      <c r="C4695" t="s">
        <v>116</v>
      </c>
    </row>
    <row r="4696" spans="1:3" x14ac:dyDescent="0.15">
      <c r="A4696" s="1">
        <v>41148</v>
      </c>
      <c r="B4696" t="s">
        <v>28538</v>
      </c>
      <c r="C4696" t="s">
        <v>116</v>
      </c>
    </row>
    <row r="4697" spans="1:3" x14ac:dyDescent="0.15">
      <c r="A4697" s="1">
        <v>41148</v>
      </c>
      <c r="B4697" t="s">
        <v>28539</v>
      </c>
      <c r="C4697" t="s">
        <v>116</v>
      </c>
    </row>
    <row r="4698" spans="1:3" x14ac:dyDescent="0.15">
      <c r="A4698" s="1">
        <v>41148</v>
      </c>
      <c r="B4698" t="s">
        <v>28540</v>
      </c>
      <c r="C4698" t="s">
        <v>32</v>
      </c>
    </row>
    <row r="4699" spans="1:3" x14ac:dyDescent="0.15">
      <c r="A4699" s="1">
        <v>41148</v>
      </c>
      <c r="B4699" t="s">
        <v>28541</v>
      </c>
      <c r="C4699" t="s">
        <v>32</v>
      </c>
    </row>
    <row r="4700" spans="1:3" x14ac:dyDescent="0.15">
      <c r="A4700" s="1">
        <v>41148</v>
      </c>
      <c r="B4700" t="s">
        <v>28542</v>
      </c>
      <c r="C4700" t="s">
        <v>116</v>
      </c>
    </row>
    <row r="4701" spans="1:3" x14ac:dyDescent="0.15">
      <c r="A4701" s="1">
        <v>41148</v>
      </c>
      <c r="B4701" t="s">
        <v>28543</v>
      </c>
      <c r="C4701" t="s">
        <v>116</v>
      </c>
    </row>
    <row r="4702" spans="1:3" x14ac:dyDescent="0.15">
      <c r="A4702" s="1">
        <v>41148</v>
      </c>
      <c r="B4702" t="s">
        <v>28544</v>
      </c>
      <c r="C4702" t="s">
        <v>116</v>
      </c>
    </row>
    <row r="4703" spans="1:3" x14ac:dyDescent="0.15">
      <c r="A4703" s="1">
        <v>41148</v>
      </c>
      <c r="B4703" t="s">
        <v>28545</v>
      </c>
      <c r="C4703" t="s">
        <v>116</v>
      </c>
    </row>
    <row r="4704" spans="1:3" x14ac:dyDescent="0.15">
      <c r="A4704" s="1">
        <v>41148</v>
      </c>
      <c r="B4704" t="s">
        <v>28546</v>
      </c>
      <c r="C4704" t="s">
        <v>116</v>
      </c>
    </row>
    <row r="4705" spans="1:3" x14ac:dyDescent="0.15">
      <c r="A4705" s="1">
        <v>41148</v>
      </c>
      <c r="B4705" t="s">
        <v>28547</v>
      </c>
      <c r="C4705" t="s">
        <v>116</v>
      </c>
    </row>
    <row r="4706" spans="1:3" x14ac:dyDescent="0.15">
      <c r="A4706" s="1">
        <v>41148</v>
      </c>
      <c r="B4706" t="s">
        <v>28548</v>
      </c>
      <c r="C4706" t="s">
        <v>116</v>
      </c>
    </row>
    <row r="4707" spans="1:3" x14ac:dyDescent="0.15">
      <c r="A4707" s="1">
        <v>41148</v>
      </c>
      <c r="B4707" t="s">
        <v>28549</v>
      </c>
      <c r="C4707" t="s">
        <v>116</v>
      </c>
    </row>
    <row r="4708" spans="1:3" x14ac:dyDescent="0.15">
      <c r="A4708" s="1">
        <v>41148</v>
      </c>
      <c r="B4708" t="s">
        <v>28550</v>
      </c>
      <c r="C4708" t="s">
        <v>32</v>
      </c>
    </row>
    <row r="4709" spans="1:3" x14ac:dyDescent="0.15">
      <c r="A4709" s="1">
        <v>41148</v>
      </c>
      <c r="B4709" t="s">
        <v>28551</v>
      </c>
      <c r="C4709" t="s">
        <v>32</v>
      </c>
    </row>
    <row r="4710" spans="1:3" x14ac:dyDescent="0.15">
      <c r="A4710" s="1">
        <v>41148</v>
      </c>
      <c r="B4710" t="s">
        <v>28552</v>
      </c>
      <c r="C4710" t="s">
        <v>32</v>
      </c>
    </row>
    <row r="4711" spans="1:3" x14ac:dyDescent="0.15">
      <c r="A4711" s="1">
        <v>41148</v>
      </c>
      <c r="B4711" t="s">
        <v>28553</v>
      </c>
      <c r="C4711" t="s">
        <v>66</v>
      </c>
    </row>
    <row r="4712" spans="1:3" x14ac:dyDescent="0.15">
      <c r="A4712" s="1">
        <v>41148</v>
      </c>
      <c r="B4712" t="s">
        <v>28554</v>
      </c>
      <c r="C4712" t="s">
        <v>66</v>
      </c>
    </row>
    <row r="4713" spans="1:3" x14ac:dyDescent="0.15">
      <c r="A4713" s="1">
        <v>41148</v>
      </c>
      <c r="B4713" t="s">
        <v>28555</v>
      </c>
      <c r="C4713" t="s">
        <v>66</v>
      </c>
    </row>
    <row r="4714" spans="1:3" x14ac:dyDescent="0.15">
      <c r="A4714" s="1">
        <v>41149</v>
      </c>
      <c r="B4714" t="s">
        <v>28556</v>
      </c>
      <c r="C4714" t="s">
        <v>66</v>
      </c>
    </row>
    <row r="4715" spans="1:3" x14ac:dyDescent="0.15">
      <c r="A4715" s="1">
        <v>41149</v>
      </c>
      <c r="B4715" t="s">
        <v>28559</v>
      </c>
      <c r="C4715" t="s">
        <v>66</v>
      </c>
    </row>
    <row r="4716" spans="1:3" x14ac:dyDescent="0.15">
      <c r="A4716" s="1">
        <v>41150</v>
      </c>
      <c r="B4716" t="s">
        <v>28561</v>
      </c>
      <c r="C4716" t="s">
        <v>32</v>
      </c>
    </row>
    <row r="4717" spans="1:3" x14ac:dyDescent="0.15">
      <c r="A4717" s="1">
        <v>41150</v>
      </c>
      <c r="B4717" t="s">
        <v>28562</v>
      </c>
      <c r="C4717" t="s">
        <v>66</v>
      </c>
    </row>
    <row r="4718" spans="1:3" x14ac:dyDescent="0.15">
      <c r="A4718" s="1">
        <v>41150</v>
      </c>
      <c r="B4718" t="s">
        <v>28563</v>
      </c>
      <c r="C4718" t="s">
        <v>66</v>
      </c>
    </row>
    <row r="4719" spans="1:3" x14ac:dyDescent="0.15">
      <c r="A4719" s="1">
        <v>41151</v>
      </c>
      <c r="B4719" t="s">
        <v>28565</v>
      </c>
      <c r="C4719" t="s">
        <v>4626</v>
      </c>
    </row>
    <row r="4720" spans="1:3" x14ac:dyDescent="0.15">
      <c r="A4720" s="1">
        <v>41151</v>
      </c>
      <c r="B4720" t="s">
        <v>28566</v>
      </c>
      <c r="C4720" t="s">
        <v>66</v>
      </c>
    </row>
    <row r="4721" spans="1:3" x14ac:dyDescent="0.15">
      <c r="A4721" s="1">
        <v>41152</v>
      </c>
      <c r="B4721" t="s">
        <v>28568</v>
      </c>
      <c r="C4721" t="s">
        <v>66</v>
      </c>
    </row>
    <row r="4722" spans="1:3" x14ac:dyDescent="0.15">
      <c r="A4722" s="1">
        <v>41153</v>
      </c>
      <c r="B4722" t="s">
        <v>28569</v>
      </c>
      <c r="C4722" t="s">
        <v>66</v>
      </c>
    </row>
    <row r="4723" spans="1:3" x14ac:dyDescent="0.15">
      <c r="A4723" s="1">
        <v>41153</v>
      </c>
      <c r="B4723" t="s">
        <v>28570</v>
      </c>
      <c r="C4723" t="s">
        <v>66</v>
      </c>
    </row>
    <row r="4724" spans="1:3" x14ac:dyDescent="0.15">
      <c r="A4724" s="1">
        <v>41153</v>
      </c>
      <c r="B4724" t="s">
        <v>28571</v>
      </c>
      <c r="C4724" t="s">
        <v>28572</v>
      </c>
    </row>
    <row r="4725" spans="1:3" x14ac:dyDescent="0.15">
      <c r="A4725" s="1">
        <v>41153</v>
      </c>
      <c r="B4725" t="s">
        <v>28573</v>
      </c>
      <c r="C4725" t="s">
        <v>28572</v>
      </c>
    </row>
    <row r="4726" spans="1:3" x14ac:dyDescent="0.15">
      <c r="A4726" s="1">
        <v>41153</v>
      </c>
      <c r="B4726" t="s">
        <v>28574</v>
      </c>
      <c r="C4726" t="s">
        <v>53</v>
      </c>
    </row>
    <row r="4727" spans="1:3" x14ac:dyDescent="0.15">
      <c r="A4727" s="1">
        <v>41153</v>
      </c>
      <c r="B4727" t="s">
        <v>28575</v>
      </c>
      <c r="C4727" t="s">
        <v>66</v>
      </c>
    </row>
    <row r="4728" spans="1:3" x14ac:dyDescent="0.15">
      <c r="A4728" s="1">
        <v>41153</v>
      </c>
      <c r="B4728" t="s">
        <v>28576</v>
      </c>
      <c r="C4728" t="s">
        <v>116</v>
      </c>
    </row>
    <row r="4729" spans="1:3" x14ac:dyDescent="0.15">
      <c r="A4729" s="1">
        <v>41153</v>
      </c>
      <c r="B4729" t="s">
        <v>28577</v>
      </c>
      <c r="C4729" t="s">
        <v>116</v>
      </c>
    </row>
    <row r="4730" spans="1:3" x14ac:dyDescent="0.15">
      <c r="A4730" s="1">
        <v>41153</v>
      </c>
      <c r="B4730" t="s">
        <v>28578</v>
      </c>
      <c r="C4730" t="s">
        <v>116</v>
      </c>
    </row>
    <row r="4731" spans="1:3" x14ac:dyDescent="0.15">
      <c r="A4731" s="1">
        <v>41153</v>
      </c>
      <c r="B4731" t="s">
        <v>28579</v>
      </c>
      <c r="C4731" t="s">
        <v>116</v>
      </c>
    </row>
    <row r="4732" spans="1:3" x14ac:dyDescent="0.15">
      <c r="A4732" s="1">
        <v>41153</v>
      </c>
      <c r="B4732" t="s">
        <v>28580</v>
      </c>
      <c r="C4732" t="s">
        <v>116</v>
      </c>
    </row>
    <row r="4733" spans="1:3" x14ac:dyDescent="0.15">
      <c r="A4733" s="1">
        <v>41153</v>
      </c>
      <c r="B4733" t="s">
        <v>28581</v>
      </c>
      <c r="C4733" t="s">
        <v>116</v>
      </c>
    </row>
    <row r="4734" spans="1:3" x14ac:dyDescent="0.15">
      <c r="A4734" s="1">
        <v>41153</v>
      </c>
      <c r="B4734" t="s">
        <v>28582</v>
      </c>
      <c r="C4734" t="s">
        <v>116</v>
      </c>
    </row>
    <row r="4735" spans="1:3" x14ac:dyDescent="0.15">
      <c r="A4735" s="1">
        <v>41153</v>
      </c>
      <c r="B4735" t="s">
        <v>28583</v>
      </c>
      <c r="C4735" t="s">
        <v>116</v>
      </c>
    </row>
    <row r="4736" spans="1:3" x14ac:dyDescent="0.15">
      <c r="A4736" s="1">
        <v>41153</v>
      </c>
      <c r="B4736" t="s">
        <v>28584</v>
      </c>
      <c r="C4736" t="s">
        <v>116</v>
      </c>
    </row>
    <row r="4737" spans="1:3" x14ac:dyDescent="0.15">
      <c r="A4737" s="1">
        <v>41153</v>
      </c>
      <c r="B4737" t="s">
        <v>28585</v>
      </c>
      <c r="C4737" t="s">
        <v>116</v>
      </c>
    </row>
    <row r="4738" spans="1:3" x14ac:dyDescent="0.15">
      <c r="A4738" s="1">
        <v>41153</v>
      </c>
      <c r="B4738" t="s">
        <v>28586</v>
      </c>
      <c r="C4738" t="s">
        <v>27824</v>
      </c>
    </row>
    <row r="4739" spans="1:3" x14ac:dyDescent="0.15">
      <c r="A4739" s="1">
        <v>41154</v>
      </c>
      <c r="B4739" t="s">
        <v>28590</v>
      </c>
      <c r="C4739" t="s">
        <v>27824</v>
      </c>
    </row>
    <row r="4740" spans="1:3" x14ac:dyDescent="0.15">
      <c r="A4740" s="1">
        <v>41154</v>
      </c>
      <c r="B4740" t="s">
        <v>28591</v>
      </c>
      <c r="C4740" t="s">
        <v>66</v>
      </c>
    </row>
    <row r="4741" spans="1:3" x14ac:dyDescent="0.15">
      <c r="A4741" s="1">
        <v>41154</v>
      </c>
      <c r="B4741" t="s">
        <v>28592</v>
      </c>
      <c r="C4741" t="s">
        <v>66</v>
      </c>
    </row>
    <row r="4742" spans="1:3" x14ac:dyDescent="0.15">
      <c r="A4742" s="1">
        <v>41154</v>
      </c>
      <c r="B4742" t="s">
        <v>28593</v>
      </c>
      <c r="C4742" t="s">
        <v>27824</v>
      </c>
    </row>
    <row r="4743" spans="1:3" x14ac:dyDescent="0.15">
      <c r="A4743" s="1">
        <v>41154</v>
      </c>
      <c r="B4743" t="s">
        <v>28594</v>
      </c>
      <c r="C4743" t="s">
        <v>27824</v>
      </c>
    </row>
    <row r="4744" spans="1:3" x14ac:dyDescent="0.15">
      <c r="A4744" s="1">
        <v>41154</v>
      </c>
      <c r="B4744" t="s">
        <v>28595</v>
      </c>
      <c r="C4744" t="s">
        <v>27824</v>
      </c>
    </row>
    <row r="4745" spans="1:3" x14ac:dyDescent="0.15">
      <c r="A4745" s="1">
        <v>41154</v>
      </c>
      <c r="B4745" t="s">
        <v>28596</v>
      </c>
      <c r="C4745" t="s">
        <v>27824</v>
      </c>
    </row>
    <row r="4746" spans="1:3" x14ac:dyDescent="0.15">
      <c r="A4746" s="1">
        <v>41154</v>
      </c>
      <c r="B4746" t="s">
        <v>28597</v>
      </c>
      <c r="C4746" t="s">
        <v>27824</v>
      </c>
    </row>
    <row r="4747" spans="1:3" x14ac:dyDescent="0.15">
      <c r="A4747" s="1">
        <v>41154</v>
      </c>
      <c r="B4747" t="s">
        <v>28598</v>
      </c>
      <c r="C4747" t="s">
        <v>53</v>
      </c>
    </row>
    <row r="4748" spans="1:3" x14ac:dyDescent="0.15">
      <c r="A4748" s="1">
        <v>41154</v>
      </c>
      <c r="B4748" t="s">
        <v>28599</v>
      </c>
      <c r="C4748" t="s">
        <v>53</v>
      </c>
    </row>
    <row r="4749" spans="1:3" x14ac:dyDescent="0.15">
      <c r="A4749" s="1">
        <v>41154</v>
      </c>
      <c r="B4749" t="s">
        <v>28600</v>
      </c>
      <c r="C4749" t="s">
        <v>27824</v>
      </c>
    </row>
    <row r="4750" spans="1:3" x14ac:dyDescent="0.15">
      <c r="A4750" s="1">
        <v>41154</v>
      </c>
      <c r="B4750" t="s">
        <v>28601</v>
      </c>
      <c r="C4750" t="s">
        <v>27824</v>
      </c>
    </row>
    <row r="4751" spans="1:3" x14ac:dyDescent="0.15">
      <c r="A4751" s="1">
        <v>41154</v>
      </c>
      <c r="B4751" t="s">
        <v>28602</v>
      </c>
      <c r="C4751" t="s">
        <v>27824</v>
      </c>
    </row>
    <row r="4752" spans="1:3" x14ac:dyDescent="0.15">
      <c r="A4752" s="1">
        <v>41155</v>
      </c>
      <c r="B4752" t="s">
        <v>28611</v>
      </c>
      <c r="C4752" t="s">
        <v>27824</v>
      </c>
    </row>
    <row r="4753" spans="1:3" x14ac:dyDescent="0.15">
      <c r="A4753" s="1">
        <v>41155</v>
      </c>
      <c r="B4753" t="s">
        <v>28612</v>
      </c>
      <c r="C4753" t="s">
        <v>27824</v>
      </c>
    </row>
    <row r="4754" spans="1:3" x14ac:dyDescent="0.15">
      <c r="A4754" s="1">
        <v>41155</v>
      </c>
      <c r="B4754" t="s">
        <v>28613</v>
      </c>
      <c r="C4754" t="s">
        <v>27824</v>
      </c>
    </row>
    <row r="4755" spans="1:3" x14ac:dyDescent="0.15">
      <c r="A4755" s="1">
        <v>41155</v>
      </c>
      <c r="B4755" t="s">
        <v>28614</v>
      </c>
      <c r="C4755" t="s">
        <v>27824</v>
      </c>
    </row>
    <row r="4756" spans="1:3" x14ac:dyDescent="0.15">
      <c r="A4756" s="1">
        <v>41155</v>
      </c>
      <c r="B4756" t="s">
        <v>28615</v>
      </c>
      <c r="C4756" t="s">
        <v>27824</v>
      </c>
    </row>
    <row r="4757" spans="1:3" x14ac:dyDescent="0.15">
      <c r="A4757" s="1">
        <v>41155</v>
      </c>
      <c r="B4757" t="s">
        <v>28616</v>
      </c>
      <c r="C4757" t="s">
        <v>27824</v>
      </c>
    </row>
    <row r="4758" spans="1:3" x14ac:dyDescent="0.15">
      <c r="A4758" s="1">
        <v>41156</v>
      </c>
      <c r="B4758" t="s">
        <v>28620</v>
      </c>
      <c r="C4758" t="s">
        <v>32</v>
      </c>
    </row>
    <row r="4759" spans="1:3" x14ac:dyDescent="0.15">
      <c r="A4759" s="1">
        <v>41156</v>
      </c>
      <c r="B4759" t="s">
        <v>28621</v>
      </c>
      <c r="C4759" t="s">
        <v>27824</v>
      </c>
    </row>
    <row r="4760" spans="1:3" x14ac:dyDescent="0.15">
      <c r="A4760" s="1">
        <v>41156</v>
      </c>
      <c r="B4760" t="s">
        <v>28622</v>
      </c>
      <c r="C4760" t="s">
        <v>27824</v>
      </c>
    </row>
    <row r="4761" spans="1:3" x14ac:dyDescent="0.15">
      <c r="A4761" s="1">
        <v>41156</v>
      </c>
      <c r="B4761" t="s">
        <v>28623</v>
      </c>
      <c r="C4761" t="s">
        <v>32</v>
      </c>
    </row>
    <row r="4762" spans="1:3" x14ac:dyDescent="0.15">
      <c r="A4762" s="1">
        <v>41156</v>
      </c>
      <c r="B4762" t="s">
        <v>28624</v>
      </c>
      <c r="C4762" t="s">
        <v>27824</v>
      </c>
    </row>
    <row r="4763" spans="1:3" x14ac:dyDescent="0.15">
      <c r="A4763" s="1">
        <v>41156</v>
      </c>
      <c r="B4763" t="s">
        <v>28625</v>
      </c>
      <c r="C4763" t="s">
        <v>27824</v>
      </c>
    </row>
    <row r="4764" spans="1:3" x14ac:dyDescent="0.15">
      <c r="A4764" s="1">
        <v>41156</v>
      </c>
      <c r="B4764" t="s">
        <v>28626</v>
      </c>
      <c r="C4764" t="s">
        <v>27824</v>
      </c>
    </row>
    <row r="4765" spans="1:3" x14ac:dyDescent="0.15">
      <c r="A4765" s="1">
        <v>41156</v>
      </c>
      <c r="B4765" t="s">
        <v>28627</v>
      </c>
      <c r="C4765" t="s">
        <v>27824</v>
      </c>
    </row>
    <row r="4766" spans="1:3" x14ac:dyDescent="0.15">
      <c r="A4766" s="1">
        <v>41156</v>
      </c>
      <c r="B4766" t="s">
        <v>28628</v>
      </c>
      <c r="C4766" t="s">
        <v>27824</v>
      </c>
    </row>
    <row r="4767" spans="1:3" x14ac:dyDescent="0.15">
      <c r="A4767" s="1">
        <v>41157</v>
      </c>
      <c r="B4767" t="s">
        <v>28633</v>
      </c>
      <c r="C4767" t="s">
        <v>27824</v>
      </c>
    </row>
    <row r="4768" spans="1:3" x14ac:dyDescent="0.15">
      <c r="A4768" s="1">
        <v>41157</v>
      </c>
      <c r="B4768" t="s">
        <v>28634</v>
      </c>
      <c r="C4768" t="s">
        <v>27824</v>
      </c>
    </row>
    <row r="4769" spans="1:3" x14ac:dyDescent="0.15">
      <c r="A4769" s="1">
        <v>41157</v>
      </c>
      <c r="B4769" t="s">
        <v>28635</v>
      </c>
      <c r="C4769" t="s">
        <v>27824</v>
      </c>
    </row>
    <row r="4770" spans="1:3" x14ac:dyDescent="0.15">
      <c r="A4770" s="1">
        <v>41158</v>
      </c>
      <c r="B4770" t="s">
        <v>28638</v>
      </c>
      <c r="C4770" t="s">
        <v>116</v>
      </c>
    </row>
    <row r="4771" spans="1:3" x14ac:dyDescent="0.15">
      <c r="A4771" s="1">
        <v>41158</v>
      </c>
      <c r="B4771" t="s">
        <v>28639</v>
      </c>
      <c r="C4771" t="s">
        <v>116</v>
      </c>
    </row>
    <row r="4772" spans="1:3" x14ac:dyDescent="0.15">
      <c r="A4772" s="1">
        <v>41158</v>
      </c>
      <c r="B4772" t="s">
        <v>28640</v>
      </c>
      <c r="C4772" t="s">
        <v>116</v>
      </c>
    </row>
    <row r="4773" spans="1:3" x14ac:dyDescent="0.15">
      <c r="A4773" s="1">
        <v>41158</v>
      </c>
      <c r="B4773" t="s">
        <v>28641</v>
      </c>
      <c r="C4773" t="s">
        <v>116</v>
      </c>
    </row>
    <row r="4774" spans="1:3" x14ac:dyDescent="0.15">
      <c r="A4774" s="1">
        <v>41158</v>
      </c>
      <c r="B4774" t="s">
        <v>28642</v>
      </c>
      <c r="C4774" t="s">
        <v>116</v>
      </c>
    </row>
    <row r="4775" spans="1:3" x14ac:dyDescent="0.15">
      <c r="A4775" s="1">
        <v>41158</v>
      </c>
      <c r="B4775" t="s">
        <v>28643</v>
      </c>
      <c r="C4775" t="s">
        <v>66</v>
      </c>
    </row>
    <row r="4776" spans="1:3" x14ac:dyDescent="0.15">
      <c r="A4776" s="1">
        <v>41159</v>
      </c>
      <c r="B4776" t="s">
        <v>28646</v>
      </c>
      <c r="C4776" t="s">
        <v>116</v>
      </c>
    </row>
    <row r="4777" spans="1:3" x14ac:dyDescent="0.15">
      <c r="A4777" s="1">
        <v>41159</v>
      </c>
      <c r="B4777" t="s">
        <v>28647</v>
      </c>
      <c r="C4777" t="s">
        <v>116</v>
      </c>
    </row>
    <row r="4778" spans="1:3" x14ac:dyDescent="0.15">
      <c r="A4778" s="1">
        <v>41159</v>
      </c>
      <c r="B4778" t="s">
        <v>28648</v>
      </c>
      <c r="C4778" t="s">
        <v>116</v>
      </c>
    </row>
    <row r="4779" spans="1:3" x14ac:dyDescent="0.15">
      <c r="A4779" s="1">
        <v>41159</v>
      </c>
      <c r="B4779" t="s">
        <v>28649</v>
      </c>
      <c r="C4779" t="s">
        <v>116</v>
      </c>
    </row>
    <row r="4780" spans="1:3" x14ac:dyDescent="0.15">
      <c r="A4780" s="1">
        <v>41159</v>
      </c>
      <c r="B4780" t="s">
        <v>28650</v>
      </c>
      <c r="C4780" t="s">
        <v>116</v>
      </c>
    </row>
    <row r="4781" spans="1:3" x14ac:dyDescent="0.15">
      <c r="A4781" s="1">
        <v>41159</v>
      </c>
      <c r="B4781" t="s">
        <v>28651</v>
      </c>
      <c r="C4781" t="s">
        <v>116</v>
      </c>
    </row>
    <row r="4782" spans="1:3" x14ac:dyDescent="0.15">
      <c r="A4782" s="1">
        <v>41159</v>
      </c>
      <c r="B4782" t="s">
        <v>28652</v>
      </c>
      <c r="C4782" t="s">
        <v>116</v>
      </c>
    </row>
    <row r="4783" spans="1:3" x14ac:dyDescent="0.15">
      <c r="A4783" s="1">
        <v>41159</v>
      </c>
      <c r="B4783" t="s">
        <v>28653</v>
      </c>
      <c r="C4783" t="s">
        <v>116</v>
      </c>
    </row>
    <row r="4784" spans="1:3" x14ac:dyDescent="0.15">
      <c r="A4784" s="1">
        <v>41159</v>
      </c>
      <c r="B4784" t="s">
        <v>28654</v>
      </c>
      <c r="C4784" t="s">
        <v>116</v>
      </c>
    </row>
    <row r="4785" spans="1:3" x14ac:dyDescent="0.15">
      <c r="A4785" s="1">
        <v>41159</v>
      </c>
      <c r="B4785" t="s">
        <v>28655</v>
      </c>
      <c r="C4785" t="s">
        <v>116</v>
      </c>
    </row>
    <row r="4786" spans="1:3" x14ac:dyDescent="0.15">
      <c r="A4786" s="1">
        <v>41159</v>
      </c>
      <c r="B4786" t="s">
        <v>28656</v>
      </c>
      <c r="C4786" t="s">
        <v>116</v>
      </c>
    </row>
    <row r="4787" spans="1:3" x14ac:dyDescent="0.15">
      <c r="A4787" s="1">
        <v>41159</v>
      </c>
      <c r="B4787" t="s">
        <v>28657</v>
      </c>
      <c r="C4787" t="s">
        <v>116</v>
      </c>
    </row>
    <row r="4788" spans="1:3" x14ac:dyDescent="0.15">
      <c r="A4788" s="1">
        <v>41159</v>
      </c>
      <c r="B4788" t="s">
        <v>28658</v>
      </c>
      <c r="C4788" t="s">
        <v>116</v>
      </c>
    </row>
    <row r="4789" spans="1:3" x14ac:dyDescent="0.15">
      <c r="A4789" s="1">
        <v>41159</v>
      </c>
      <c r="B4789" t="s">
        <v>28659</v>
      </c>
      <c r="C4789" t="s">
        <v>116</v>
      </c>
    </row>
    <row r="4790" spans="1:3" x14ac:dyDescent="0.15">
      <c r="A4790" s="1">
        <v>41159</v>
      </c>
      <c r="B4790" t="s">
        <v>28660</v>
      </c>
      <c r="C4790" t="s">
        <v>116</v>
      </c>
    </row>
    <row r="4791" spans="1:3" x14ac:dyDescent="0.15">
      <c r="A4791" s="1">
        <v>41160</v>
      </c>
      <c r="B4791" t="s">
        <v>28664</v>
      </c>
      <c r="C4791" t="s">
        <v>27824</v>
      </c>
    </row>
    <row r="4792" spans="1:3" x14ac:dyDescent="0.15">
      <c r="A4792" s="1">
        <v>41160</v>
      </c>
      <c r="B4792" t="s">
        <v>28665</v>
      </c>
      <c r="C4792" t="s">
        <v>27824</v>
      </c>
    </row>
    <row r="4793" spans="1:3" x14ac:dyDescent="0.15">
      <c r="A4793" s="1">
        <v>41160</v>
      </c>
      <c r="B4793" t="s">
        <v>28666</v>
      </c>
      <c r="C4793" t="s">
        <v>53</v>
      </c>
    </row>
    <row r="4794" spans="1:3" x14ac:dyDescent="0.15">
      <c r="A4794" s="1">
        <v>41160</v>
      </c>
      <c r="B4794" t="s">
        <v>28667</v>
      </c>
      <c r="C4794" t="s">
        <v>66</v>
      </c>
    </row>
    <row r="4795" spans="1:3" x14ac:dyDescent="0.15">
      <c r="A4795" s="1">
        <v>41160</v>
      </c>
      <c r="B4795" t="s">
        <v>28668</v>
      </c>
      <c r="C4795" t="s">
        <v>66</v>
      </c>
    </row>
    <row r="4796" spans="1:3" x14ac:dyDescent="0.15">
      <c r="A4796" s="1">
        <v>41160</v>
      </c>
      <c r="B4796" t="s">
        <v>28669</v>
      </c>
      <c r="C4796" t="s">
        <v>29</v>
      </c>
    </row>
    <row r="4797" spans="1:3" x14ac:dyDescent="0.15">
      <c r="A4797" s="1">
        <v>41160</v>
      </c>
      <c r="B4797" t="s">
        <v>28670</v>
      </c>
      <c r="C4797" t="s">
        <v>29</v>
      </c>
    </row>
    <row r="4798" spans="1:3" x14ac:dyDescent="0.15">
      <c r="A4798" s="1">
        <v>41160</v>
      </c>
      <c r="B4798" t="s">
        <v>28671</v>
      </c>
      <c r="C4798" t="s">
        <v>29</v>
      </c>
    </row>
    <row r="4799" spans="1:3" x14ac:dyDescent="0.15">
      <c r="A4799" s="1">
        <v>41160</v>
      </c>
      <c r="B4799" t="s">
        <v>28672</v>
      </c>
      <c r="C4799" t="s">
        <v>29</v>
      </c>
    </row>
    <row r="4800" spans="1:3" x14ac:dyDescent="0.15">
      <c r="A4800" s="1">
        <v>41160</v>
      </c>
      <c r="B4800" t="s">
        <v>28673</v>
      </c>
      <c r="C4800" t="s">
        <v>29</v>
      </c>
    </row>
    <row r="4801" spans="1:3" x14ac:dyDescent="0.15">
      <c r="A4801" s="1">
        <v>41161</v>
      </c>
      <c r="B4801" t="s">
        <v>28678</v>
      </c>
      <c r="C4801" t="s">
        <v>27824</v>
      </c>
    </row>
    <row r="4802" spans="1:3" x14ac:dyDescent="0.15">
      <c r="A4802" s="1">
        <v>41161</v>
      </c>
      <c r="B4802" t="s">
        <v>28679</v>
      </c>
      <c r="C4802" t="s">
        <v>32</v>
      </c>
    </row>
    <row r="4803" spans="1:3" x14ac:dyDescent="0.15">
      <c r="A4803" s="1">
        <v>41161</v>
      </c>
      <c r="B4803" t="s">
        <v>28680</v>
      </c>
      <c r="C4803" t="s">
        <v>32</v>
      </c>
    </row>
    <row r="4804" spans="1:3" x14ac:dyDescent="0.15">
      <c r="A4804" s="1">
        <v>41161</v>
      </c>
      <c r="B4804" t="s">
        <v>28681</v>
      </c>
      <c r="C4804" t="s">
        <v>32</v>
      </c>
    </row>
    <row r="4805" spans="1:3" x14ac:dyDescent="0.15">
      <c r="A4805" s="1">
        <v>41161</v>
      </c>
      <c r="B4805" t="s">
        <v>28682</v>
      </c>
      <c r="C4805" t="s">
        <v>66</v>
      </c>
    </row>
    <row r="4806" spans="1:3" x14ac:dyDescent="0.15">
      <c r="A4806" s="1">
        <v>41161</v>
      </c>
      <c r="B4806" t="s">
        <v>28683</v>
      </c>
      <c r="C4806" t="s">
        <v>66</v>
      </c>
    </row>
    <row r="4807" spans="1:3" x14ac:dyDescent="0.15">
      <c r="A4807" s="1">
        <v>41161</v>
      </c>
      <c r="B4807" t="s">
        <v>28684</v>
      </c>
      <c r="C4807" t="s">
        <v>66</v>
      </c>
    </row>
    <row r="4808" spans="1:3" x14ac:dyDescent="0.15">
      <c r="A4808" s="1">
        <v>41161</v>
      </c>
      <c r="B4808" t="s">
        <v>28685</v>
      </c>
      <c r="C4808" t="s">
        <v>66</v>
      </c>
    </row>
    <row r="4809" spans="1:3" x14ac:dyDescent="0.15">
      <c r="A4809" s="1">
        <v>41161</v>
      </c>
      <c r="B4809" t="s">
        <v>28686</v>
      </c>
      <c r="C4809" t="s">
        <v>66</v>
      </c>
    </row>
    <row r="4810" spans="1:3" x14ac:dyDescent="0.15">
      <c r="A4810" s="1">
        <v>41161</v>
      </c>
      <c r="B4810" t="s">
        <v>28687</v>
      </c>
      <c r="C4810" t="s">
        <v>66</v>
      </c>
    </row>
    <row r="4811" spans="1:3" x14ac:dyDescent="0.15">
      <c r="A4811" s="1">
        <v>41162</v>
      </c>
      <c r="B4811" t="s">
        <v>28691</v>
      </c>
      <c r="C4811" t="s">
        <v>28692</v>
      </c>
    </row>
    <row r="4812" spans="1:3" x14ac:dyDescent="0.15">
      <c r="A4812" s="1">
        <v>41163</v>
      </c>
      <c r="B4812" t="s">
        <v>28694</v>
      </c>
      <c r="C4812" t="s">
        <v>32</v>
      </c>
    </row>
    <row r="4813" spans="1:3" x14ac:dyDescent="0.15">
      <c r="A4813" s="1">
        <v>41163</v>
      </c>
      <c r="B4813" t="s">
        <v>28695</v>
      </c>
      <c r="C4813" t="s">
        <v>53</v>
      </c>
    </row>
    <row r="4814" spans="1:3" x14ac:dyDescent="0.15">
      <c r="A4814" s="1">
        <v>41163</v>
      </c>
      <c r="B4814" t="s">
        <v>28696</v>
      </c>
      <c r="C4814" t="s">
        <v>53</v>
      </c>
    </row>
    <row r="4815" spans="1:3" x14ac:dyDescent="0.15">
      <c r="A4815" s="1">
        <v>41164</v>
      </c>
      <c r="B4815" t="s">
        <v>28699</v>
      </c>
      <c r="C4815" t="s">
        <v>32</v>
      </c>
    </row>
    <row r="4816" spans="1:3" x14ac:dyDescent="0.15">
      <c r="A4816" s="1">
        <v>41164</v>
      </c>
      <c r="B4816" t="s">
        <v>28700</v>
      </c>
      <c r="C4816" t="s">
        <v>32</v>
      </c>
    </row>
    <row r="4817" spans="1:3" x14ac:dyDescent="0.15">
      <c r="A4817" s="1">
        <v>41164</v>
      </c>
      <c r="B4817" t="s">
        <v>28701</v>
      </c>
      <c r="C4817" t="s">
        <v>27824</v>
      </c>
    </row>
    <row r="4818" spans="1:3" x14ac:dyDescent="0.15">
      <c r="A4818" s="1">
        <v>41164</v>
      </c>
      <c r="B4818" t="s">
        <v>28702</v>
      </c>
      <c r="C4818" t="s">
        <v>29</v>
      </c>
    </row>
    <row r="4819" spans="1:3" x14ac:dyDescent="0.15">
      <c r="A4819" s="1">
        <v>41164</v>
      </c>
      <c r="B4819" t="s">
        <v>28703</v>
      </c>
      <c r="C4819" t="s">
        <v>29</v>
      </c>
    </row>
    <row r="4820" spans="1:3" x14ac:dyDescent="0.15">
      <c r="A4820" s="1">
        <v>41164</v>
      </c>
      <c r="B4820" t="s">
        <v>28704</v>
      </c>
      <c r="C4820" t="s">
        <v>29</v>
      </c>
    </row>
    <row r="4821" spans="1:3" x14ac:dyDescent="0.15">
      <c r="A4821" s="1">
        <v>41164</v>
      </c>
      <c r="B4821" t="s">
        <v>28705</v>
      </c>
      <c r="C4821" t="s">
        <v>29</v>
      </c>
    </row>
    <row r="4822" spans="1:3" x14ac:dyDescent="0.15">
      <c r="A4822" s="1">
        <v>41164</v>
      </c>
      <c r="B4822" t="s">
        <v>28706</v>
      </c>
      <c r="C4822" t="s">
        <v>29</v>
      </c>
    </row>
    <row r="4823" spans="1:3" x14ac:dyDescent="0.15">
      <c r="A4823" s="1">
        <v>41166</v>
      </c>
      <c r="B4823" t="s">
        <v>28710</v>
      </c>
      <c r="C4823" t="s">
        <v>32</v>
      </c>
    </row>
    <row r="4824" spans="1:3" x14ac:dyDescent="0.15">
      <c r="A4824" s="1">
        <v>41168</v>
      </c>
      <c r="B4824" t="s">
        <v>28714</v>
      </c>
      <c r="C4824" t="s">
        <v>27824</v>
      </c>
    </row>
    <row r="4825" spans="1:3" x14ac:dyDescent="0.15">
      <c r="A4825" s="1">
        <v>41168</v>
      </c>
      <c r="B4825" t="s">
        <v>28715</v>
      </c>
      <c r="C4825" t="s">
        <v>27824</v>
      </c>
    </row>
    <row r="4826" spans="1:3" x14ac:dyDescent="0.15">
      <c r="A4826" s="1">
        <v>41168</v>
      </c>
      <c r="B4826" t="s">
        <v>28716</v>
      </c>
      <c r="C4826" t="s">
        <v>4576</v>
      </c>
    </row>
    <row r="4827" spans="1:3" x14ac:dyDescent="0.15">
      <c r="A4827" s="1">
        <v>41168</v>
      </c>
      <c r="B4827" t="s">
        <v>28717</v>
      </c>
      <c r="C4827" t="s">
        <v>27824</v>
      </c>
    </row>
    <row r="4828" spans="1:3" x14ac:dyDescent="0.15">
      <c r="A4828" s="1">
        <v>41168</v>
      </c>
      <c r="B4828" t="s">
        <v>28718</v>
      </c>
      <c r="C4828" t="s">
        <v>32</v>
      </c>
    </row>
    <row r="4829" spans="1:3" x14ac:dyDescent="0.15">
      <c r="A4829" s="1">
        <v>41168</v>
      </c>
      <c r="B4829" t="s">
        <v>28719</v>
      </c>
      <c r="C4829" t="s">
        <v>32</v>
      </c>
    </row>
    <row r="4830" spans="1:3" x14ac:dyDescent="0.15">
      <c r="A4830" s="1">
        <v>41169</v>
      </c>
      <c r="B4830" t="s">
        <v>28722</v>
      </c>
      <c r="C4830" t="s">
        <v>27824</v>
      </c>
    </row>
    <row r="4831" spans="1:3" x14ac:dyDescent="0.15">
      <c r="A4831" s="1">
        <v>41169</v>
      </c>
      <c r="B4831" t="s">
        <v>28723</v>
      </c>
      <c r="C4831" t="s">
        <v>27824</v>
      </c>
    </row>
    <row r="4832" spans="1:3" x14ac:dyDescent="0.15">
      <c r="A4832" s="1">
        <v>41169</v>
      </c>
      <c r="B4832" t="s">
        <v>28724</v>
      </c>
      <c r="C4832" t="s">
        <v>27824</v>
      </c>
    </row>
    <row r="4833" spans="1:3" x14ac:dyDescent="0.15">
      <c r="A4833" s="1">
        <v>41169</v>
      </c>
      <c r="B4833" t="s">
        <v>28725</v>
      </c>
      <c r="C4833" t="s">
        <v>27824</v>
      </c>
    </row>
    <row r="4834" spans="1:3" x14ac:dyDescent="0.15">
      <c r="A4834" s="1">
        <v>41169</v>
      </c>
      <c r="B4834" t="s">
        <v>28726</v>
      </c>
      <c r="C4834" t="s">
        <v>27824</v>
      </c>
    </row>
    <row r="4835" spans="1:3" x14ac:dyDescent="0.15">
      <c r="A4835" s="1">
        <v>41169</v>
      </c>
      <c r="B4835" t="s">
        <v>28727</v>
      </c>
      <c r="C4835" t="s">
        <v>27824</v>
      </c>
    </row>
    <row r="4836" spans="1:3" x14ac:dyDescent="0.15">
      <c r="A4836" s="1">
        <v>41169</v>
      </c>
      <c r="B4836" t="s">
        <v>28728</v>
      </c>
      <c r="C4836" t="s">
        <v>27824</v>
      </c>
    </row>
    <row r="4837" spans="1:3" x14ac:dyDescent="0.15">
      <c r="A4837" s="1">
        <v>41169</v>
      </c>
      <c r="B4837" t="s">
        <v>28729</v>
      </c>
      <c r="C4837" t="s">
        <v>27824</v>
      </c>
    </row>
    <row r="4838" spans="1:3" x14ac:dyDescent="0.15">
      <c r="A4838" s="1">
        <v>41169</v>
      </c>
      <c r="B4838" t="s">
        <v>28730</v>
      </c>
      <c r="C4838" t="s">
        <v>27824</v>
      </c>
    </row>
    <row r="4839" spans="1:3" x14ac:dyDescent="0.15">
      <c r="A4839" s="1">
        <v>41169</v>
      </c>
      <c r="B4839" t="s">
        <v>28731</v>
      </c>
      <c r="C4839" t="s">
        <v>27824</v>
      </c>
    </row>
    <row r="4840" spans="1:3" x14ac:dyDescent="0.15">
      <c r="A4840" s="1">
        <v>41170</v>
      </c>
      <c r="B4840" t="s">
        <v>28737</v>
      </c>
      <c r="C4840" t="s">
        <v>27824</v>
      </c>
    </row>
    <row r="4841" spans="1:3" x14ac:dyDescent="0.15">
      <c r="A4841" s="1">
        <v>41171</v>
      </c>
      <c r="B4841" t="s">
        <v>28739</v>
      </c>
      <c r="C4841" t="s">
        <v>29</v>
      </c>
    </row>
    <row r="4842" spans="1:3" x14ac:dyDescent="0.15">
      <c r="A4842" s="1">
        <v>41171</v>
      </c>
      <c r="B4842" t="s">
        <v>28740</v>
      </c>
      <c r="C4842" t="s">
        <v>29</v>
      </c>
    </row>
    <row r="4843" spans="1:3" x14ac:dyDescent="0.15">
      <c r="A4843" s="1">
        <v>41171</v>
      </c>
      <c r="B4843" t="s">
        <v>28741</v>
      </c>
      <c r="C4843" t="s">
        <v>29</v>
      </c>
    </row>
    <row r="4844" spans="1:3" x14ac:dyDescent="0.15">
      <c r="A4844" s="1">
        <v>41171</v>
      </c>
      <c r="B4844" t="s">
        <v>28742</v>
      </c>
      <c r="C4844" t="s">
        <v>29</v>
      </c>
    </row>
    <row r="4845" spans="1:3" x14ac:dyDescent="0.15">
      <c r="A4845" s="1">
        <v>41171</v>
      </c>
      <c r="B4845" t="s">
        <v>28743</v>
      </c>
      <c r="C4845" t="s">
        <v>29</v>
      </c>
    </row>
    <row r="4846" spans="1:3" x14ac:dyDescent="0.15">
      <c r="A4846" s="1">
        <v>41171</v>
      </c>
      <c r="B4846" t="s">
        <v>28744</v>
      </c>
      <c r="C4846" t="s">
        <v>29</v>
      </c>
    </row>
    <row r="4847" spans="1:3" x14ac:dyDescent="0.15">
      <c r="A4847" s="1">
        <v>41173</v>
      </c>
      <c r="B4847" t="s">
        <v>28747</v>
      </c>
      <c r="C4847" t="s">
        <v>116</v>
      </c>
    </row>
    <row r="4848" spans="1:3" x14ac:dyDescent="0.15">
      <c r="A4848" s="1">
        <v>41174</v>
      </c>
      <c r="B4848" t="s">
        <v>28749</v>
      </c>
      <c r="C4848" t="s">
        <v>27824</v>
      </c>
    </row>
    <row r="4849" spans="1:3" x14ac:dyDescent="0.15">
      <c r="A4849" s="1">
        <v>41175</v>
      </c>
      <c r="B4849" t="s">
        <v>28751</v>
      </c>
      <c r="C4849" t="s">
        <v>32</v>
      </c>
    </row>
    <row r="4850" spans="1:3" x14ac:dyDescent="0.15">
      <c r="A4850" s="1">
        <v>41175</v>
      </c>
      <c r="B4850" t="s">
        <v>28752</v>
      </c>
      <c r="C4850" t="s">
        <v>32</v>
      </c>
    </row>
    <row r="4851" spans="1:3" x14ac:dyDescent="0.15">
      <c r="A4851" s="1">
        <v>41176</v>
      </c>
      <c r="B4851" t="s">
        <v>28754</v>
      </c>
      <c r="C4851" t="s">
        <v>29</v>
      </c>
    </row>
    <row r="4852" spans="1:3" x14ac:dyDescent="0.15">
      <c r="A4852" s="1">
        <v>41178</v>
      </c>
      <c r="B4852" t="s">
        <v>28757</v>
      </c>
      <c r="C4852" t="s">
        <v>32</v>
      </c>
    </row>
    <row r="4853" spans="1:3" x14ac:dyDescent="0.15">
      <c r="A4853" s="1">
        <v>41179</v>
      </c>
      <c r="B4853" t="s">
        <v>28759</v>
      </c>
      <c r="C4853" t="s">
        <v>32</v>
      </c>
    </row>
    <row r="4854" spans="1:3" x14ac:dyDescent="0.15">
      <c r="A4854" s="1">
        <v>41180</v>
      </c>
      <c r="B4854" t="s">
        <v>28761</v>
      </c>
      <c r="C4854" t="s">
        <v>53</v>
      </c>
    </row>
    <row r="4855" spans="1:3" x14ac:dyDescent="0.15">
      <c r="A4855" s="1">
        <v>41181</v>
      </c>
      <c r="B4855" t="s">
        <v>28765</v>
      </c>
      <c r="C4855" t="s">
        <v>27824</v>
      </c>
    </row>
    <row r="4856" spans="1:3" x14ac:dyDescent="0.15">
      <c r="A4856" s="1">
        <v>41181</v>
      </c>
      <c r="B4856" t="s">
        <v>28766</v>
      </c>
      <c r="C4856" t="s">
        <v>27824</v>
      </c>
    </row>
    <row r="4857" spans="1:3" x14ac:dyDescent="0.15">
      <c r="A4857" s="1">
        <v>41181</v>
      </c>
      <c r="B4857" t="s">
        <v>28767</v>
      </c>
      <c r="C4857" t="s">
        <v>27824</v>
      </c>
    </row>
    <row r="4858" spans="1:3" x14ac:dyDescent="0.15">
      <c r="A4858" s="1">
        <v>41181</v>
      </c>
      <c r="B4858" t="s">
        <v>28768</v>
      </c>
      <c r="C4858" t="s">
        <v>27824</v>
      </c>
    </row>
    <row r="4859" spans="1:3" x14ac:dyDescent="0.15">
      <c r="A4859" s="1">
        <v>41182</v>
      </c>
      <c r="B4859" t="s">
        <v>28773</v>
      </c>
      <c r="C4859" t="s">
        <v>27824</v>
      </c>
    </row>
    <row r="4860" spans="1:3" x14ac:dyDescent="0.15">
      <c r="A4860" s="1">
        <v>41182</v>
      </c>
      <c r="B4860" t="s">
        <v>28774</v>
      </c>
      <c r="C4860" t="s">
        <v>27824</v>
      </c>
    </row>
    <row r="4861" spans="1:3" x14ac:dyDescent="0.15">
      <c r="A4861" s="1">
        <v>41182</v>
      </c>
      <c r="B4861" t="s">
        <v>28775</v>
      </c>
      <c r="C4861" t="s">
        <v>27824</v>
      </c>
    </row>
    <row r="4862" spans="1:3" x14ac:dyDescent="0.15">
      <c r="A4862" s="1">
        <v>41182</v>
      </c>
      <c r="B4862" t="s">
        <v>28776</v>
      </c>
      <c r="C4862" t="s">
        <v>27824</v>
      </c>
    </row>
    <row r="4863" spans="1:3" x14ac:dyDescent="0.15">
      <c r="A4863" s="1">
        <v>41182</v>
      </c>
      <c r="B4863" t="s">
        <v>28777</v>
      </c>
      <c r="C4863" t="s">
        <v>32</v>
      </c>
    </row>
    <row r="4864" spans="1:3" x14ac:dyDescent="0.15">
      <c r="A4864" s="1">
        <v>41182</v>
      </c>
      <c r="B4864" t="s">
        <v>28778</v>
      </c>
      <c r="C4864" t="s">
        <v>32</v>
      </c>
    </row>
    <row r="4865" spans="1:3" x14ac:dyDescent="0.15">
      <c r="A4865" s="1">
        <v>41182</v>
      </c>
      <c r="B4865" t="s">
        <v>28779</v>
      </c>
      <c r="C4865" t="s">
        <v>32</v>
      </c>
    </row>
    <row r="4866" spans="1:3" x14ac:dyDescent="0.15">
      <c r="A4866" s="1">
        <v>41182</v>
      </c>
      <c r="B4866" t="s">
        <v>28780</v>
      </c>
      <c r="C4866" t="s">
        <v>32</v>
      </c>
    </row>
    <row r="4867" spans="1:3" x14ac:dyDescent="0.15">
      <c r="A4867" s="1">
        <v>41182</v>
      </c>
      <c r="B4867" t="s">
        <v>28781</v>
      </c>
      <c r="C4867" t="s">
        <v>32</v>
      </c>
    </row>
    <row r="4868" spans="1:3" x14ac:dyDescent="0.15">
      <c r="A4868" s="1">
        <v>41182</v>
      </c>
      <c r="B4868" t="s">
        <v>28782</v>
      </c>
      <c r="C4868" t="s">
        <v>32</v>
      </c>
    </row>
    <row r="4869" spans="1:3" x14ac:dyDescent="0.15">
      <c r="A4869" s="1">
        <v>41182</v>
      </c>
      <c r="B4869" t="s">
        <v>28783</v>
      </c>
      <c r="C4869" t="s">
        <v>32</v>
      </c>
    </row>
    <row r="4870" spans="1:3" x14ac:dyDescent="0.15">
      <c r="A4870" s="1">
        <v>41182</v>
      </c>
      <c r="B4870" t="s">
        <v>28784</v>
      </c>
      <c r="C4870" t="s">
        <v>32</v>
      </c>
    </row>
    <row r="4871" spans="1:3" x14ac:dyDescent="0.15">
      <c r="A4871" s="1">
        <v>41184</v>
      </c>
      <c r="B4871" t="s">
        <v>28787</v>
      </c>
      <c r="C4871" t="s">
        <v>27824</v>
      </c>
    </row>
    <row r="4872" spans="1:3" x14ac:dyDescent="0.15">
      <c r="A4872" s="1">
        <v>41185</v>
      </c>
      <c r="B4872" t="s">
        <v>28789</v>
      </c>
      <c r="C4872" t="s">
        <v>27824</v>
      </c>
    </row>
    <row r="4873" spans="1:3" x14ac:dyDescent="0.15">
      <c r="A4873" s="1">
        <v>41185</v>
      </c>
      <c r="B4873" t="s">
        <v>28790</v>
      </c>
      <c r="C4873" t="s">
        <v>29</v>
      </c>
    </row>
    <row r="4874" spans="1:3" x14ac:dyDescent="0.15">
      <c r="A4874" s="1">
        <v>41186</v>
      </c>
      <c r="B4874" t="s">
        <v>28792</v>
      </c>
      <c r="C4874" t="s">
        <v>27824</v>
      </c>
    </row>
    <row r="4875" spans="1:3" x14ac:dyDescent="0.15">
      <c r="A4875" s="1">
        <v>41186</v>
      </c>
      <c r="B4875" t="s">
        <v>28793</v>
      </c>
      <c r="C4875" t="s">
        <v>116</v>
      </c>
    </row>
    <row r="4876" spans="1:3" x14ac:dyDescent="0.15">
      <c r="A4876" s="1">
        <v>41186</v>
      </c>
      <c r="B4876" t="s">
        <v>28794</v>
      </c>
      <c r="C4876" t="s">
        <v>116</v>
      </c>
    </row>
    <row r="4877" spans="1:3" x14ac:dyDescent="0.15">
      <c r="A4877" s="1">
        <v>41186</v>
      </c>
      <c r="B4877" t="s">
        <v>28795</v>
      </c>
      <c r="C4877" t="s">
        <v>116</v>
      </c>
    </row>
    <row r="4878" spans="1:3" x14ac:dyDescent="0.15">
      <c r="A4878" s="1">
        <v>41186</v>
      </c>
      <c r="B4878" t="s">
        <v>28796</v>
      </c>
      <c r="C4878" t="s">
        <v>116</v>
      </c>
    </row>
    <row r="4879" spans="1:3" x14ac:dyDescent="0.15">
      <c r="A4879" s="1">
        <v>41186</v>
      </c>
      <c r="B4879" t="s">
        <v>28797</v>
      </c>
      <c r="C4879" t="s">
        <v>116</v>
      </c>
    </row>
    <row r="4880" spans="1:3" x14ac:dyDescent="0.15">
      <c r="A4880" s="1">
        <v>41186</v>
      </c>
      <c r="B4880" t="s">
        <v>28798</v>
      </c>
      <c r="C4880" t="s">
        <v>116</v>
      </c>
    </row>
    <row r="4881" spans="1:3" x14ac:dyDescent="0.15">
      <c r="A4881" s="1">
        <v>41186</v>
      </c>
      <c r="B4881" t="s">
        <v>28799</v>
      </c>
      <c r="C4881" t="s">
        <v>116</v>
      </c>
    </row>
    <row r="4882" spans="1:3" x14ac:dyDescent="0.15">
      <c r="A4882" s="1">
        <v>41186</v>
      </c>
      <c r="B4882" t="s">
        <v>28800</v>
      </c>
      <c r="C4882" t="s">
        <v>116</v>
      </c>
    </row>
    <row r="4883" spans="1:3" x14ac:dyDescent="0.15">
      <c r="A4883" s="1">
        <v>41186</v>
      </c>
      <c r="B4883" t="s">
        <v>28801</v>
      </c>
      <c r="C4883" t="s">
        <v>116</v>
      </c>
    </row>
    <row r="4884" spans="1:3" x14ac:dyDescent="0.15">
      <c r="A4884" s="1">
        <v>41186</v>
      </c>
      <c r="B4884" t="s">
        <v>28802</v>
      </c>
      <c r="C4884" t="s">
        <v>116</v>
      </c>
    </row>
    <row r="4885" spans="1:3" x14ac:dyDescent="0.15">
      <c r="A4885" s="1">
        <v>41186</v>
      </c>
      <c r="B4885" t="s">
        <v>28803</v>
      </c>
      <c r="C4885" t="s">
        <v>116</v>
      </c>
    </row>
    <row r="4886" spans="1:3" x14ac:dyDescent="0.15">
      <c r="A4886" s="1">
        <v>41187</v>
      </c>
      <c r="B4886" t="s">
        <v>28806</v>
      </c>
      <c r="C4886" t="s">
        <v>27824</v>
      </c>
    </row>
    <row r="4887" spans="1:3" x14ac:dyDescent="0.15">
      <c r="A4887" s="1">
        <v>41187</v>
      </c>
      <c r="B4887" t="s">
        <v>28807</v>
      </c>
      <c r="C4887" t="s">
        <v>27824</v>
      </c>
    </row>
    <row r="4888" spans="1:3" x14ac:dyDescent="0.15">
      <c r="A4888" s="1">
        <v>41187</v>
      </c>
      <c r="B4888" t="s">
        <v>28808</v>
      </c>
      <c r="C4888" t="s">
        <v>29</v>
      </c>
    </row>
    <row r="4889" spans="1:3" x14ac:dyDescent="0.15">
      <c r="A4889" s="1">
        <v>41189</v>
      </c>
      <c r="B4889" t="s">
        <v>28811</v>
      </c>
      <c r="C4889" t="s">
        <v>27824</v>
      </c>
    </row>
    <row r="4890" spans="1:3" x14ac:dyDescent="0.15">
      <c r="A4890" s="1">
        <v>41189</v>
      </c>
      <c r="B4890" t="s">
        <v>28812</v>
      </c>
      <c r="C4890" t="s">
        <v>4715</v>
      </c>
    </row>
    <row r="4891" spans="1:3" x14ac:dyDescent="0.15">
      <c r="A4891" s="1">
        <v>41191</v>
      </c>
      <c r="B4891" t="s">
        <v>28815</v>
      </c>
      <c r="C4891" t="s">
        <v>29</v>
      </c>
    </row>
    <row r="4892" spans="1:3" x14ac:dyDescent="0.15">
      <c r="A4892" s="1">
        <v>41191</v>
      </c>
      <c r="B4892" t="s">
        <v>28816</v>
      </c>
      <c r="C4892" t="s">
        <v>28041</v>
      </c>
    </row>
    <row r="4893" spans="1:3" x14ac:dyDescent="0.15">
      <c r="A4893" s="1">
        <v>41193</v>
      </c>
      <c r="B4893" t="s">
        <v>28818</v>
      </c>
      <c r="C4893" t="s">
        <v>28041</v>
      </c>
    </row>
    <row r="4894" spans="1:3" x14ac:dyDescent="0.15">
      <c r="A4894" s="1">
        <v>41197</v>
      </c>
      <c r="B4894" t="s">
        <v>28822</v>
      </c>
      <c r="C4894" t="s">
        <v>27824</v>
      </c>
    </row>
    <row r="4895" spans="1:3" x14ac:dyDescent="0.15">
      <c r="A4895" s="1">
        <v>41197</v>
      </c>
      <c r="B4895" t="s">
        <v>28823</v>
      </c>
      <c r="C4895" t="s">
        <v>29</v>
      </c>
    </row>
    <row r="4896" spans="1:3" x14ac:dyDescent="0.15">
      <c r="A4896" s="1">
        <v>41198</v>
      </c>
      <c r="B4896" t="s">
        <v>28825</v>
      </c>
      <c r="C4896" t="s">
        <v>27824</v>
      </c>
    </row>
    <row r="4897" spans="1:3" x14ac:dyDescent="0.15">
      <c r="A4897" s="1">
        <v>41201</v>
      </c>
      <c r="B4897" t="s">
        <v>28829</v>
      </c>
      <c r="C4897" t="s">
        <v>27824</v>
      </c>
    </row>
    <row r="4898" spans="1:3" x14ac:dyDescent="0.15">
      <c r="A4898" s="1">
        <v>41206</v>
      </c>
      <c r="B4898" t="s">
        <v>28834</v>
      </c>
      <c r="C4898" t="s">
        <v>4602</v>
      </c>
    </row>
    <row r="4899" spans="1:3" x14ac:dyDescent="0.15">
      <c r="A4899" s="1">
        <v>41206</v>
      </c>
      <c r="B4899" t="s">
        <v>28835</v>
      </c>
      <c r="C4899" t="s">
        <v>4602</v>
      </c>
    </row>
    <row r="4900" spans="1:3" x14ac:dyDescent="0.15">
      <c r="A4900" s="1">
        <v>41206</v>
      </c>
      <c r="B4900" t="s">
        <v>28836</v>
      </c>
      <c r="C4900" t="s">
        <v>4602</v>
      </c>
    </row>
    <row r="4901" spans="1:3" x14ac:dyDescent="0.15">
      <c r="A4901" s="1">
        <v>41213</v>
      </c>
      <c r="B4901" t="s">
        <v>28843</v>
      </c>
      <c r="C4901" t="s">
        <v>29</v>
      </c>
    </row>
    <row r="4902" spans="1:3" x14ac:dyDescent="0.15">
      <c r="A4902" s="1">
        <v>41215</v>
      </c>
      <c r="B4902" t="s">
        <v>28846</v>
      </c>
      <c r="C4902" t="s">
        <v>29</v>
      </c>
    </row>
    <row r="4903" spans="1:3" x14ac:dyDescent="0.15">
      <c r="A4903" s="1">
        <v>41223</v>
      </c>
      <c r="B4903" t="s">
        <v>28853</v>
      </c>
      <c r="C4903" t="s">
        <v>4715</v>
      </c>
    </row>
    <row r="4904" spans="1:3" x14ac:dyDescent="0.15">
      <c r="A4904" s="1">
        <v>41225</v>
      </c>
      <c r="B4904" t="s">
        <v>28854</v>
      </c>
      <c r="C4904" t="s">
        <v>116</v>
      </c>
    </row>
    <row r="4905" spans="1:3" x14ac:dyDescent="0.15">
      <c r="A4905" s="1">
        <v>41225</v>
      </c>
      <c r="B4905" t="s">
        <v>28855</v>
      </c>
      <c r="C4905" t="s">
        <v>116</v>
      </c>
    </row>
    <row r="4906" spans="1:3" x14ac:dyDescent="0.15">
      <c r="A4906" s="1">
        <v>41225</v>
      </c>
      <c r="B4906" t="s">
        <v>28856</v>
      </c>
      <c r="C4906" t="s">
        <v>116</v>
      </c>
    </row>
    <row r="4907" spans="1:3" x14ac:dyDescent="0.15">
      <c r="A4907" s="1">
        <v>41225</v>
      </c>
      <c r="B4907" t="s">
        <v>28857</v>
      </c>
      <c r="C4907" t="s">
        <v>116</v>
      </c>
    </row>
    <row r="4908" spans="1:3" x14ac:dyDescent="0.15">
      <c r="A4908" s="1">
        <v>41225</v>
      </c>
      <c r="B4908" t="s">
        <v>28858</v>
      </c>
      <c r="C4908" t="s">
        <v>116</v>
      </c>
    </row>
    <row r="4909" spans="1:3" x14ac:dyDescent="0.15">
      <c r="A4909" s="1">
        <v>41225</v>
      </c>
      <c r="B4909" t="s">
        <v>28859</v>
      </c>
      <c r="C4909" t="s">
        <v>116</v>
      </c>
    </row>
    <row r="4910" spans="1:3" x14ac:dyDescent="0.15">
      <c r="A4910" s="1">
        <v>41225</v>
      </c>
      <c r="B4910" t="s">
        <v>28860</v>
      </c>
      <c r="C4910" t="s">
        <v>29</v>
      </c>
    </row>
    <row r="4911" spans="1:3" x14ac:dyDescent="0.15">
      <c r="A4911" s="1">
        <v>41225</v>
      </c>
      <c r="B4911" t="s">
        <v>28861</v>
      </c>
      <c r="C4911" t="s">
        <v>29</v>
      </c>
    </row>
    <row r="4912" spans="1:3" x14ac:dyDescent="0.15">
      <c r="A4912" s="1">
        <v>41225</v>
      </c>
      <c r="B4912" t="s">
        <v>28862</v>
      </c>
      <c r="C4912" t="s">
        <v>29</v>
      </c>
    </row>
    <row r="4913" spans="1:3" x14ac:dyDescent="0.15">
      <c r="A4913" s="1">
        <v>41226</v>
      </c>
      <c r="B4913" t="s">
        <v>28863</v>
      </c>
      <c r="C4913" t="s">
        <v>116</v>
      </c>
    </row>
    <row r="4914" spans="1:3" x14ac:dyDescent="0.15">
      <c r="A4914" s="1">
        <v>41226</v>
      </c>
      <c r="B4914" t="s">
        <v>28864</v>
      </c>
      <c r="C4914" t="s">
        <v>116</v>
      </c>
    </row>
    <row r="4915" spans="1:3" x14ac:dyDescent="0.15">
      <c r="A4915" s="1">
        <v>41226</v>
      </c>
      <c r="B4915" t="s">
        <v>28865</v>
      </c>
      <c r="C4915" t="s">
        <v>116</v>
      </c>
    </row>
    <row r="4916" spans="1:3" x14ac:dyDescent="0.15">
      <c r="A4916" s="1">
        <v>41226</v>
      </c>
      <c r="B4916" t="s">
        <v>28866</v>
      </c>
      <c r="C4916" t="s">
        <v>116</v>
      </c>
    </row>
    <row r="4917" spans="1:3" x14ac:dyDescent="0.15">
      <c r="A4917" s="1">
        <v>41226</v>
      </c>
      <c r="B4917" t="s">
        <v>28867</v>
      </c>
      <c r="C4917" t="s">
        <v>116</v>
      </c>
    </row>
    <row r="4918" spans="1:3" x14ac:dyDescent="0.15">
      <c r="A4918" s="1">
        <v>41226</v>
      </c>
      <c r="B4918" t="s">
        <v>28868</v>
      </c>
      <c r="C4918" t="s">
        <v>116</v>
      </c>
    </row>
    <row r="4919" spans="1:3" x14ac:dyDescent="0.15">
      <c r="A4919" s="1">
        <v>41226</v>
      </c>
      <c r="B4919" t="s">
        <v>28869</v>
      </c>
      <c r="C4919" t="s">
        <v>116</v>
      </c>
    </row>
    <row r="4920" spans="1:3" x14ac:dyDescent="0.15">
      <c r="A4920" s="1">
        <v>41226</v>
      </c>
      <c r="B4920" t="s">
        <v>28870</v>
      </c>
      <c r="C4920" t="s">
        <v>116</v>
      </c>
    </row>
    <row r="4921" spans="1:3" x14ac:dyDescent="0.15">
      <c r="A4921" s="1">
        <v>41226</v>
      </c>
      <c r="B4921" t="s">
        <v>28871</v>
      </c>
      <c r="C4921" t="s">
        <v>116</v>
      </c>
    </row>
    <row r="4922" spans="1:3" x14ac:dyDescent="0.15">
      <c r="A4922" s="1">
        <v>41226</v>
      </c>
      <c r="B4922" t="s">
        <v>28872</v>
      </c>
      <c r="C4922" t="s">
        <v>116</v>
      </c>
    </row>
    <row r="4923" spans="1:3" x14ac:dyDescent="0.15">
      <c r="A4923" s="1">
        <v>41227</v>
      </c>
      <c r="B4923" t="s">
        <v>28875</v>
      </c>
      <c r="C4923" t="s">
        <v>29</v>
      </c>
    </row>
    <row r="4924" spans="1:3" x14ac:dyDescent="0.15">
      <c r="A4924" s="1">
        <v>41227</v>
      </c>
      <c r="B4924" t="s">
        <v>28876</v>
      </c>
      <c r="C4924" t="s">
        <v>29</v>
      </c>
    </row>
    <row r="4925" spans="1:3" x14ac:dyDescent="0.15">
      <c r="A4925" s="1">
        <v>41228</v>
      </c>
      <c r="B4925" t="s">
        <v>28878</v>
      </c>
      <c r="C4925" t="s">
        <v>29</v>
      </c>
    </row>
    <row r="4926" spans="1:3" x14ac:dyDescent="0.15">
      <c r="A4926" s="1">
        <v>41229</v>
      </c>
      <c r="B4926" t="s">
        <v>28880</v>
      </c>
      <c r="C4926" t="s">
        <v>116</v>
      </c>
    </row>
    <row r="4927" spans="1:3" x14ac:dyDescent="0.15">
      <c r="A4927" s="1">
        <v>41229</v>
      </c>
      <c r="B4927" t="s">
        <v>28881</v>
      </c>
      <c r="C4927" t="s">
        <v>116</v>
      </c>
    </row>
    <row r="4928" spans="1:3" x14ac:dyDescent="0.15">
      <c r="A4928" s="1">
        <v>41229</v>
      </c>
      <c r="B4928" t="s">
        <v>28882</v>
      </c>
      <c r="C4928" t="s">
        <v>116</v>
      </c>
    </row>
    <row r="4929" spans="1:3" x14ac:dyDescent="0.15">
      <c r="A4929" s="1">
        <v>41229</v>
      </c>
      <c r="B4929" t="s">
        <v>28883</v>
      </c>
      <c r="C4929" t="s">
        <v>116</v>
      </c>
    </row>
    <row r="4930" spans="1:3" x14ac:dyDescent="0.15">
      <c r="A4930" s="1">
        <v>41229</v>
      </c>
      <c r="B4930" t="s">
        <v>28884</v>
      </c>
      <c r="C4930" t="s">
        <v>116</v>
      </c>
    </row>
    <row r="4931" spans="1:3" x14ac:dyDescent="0.15">
      <c r="A4931" s="1">
        <v>41229</v>
      </c>
      <c r="B4931" t="s">
        <v>28885</v>
      </c>
      <c r="C4931" t="s">
        <v>116</v>
      </c>
    </row>
    <row r="4932" spans="1:3" x14ac:dyDescent="0.15">
      <c r="A4932" s="1">
        <v>41229</v>
      </c>
      <c r="B4932" t="s">
        <v>28886</v>
      </c>
      <c r="C4932" t="s">
        <v>29</v>
      </c>
    </row>
    <row r="4933" spans="1:3" x14ac:dyDescent="0.15">
      <c r="A4933" s="1">
        <v>41230</v>
      </c>
      <c r="B4933" t="s">
        <v>28888</v>
      </c>
      <c r="C4933" t="s">
        <v>32</v>
      </c>
    </row>
    <row r="4934" spans="1:3" x14ac:dyDescent="0.15">
      <c r="A4934" s="1">
        <v>41231</v>
      </c>
      <c r="B4934" t="s">
        <v>28889</v>
      </c>
      <c r="C4934" t="s">
        <v>116</v>
      </c>
    </row>
    <row r="4935" spans="1:3" x14ac:dyDescent="0.15">
      <c r="A4935" s="1">
        <v>41231</v>
      </c>
      <c r="B4935" t="s">
        <v>28890</v>
      </c>
      <c r="C4935" t="s">
        <v>116</v>
      </c>
    </row>
    <row r="4936" spans="1:3" x14ac:dyDescent="0.15">
      <c r="A4936" s="1">
        <v>41233</v>
      </c>
      <c r="B4936" t="s">
        <v>28891</v>
      </c>
      <c r="C4936" t="s">
        <v>116</v>
      </c>
    </row>
    <row r="4937" spans="1:3" x14ac:dyDescent="0.15">
      <c r="A4937" s="1">
        <v>41233</v>
      </c>
      <c r="B4937" t="s">
        <v>28892</v>
      </c>
      <c r="C4937" t="s">
        <v>116</v>
      </c>
    </row>
    <row r="4938" spans="1:3" x14ac:dyDescent="0.15">
      <c r="A4938" s="1">
        <v>41233</v>
      </c>
      <c r="B4938" t="s">
        <v>28893</v>
      </c>
      <c r="C4938" t="s">
        <v>116</v>
      </c>
    </row>
    <row r="4939" spans="1:3" x14ac:dyDescent="0.15">
      <c r="A4939" s="1">
        <v>41233</v>
      </c>
      <c r="B4939" t="s">
        <v>28894</v>
      </c>
      <c r="C4939" t="s">
        <v>116</v>
      </c>
    </row>
    <row r="4940" spans="1:3" x14ac:dyDescent="0.15">
      <c r="A4940" s="1">
        <v>41233</v>
      </c>
      <c r="B4940" t="s">
        <v>28895</v>
      </c>
      <c r="C4940" t="s">
        <v>116</v>
      </c>
    </row>
    <row r="4941" spans="1:3" x14ac:dyDescent="0.15">
      <c r="A4941" s="1">
        <v>41233</v>
      </c>
      <c r="B4941" t="s">
        <v>28896</v>
      </c>
      <c r="C4941" t="s">
        <v>116</v>
      </c>
    </row>
    <row r="4942" spans="1:3" x14ac:dyDescent="0.15">
      <c r="A4942" s="1">
        <v>41233</v>
      </c>
      <c r="B4942" t="s">
        <v>28897</v>
      </c>
      <c r="C4942" t="s">
        <v>116</v>
      </c>
    </row>
    <row r="4943" spans="1:3" x14ac:dyDescent="0.15">
      <c r="A4943" s="1">
        <v>41233</v>
      </c>
      <c r="B4943" t="s">
        <v>28898</v>
      </c>
      <c r="C4943" t="s">
        <v>116</v>
      </c>
    </row>
    <row r="4944" spans="1:3" x14ac:dyDescent="0.15">
      <c r="A4944" s="1">
        <v>41233</v>
      </c>
      <c r="B4944" t="s">
        <v>28899</v>
      </c>
      <c r="C4944" t="s">
        <v>116</v>
      </c>
    </row>
    <row r="4945" spans="1:3" x14ac:dyDescent="0.15">
      <c r="A4945" s="1">
        <v>41233</v>
      </c>
      <c r="B4945" t="s">
        <v>28900</v>
      </c>
      <c r="C4945" t="s">
        <v>116</v>
      </c>
    </row>
    <row r="4946" spans="1:3" x14ac:dyDescent="0.15">
      <c r="A4946" s="1">
        <v>41233</v>
      </c>
      <c r="B4946" t="s">
        <v>28901</v>
      </c>
      <c r="C4946" t="s">
        <v>116</v>
      </c>
    </row>
    <row r="4947" spans="1:3" x14ac:dyDescent="0.15">
      <c r="A4947" s="1">
        <v>41233</v>
      </c>
      <c r="B4947" t="s">
        <v>28902</v>
      </c>
      <c r="C4947" t="s">
        <v>116</v>
      </c>
    </row>
    <row r="4948" spans="1:3" x14ac:dyDescent="0.15">
      <c r="A4948" s="1">
        <v>41233</v>
      </c>
      <c r="B4948" t="s">
        <v>28903</v>
      </c>
      <c r="C4948" t="s">
        <v>116</v>
      </c>
    </row>
    <row r="4949" spans="1:3" x14ac:dyDescent="0.15">
      <c r="A4949" s="1">
        <v>41237</v>
      </c>
      <c r="B4949" t="s">
        <v>28906</v>
      </c>
      <c r="C4949" t="s">
        <v>4626</v>
      </c>
    </row>
    <row r="4950" spans="1:3" x14ac:dyDescent="0.15">
      <c r="A4950" s="1">
        <v>41237</v>
      </c>
      <c r="B4950" t="s">
        <v>28907</v>
      </c>
      <c r="C4950" t="s">
        <v>4626</v>
      </c>
    </row>
    <row r="4951" spans="1:3" x14ac:dyDescent="0.15">
      <c r="A4951" s="1">
        <v>41243</v>
      </c>
      <c r="B4951" t="s">
        <v>28911</v>
      </c>
      <c r="C4951" t="s">
        <v>27824</v>
      </c>
    </row>
    <row r="4952" spans="1:3" x14ac:dyDescent="0.15">
      <c r="A4952" s="1">
        <v>41244</v>
      </c>
      <c r="B4952" t="s">
        <v>28913</v>
      </c>
      <c r="C4952" t="s">
        <v>27824</v>
      </c>
    </row>
    <row r="4953" spans="1:3" x14ac:dyDescent="0.15">
      <c r="A4953" s="1">
        <v>41244</v>
      </c>
      <c r="B4953" t="s">
        <v>28914</v>
      </c>
      <c r="C4953" t="s">
        <v>27824</v>
      </c>
    </row>
    <row r="4954" spans="1:3" x14ac:dyDescent="0.15">
      <c r="A4954" s="1">
        <v>41244</v>
      </c>
      <c r="B4954" t="s">
        <v>28915</v>
      </c>
      <c r="C4954" t="s">
        <v>27824</v>
      </c>
    </row>
    <row r="4955" spans="1:3" x14ac:dyDescent="0.15">
      <c r="A4955" s="1">
        <v>41244</v>
      </c>
      <c r="B4955" t="s">
        <v>28916</v>
      </c>
      <c r="C4955" t="s">
        <v>32</v>
      </c>
    </row>
    <row r="4956" spans="1:3" x14ac:dyDescent="0.15">
      <c r="A4956" s="1">
        <v>41244</v>
      </c>
      <c r="B4956" t="s">
        <v>28917</v>
      </c>
      <c r="C4956" t="s">
        <v>27824</v>
      </c>
    </row>
    <row r="4957" spans="1:3" x14ac:dyDescent="0.15">
      <c r="A4957" s="1">
        <v>41244</v>
      </c>
      <c r="B4957" t="s">
        <v>28918</v>
      </c>
      <c r="C4957" t="s">
        <v>27824</v>
      </c>
    </row>
    <row r="4958" spans="1:3" x14ac:dyDescent="0.15">
      <c r="A4958" s="1">
        <v>41244</v>
      </c>
      <c r="B4958" t="s">
        <v>28919</v>
      </c>
      <c r="C4958" t="s">
        <v>27824</v>
      </c>
    </row>
    <row r="4959" spans="1:3" x14ac:dyDescent="0.15">
      <c r="A4959" s="1">
        <v>41244</v>
      </c>
      <c r="B4959" t="s">
        <v>28920</v>
      </c>
      <c r="C4959" t="s">
        <v>27824</v>
      </c>
    </row>
    <row r="4960" spans="1:3" x14ac:dyDescent="0.15">
      <c r="A4960" s="1">
        <v>41247</v>
      </c>
      <c r="B4960" t="s">
        <v>28924</v>
      </c>
      <c r="C4960" t="s">
        <v>29</v>
      </c>
    </row>
    <row r="4961" spans="1:3" x14ac:dyDescent="0.15">
      <c r="A4961" s="1">
        <v>41247</v>
      </c>
      <c r="B4961" t="s">
        <v>28925</v>
      </c>
      <c r="C4961" t="s">
        <v>29</v>
      </c>
    </row>
    <row r="4962" spans="1:3" x14ac:dyDescent="0.15">
      <c r="A4962" s="1">
        <v>41247</v>
      </c>
      <c r="B4962" t="s">
        <v>28926</v>
      </c>
      <c r="C4962" t="s">
        <v>29</v>
      </c>
    </row>
    <row r="4963" spans="1:3" x14ac:dyDescent="0.15">
      <c r="A4963" s="1">
        <v>41247</v>
      </c>
      <c r="B4963" t="s">
        <v>28927</v>
      </c>
      <c r="C4963" t="s">
        <v>29</v>
      </c>
    </row>
    <row r="4964" spans="1:3" x14ac:dyDescent="0.15">
      <c r="A4964" s="1">
        <v>41247</v>
      </c>
      <c r="B4964" t="s">
        <v>28928</v>
      </c>
      <c r="C4964" t="s">
        <v>29</v>
      </c>
    </row>
    <row r="4965" spans="1:3" x14ac:dyDescent="0.15">
      <c r="A4965" s="1">
        <v>41247</v>
      </c>
      <c r="B4965" t="s">
        <v>28929</v>
      </c>
      <c r="C4965" t="s">
        <v>29</v>
      </c>
    </row>
    <row r="4966" spans="1:3" x14ac:dyDescent="0.15">
      <c r="A4966" s="1">
        <v>41247</v>
      </c>
      <c r="B4966" t="s">
        <v>28930</v>
      </c>
      <c r="C4966" t="s">
        <v>29</v>
      </c>
    </row>
    <row r="4967" spans="1:3" x14ac:dyDescent="0.15">
      <c r="A4967" s="1">
        <v>41247</v>
      </c>
      <c r="B4967" t="s">
        <v>28931</v>
      </c>
      <c r="C4967" t="s">
        <v>29</v>
      </c>
    </row>
    <row r="4968" spans="1:3" x14ac:dyDescent="0.15">
      <c r="A4968" s="1">
        <v>41247</v>
      </c>
      <c r="B4968" t="s">
        <v>28932</v>
      </c>
      <c r="C4968" t="s">
        <v>29</v>
      </c>
    </row>
    <row r="4969" spans="1:3" x14ac:dyDescent="0.15">
      <c r="A4969" s="1">
        <v>41248</v>
      </c>
      <c r="B4969" t="s">
        <v>28934</v>
      </c>
      <c r="C4969" t="s">
        <v>29</v>
      </c>
    </row>
    <row r="4970" spans="1:3" x14ac:dyDescent="0.15">
      <c r="A4970" s="1">
        <v>41248</v>
      </c>
      <c r="B4970" t="s">
        <v>28935</v>
      </c>
      <c r="C4970" t="s">
        <v>29</v>
      </c>
    </row>
    <row r="4971" spans="1:3" x14ac:dyDescent="0.15">
      <c r="A4971" s="1">
        <v>41248</v>
      </c>
      <c r="B4971" t="s">
        <v>28936</v>
      </c>
      <c r="C4971" t="s">
        <v>29</v>
      </c>
    </row>
    <row r="4972" spans="1:3" x14ac:dyDescent="0.15">
      <c r="A4972" s="1">
        <v>41248</v>
      </c>
      <c r="B4972" t="s">
        <v>28937</v>
      </c>
      <c r="C4972" t="s">
        <v>29</v>
      </c>
    </row>
    <row r="4973" spans="1:3" x14ac:dyDescent="0.15">
      <c r="A4973" s="1">
        <v>41248</v>
      </c>
      <c r="B4973" t="s">
        <v>28938</v>
      </c>
      <c r="C4973" t="s">
        <v>29</v>
      </c>
    </row>
    <row r="4974" spans="1:3" x14ac:dyDescent="0.15">
      <c r="A4974" s="1">
        <v>41248</v>
      </c>
      <c r="B4974" t="s">
        <v>28939</v>
      </c>
      <c r="C4974" t="s">
        <v>29</v>
      </c>
    </row>
    <row r="4975" spans="1:3" x14ac:dyDescent="0.15">
      <c r="A4975" s="1">
        <v>41248</v>
      </c>
      <c r="B4975" t="s">
        <v>28940</v>
      </c>
      <c r="C4975" t="s">
        <v>29</v>
      </c>
    </row>
    <row r="4976" spans="1:3" x14ac:dyDescent="0.15">
      <c r="A4976" s="1">
        <v>41248</v>
      </c>
      <c r="B4976" t="s">
        <v>28941</v>
      </c>
      <c r="C4976" t="s">
        <v>29</v>
      </c>
    </row>
    <row r="4977" spans="1:3" x14ac:dyDescent="0.15">
      <c r="A4977" s="1">
        <v>41248</v>
      </c>
      <c r="B4977" t="s">
        <v>28942</v>
      </c>
      <c r="C4977" t="s">
        <v>29</v>
      </c>
    </row>
    <row r="4978" spans="1:3" x14ac:dyDescent="0.15">
      <c r="A4978" s="1">
        <v>41248</v>
      </c>
      <c r="B4978" t="s">
        <v>28943</v>
      </c>
      <c r="C4978" t="s">
        <v>29</v>
      </c>
    </row>
    <row r="4979" spans="1:3" x14ac:dyDescent="0.15">
      <c r="A4979" s="1">
        <v>41248</v>
      </c>
      <c r="B4979" t="s">
        <v>28944</v>
      </c>
      <c r="C4979" t="s">
        <v>116</v>
      </c>
    </row>
    <row r="4980" spans="1:3" x14ac:dyDescent="0.15">
      <c r="A4980" s="1">
        <v>41249</v>
      </c>
      <c r="B4980" t="s">
        <v>28946</v>
      </c>
      <c r="C4980" t="s">
        <v>29</v>
      </c>
    </row>
    <row r="4981" spans="1:3" x14ac:dyDescent="0.15">
      <c r="A4981" s="1">
        <v>41249</v>
      </c>
      <c r="B4981" t="s">
        <v>28947</v>
      </c>
      <c r="C4981" t="s">
        <v>29</v>
      </c>
    </row>
    <row r="4982" spans="1:3" x14ac:dyDescent="0.15">
      <c r="A4982" s="1">
        <v>41249</v>
      </c>
      <c r="B4982" t="s">
        <v>28948</v>
      </c>
      <c r="C4982" t="s">
        <v>29</v>
      </c>
    </row>
    <row r="4983" spans="1:3" x14ac:dyDescent="0.15">
      <c r="A4983" s="1">
        <v>41249</v>
      </c>
      <c r="B4983" t="s">
        <v>28949</v>
      </c>
      <c r="C4983" t="s">
        <v>29</v>
      </c>
    </row>
    <row r="4984" spans="1:3" x14ac:dyDescent="0.15">
      <c r="A4984" s="1">
        <v>41249</v>
      </c>
      <c r="B4984" t="s">
        <v>28950</v>
      </c>
      <c r="C4984" t="s">
        <v>29</v>
      </c>
    </row>
    <row r="4985" spans="1:3" x14ac:dyDescent="0.15">
      <c r="A4985" s="1">
        <v>41249</v>
      </c>
      <c r="B4985" t="s">
        <v>28951</v>
      </c>
      <c r="C4985" t="s">
        <v>29</v>
      </c>
    </row>
    <row r="4986" spans="1:3" x14ac:dyDescent="0.15">
      <c r="A4986" s="1">
        <v>41249</v>
      </c>
      <c r="B4986" t="s">
        <v>28952</v>
      </c>
      <c r="C4986" t="s">
        <v>29</v>
      </c>
    </row>
    <row r="4987" spans="1:3" x14ac:dyDescent="0.15">
      <c r="A4987" s="1">
        <v>41249</v>
      </c>
      <c r="B4987" t="s">
        <v>28953</v>
      </c>
      <c r="C4987" t="s">
        <v>29</v>
      </c>
    </row>
    <row r="4988" spans="1:3" x14ac:dyDescent="0.15">
      <c r="A4988" s="1">
        <v>41249</v>
      </c>
      <c r="B4988" t="s">
        <v>28954</v>
      </c>
      <c r="C4988" t="s">
        <v>29</v>
      </c>
    </row>
    <row r="4989" spans="1:3" x14ac:dyDescent="0.15">
      <c r="A4989" s="1">
        <v>41249</v>
      </c>
      <c r="B4989" t="s">
        <v>28955</v>
      </c>
      <c r="C4989" t="s">
        <v>29</v>
      </c>
    </row>
    <row r="4990" spans="1:3" x14ac:dyDescent="0.15">
      <c r="A4990" s="1">
        <v>41253</v>
      </c>
      <c r="B4990" t="s">
        <v>28960</v>
      </c>
      <c r="C4990" t="s">
        <v>29</v>
      </c>
    </row>
    <row r="4991" spans="1:3" x14ac:dyDescent="0.15">
      <c r="A4991" s="1">
        <v>41253</v>
      </c>
      <c r="B4991" t="s">
        <v>28961</v>
      </c>
      <c r="C4991" t="s">
        <v>29</v>
      </c>
    </row>
    <row r="4992" spans="1:3" x14ac:dyDescent="0.15">
      <c r="A4992" s="1">
        <v>41253</v>
      </c>
      <c r="B4992" t="s">
        <v>28962</v>
      </c>
      <c r="C4992" t="s">
        <v>29</v>
      </c>
    </row>
    <row r="4993" spans="1:3" x14ac:dyDescent="0.15">
      <c r="A4993" s="1">
        <v>41253</v>
      </c>
      <c r="B4993" t="s">
        <v>28963</v>
      </c>
      <c r="C4993" t="s">
        <v>29</v>
      </c>
    </row>
    <row r="4994" spans="1:3" x14ac:dyDescent="0.15">
      <c r="A4994" s="1">
        <v>41253</v>
      </c>
      <c r="B4994" t="s">
        <v>28964</v>
      </c>
      <c r="C4994" t="s">
        <v>29</v>
      </c>
    </row>
    <row r="4995" spans="1:3" x14ac:dyDescent="0.15">
      <c r="A4995" s="1">
        <v>41253</v>
      </c>
      <c r="B4995" t="s">
        <v>28965</v>
      </c>
      <c r="C4995" t="s">
        <v>29</v>
      </c>
    </row>
    <row r="4996" spans="1:3" x14ac:dyDescent="0.15">
      <c r="A4996" s="1">
        <v>41253</v>
      </c>
      <c r="B4996" t="s">
        <v>28966</v>
      </c>
      <c r="C4996" t="s">
        <v>29</v>
      </c>
    </row>
    <row r="4997" spans="1:3" x14ac:dyDescent="0.15">
      <c r="A4997" s="1">
        <v>41253</v>
      </c>
      <c r="B4997" t="s">
        <v>28967</v>
      </c>
      <c r="C4997" t="s">
        <v>29</v>
      </c>
    </row>
    <row r="4998" spans="1:3" x14ac:dyDescent="0.15">
      <c r="A4998" s="1">
        <v>41253</v>
      </c>
      <c r="B4998" t="s">
        <v>28968</v>
      </c>
      <c r="C4998" t="s">
        <v>29</v>
      </c>
    </row>
    <row r="4999" spans="1:3" x14ac:dyDescent="0.15">
      <c r="A4999" s="1">
        <v>41253</v>
      </c>
      <c r="B4999" t="s">
        <v>28969</v>
      </c>
      <c r="C4999" t="s">
        <v>29</v>
      </c>
    </row>
    <row r="5000" spans="1:3" x14ac:dyDescent="0.15">
      <c r="A5000" s="1">
        <v>41253</v>
      </c>
      <c r="B5000" t="s">
        <v>28970</v>
      </c>
      <c r="C5000" t="s">
        <v>29</v>
      </c>
    </row>
    <row r="5001" spans="1:3" x14ac:dyDescent="0.15">
      <c r="A5001" s="1">
        <v>41253</v>
      </c>
      <c r="B5001" t="s">
        <v>28971</v>
      </c>
      <c r="C5001" t="s">
        <v>29</v>
      </c>
    </row>
    <row r="5002" spans="1:3" x14ac:dyDescent="0.15">
      <c r="A5002" s="1">
        <v>41253</v>
      </c>
      <c r="B5002" t="s">
        <v>28972</v>
      </c>
      <c r="C5002" t="s">
        <v>29</v>
      </c>
    </row>
    <row r="5003" spans="1:3" x14ac:dyDescent="0.15">
      <c r="A5003" s="1">
        <v>41253</v>
      </c>
      <c r="B5003" t="s">
        <v>28973</v>
      </c>
      <c r="C5003" t="s">
        <v>29</v>
      </c>
    </row>
    <row r="5004" spans="1:3" x14ac:dyDescent="0.15">
      <c r="A5004" s="1">
        <v>41253</v>
      </c>
      <c r="B5004" t="s">
        <v>28974</v>
      </c>
      <c r="C5004" t="s">
        <v>29</v>
      </c>
    </row>
    <row r="5005" spans="1:3" x14ac:dyDescent="0.15">
      <c r="A5005" s="1">
        <v>41253</v>
      </c>
      <c r="B5005" t="s">
        <v>28975</v>
      </c>
      <c r="C5005" t="s">
        <v>29</v>
      </c>
    </row>
    <row r="5006" spans="1:3" x14ac:dyDescent="0.15">
      <c r="A5006" s="1">
        <v>41253</v>
      </c>
      <c r="B5006" t="s">
        <v>28976</v>
      </c>
      <c r="C5006" t="s">
        <v>29</v>
      </c>
    </row>
    <row r="5007" spans="1:3" x14ac:dyDescent="0.15">
      <c r="A5007" s="1">
        <v>41253</v>
      </c>
      <c r="B5007" t="s">
        <v>28977</v>
      </c>
      <c r="C5007" t="s">
        <v>29</v>
      </c>
    </row>
    <row r="5008" spans="1:3" x14ac:dyDescent="0.15">
      <c r="A5008" s="1">
        <v>41253</v>
      </c>
      <c r="B5008" t="s">
        <v>28978</v>
      </c>
      <c r="C5008" t="s">
        <v>29</v>
      </c>
    </row>
    <row r="5009" spans="1:3" x14ac:dyDescent="0.15">
      <c r="A5009" s="1">
        <v>41253</v>
      </c>
      <c r="B5009" t="s">
        <v>28979</v>
      </c>
      <c r="C5009" t="s">
        <v>29</v>
      </c>
    </row>
    <row r="5010" spans="1:3" x14ac:dyDescent="0.15">
      <c r="A5010" s="1">
        <v>41253</v>
      </c>
      <c r="B5010" t="s">
        <v>28980</v>
      </c>
      <c r="C5010" t="s">
        <v>29</v>
      </c>
    </row>
    <row r="5011" spans="1:3" x14ac:dyDescent="0.15">
      <c r="A5011" s="1">
        <v>41253</v>
      </c>
      <c r="B5011" t="s">
        <v>28981</v>
      </c>
      <c r="C5011" t="s">
        <v>29</v>
      </c>
    </row>
    <row r="5012" spans="1:3" x14ac:dyDescent="0.15">
      <c r="A5012" s="1">
        <v>41253</v>
      </c>
      <c r="B5012" t="s">
        <v>28982</v>
      </c>
      <c r="C5012" t="s">
        <v>29</v>
      </c>
    </row>
    <row r="5013" spans="1:3" x14ac:dyDescent="0.15">
      <c r="A5013" s="1">
        <v>41253</v>
      </c>
      <c r="B5013" t="s">
        <v>28983</v>
      </c>
      <c r="C5013" t="s">
        <v>29</v>
      </c>
    </row>
    <row r="5014" spans="1:3" x14ac:dyDescent="0.15">
      <c r="A5014" s="1">
        <v>41253</v>
      </c>
      <c r="B5014" t="s">
        <v>28984</v>
      </c>
      <c r="C5014" t="s">
        <v>29</v>
      </c>
    </row>
    <row r="5015" spans="1:3" x14ac:dyDescent="0.15">
      <c r="A5015" s="1">
        <v>41253</v>
      </c>
      <c r="B5015" t="s">
        <v>28985</v>
      </c>
      <c r="C5015" t="s">
        <v>29</v>
      </c>
    </row>
    <row r="5016" spans="1:3" x14ac:dyDescent="0.15">
      <c r="A5016" s="1">
        <v>41253</v>
      </c>
      <c r="B5016" t="s">
        <v>28986</v>
      </c>
      <c r="C5016" t="s">
        <v>29</v>
      </c>
    </row>
    <row r="5017" spans="1:3" x14ac:dyDescent="0.15">
      <c r="A5017" s="1">
        <v>41253</v>
      </c>
      <c r="B5017" t="s">
        <v>28987</v>
      </c>
      <c r="C5017" t="s">
        <v>29</v>
      </c>
    </row>
    <row r="5018" spans="1:3" x14ac:dyDescent="0.15">
      <c r="A5018" s="1">
        <v>41253</v>
      </c>
      <c r="B5018" t="s">
        <v>28988</v>
      </c>
      <c r="C5018" t="s">
        <v>29</v>
      </c>
    </row>
    <row r="5019" spans="1:3" x14ac:dyDescent="0.15">
      <c r="A5019" s="1">
        <v>41253</v>
      </c>
      <c r="B5019" t="s">
        <v>28989</v>
      </c>
      <c r="C5019" t="s">
        <v>29</v>
      </c>
    </row>
    <row r="5020" spans="1:3" x14ac:dyDescent="0.15">
      <c r="A5020" s="1">
        <v>41253</v>
      </c>
      <c r="B5020" t="s">
        <v>28990</v>
      </c>
      <c r="C5020" t="s">
        <v>29</v>
      </c>
    </row>
    <row r="5021" spans="1:3" x14ac:dyDescent="0.15">
      <c r="A5021" s="1">
        <v>41253</v>
      </c>
      <c r="B5021" t="s">
        <v>28991</v>
      </c>
      <c r="C5021" t="s">
        <v>29</v>
      </c>
    </row>
    <row r="5022" spans="1:3" x14ac:dyDescent="0.15">
      <c r="A5022" s="1">
        <v>41253</v>
      </c>
      <c r="B5022" t="s">
        <v>28992</v>
      </c>
      <c r="C5022" t="s">
        <v>29</v>
      </c>
    </row>
    <row r="5023" spans="1:3" x14ac:dyDescent="0.15">
      <c r="A5023" s="1">
        <v>41253</v>
      </c>
      <c r="B5023" t="s">
        <v>28993</v>
      </c>
      <c r="C5023" t="s">
        <v>29</v>
      </c>
    </row>
    <row r="5024" spans="1:3" x14ac:dyDescent="0.15">
      <c r="A5024" s="1">
        <v>41253</v>
      </c>
      <c r="B5024" t="s">
        <v>28994</v>
      </c>
      <c r="C5024" t="s">
        <v>29</v>
      </c>
    </row>
    <row r="5025" spans="1:3" x14ac:dyDescent="0.15">
      <c r="A5025" s="1">
        <v>41253</v>
      </c>
      <c r="B5025" t="s">
        <v>28995</v>
      </c>
      <c r="C5025" t="s">
        <v>29</v>
      </c>
    </row>
    <row r="5026" spans="1:3" x14ac:dyDescent="0.15">
      <c r="A5026" s="1">
        <v>41253</v>
      </c>
      <c r="B5026" t="s">
        <v>28996</v>
      </c>
      <c r="C5026" t="s">
        <v>29</v>
      </c>
    </row>
    <row r="5027" spans="1:3" x14ac:dyDescent="0.15">
      <c r="A5027" s="1">
        <v>41253</v>
      </c>
      <c r="B5027" t="s">
        <v>28997</v>
      </c>
      <c r="C5027" t="s">
        <v>29</v>
      </c>
    </row>
    <row r="5028" spans="1:3" x14ac:dyDescent="0.15">
      <c r="A5028" s="1">
        <v>41253</v>
      </c>
      <c r="B5028" t="s">
        <v>28998</v>
      </c>
      <c r="C5028" t="s">
        <v>29</v>
      </c>
    </row>
    <row r="5029" spans="1:3" x14ac:dyDescent="0.15">
      <c r="A5029" s="1">
        <v>41253</v>
      </c>
      <c r="B5029" t="s">
        <v>28999</v>
      </c>
      <c r="C5029" t="s">
        <v>27824</v>
      </c>
    </row>
    <row r="5030" spans="1:3" x14ac:dyDescent="0.15">
      <c r="A5030" s="1">
        <v>41253</v>
      </c>
      <c r="B5030" t="s">
        <v>29000</v>
      </c>
      <c r="C5030" t="s">
        <v>27824</v>
      </c>
    </row>
    <row r="5031" spans="1:3" x14ac:dyDescent="0.15">
      <c r="A5031" s="1">
        <v>41255</v>
      </c>
      <c r="B5031" t="s">
        <v>29005</v>
      </c>
      <c r="C5031" t="s">
        <v>29</v>
      </c>
    </row>
    <row r="5032" spans="1:3" x14ac:dyDescent="0.15">
      <c r="A5032" s="1">
        <v>41255</v>
      </c>
      <c r="B5032" t="s">
        <v>29006</v>
      </c>
      <c r="C5032" t="s">
        <v>29</v>
      </c>
    </row>
    <row r="5033" spans="1:3" x14ac:dyDescent="0.15">
      <c r="A5033" s="1">
        <v>41255</v>
      </c>
      <c r="B5033" t="s">
        <v>29007</v>
      </c>
      <c r="C5033" t="s">
        <v>29</v>
      </c>
    </row>
    <row r="5034" spans="1:3" x14ac:dyDescent="0.15">
      <c r="A5034" s="1">
        <v>41255</v>
      </c>
      <c r="B5034" t="s">
        <v>29008</v>
      </c>
      <c r="C5034" t="s">
        <v>29</v>
      </c>
    </row>
    <row r="5035" spans="1:3" x14ac:dyDescent="0.15">
      <c r="A5035" s="1">
        <v>41255</v>
      </c>
      <c r="B5035" t="s">
        <v>29009</v>
      </c>
      <c r="C5035" t="s">
        <v>29</v>
      </c>
    </row>
    <row r="5036" spans="1:3" x14ac:dyDescent="0.15">
      <c r="A5036" s="1">
        <v>41255</v>
      </c>
      <c r="B5036" t="s">
        <v>29010</v>
      </c>
      <c r="C5036" t="s">
        <v>29</v>
      </c>
    </row>
    <row r="5037" spans="1:3" x14ac:dyDescent="0.15">
      <c r="A5037" s="1">
        <v>41255</v>
      </c>
      <c r="B5037" t="s">
        <v>29011</v>
      </c>
      <c r="C5037" t="s">
        <v>29</v>
      </c>
    </row>
    <row r="5038" spans="1:3" x14ac:dyDescent="0.15">
      <c r="A5038" s="1">
        <v>41255</v>
      </c>
      <c r="B5038" t="s">
        <v>29012</v>
      </c>
      <c r="C5038" t="s">
        <v>29</v>
      </c>
    </row>
    <row r="5039" spans="1:3" x14ac:dyDescent="0.15">
      <c r="A5039" s="1">
        <v>41255</v>
      </c>
      <c r="B5039" t="s">
        <v>29013</v>
      </c>
      <c r="C5039" t="s">
        <v>29</v>
      </c>
    </row>
    <row r="5040" spans="1:3" x14ac:dyDescent="0.15">
      <c r="A5040" s="1">
        <v>41255</v>
      </c>
      <c r="B5040" t="s">
        <v>29014</v>
      </c>
      <c r="C5040" t="s">
        <v>29</v>
      </c>
    </row>
    <row r="5041" spans="1:3" x14ac:dyDescent="0.15">
      <c r="A5041" s="1">
        <v>41255</v>
      </c>
      <c r="B5041" t="s">
        <v>29015</v>
      </c>
      <c r="C5041" t="s">
        <v>29</v>
      </c>
    </row>
    <row r="5042" spans="1:3" x14ac:dyDescent="0.15">
      <c r="A5042" s="1">
        <v>41255</v>
      </c>
      <c r="B5042" t="s">
        <v>29016</v>
      </c>
      <c r="C5042" t="s">
        <v>29</v>
      </c>
    </row>
    <row r="5043" spans="1:3" x14ac:dyDescent="0.15">
      <c r="A5043" s="1">
        <v>41255</v>
      </c>
      <c r="B5043" t="s">
        <v>29017</v>
      </c>
      <c r="C5043" t="s">
        <v>29</v>
      </c>
    </row>
    <row r="5044" spans="1:3" x14ac:dyDescent="0.15">
      <c r="A5044" s="1">
        <v>41255</v>
      </c>
      <c r="B5044" t="s">
        <v>29018</v>
      </c>
      <c r="C5044" t="s">
        <v>29</v>
      </c>
    </row>
    <row r="5045" spans="1:3" x14ac:dyDescent="0.15">
      <c r="A5045" s="1">
        <v>41255</v>
      </c>
      <c r="B5045" t="s">
        <v>29019</v>
      </c>
      <c r="C5045" t="s">
        <v>29</v>
      </c>
    </row>
    <row r="5046" spans="1:3" x14ac:dyDescent="0.15">
      <c r="A5046" s="1">
        <v>41255</v>
      </c>
      <c r="B5046" t="s">
        <v>29020</v>
      </c>
      <c r="C5046" t="s">
        <v>29</v>
      </c>
    </row>
    <row r="5047" spans="1:3" x14ac:dyDescent="0.15">
      <c r="A5047" s="1">
        <v>41255</v>
      </c>
      <c r="B5047" t="s">
        <v>29021</v>
      </c>
      <c r="C5047" t="s">
        <v>29</v>
      </c>
    </row>
    <row r="5048" spans="1:3" x14ac:dyDescent="0.15">
      <c r="A5048" s="1">
        <v>41255</v>
      </c>
      <c r="B5048" t="s">
        <v>29022</v>
      </c>
      <c r="C5048" t="s">
        <v>29</v>
      </c>
    </row>
    <row r="5049" spans="1:3" x14ac:dyDescent="0.15">
      <c r="A5049" s="1">
        <v>41255</v>
      </c>
      <c r="B5049" t="s">
        <v>29023</v>
      </c>
      <c r="C5049" t="s">
        <v>29</v>
      </c>
    </row>
    <row r="5050" spans="1:3" x14ac:dyDescent="0.15">
      <c r="A5050" s="1">
        <v>41255</v>
      </c>
      <c r="B5050" t="s">
        <v>29024</v>
      </c>
      <c r="C5050" t="s">
        <v>29</v>
      </c>
    </row>
    <row r="5051" spans="1:3" x14ac:dyDescent="0.15">
      <c r="A5051" s="1">
        <v>41255</v>
      </c>
      <c r="B5051" t="s">
        <v>29025</v>
      </c>
      <c r="C5051" t="s">
        <v>29</v>
      </c>
    </row>
    <row r="5052" spans="1:3" x14ac:dyDescent="0.15">
      <c r="A5052" s="1">
        <v>41255</v>
      </c>
      <c r="B5052" t="s">
        <v>29026</v>
      </c>
      <c r="C5052" t="s">
        <v>29</v>
      </c>
    </row>
    <row r="5053" spans="1:3" x14ac:dyDescent="0.15">
      <c r="A5053" s="1">
        <v>41255</v>
      </c>
      <c r="B5053" t="s">
        <v>29027</v>
      </c>
      <c r="C5053" t="s">
        <v>29</v>
      </c>
    </row>
    <row r="5054" spans="1:3" x14ac:dyDescent="0.15">
      <c r="A5054" s="1">
        <v>41255</v>
      </c>
      <c r="B5054" t="s">
        <v>29028</v>
      </c>
      <c r="C5054" t="s">
        <v>29</v>
      </c>
    </row>
    <row r="5055" spans="1:3" x14ac:dyDescent="0.15">
      <c r="A5055" s="1">
        <v>41255</v>
      </c>
      <c r="B5055" t="s">
        <v>29029</v>
      </c>
      <c r="C5055" t="s">
        <v>29</v>
      </c>
    </row>
    <row r="5056" spans="1:3" x14ac:dyDescent="0.15">
      <c r="A5056" s="1">
        <v>41255</v>
      </c>
      <c r="B5056" t="s">
        <v>29030</v>
      </c>
      <c r="C5056" t="s">
        <v>29</v>
      </c>
    </row>
    <row r="5057" spans="1:3" x14ac:dyDescent="0.15">
      <c r="A5057" s="1">
        <v>41255</v>
      </c>
      <c r="B5057" t="s">
        <v>29031</v>
      </c>
      <c r="C5057" t="s">
        <v>29</v>
      </c>
    </row>
    <row r="5058" spans="1:3" x14ac:dyDescent="0.15">
      <c r="A5058" s="1">
        <v>41255</v>
      </c>
      <c r="B5058" t="s">
        <v>29032</v>
      </c>
      <c r="C5058" t="s">
        <v>29</v>
      </c>
    </row>
    <row r="5059" spans="1:3" x14ac:dyDescent="0.15">
      <c r="A5059" s="1">
        <v>41255</v>
      </c>
      <c r="B5059" t="s">
        <v>29033</v>
      </c>
      <c r="C5059" t="s">
        <v>29</v>
      </c>
    </row>
    <row r="5060" spans="1:3" x14ac:dyDescent="0.15">
      <c r="A5060" s="1">
        <v>41255</v>
      </c>
      <c r="B5060" t="s">
        <v>29034</v>
      </c>
      <c r="C5060" t="s">
        <v>29</v>
      </c>
    </row>
    <row r="5061" spans="1:3" x14ac:dyDescent="0.15">
      <c r="A5061" s="1">
        <v>41255</v>
      </c>
      <c r="B5061" t="s">
        <v>29035</v>
      </c>
      <c r="C5061" t="s">
        <v>29</v>
      </c>
    </row>
    <row r="5062" spans="1:3" x14ac:dyDescent="0.15">
      <c r="A5062" s="1">
        <v>41255</v>
      </c>
      <c r="B5062" t="s">
        <v>29036</v>
      </c>
      <c r="C5062" t="s">
        <v>29</v>
      </c>
    </row>
    <row r="5063" spans="1:3" x14ac:dyDescent="0.15">
      <c r="A5063" s="1">
        <v>41255</v>
      </c>
      <c r="B5063" t="s">
        <v>29037</v>
      </c>
      <c r="C5063" t="s">
        <v>29</v>
      </c>
    </row>
    <row r="5064" spans="1:3" x14ac:dyDescent="0.15">
      <c r="A5064" s="1">
        <v>41255</v>
      </c>
      <c r="B5064" t="s">
        <v>29038</v>
      </c>
      <c r="C5064" t="s">
        <v>29</v>
      </c>
    </row>
    <row r="5065" spans="1:3" x14ac:dyDescent="0.15">
      <c r="A5065" s="1">
        <v>41256</v>
      </c>
      <c r="B5065" t="s">
        <v>29041</v>
      </c>
      <c r="C5065" t="s">
        <v>29</v>
      </c>
    </row>
    <row r="5066" spans="1:3" x14ac:dyDescent="0.15">
      <c r="A5066" s="1">
        <v>41256</v>
      </c>
      <c r="B5066" t="s">
        <v>29042</v>
      </c>
      <c r="C5066" t="s">
        <v>29</v>
      </c>
    </row>
    <row r="5067" spans="1:3" x14ac:dyDescent="0.15">
      <c r="A5067" s="1">
        <v>41256</v>
      </c>
      <c r="B5067" t="s">
        <v>29043</v>
      </c>
      <c r="C5067" t="s">
        <v>29</v>
      </c>
    </row>
    <row r="5068" spans="1:3" x14ac:dyDescent="0.15">
      <c r="A5068" s="1">
        <v>41256</v>
      </c>
      <c r="B5068" t="s">
        <v>29044</v>
      </c>
      <c r="C5068" t="s">
        <v>29</v>
      </c>
    </row>
    <row r="5069" spans="1:3" x14ac:dyDescent="0.15">
      <c r="A5069" s="1">
        <v>41256</v>
      </c>
      <c r="B5069" t="s">
        <v>29045</v>
      </c>
      <c r="C5069" t="s">
        <v>29</v>
      </c>
    </row>
    <row r="5070" spans="1:3" x14ac:dyDescent="0.15">
      <c r="A5070" s="1">
        <v>41256</v>
      </c>
      <c r="B5070" t="s">
        <v>29046</v>
      </c>
      <c r="C5070" t="s">
        <v>29</v>
      </c>
    </row>
    <row r="5071" spans="1:3" x14ac:dyDescent="0.15">
      <c r="A5071" s="1">
        <v>41256</v>
      </c>
      <c r="B5071" t="s">
        <v>29047</v>
      </c>
      <c r="C5071" t="s">
        <v>29</v>
      </c>
    </row>
    <row r="5072" spans="1:3" x14ac:dyDescent="0.15">
      <c r="A5072" s="1">
        <v>41256</v>
      </c>
      <c r="B5072" t="s">
        <v>29048</v>
      </c>
      <c r="C5072" t="s">
        <v>29</v>
      </c>
    </row>
    <row r="5073" spans="1:3" x14ac:dyDescent="0.15">
      <c r="A5073" s="1">
        <v>41256</v>
      </c>
      <c r="B5073" t="s">
        <v>29049</v>
      </c>
      <c r="C5073" t="s">
        <v>29</v>
      </c>
    </row>
    <row r="5074" spans="1:3" x14ac:dyDescent="0.15">
      <c r="A5074" s="1">
        <v>41256</v>
      </c>
      <c r="B5074" t="s">
        <v>29050</v>
      </c>
      <c r="C5074" t="s">
        <v>29</v>
      </c>
    </row>
    <row r="5075" spans="1:3" x14ac:dyDescent="0.15">
      <c r="A5075" s="1">
        <v>41256</v>
      </c>
      <c r="B5075" t="s">
        <v>29051</v>
      </c>
      <c r="C5075" t="s">
        <v>29</v>
      </c>
    </row>
    <row r="5076" spans="1:3" x14ac:dyDescent="0.15">
      <c r="A5076" s="1">
        <v>41256</v>
      </c>
      <c r="B5076" t="s">
        <v>29052</v>
      </c>
      <c r="C5076" t="s">
        <v>29</v>
      </c>
    </row>
    <row r="5077" spans="1:3" x14ac:dyDescent="0.15">
      <c r="A5077" s="1">
        <v>41256</v>
      </c>
      <c r="B5077" t="s">
        <v>29053</v>
      </c>
      <c r="C5077" t="s">
        <v>29</v>
      </c>
    </row>
    <row r="5078" spans="1:3" x14ac:dyDescent="0.15">
      <c r="A5078" s="1">
        <v>41256</v>
      </c>
      <c r="B5078" t="s">
        <v>29054</v>
      </c>
      <c r="C5078" t="s">
        <v>29</v>
      </c>
    </row>
    <row r="5079" spans="1:3" x14ac:dyDescent="0.15">
      <c r="A5079" s="1">
        <v>41256</v>
      </c>
      <c r="B5079" t="s">
        <v>29055</v>
      </c>
      <c r="C5079" t="s">
        <v>29</v>
      </c>
    </row>
    <row r="5080" spans="1:3" x14ac:dyDescent="0.15">
      <c r="A5080" s="1">
        <v>41256</v>
      </c>
      <c r="B5080" t="s">
        <v>29056</v>
      </c>
      <c r="C5080" t="s">
        <v>29</v>
      </c>
    </row>
    <row r="5081" spans="1:3" x14ac:dyDescent="0.15">
      <c r="A5081" s="1">
        <v>41256</v>
      </c>
      <c r="B5081" t="s">
        <v>29057</v>
      </c>
      <c r="C5081" t="s">
        <v>29</v>
      </c>
    </row>
    <row r="5082" spans="1:3" x14ac:dyDescent="0.15">
      <c r="A5082" s="1">
        <v>41256</v>
      </c>
      <c r="B5082" t="s">
        <v>29058</v>
      </c>
      <c r="C5082" t="s">
        <v>29</v>
      </c>
    </row>
    <row r="5083" spans="1:3" x14ac:dyDescent="0.15">
      <c r="A5083" s="1">
        <v>41256</v>
      </c>
      <c r="B5083" t="s">
        <v>29059</v>
      </c>
      <c r="C5083" t="s">
        <v>29</v>
      </c>
    </row>
    <row r="5084" spans="1:3" x14ac:dyDescent="0.15">
      <c r="A5084" s="1">
        <v>41256</v>
      </c>
      <c r="B5084" t="s">
        <v>29060</v>
      </c>
      <c r="C5084" t="s">
        <v>29</v>
      </c>
    </row>
    <row r="5085" spans="1:3" x14ac:dyDescent="0.15">
      <c r="A5085" s="1">
        <v>41257</v>
      </c>
      <c r="B5085" t="s">
        <v>29062</v>
      </c>
      <c r="C5085" t="s">
        <v>29</v>
      </c>
    </row>
    <row r="5086" spans="1:3" x14ac:dyDescent="0.15">
      <c r="A5086" s="1">
        <v>41257</v>
      </c>
      <c r="B5086" t="s">
        <v>29063</v>
      </c>
      <c r="C5086" t="s">
        <v>29</v>
      </c>
    </row>
    <row r="5087" spans="1:3" x14ac:dyDescent="0.15">
      <c r="A5087" s="1">
        <v>41257</v>
      </c>
      <c r="B5087" t="s">
        <v>29064</v>
      </c>
      <c r="C5087" t="s">
        <v>29</v>
      </c>
    </row>
    <row r="5088" spans="1:3" x14ac:dyDescent="0.15">
      <c r="A5088" s="1">
        <v>41257</v>
      </c>
      <c r="B5088" t="s">
        <v>29065</v>
      </c>
      <c r="C5088" t="s">
        <v>29</v>
      </c>
    </row>
    <row r="5089" spans="1:3" x14ac:dyDescent="0.15">
      <c r="A5089" s="1">
        <v>41257</v>
      </c>
      <c r="B5089" t="s">
        <v>29066</v>
      </c>
      <c r="C5089" t="s">
        <v>29</v>
      </c>
    </row>
    <row r="5090" spans="1:3" x14ac:dyDescent="0.15">
      <c r="A5090" s="1">
        <v>41257</v>
      </c>
      <c r="B5090" t="s">
        <v>29067</v>
      </c>
      <c r="C5090" t="s">
        <v>29</v>
      </c>
    </row>
    <row r="5091" spans="1:3" x14ac:dyDescent="0.15">
      <c r="A5091" s="1">
        <v>41257</v>
      </c>
      <c r="B5091" t="s">
        <v>29068</v>
      </c>
      <c r="C5091" t="s">
        <v>29</v>
      </c>
    </row>
    <row r="5092" spans="1:3" x14ac:dyDescent="0.15">
      <c r="A5092" s="1">
        <v>41257</v>
      </c>
      <c r="B5092" t="s">
        <v>29069</v>
      </c>
      <c r="C5092" t="s">
        <v>29</v>
      </c>
    </row>
    <row r="5093" spans="1:3" x14ac:dyDescent="0.15">
      <c r="A5093" s="1">
        <v>41257</v>
      </c>
      <c r="B5093" t="s">
        <v>29070</v>
      </c>
      <c r="C5093" t="s">
        <v>29</v>
      </c>
    </row>
    <row r="5094" spans="1:3" x14ac:dyDescent="0.15">
      <c r="A5094" s="1">
        <v>41257</v>
      </c>
      <c r="B5094" t="s">
        <v>29071</v>
      </c>
      <c r="C5094" t="s">
        <v>29</v>
      </c>
    </row>
    <row r="5095" spans="1:3" x14ac:dyDescent="0.15">
      <c r="A5095" s="1">
        <v>41257</v>
      </c>
      <c r="B5095" t="s">
        <v>29072</v>
      </c>
      <c r="C5095" t="s">
        <v>29</v>
      </c>
    </row>
    <row r="5096" spans="1:3" x14ac:dyDescent="0.15">
      <c r="A5096" s="1">
        <v>41257</v>
      </c>
      <c r="B5096" t="s">
        <v>29073</v>
      </c>
      <c r="C5096" t="s">
        <v>29</v>
      </c>
    </row>
    <row r="5097" spans="1:3" x14ac:dyDescent="0.15">
      <c r="A5097" s="1">
        <v>41258</v>
      </c>
      <c r="B5097" t="s">
        <v>29075</v>
      </c>
      <c r="C5097" t="s">
        <v>29</v>
      </c>
    </row>
    <row r="5098" spans="1:3" x14ac:dyDescent="0.15">
      <c r="A5098" s="1">
        <v>41258</v>
      </c>
      <c r="B5098" t="s">
        <v>29076</v>
      </c>
      <c r="C5098" t="s">
        <v>29</v>
      </c>
    </row>
    <row r="5099" spans="1:3" x14ac:dyDescent="0.15">
      <c r="A5099" s="1">
        <v>41258</v>
      </c>
      <c r="B5099" t="s">
        <v>29077</v>
      </c>
      <c r="C5099" t="s">
        <v>29</v>
      </c>
    </row>
    <row r="5100" spans="1:3" x14ac:dyDescent="0.15">
      <c r="A5100" s="1">
        <v>41258</v>
      </c>
      <c r="B5100" t="s">
        <v>29078</v>
      </c>
      <c r="C5100" t="s">
        <v>29</v>
      </c>
    </row>
    <row r="5101" spans="1:3" x14ac:dyDescent="0.15">
      <c r="A5101" s="1">
        <v>41258</v>
      </c>
      <c r="B5101" t="s">
        <v>29079</v>
      </c>
      <c r="C5101" t="s">
        <v>29</v>
      </c>
    </row>
    <row r="5102" spans="1:3" x14ac:dyDescent="0.15">
      <c r="A5102" s="1">
        <v>41258</v>
      </c>
      <c r="B5102" t="s">
        <v>29080</v>
      </c>
      <c r="C5102" t="s">
        <v>29</v>
      </c>
    </row>
    <row r="5103" spans="1:3" x14ac:dyDescent="0.15">
      <c r="A5103" s="1">
        <v>41258</v>
      </c>
      <c r="B5103" t="s">
        <v>29081</v>
      </c>
      <c r="C5103" t="s">
        <v>29</v>
      </c>
    </row>
    <row r="5104" spans="1:3" x14ac:dyDescent="0.15">
      <c r="A5104" s="1">
        <v>41258</v>
      </c>
      <c r="B5104" t="s">
        <v>29082</v>
      </c>
      <c r="C5104" t="s">
        <v>29</v>
      </c>
    </row>
    <row r="5105" spans="1:3" x14ac:dyDescent="0.15">
      <c r="A5105" s="1">
        <v>41258</v>
      </c>
      <c r="B5105" t="s">
        <v>29083</v>
      </c>
      <c r="C5105" t="s">
        <v>29</v>
      </c>
    </row>
    <row r="5106" spans="1:3" x14ac:dyDescent="0.15">
      <c r="A5106" s="1">
        <v>41258</v>
      </c>
      <c r="B5106" t="s">
        <v>29084</v>
      </c>
      <c r="C5106" t="s">
        <v>29</v>
      </c>
    </row>
    <row r="5107" spans="1:3" x14ac:dyDescent="0.15">
      <c r="A5107" s="1">
        <v>41258</v>
      </c>
      <c r="B5107" t="s">
        <v>29085</v>
      </c>
      <c r="C5107" t="s">
        <v>29</v>
      </c>
    </row>
    <row r="5108" spans="1:3" x14ac:dyDescent="0.15">
      <c r="A5108" s="1">
        <v>41258</v>
      </c>
      <c r="B5108" t="s">
        <v>29086</v>
      </c>
      <c r="C5108" t="s">
        <v>29</v>
      </c>
    </row>
    <row r="5109" spans="1:3" x14ac:dyDescent="0.15">
      <c r="A5109" s="1">
        <v>41258</v>
      </c>
      <c r="B5109" t="s">
        <v>29087</v>
      </c>
      <c r="C5109" t="s">
        <v>29</v>
      </c>
    </row>
    <row r="5110" spans="1:3" x14ac:dyDescent="0.15">
      <c r="A5110" s="1">
        <v>41258</v>
      </c>
      <c r="B5110" t="s">
        <v>29088</v>
      </c>
      <c r="C5110" t="s">
        <v>29</v>
      </c>
    </row>
    <row r="5111" spans="1:3" x14ac:dyDescent="0.15">
      <c r="A5111" s="1">
        <v>41258</v>
      </c>
      <c r="B5111" t="s">
        <v>29089</v>
      </c>
      <c r="C5111" t="s">
        <v>29</v>
      </c>
    </row>
    <row r="5112" spans="1:3" x14ac:dyDescent="0.15">
      <c r="A5112" s="1">
        <v>41258</v>
      </c>
      <c r="B5112" t="s">
        <v>29090</v>
      </c>
      <c r="C5112" t="s">
        <v>29</v>
      </c>
    </row>
    <row r="5113" spans="1:3" x14ac:dyDescent="0.15">
      <c r="A5113" s="1">
        <v>41258</v>
      </c>
      <c r="B5113" t="s">
        <v>29091</v>
      </c>
      <c r="C5113" t="s">
        <v>29</v>
      </c>
    </row>
    <row r="5114" spans="1:3" x14ac:dyDescent="0.15">
      <c r="A5114" s="1">
        <v>41258</v>
      </c>
      <c r="B5114" t="s">
        <v>29092</v>
      </c>
      <c r="C5114" t="s">
        <v>29</v>
      </c>
    </row>
    <row r="5115" spans="1:3" x14ac:dyDescent="0.15">
      <c r="A5115" s="1">
        <v>41258</v>
      </c>
      <c r="B5115" t="s">
        <v>29093</v>
      </c>
      <c r="C5115" t="s">
        <v>29</v>
      </c>
    </row>
    <row r="5116" spans="1:3" x14ac:dyDescent="0.15">
      <c r="A5116" s="1">
        <v>41258</v>
      </c>
      <c r="B5116" t="s">
        <v>29094</v>
      </c>
      <c r="C5116" t="s">
        <v>29</v>
      </c>
    </row>
    <row r="5117" spans="1:3" x14ac:dyDescent="0.15">
      <c r="A5117" s="1">
        <v>41258</v>
      </c>
      <c r="B5117" t="s">
        <v>29095</v>
      </c>
      <c r="C5117" t="s">
        <v>29</v>
      </c>
    </row>
    <row r="5118" spans="1:3" x14ac:dyDescent="0.15">
      <c r="A5118" s="1">
        <v>41258</v>
      </c>
      <c r="B5118" t="s">
        <v>29096</v>
      </c>
      <c r="C5118" t="s">
        <v>29</v>
      </c>
    </row>
    <row r="5119" spans="1:3" x14ac:dyDescent="0.15">
      <c r="A5119" s="1">
        <v>41258</v>
      </c>
      <c r="B5119" t="s">
        <v>29097</v>
      </c>
      <c r="C5119" t="s">
        <v>29</v>
      </c>
    </row>
    <row r="5120" spans="1:3" x14ac:dyDescent="0.15">
      <c r="A5120" s="1">
        <v>41258</v>
      </c>
      <c r="B5120" t="s">
        <v>29098</v>
      </c>
      <c r="C5120" t="s">
        <v>29</v>
      </c>
    </row>
    <row r="5121" spans="1:3" x14ac:dyDescent="0.15">
      <c r="A5121" s="1">
        <v>41258</v>
      </c>
      <c r="B5121" t="s">
        <v>29099</v>
      </c>
      <c r="C5121" t="s">
        <v>29</v>
      </c>
    </row>
    <row r="5122" spans="1:3" x14ac:dyDescent="0.15">
      <c r="A5122" s="1">
        <v>41260</v>
      </c>
      <c r="B5122" t="s">
        <v>29103</v>
      </c>
      <c r="C5122" t="s">
        <v>29</v>
      </c>
    </row>
    <row r="5123" spans="1:3" x14ac:dyDescent="0.15">
      <c r="A5123" s="1">
        <v>41260</v>
      </c>
      <c r="B5123" t="s">
        <v>29104</v>
      </c>
      <c r="C5123" t="s">
        <v>29</v>
      </c>
    </row>
    <row r="5124" spans="1:3" x14ac:dyDescent="0.15">
      <c r="A5124" s="1">
        <v>41260</v>
      </c>
      <c r="B5124" t="s">
        <v>29105</v>
      </c>
      <c r="C5124" t="s">
        <v>29</v>
      </c>
    </row>
    <row r="5125" spans="1:3" x14ac:dyDescent="0.15">
      <c r="A5125" s="1">
        <v>41260</v>
      </c>
      <c r="B5125" t="s">
        <v>29106</v>
      </c>
      <c r="C5125" t="s">
        <v>29</v>
      </c>
    </row>
    <row r="5126" spans="1:3" x14ac:dyDescent="0.15">
      <c r="A5126" s="1">
        <v>41260</v>
      </c>
      <c r="B5126" t="s">
        <v>29107</v>
      </c>
      <c r="C5126" t="s">
        <v>29</v>
      </c>
    </row>
    <row r="5127" spans="1:3" x14ac:dyDescent="0.15">
      <c r="A5127" s="1">
        <v>41260</v>
      </c>
      <c r="B5127" t="s">
        <v>29108</v>
      </c>
      <c r="C5127" t="s">
        <v>29</v>
      </c>
    </row>
    <row r="5128" spans="1:3" x14ac:dyDescent="0.15">
      <c r="A5128" s="1">
        <v>41260</v>
      </c>
      <c r="B5128" t="s">
        <v>29109</v>
      </c>
      <c r="C5128" t="s">
        <v>29</v>
      </c>
    </row>
    <row r="5129" spans="1:3" x14ac:dyDescent="0.15">
      <c r="A5129" s="1">
        <v>41260</v>
      </c>
      <c r="B5129" t="s">
        <v>29110</v>
      </c>
      <c r="C5129" t="s">
        <v>29</v>
      </c>
    </row>
    <row r="5130" spans="1:3" x14ac:dyDescent="0.15">
      <c r="A5130" s="1">
        <v>41260</v>
      </c>
      <c r="B5130" t="s">
        <v>29111</v>
      </c>
      <c r="C5130" t="s">
        <v>29</v>
      </c>
    </row>
    <row r="5131" spans="1:3" x14ac:dyDescent="0.15">
      <c r="A5131" s="1">
        <v>41260</v>
      </c>
      <c r="B5131" t="s">
        <v>29112</v>
      </c>
      <c r="C5131" t="s">
        <v>29</v>
      </c>
    </row>
    <row r="5132" spans="1:3" x14ac:dyDescent="0.15">
      <c r="A5132" s="1">
        <v>41260</v>
      </c>
      <c r="B5132" t="s">
        <v>29113</v>
      </c>
      <c r="C5132" t="s">
        <v>29</v>
      </c>
    </row>
    <row r="5133" spans="1:3" x14ac:dyDescent="0.15">
      <c r="A5133" s="1">
        <v>41260</v>
      </c>
      <c r="B5133" t="s">
        <v>29114</v>
      </c>
      <c r="C5133" t="s">
        <v>29</v>
      </c>
    </row>
    <row r="5134" spans="1:3" x14ac:dyDescent="0.15">
      <c r="A5134" s="1">
        <v>41260</v>
      </c>
      <c r="B5134" t="s">
        <v>29115</v>
      </c>
      <c r="C5134" t="s">
        <v>29</v>
      </c>
    </row>
    <row r="5135" spans="1:3" x14ac:dyDescent="0.15">
      <c r="A5135" s="1">
        <v>41260</v>
      </c>
      <c r="B5135" t="s">
        <v>29116</v>
      </c>
      <c r="C5135" t="s">
        <v>29</v>
      </c>
    </row>
    <row r="5136" spans="1:3" x14ac:dyDescent="0.15">
      <c r="A5136" s="1">
        <v>41260</v>
      </c>
      <c r="B5136" t="s">
        <v>29117</v>
      </c>
      <c r="C5136" t="s">
        <v>29</v>
      </c>
    </row>
    <row r="5137" spans="1:3" x14ac:dyDescent="0.15">
      <c r="A5137" s="1">
        <v>41260</v>
      </c>
      <c r="B5137" t="s">
        <v>29118</v>
      </c>
      <c r="C5137" t="s">
        <v>29</v>
      </c>
    </row>
    <row r="5138" spans="1:3" x14ac:dyDescent="0.15">
      <c r="A5138" s="1">
        <v>41260</v>
      </c>
      <c r="B5138" t="s">
        <v>29119</v>
      </c>
      <c r="C5138" t="s">
        <v>29</v>
      </c>
    </row>
    <row r="5139" spans="1:3" x14ac:dyDescent="0.15">
      <c r="A5139" s="1">
        <v>41260</v>
      </c>
      <c r="B5139" t="s">
        <v>29120</v>
      </c>
      <c r="C5139" t="s">
        <v>29</v>
      </c>
    </row>
    <row r="5140" spans="1:3" x14ac:dyDescent="0.15">
      <c r="A5140" s="1">
        <v>41260</v>
      </c>
      <c r="B5140" t="s">
        <v>29121</v>
      </c>
      <c r="C5140" t="s">
        <v>29</v>
      </c>
    </row>
    <row r="5141" spans="1:3" x14ac:dyDescent="0.15">
      <c r="A5141" s="1">
        <v>41260</v>
      </c>
      <c r="B5141" t="s">
        <v>29122</v>
      </c>
      <c r="C5141" t="s">
        <v>29</v>
      </c>
    </row>
    <row r="5142" spans="1:3" x14ac:dyDescent="0.15">
      <c r="A5142" s="1">
        <v>41260</v>
      </c>
      <c r="B5142" t="s">
        <v>29123</v>
      </c>
      <c r="C5142" t="s">
        <v>29</v>
      </c>
    </row>
    <row r="5143" spans="1:3" x14ac:dyDescent="0.15">
      <c r="A5143" s="1">
        <v>41260</v>
      </c>
      <c r="B5143" t="s">
        <v>29124</v>
      </c>
      <c r="C5143" t="s">
        <v>29</v>
      </c>
    </row>
    <row r="5144" spans="1:3" x14ac:dyDescent="0.15">
      <c r="A5144" s="1">
        <v>41260</v>
      </c>
      <c r="B5144" t="s">
        <v>29125</v>
      </c>
      <c r="C5144" t="s">
        <v>29</v>
      </c>
    </row>
    <row r="5145" spans="1:3" x14ac:dyDescent="0.15">
      <c r="A5145" s="1">
        <v>41260</v>
      </c>
      <c r="B5145" t="s">
        <v>29126</v>
      </c>
      <c r="C5145" t="s">
        <v>29</v>
      </c>
    </row>
    <row r="5146" spans="1:3" x14ac:dyDescent="0.15">
      <c r="A5146" s="1">
        <v>41260</v>
      </c>
      <c r="B5146" t="s">
        <v>29127</v>
      </c>
      <c r="C5146" t="s">
        <v>29</v>
      </c>
    </row>
    <row r="5147" spans="1:3" x14ac:dyDescent="0.15">
      <c r="A5147" s="1">
        <v>41260</v>
      </c>
      <c r="B5147" t="s">
        <v>29128</v>
      </c>
      <c r="C5147" t="s">
        <v>29</v>
      </c>
    </row>
    <row r="5148" spans="1:3" x14ac:dyDescent="0.15">
      <c r="A5148" s="1">
        <v>41260</v>
      </c>
      <c r="B5148" t="s">
        <v>29129</v>
      </c>
      <c r="C5148" t="s">
        <v>29</v>
      </c>
    </row>
    <row r="5149" spans="1:3" x14ac:dyDescent="0.15">
      <c r="A5149" s="1">
        <v>41260</v>
      </c>
      <c r="B5149" t="s">
        <v>29130</v>
      </c>
      <c r="C5149" t="s">
        <v>29</v>
      </c>
    </row>
    <row r="5150" spans="1:3" x14ac:dyDescent="0.15">
      <c r="A5150" s="1">
        <v>41260</v>
      </c>
      <c r="B5150" t="s">
        <v>29131</v>
      </c>
      <c r="C5150" t="s">
        <v>29</v>
      </c>
    </row>
    <row r="5151" spans="1:3" x14ac:dyDescent="0.15">
      <c r="A5151" s="1">
        <v>41260</v>
      </c>
      <c r="B5151" t="s">
        <v>29132</v>
      </c>
      <c r="C5151" t="s">
        <v>29</v>
      </c>
    </row>
    <row r="5152" spans="1:3" x14ac:dyDescent="0.15">
      <c r="A5152" s="1">
        <v>41260</v>
      </c>
      <c r="B5152" t="s">
        <v>29133</v>
      </c>
      <c r="C5152" t="s">
        <v>29</v>
      </c>
    </row>
    <row r="5153" spans="1:3" x14ac:dyDescent="0.15">
      <c r="A5153" s="1">
        <v>41260</v>
      </c>
      <c r="B5153" t="s">
        <v>29134</v>
      </c>
      <c r="C5153" t="s">
        <v>29</v>
      </c>
    </row>
    <row r="5154" spans="1:3" x14ac:dyDescent="0.15">
      <c r="A5154" s="1">
        <v>41260</v>
      </c>
      <c r="B5154" t="s">
        <v>29135</v>
      </c>
      <c r="C5154" t="s">
        <v>29</v>
      </c>
    </row>
    <row r="5155" spans="1:3" x14ac:dyDescent="0.15">
      <c r="A5155" s="1">
        <v>41260</v>
      </c>
      <c r="B5155" t="s">
        <v>29136</v>
      </c>
      <c r="C5155" t="s">
        <v>29</v>
      </c>
    </row>
    <row r="5156" spans="1:3" x14ac:dyDescent="0.15">
      <c r="A5156" s="1">
        <v>41260</v>
      </c>
      <c r="B5156" t="s">
        <v>29137</v>
      </c>
      <c r="C5156" t="s">
        <v>29</v>
      </c>
    </row>
    <row r="5157" spans="1:3" x14ac:dyDescent="0.15">
      <c r="A5157" s="1">
        <v>41260</v>
      </c>
      <c r="B5157" t="s">
        <v>29138</v>
      </c>
      <c r="C5157" t="s">
        <v>29</v>
      </c>
    </row>
    <row r="5158" spans="1:3" x14ac:dyDescent="0.15">
      <c r="A5158" s="1">
        <v>41260</v>
      </c>
      <c r="B5158" t="s">
        <v>29139</v>
      </c>
      <c r="C5158" t="s">
        <v>29</v>
      </c>
    </row>
    <row r="5159" spans="1:3" x14ac:dyDescent="0.15">
      <c r="A5159" s="1">
        <v>41260</v>
      </c>
      <c r="B5159" t="s">
        <v>29140</v>
      </c>
      <c r="C5159" t="s">
        <v>29</v>
      </c>
    </row>
    <row r="5160" spans="1:3" x14ac:dyDescent="0.15">
      <c r="A5160" s="1">
        <v>41260</v>
      </c>
      <c r="B5160" t="s">
        <v>29141</v>
      </c>
      <c r="C5160" t="s">
        <v>29</v>
      </c>
    </row>
    <row r="5161" spans="1:3" x14ac:dyDescent="0.15">
      <c r="A5161" s="1">
        <v>41260</v>
      </c>
      <c r="B5161" t="s">
        <v>29142</v>
      </c>
      <c r="C5161" t="s">
        <v>29</v>
      </c>
    </row>
    <row r="5162" spans="1:3" x14ac:dyDescent="0.15">
      <c r="A5162" s="1">
        <v>41260</v>
      </c>
      <c r="B5162" t="s">
        <v>29143</v>
      </c>
      <c r="C5162" t="s">
        <v>29</v>
      </c>
    </row>
    <row r="5163" spans="1:3" x14ac:dyDescent="0.15">
      <c r="A5163" s="1">
        <v>41260</v>
      </c>
      <c r="B5163" t="s">
        <v>29144</v>
      </c>
      <c r="C5163" t="s">
        <v>29</v>
      </c>
    </row>
    <row r="5164" spans="1:3" x14ac:dyDescent="0.15">
      <c r="A5164" s="1">
        <v>41260</v>
      </c>
      <c r="B5164" t="s">
        <v>29145</v>
      </c>
      <c r="C5164" t="s">
        <v>29</v>
      </c>
    </row>
    <row r="5165" spans="1:3" x14ac:dyDescent="0.15">
      <c r="A5165" s="1">
        <v>41260</v>
      </c>
      <c r="B5165" t="s">
        <v>29146</v>
      </c>
      <c r="C5165" t="s">
        <v>29</v>
      </c>
    </row>
    <row r="5166" spans="1:3" x14ac:dyDescent="0.15">
      <c r="A5166" s="1">
        <v>41260</v>
      </c>
      <c r="B5166" t="s">
        <v>29147</v>
      </c>
      <c r="C5166" t="s">
        <v>29</v>
      </c>
    </row>
    <row r="5167" spans="1:3" x14ac:dyDescent="0.15">
      <c r="A5167" s="1">
        <v>41260</v>
      </c>
      <c r="B5167" t="s">
        <v>29148</v>
      </c>
      <c r="C5167" t="s">
        <v>29</v>
      </c>
    </row>
    <row r="5168" spans="1:3" x14ac:dyDescent="0.15">
      <c r="A5168" s="1">
        <v>41261</v>
      </c>
      <c r="B5168" t="s">
        <v>29152</v>
      </c>
      <c r="C5168" t="s">
        <v>29</v>
      </c>
    </row>
    <row r="5169" spans="1:3" x14ac:dyDescent="0.15">
      <c r="A5169" s="1">
        <v>41261</v>
      </c>
      <c r="B5169" t="s">
        <v>29153</v>
      </c>
      <c r="C5169" t="s">
        <v>29</v>
      </c>
    </row>
    <row r="5170" spans="1:3" x14ac:dyDescent="0.15">
      <c r="A5170" s="1">
        <v>41261</v>
      </c>
      <c r="B5170" t="s">
        <v>29154</v>
      </c>
      <c r="C5170" t="s">
        <v>29</v>
      </c>
    </row>
    <row r="5171" spans="1:3" x14ac:dyDescent="0.15">
      <c r="A5171" s="1">
        <v>41261</v>
      </c>
      <c r="B5171" t="s">
        <v>29155</v>
      </c>
      <c r="C5171" t="s">
        <v>29</v>
      </c>
    </row>
    <row r="5172" spans="1:3" x14ac:dyDescent="0.15">
      <c r="A5172" s="1">
        <v>41261</v>
      </c>
      <c r="B5172" t="s">
        <v>29156</v>
      </c>
      <c r="C5172" t="s">
        <v>29</v>
      </c>
    </row>
    <row r="5173" spans="1:3" x14ac:dyDescent="0.15">
      <c r="A5173" s="1">
        <v>41261</v>
      </c>
      <c r="B5173" t="s">
        <v>29157</v>
      </c>
      <c r="C5173" t="s">
        <v>29</v>
      </c>
    </row>
    <row r="5174" spans="1:3" x14ac:dyDescent="0.15">
      <c r="A5174" s="1">
        <v>41261</v>
      </c>
      <c r="B5174" t="s">
        <v>29158</v>
      </c>
      <c r="C5174" t="s">
        <v>29</v>
      </c>
    </row>
    <row r="5175" spans="1:3" x14ac:dyDescent="0.15">
      <c r="A5175" s="1">
        <v>41261</v>
      </c>
      <c r="B5175" t="s">
        <v>29159</v>
      </c>
      <c r="C5175" t="s">
        <v>29</v>
      </c>
    </row>
    <row r="5176" spans="1:3" x14ac:dyDescent="0.15">
      <c r="A5176" s="1">
        <v>41261</v>
      </c>
      <c r="B5176" t="s">
        <v>29160</v>
      </c>
      <c r="C5176" t="s">
        <v>29</v>
      </c>
    </row>
    <row r="5177" spans="1:3" x14ac:dyDescent="0.15">
      <c r="A5177" s="1">
        <v>41261</v>
      </c>
      <c r="B5177" t="s">
        <v>29161</v>
      </c>
      <c r="C5177" t="s">
        <v>29</v>
      </c>
    </row>
    <row r="5178" spans="1:3" x14ac:dyDescent="0.15">
      <c r="A5178" s="1">
        <v>41261</v>
      </c>
      <c r="B5178" t="s">
        <v>29162</v>
      </c>
      <c r="C5178" t="s">
        <v>29</v>
      </c>
    </row>
    <row r="5179" spans="1:3" x14ac:dyDescent="0.15">
      <c r="A5179" s="1">
        <v>41261</v>
      </c>
      <c r="B5179" t="s">
        <v>29163</v>
      </c>
      <c r="C5179" t="s">
        <v>29</v>
      </c>
    </row>
    <row r="5180" spans="1:3" x14ac:dyDescent="0.15">
      <c r="A5180" s="1">
        <v>41261</v>
      </c>
      <c r="B5180" t="s">
        <v>29164</v>
      </c>
      <c r="C5180" t="s">
        <v>29</v>
      </c>
    </row>
    <row r="5181" spans="1:3" x14ac:dyDescent="0.15">
      <c r="A5181" s="1">
        <v>41261</v>
      </c>
      <c r="B5181" t="s">
        <v>29165</v>
      </c>
      <c r="C5181" t="s">
        <v>29</v>
      </c>
    </row>
    <row r="5182" spans="1:3" x14ac:dyDescent="0.15">
      <c r="A5182" s="1">
        <v>41261</v>
      </c>
      <c r="B5182" t="s">
        <v>29166</v>
      </c>
      <c r="C5182" t="s">
        <v>4602</v>
      </c>
    </row>
    <row r="5183" spans="1:3" x14ac:dyDescent="0.15">
      <c r="A5183" s="1">
        <v>41263</v>
      </c>
      <c r="B5183" t="s">
        <v>29169</v>
      </c>
      <c r="C5183" t="s">
        <v>53</v>
      </c>
    </row>
    <row r="5184" spans="1:3" x14ac:dyDescent="0.15">
      <c r="A5184" s="1">
        <v>41263</v>
      </c>
      <c r="B5184" t="s">
        <v>29170</v>
      </c>
      <c r="C5184" t="s">
        <v>53</v>
      </c>
    </row>
    <row r="5185" spans="1:3" x14ac:dyDescent="0.15">
      <c r="A5185" s="1">
        <v>41263</v>
      </c>
      <c r="B5185" t="s">
        <v>29171</v>
      </c>
      <c r="C5185" t="s">
        <v>53</v>
      </c>
    </row>
    <row r="5186" spans="1:3" x14ac:dyDescent="0.15">
      <c r="A5186" s="1">
        <v>41263</v>
      </c>
      <c r="B5186" t="s">
        <v>29172</v>
      </c>
      <c r="C5186" t="s">
        <v>53</v>
      </c>
    </row>
    <row r="5187" spans="1:3" x14ac:dyDescent="0.15">
      <c r="A5187" s="1">
        <v>41263</v>
      </c>
      <c r="B5187" t="s">
        <v>29173</v>
      </c>
      <c r="C5187" t="s">
        <v>53</v>
      </c>
    </row>
    <row r="5188" spans="1:3" x14ac:dyDescent="0.15">
      <c r="A5188" s="1">
        <v>41263</v>
      </c>
      <c r="B5188" t="s">
        <v>29174</v>
      </c>
      <c r="C5188" t="s">
        <v>53</v>
      </c>
    </row>
    <row r="5189" spans="1:3" x14ac:dyDescent="0.15">
      <c r="A5189" s="1">
        <v>41263</v>
      </c>
      <c r="B5189" t="s">
        <v>29175</v>
      </c>
      <c r="C5189" t="s">
        <v>53</v>
      </c>
    </row>
    <row r="5190" spans="1:3" x14ac:dyDescent="0.15">
      <c r="A5190" s="1">
        <v>41263</v>
      </c>
      <c r="B5190" t="s">
        <v>29176</v>
      </c>
      <c r="C5190" t="s">
        <v>53</v>
      </c>
    </row>
    <row r="5191" spans="1:3" x14ac:dyDescent="0.15">
      <c r="A5191" s="1">
        <v>41263</v>
      </c>
      <c r="B5191" t="s">
        <v>29177</v>
      </c>
      <c r="C5191" t="s">
        <v>53</v>
      </c>
    </row>
    <row r="5192" spans="1:3" x14ac:dyDescent="0.15">
      <c r="A5192" s="1">
        <v>41263</v>
      </c>
      <c r="B5192" t="s">
        <v>29178</v>
      </c>
      <c r="C5192" t="s">
        <v>53</v>
      </c>
    </row>
    <row r="5193" spans="1:3" x14ac:dyDescent="0.15">
      <c r="A5193" s="1">
        <v>41268</v>
      </c>
      <c r="B5193" t="s">
        <v>29182</v>
      </c>
      <c r="C5193" t="s">
        <v>29</v>
      </c>
    </row>
    <row r="5194" spans="1:3" x14ac:dyDescent="0.15">
      <c r="A5194" s="1">
        <v>41271</v>
      </c>
      <c r="B5194" t="s">
        <v>29186</v>
      </c>
      <c r="C5194" t="s">
        <v>28041</v>
      </c>
    </row>
    <row r="5195" spans="1:3" x14ac:dyDescent="0.15">
      <c r="A5195" s="1">
        <v>41271</v>
      </c>
      <c r="B5195" t="s">
        <v>29187</v>
      </c>
      <c r="C5195" t="s">
        <v>28041</v>
      </c>
    </row>
    <row r="5196" spans="1:3" x14ac:dyDescent="0.15">
      <c r="A5196" s="1">
        <v>41274</v>
      </c>
      <c r="B5196" t="s">
        <v>29190</v>
      </c>
      <c r="C5196" t="s">
        <v>4715</v>
      </c>
    </row>
    <row r="5197" spans="1:3" x14ac:dyDescent="0.15">
      <c r="A5197" s="1">
        <v>41279</v>
      </c>
      <c r="B5197" t="s">
        <v>29193</v>
      </c>
      <c r="C5197" t="s">
        <v>32</v>
      </c>
    </row>
    <row r="5198" spans="1:3" x14ac:dyDescent="0.15">
      <c r="A5198" s="1">
        <v>41290</v>
      </c>
      <c r="B5198" t="s">
        <v>29199</v>
      </c>
      <c r="C5198" t="s">
        <v>32</v>
      </c>
    </row>
    <row r="5199" spans="1:3" x14ac:dyDescent="0.15">
      <c r="A5199" s="1">
        <v>41294</v>
      </c>
      <c r="B5199" t="s">
        <v>29204</v>
      </c>
      <c r="C5199" t="s">
        <v>116</v>
      </c>
    </row>
    <row r="5200" spans="1:3" x14ac:dyDescent="0.15">
      <c r="A5200" s="1">
        <v>41294</v>
      </c>
      <c r="B5200" t="s">
        <v>29205</v>
      </c>
      <c r="C5200" t="s">
        <v>116</v>
      </c>
    </row>
    <row r="5201" spans="1:3" x14ac:dyDescent="0.15">
      <c r="A5201" s="1">
        <v>41294</v>
      </c>
      <c r="B5201" t="s">
        <v>29206</v>
      </c>
      <c r="C5201" t="s">
        <v>116</v>
      </c>
    </row>
    <row r="5202" spans="1:3" x14ac:dyDescent="0.15">
      <c r="A5202" s="1">
        <v>41294</v>
      </c>
      <c r="B5202" t="s">
        <v>29207</v>
      </c>
      <c r="C5202" t="s">
        <v>116</v>
      </c>
    </row>
    <row r="5203" spans="1:3" x14ac:dyDescent="0.15">
      <c r="A5203" s="1">
        <v>41296</v>
      </c>
      <c r="B5203" t="s">
        <v>29209</v>
      </c>
      <c r="C5203" t="s">
        <v>28041</v>
      </c>
    </row>
    <row r="5204" spans="1:3" x14ac:dyDescent="0.15">
      <c r="A5204" s="1">
        <v>41298</v>
      </c>
      <c r="B5204" t="s">
        <v>29210</v>
      </c>
      <c r="C5204" t="s">
        <v>116</v>
      </c>
    </row>
    <row r="5205" spans="1:3" x14ac:dyDescent="0.15">
      <c r="A5205" s="1">
        <v>41298</v>
      </c>
      <c r="B5205" t="s">
        <v>29211</v>
      </c>
      <c r="C5205" t="s">
        <v>116</v>
      </c>
    </row>
    <row r="5206" spans="1:3" x14ac:dyDescent="0.15">
      <c r="A5206" s="1">
        <v>41298</v>
      </c>
      <c r="B5206" t="s">
        <v>29212</v>
      </c>
      <c r="C5206" t="s">
        <v>116</v>
      </c>
    </row>
    <row r="5207" spans="1:3" x14ac:dyDescent="0.15">
      <c r="A5207" s="1">
        <v>41298</v>
      </c>
      <c r="B5207" t="s">
        <v>29213</v>
      </c>
      <c r="C5207" t="s">
        <v>116</v>
      </c>
    </row>
    <row r="5208" spans="1:3" x14ac:dyDescent="0.15">
      <c r="A5208" s="1">
        <v>41298</v>
      </c>
      <c r="B5208" t="s">
        <v>29214</v>
      </c>
      <c r="C5208" t="s">
        <v>116</v>
      </c>
    </row>
    <row r="5209" spans="1:3" x14ac:dyDescent="0.15">
      <c r="A5209" s="1">
        <v>41298</v>
      </c>
      <c r="B5209" t="s">
        <v>29215</v>
      </c>
      <c r="C5209" t="s">
        <v>116</v>
      </c>
    </row>
    <row r="5210" spans="1:3" x14ac:dyDescent="0.15">
      <c r="A5210" s="1">
        <v>41298</v>
      </c>
      <c r="B5210" t="s">
        <v>29216</v>
      </c>
      <c r="C5210" t="s">
        <v>116</v>
      </c>
    </row>
    <row r="5211" spans="1:3" x14ac:dyDescent="0.15">
      <c r="A5211" s="1">
        <v>41298</v>
      </c>
      <c r="B5211" t="s">
        <v>29217</v>
      </c>
      <c r="C5211" t="s">
        <v>116</v>
      </c>
    </row>
    <row r="5212" spans="1:3" x14ac:dyDescent="0.15">
      <c r="A5212" s="1">
        <v>41300</v>
      </c>
      <c r="B5212" t="s">
        <v>29220</v>
      </c>
      <c r="C5212" t="s">
        <v>116</v>
      </c>
    </row>
    <row r="5213" spans="1:3" x14ac:dyDescent="0.15">
      <c r="A5213" s="1">
        <v>41300</v>
      </c>
      <c r="B5213" t="s">
        <v>29221</v>
      </c>
      <c r="C5213" t="s">
        <v>116</v>
      </c>
    </row>
    <row r="5214" spans="1:3" x14ac:dyDescent="0.15">
      <c r="A5214" s="1">
        <v>41300</v>
      </c>
      <c r="B5214" t="s">
        <v>29222</v>
      </c>
      <c r="C5214" t="s">
        <v>116</v>
      </c>
    </row>
    <row r="5215" spans="1:3" x14ac:dyDescent="0.15">
      <c r="A5215" s="1">
        <v>41300</v>
      </c>
      <c r="B5215" t="s">
        <v>29223</v>
      </c>
      <c r="C5215" t="s">
        <v>116</v>
      </c>
    </row>
    <row r="5216" spans="1:3" x14ac:dyDescent="0.15">
      <c r="A5216" s="1">
        <v>41300</v>
      </c>
      <c r="B5216" t="s">
        <v>29224</v>
      </c>
      <c r="C5216" t="s">
        <v>116</v>
      </c>
    </row>
    <row r="5217" spans="1:3" x14ac:dyDescent="0.15">
      <c r="A5217" s="1">
        <v>41300</v>
      </c>
      <c r="B5217" t="s">
        <v>29225</v>
      </c>
      <c r="C5217" t="s">
        <v>116</v>
      </c>
    </row>
    <row r="5218" spans="1:3" x14ac:dyDescent="0.15">
      <c r="A5218" s="1">
        <v>41300</v>
      </c>
      <c r="B5218" t="s">
        <v>29226</v>
      </c>
      <c r="C5218" t="s">
        <v>116</v>
      </c>
    </row>
    <row r="5219" spans="1:3" x14ac:dyDescent="0.15">
      <c r="A5219" s="1">
        <v>41300</v>
      </c>
      <c r="B5219" t="s">
        <v>29227</v>
      </c>
      <c r="C5219" t="s">
        <v>116</v>
      </c>
    </row>
    <row r="5220" spans="1:3" x14ac:dyDescent="0.15">
      <c r="A5220" s="1">
        <v>41300</v>
      </c>
      <c r="B5220" t="s">
        <v>29228</v>
      </c>
      <c r="C5220" t="s">
        <v>116</v>
      </c>
    </row>
    <row r="5221" spans="1:3" x14ac:dyDescent="0.15">
      <c r="A5221" s="1">
        <v>41303</v>
      </c>
      <c r="B5221" t="s">
        <v>29232</v>
      </c>
      <c r="C5221" t="s">
        <v>28041</v>
      </c>
    </row>
    <row r="5222" spans="1:3" x14ac:dyDescent="0.15">
      <c r="A5222" s="1">
        <v>41305</v>
      </c>
      <c r="B5222" t="s">
        <v>29233</v>
      </c>
      <c r="C5222" t="s">
        <v>53</v>
      </c>
    </row>
    <row r="5223" spans="1:3" x14ac:dyDescent="0.15">
      <c r="A5223" s="1">
        <v>41309</v>
      </c>
      <c r="B5223" t="s">
        <v>29237</v>
      </c>
      <c r="C5223" t="s">
        <v>53</v>
      </c>
    </row>
    <row r="5224" spans="1:3" x14ac:dyDescent="0.15">
      <c r="A5224" s="1">
        <v>41309</v>
      </c>
      <c r="B5224" t="s">
        <v>29238</v>
      </c>
      <c r="C5224" t="s">
        <v>53</v>
      </c>
    </row>
    <row r="5225" spans="1:3" x14ac:dyDescent="0.15">
      <c r="A5225" s="1">
        <v>41309</v>
      </c>
      <c r="B5225" t="s">
        <v>29239</v>
      </c>
      <c r="C5225" t="s">
        <v>53</v>
      </c>
    </row>
    <row r="5226" spans="1:3" x14ac:dyDescent="0.15">
      <c r="A5226" s="1">
        <v>41310</v>
      </c>
      <c r="B5226" t="s">
        <v>29240</v>
      </c>
      <c r="C5226" t="s">
        <v>29</v>
      </c>
    </row>
    <row r="5227" spans="1:3" x14ac:dyDescent="0.15">
      <c r="A5227" s="1">
        <v>41310</v>
      </c>
      <c r="B5227" t="s">
        <v>29241</v>
      </c>
      <c r="C5227" t="s">
        <v>116</v>
      </c>
    </row>
    <row r="5228" spans="1:3" x14ac:dyDescent="0.15">
      <c r="A5228" s="1">
        <v>41310</v>
      </c>
      <c r="B5228" t="s">
        <v>29242</v>
      </c>
      <c r="C5228" t="s">
        <v>116</v>
      </c>
    </row>
    <row r="5229" spans="1:3" x14ac:dyDescent="0.15">
      <c r="A5229" s="1">
        <v>41310</v>
      </c>
      <c r="B5229" t="s">
        <v>29243</v>
      </c>
      <c r="C5229" t="s">
        <v>116</v>
      </c>
    </row>
    <row r="5230" spans="1:3" x14ac:dyDescent="0.15">
      <c r="A5230" s="1">
        <v>41310</v>
      </c>
      <c r="B5230" t="s">
        <v>29244</v>
      </c>
      <c r="C5230" t="s">
        <v>116</v>
      </c>
    </row>
    <row r="5231" spans="1:3" x14ac:dyDescent="0.15">
      <c r="A5231" s="1">
        <v>41310</v>
      </c>
      <c r="B5231" t="s">
        <v>29245</v>
      </c>
      <c r="C5231" t="s">
        <v>116</v>
      </c>
    </row>
    <row r="5232" spans="1:3" x14ac:dyDescent="0.15">
      <c r="A5232" s="1">
        <v>41310</v>
      </c>
      <c r="B5232" t="s">
        <v>29246</v>
      </c>
      <c r="C5232" t="s">
        <v>116</v>
      </c>
    </row>
    <row r="5233" spans="1:3" x14ac:dyDescent="0.15">
      <c r="A5233" s="1">
        <v>41311</v>
      </c>
      <c r="B5233" t="s">
        <v>29248</v>
      </c>
      <c r="C5233" t="s">
        <v>4576</v>
      </c>
    </row>
    <row r="5234" spans="1:3" x14ac:dyDescent="0.15">
      <c r="A5234" s="1">
        <v>41311</v>
      </c>
      <c r="B5234" t="s">
        <v>29249</v>
      </c>
      <c r="C5234" t="s">
        <v>4576</v>
      </c>
    </row>
    <row r="5235" spans="1:3" x14ac:dyDescent="0.15">
      <c r="A5235" s="1">
        <v>41311</v>
      </c>
      <c r="B5235" t="s">
        <v>29250</v>
      </c>
      <c r="C5235" t="s">
        <v>116</v>
      </c>
    </row>
    <row r="5236" spans="1:3" x14ac:dyDescent="0.15">
      <c r="A5236" s="1">
        <v>41311</v>
      </c>
      <c r="B5236" t="s">
        <v>29251</v>
      </c>
      <c r="C5236" t="s">
        <v>116</v>
      </c>
    </row>
    <row r="5237" spans="1:3" x14ac:dyDescent="0.15">
      <c r="A5237" s="1">
        <v>41311</v>
      </c>
      <c r="B5237" t="s">
        <v>29252</v>
      </c>
      <c r="C5237" t="s">
        <v>116</v>
      </c>
    </row>
    <row r="5238" spans="1:3" x14ac:dyDescent="0.15">
      <c r="A5238" s="1">
        <v>41311</v>
      </c>
      <c r="B5238" t="s">
        <v>29253</v>
      </c>
      <c r="C5238" t="s">
        <v>116</v>
      </c>
    </row>
    <row r="5239" spans="1:3" x14ac:dyDescent="0.15">
      <c r="A5239" s="1">
        <v>41311</v>
      </c>
      <c r="B5239" t="s">
        <v>29254</v>
      </c>
      <c r="C5239" t="s">
        <v>116</v>
      </c>
    </row>
    <row r="5240" spans="1:3" x14ac:dyDescent="0.15">
      <c r="A5240" s="1">
        <v>41311</v>
      </c>
      <c r="B5240" t="s">
        <v>29255</v>
      </c>
      <c r="C5240" t="s">
        <v>116</v>
      </c>
    </row>
    <row r="5241" spans="1:3" x14ac:dyDescent="0.15">
      <c r="A5241" s="1">
        <v>41311</v>
      </c>
      <c r="B5241" t="s">
        <v>29256</v>
      </c>
      <c r="C5241" t="s">
        <v>116</v>
      </c>
    </row>
    <row r="5242" spans="1:3" x14ac:dyDescent="0.15">
      <c r="A5242" s="1">
        <v>41314</v>
      </c>
      <c r="B5242" t="s">
        <v>29260</v>
      </c>
      <c r="C5242" t="s">
        <v>116</v>
      </c>
    </row>
    <row r="5243" spans="1:3" x14ac:dyDescent="0.15">
      <c r="A5243" s="1">
        <v>41314</v>
      </c>
      <c r="B5243" t="s">
        <v>29261</v>
      </c>
      <c r="C5243" t="s">
        <v>116</v>
      </c>
    </row>
    <row r="5244" spans="1:3" x14ac:dyDescent="0.15">
      <c r="A5244" s="1">
        <v>41314</v>
      </c>
      <c r="B5244" t="s">
        <v>29262</v>
      </c>
      <c r="C5244" t="s">
        <v>116</v>
      </c>
    </row>
    <row r="5245" spans="1:3" x14ac:dyDescent="0.15">
      <c r="A5245" s="1">
        <v>41314</v>
      </c>
      <c r="B5245" t="s">
        <v>29263</v>
      </c>
      <c r="C5245" t="s">
        <v>116</v>
      </c>
    </row>
    <row r="5246" spans="1:3" x14ac:dyDescent="0.15">
      <c r="A5246" s="1">
        <v>41314</v>
      </c>
      <c r="B5246" t="s">
        <v>29264</v>
      </c>
      <c r="C5246" t="s">
        <v>116</v>
      </c>
    </row>
    <row r="5247" spans="1:3" x14ac:dyDescent="0.15">
      <c r="A5247" s="1">
        <v>41314</v>
      </c>
      <c r="B5247" t="s">
        <v>29265</v>
      </c>
      <c r="C5247" t="s">
        <v>116</v>
      </c>
    </row>
    <row r="5248" spans="1:3" x14ac:dyDescent="0.15">
      <c r="A5248" s="1">
        <v>41314</v>
      </c>
      <c r="B5248" t="s">
        <v>29266</v>
      </c>
      <c r="C5248" t="s">
        <v>116</v>
      </c>
    </row>
    <row r="5249" spans="1:3" x14ac:dyDescent="0.15">
      <c r="A5249" s="1">
        <v>41314</v>
      </c>
      <c r="B5249" t="s">
        <v>29267</v>
      </c>
      <c r="C5249" t="s">
        <v>116</v>
      </c>
    </row>
    <row r="5250" spans="1:3" x14ac:dyDescent="0.15">
      <c r="A5250" s="1">
        <v>41314</v>
      </c>
      <c r="B5250" t="s">
        <v>29268</v>
      </c>
      <c r="C5250" t="s">
        <v>116</v>
      </c>
    </row>
    <row r="5251" spans="1:3" x14ac:dyDescent="0.15">
      <c r="A5251" s="1">
        <v>41314</v>
      </c>
      <c r="B5251" t="s">
        <v>29269</v>
      </c>
      <c r="C5251" t="s">
        <v>116</v>
      </c>
    </row>
    <row r="5252" spans="1:3" x14ac:dyDescent="0.15">
      <c r="A5252" s="1">
        <v>41314</v>
      </c>
      <c r="B5252" t="s">
        <v>29270</v>
      </c>
      <c r="C5252" t="s">
        <v>116</v>
      </c>
    </row>
    <row r="5253" spans="1:3" x14ac:dyDescent="0.15">
      <c r="A5253" s="1">
        <v>41314</v>
      </c>
      <c r="B5253" t="s">
        <v>29271</v>
      </c>
      <c r="C5253" t="s">
        <v>116</v>
      </c>
    </row>
    <row r="5254" spans="1:3" x14ac:dyDescent="0.15">
      <c r="A5254" s="1">
        <v>41318</v>
      </c>
      <c r="B5254" t="s">
        <v>29274</v>
      </c>
      <c r="C5254" t="s">
        <v>28041</v>
      </c>
    </row>
    <row r="5255" spans="1:3" x14ac:dyDescent="0.15">
      <c r="A5255" s="1">
        <v>41318</v>
      </c>
      <c r="B5255" t="s">
        <v>29275</v>
      </c>
      <c r="C5255" t="s">
        <v>28041</v>
      </c>
    </row>
    <row r="5256" spans="1:3" x14ac:dyDescent="0.15">
      <c r="A5256" s="1">
        <v>41318</v>
      </c>
      <c r="B5256" t="s">
        <v>29276</v>
      </c>
      <c r="C5256" t="s">
        <v>116</v>
      </c>
    </row>
    <row r="5257" spans="1:3" x14ac:dyDescent="0.15">
      <c r="A5257" s="1">
        <v>41318</v>
      </c>
      <c r="B5257" t="s">
        <v>29277</v>
      </c>
      <c r="C5257" t="s">
        <v>116</v>
      </c>
    </row>
    <row r="5258" spans="1:3" x14ac:dyDescent="0.15">
      <c r="A5258" s="1">
        <v>41318</v>
      </c>
      <c r="B5258" t="s">
        <v>29278</v>
      </c>
      <c r="C5258" t="s">
        <v>116</v>
      </c>
    </row>
    <row r="5259" spans="1:3" x14ac:dyDescent="0.15">
      <c r="A5259" s="1">
        <v>41318</v>
      </c>
      <c r="B5259" t="s">
        <v>29279</v>
      </c>
      <c r="C5259" t="s">
        <v>116</v>
      </c>
    </row>
    <row r="5260" spans="1:3" x14ac:dyDescent="0.15">
      <c r="A5260" s="1">
        <v>41318</v>
      </c>
      <c r="B5260" t="s">
        <v>29280</v>
      </c>
      <c r="C5260" t="s">
        <v>116</v>
      </c>
    </row>
    <row r="5261" spans="1:3" x14ac:dyDescent="0.15">
      <c r="A5261" s="1">
        <v>41318</v>
      </c>
      <c r="B5261" t="s">
        <v>29281</v>
      </c>
      <c r="C5261" t="s">
        <v>32</v>
      </c>
    </row>
    <row r="5262" spans="1:3" x14ac:dyDescent="0.15">
      <c r="A5262" s="1">
        <v>41318</v>
      </c>
      <c r="B5262" t="s">
        <v>29282</v>
      </c>
      <c r="C5262" t="s">
        <v>32</v>
      </c>
    </row>
    <row r="5263" spans="1:3" x14ac:dyDescent="0.15">
      <c r="A5263" s="1">
        <v>41318</v>
      </c>
      <c r="B5263" t="s">
        <v>29283</v>
      </c>
      <c r="C5263" t="s">
        <v>32</v>
      </c>
    </row>
    <row r="5264" spans="1:3" x14ac:dyDescent="0.15">
      <c r="A5264" s="1">
        <v>41318</v>
      </c>
      <c r="B5264" t="s">
        <v>29284</v>
      </c>
      <c r="C5264" t="s">
        <v>32</v>
      </c>
    </row>
    <row r="5265" spans="1:3" x14ac:dyDescent="0.15">
      <c r="A5265" s="1">
        <v>41318</v>
      </c>
      <c r="B5265" t="s">
        <v>29285</v>
      </c>
      <c r="C5265" t="s">
        <v>32</v>
      </c>
    </row>
    <row r="5266" spans="1:3" x14ac:dyDescent="0.15">
      <c r="A5266" s="1">
        <v>41324</v>
      </c>
      <c r="B5266" t="s">
        <v>29288</v>
      </c>
      <c r="C5266" t="s">
        <v>116</v>
      </c>
    </row>
    <row r="5267" spans="1:3" x14ac:dyDescent="0.15">
      <c r="A5267" s="1">
        <v>41324</v>
      </c>
      <c r="B5267" t="s">
        <v>29289</v>
      </c>
      <c r="C5267" t="s">
        <v>116</v>
      </c>
    </row>
    <row r="5268" spans="1:3" x14ac:dyDescent="0.15">
      <c r="A5268" s="1">
        <v>41324</v>
      </c>
      <c r="B5268" t="s">
        <v>29290</v>
      </c>
      <c r="C5268" t="s">
        <v>116</v>
      </c>
    </row>
    <row r="5269" spans="1:3" x14ac:dyDescent="0.15">
      <c r="A5269" s="1">
        <v>41324</v>
      </c>
      <c r="B5269" t="s">
        <v>29291</v>
      </c>
      <c r="C5269" t="s">
        <v>116</v>
      </c>
    </row>
    <row r="5270" spans="1:3" x14ac:dyDescent="0.15">
      <c r="A5270" s="1">
        <v>41324</v>
      </c>
      <c r="B5270" t="s">
        <v>29292</v>
      </c>
      <c r="C5270" t="s">
        <v>116</v>
      </c>
    </row>
    <row r="5271" spans="1:3" x14ac:dyDescent="0.15">
      <c r="A5271" s="1">
        <v>41331</v>
      </c>
      <c r="B5271" t="s">
        <v>29295</v>
      </c>
      <c r="C5271" t="s">
        <v>116</v>
      </c>
    </row>
    <row r="5272" spans="1:3" x14ac:dyDescent="0.15">
      <c r="A5272" s="1">
        <v>41331</v>
      </c>
      <c r="B5272" t="s">
        <v>29296</v>
      </c>
      <c r="C5272" t="s">
        <v>116</v>
      </c>
    </row>
    <row r="5273" spans="1:3" x14ac:dyDescent="0.15">
      <c r="A5273" s="1">
        <v>41331</v>
      </c>
      <c r="B5273" t="s">
        <v>29297</v>
      </c>
      <c r="C5273" t="s">
        <v>116</v>
      </c>
    </row>
    <row r="5274" spans="1:3" x14ac:dyDescent="0.15">
      <c r="A5274" s="1">
        <v>41337</v>
      </c>
      <c r="B5274" t="s">
        <v>29301</v>
      </c>
      <c r="C5274" t="s">
        <v>29</v>
      </c>
    </row>
    <row r="5275" spans="1:3" x14ac:dyDescent="0.15">
      <c r="A5275" s="1">
        <v>41337</v>
      </c>
      <c r="B5275" t="s">
        <v>29302</v>
      </c>
      <c r="C5275" t="s">
        <v>29</v>
      </c>
    </row>
    <row r="5276" spans="1:3" x14ac:dyDescent="0.15">
      <c r="A5276" s="1">
        <v>41337</v>
      </c>
      <c r="B5276" t="s">
        <v>29303</v>
      </c>
      <c r="C5276" t="s">
        <v>29</v>
      </c>
    </row>
    <row r="5277" spans="1:3" x14ac:dyDescent="0.15">
      <c r="A5277" s="1">
        <v>41337</v>
      </c>
      <c r="B5277" t="s">
        <v>29304</v>
      </c>
      <c r="C5277" t="s">
        <v>29</v>
      </c>
    </row>
    <row r="5278" spans="1:3" x14ac:dyDescent="0.15">
      <c r="A5278" s="1">
        <v>41337</v>
      </c>
      <c r="B5278" t="s">
        <v>29305</v>
      </c>
      <c r="C5278" t="s">
        <v>29</v>
      </c>
    </row>
    <row r="5279" spans="1:3" x14ac:dyDescent="0.15">
      <c r="A5279" s="1">
        <v>41337</v>
      </c>
      <c r="B5279" t="s">
        <v>29306</v>
      </c>
      <c r="C5279" t="s">
        <v>29</v>
      </c>
    </row>
    <row r="5280" spans="1:3" x14ac:dyDescent="0.15">
      <c r="A5280" s="1">
        <v>41337</v>
      </c>
      <c r="B5280" t="s">
        <v>29307</v>
      </c>
      <c r="C5280" t="s">
        <v>29</v>
      </c>
    </row>
    <row r="5281" spans="1:3" x14ac:dyDescent="0.15">
      <c r="A5281" s="1">
        <v>41337</v>
      </c>
      <c r="B5281" t="s">
        <v>29308</v>
      </c>
      <c r="C5281" t="s">
        <v>29</v>
      </c>
    </row>
    <row r="5282" spans="1:3" x14ac:dyDescent="0.15">
      <c r="A5282" s="1">
        <v>41337</v>
      </c>
      <c r="B5282" t="s">
        <v>29309</v>
      </c>
      <c r="C5282" t="s">
        <v>29</v>
      </c>
    </row>
    <row r="5283" spans="1:3" x14ac:dyDescent="0.15">
      <c r="A5283" s="1">
        <v>41337</v>
      </c>
      <c r="B5283" t="s">
        <v>29310</v>
      </c>
      <c r="C5283" t="s">
        <v>29</v>
      </c>
    </row>
    <row r="5284" spans="1:3" x14ac:dyDescent="0.15">
      <c r="A5284" s="1">
        <v>41337</v>
      </c>
      <c r="B5284" t="s">
        <v>29311</v>
      </c>
      <c r="C5284" t="s">
        <v>29</v>
      </c>
    </row>
    <row r="5285" spans="1:3" x14ac:dyDescent="0.15">
      <c r="A5285" s="1">
        <v>41337</v>
      </c>
      <c r="B5285" t="s">
        <v>29312</v>
      </c>
      <c r="C5285" t="s">
        <v>29</v>
      </c>
    </row>
    <row r="5286" spans="1:3" x14ac:dyDescent="0.15">
      <c r="A5286" s="1">
        <v>41337</v>
      </c>
      <c r="B5286" t="s">
        <v>29313</v>
      </c>
      <c r="C5286" t="s">
        <v>29</v>
      </c>
    </row>
    <row r="5287" spans="1:3" x14ac:dyDescent="0.15">
      <c r="A5287" s="1">
        <v>41337</v>
      </c>
      <c r="B5287" t="s">
        <v>29314</v>
      </c>
      <c r="C5287" t="s">
        <v>29</v>
      </c>
    </row>
    <row r="5288" spans="1:3" x14ac:dyDescent="0.15">
      <c r="A5288" s="1">
        <v>41337</v>
      </c>
      <c r="B5288" t="s">
        <v>29315</v>
      </c>
      <c r="C5288" t="s">
        <v>29</v>
      </c>
    </row>
    <row r="5289" spans="1:3" x14ac:dyDescent="0.15">
      <c r="A5289" s="1">
        <v>41337</v>
      </c>
      <c r="B5289" t="s">
        <v>29316</v>
      </c>
      <c r="C5289" t="s">
        <v>29</v>
      </c>
    </row>
    <row r="5290" spans="1:3" x14ac:dyDescent="0.15">
      <c r="A5290" s="1">
        <v>41337</v>
      </c>
      <c r="B5290" t="s">
        <v>29317</v>
      </c>
      <c r="C5290" t="s">
        <v>29</v>
      </c>
    </row>
    <row r="5291" spans="1:3" x14ac:dyDescent="0.15">
      <c r="A5291" s="1">
        <v>41337</v>
      </c>
      <c r="B5291" t="s">
        <v>29318</v>
      </c>
      <c r="C5291" t="s">
        <v>29</v>
      </c>
    </row>
    <row r="5292" spans="1:3" x14ac:dyDescent="0.15">
      <c r="A5292" s="1">
        <v>41337</v>
      </c>
      <c r="B5292" t="s">
        <v>29319</v>
      </c>
      <c r="C5292" t="s">
        <v>29</v>
      </c>
    </row>
    <row r="5293" spans="1:3" x14ac:dyDescent="0.15">
      <c r="A5293" s="1">
        <v>41337</v>
      </c>
      <c r="B5293" t="s">
        <v>29320</v>
      </c>
      <c r="C5293" t="s">
        <v>29</v>
      </c>
    </row>
    <row r="5294" spans="1:3" x14ac:dyDescent="0.15">
      <c r="A5294" s="1">
        <v>41337</v>
      </c>
      <c r="B5294" t="s">
        <v>29321</v>
      </c>
      <c r="C5294" t="s">
        <v>29</v>
      </c>
    </row>
    <row r="5295" spans="1:3" x14ac:dyDescent="0.15">
      <c r="A5295" s="1">
        <v>41337</v>
      </c>
      <c r="B5295" t="s">
        <v>29322</v>
      </c>
      <c r="C5295" t="s">
        <v>29</v>
      </c>
    </row>
    <row r="5296" spans="1:3" x14ac:dyDescent="0.15">
      <c r="A5296" s="1">
        <v>41337</v>
      </c>
      <c r="B5296" t="s">
        <v>29323</v>
      </c>
      <c r="C5296" t="s">
        <v>29</v>
      </c>
    </row>
    <row r="5297" spans="1:3" x14ac:dyDescent="0.15">
      <c r="A5297" s="1">
        <v>41337</v>
      </c>
      <c r="B5297" t="s">
        <v>29324</v>
      </c>
      <c r="C5297" t="s">
        <v>29</v>
      </c>
    </row>
    <row r="5298" spans="1:3" x14ac:dyDescent="0.15">
      <c r="A5298" s="1">
        <v>41337</v>
      </c>
      <c r="B5298" t="s">
        <v>29325</v>
      </c>
      <c r="C5298" t="s">
        <v>29</v>
      </c>
    </row>
    <row r="5299" spans="1:3" x14ac:dyDescent="0.15">
      <c r="A5299" s="1">
        <v>41337</v>
      </c>
      <c r="B5299" t="s">
        <v>29326</v>
      </c>
      <c r="C5299" t="s">
        <v>29</v>
      </c>
    </row>
    <row r="5300" spans="1:3" x14ac:dyDescent="0.15">
      <c r="A5300" s="1">
        <v>41337</v>
      </c>
      <c r="B5300" t="s">
        <v>29327</v>
      </c>
      <c r="C5300" t="s">
        <v>29</v>
      </c>
    </row>
    <row r="5301" spans="1:3" x14ac:dyDescent="0.15">
      <c r="A5301" s="1">
        <v>41337</v>
      </c>
      <c r="B5301" t="s">
        <v>29328</v>
      </c>
      <c r="C5301" t="s">
        <v>29</v>
      </c>
    </row>
    <row r="5302" spans="1:3" x14ac:dyDescent="0.15">
      <c r="A5302" s="1">
        <v>41337</v>
      </c>
      <c r="B5302" t="s">
        <v>29329</v>
      </c>
      <c r="C5302" t="s">
        <v>29</v>
      </c>
    </row>
    <row r="5303" spans="1:3" x14ac:dyDescent="0.15">
      <c r="A5303" s="1">
        <v>41337</v>
      </c>
      <c r="B5303" t="s">
        <v>29330</v>
      </c>
      <c r="C5303" t="s">
        <v>29</v>
      </c>
    </row>
    <row r="5304" spans="1:3" x14ac:dyDescent="0.15">
      <c r="A5304" s="1">
        <v>41337</v>
      </c>
      <c r="B5304" t="s">
        <v>29331</v>
      </c>
      <c r="C5304" t="s">
        <v>29</v>
      </c>
    </row>
    <row r="5305" spans="1:3" x14ac:dyDescent="0.15">
      <c r="A5305" s="1">
        <v>41337</v>
      </c>
      <c r="B5305" t="s">
        <v>29332</v>
      </c>
      <c r="C5305" t="s">
        <v>29</v>
      </c>
    </row>
    <row r="5306" spans="1:3" x14ac:dyDescent="0.15">
      <c r="A5306" s="1">
        <v>41337</v>
      </c>
      <c r="B5306" t="s">
        <v>29333</v>
      </c>
      <c r="C5306" t="s">
        <v>29</v>
      </c>
    </row>
    <row r="5307" spans="1:3" x14ac:dyDescent="0.15">
      <c r="A5307" s="1">
        <v>41337</v>
      </c>
      <c r="B5307" t="s">
        <v>29334</v>
      </c>
      <c r="C5307" t="s">
        <v>29</v>
      </c>
    </row>
    <row r="5308" spans="1:3" x14ac:dyDescent="0.15">
      <c r="A5308" s="1">
        <v>41337</v>
      </c>
      <c r="B5308" t="s">
        <v>29335</v>
      </c>
      <c r="C5308" t="s">
        <v>29</v>
      </c>
    </row>
    <row r="5309" spans="1:3" x14ac:dyDescent="0.15">
      <c r="A5309" s="1">
        <v>41337</v>
      </c>
      <c r="B5309" t="s">
        <v>29336</v>
      </c>
      <c r="C5309" t="s">
        <v>29</v>
      </c>
    </row>
    <row r="5310" spans="1:3" x14ac:dyDescent="0.15">
      <c r="A5310" s="1">
        <v>41337</v>
      </c>
      <c r="B5310" t="s">
        <v>29337</v>
      </c>
      <c r="C5310" t="s">
        <v>29</v>
      </c>
    </row>
    <row r="5311" spans="1:3" x14ac:dyDescent="0.15">
      <c r="A5311" s="1">
        <v>41337</v>
      </c>
      <c r="B5311" t="s">
        <v>29338</v>
      </c>
      <c r="C5311" t="s">
        <v>29</v>
      </c>
    </row>
    <row r="5312" spans="1:3" x14ac:dyDescent="0.15">
      <c r="A5312" s="1">
        <v>41337</v>
      </c>
      <c r="B5312" t="s">
        <v>29339</v>
      </c>
      <c r="C5312" t="s">
        <v>29</v>
      </c>
    </row>
    <row r="5313" spans="1:3" x14ac:dyDescent="0.15">
      <c r="A5313" s="1">
        <v>41337</v>
      </c>
      <c r="B5313" t="s">
        <v>29340</v>
      </c>
      <c r="C5313" t="s">
        <v>29</v>
      </c>
    </row>
    <row r="5314" spans="1:3" x14ac:dyDescent="0.15">
      <c r="A5314" s="1">
        <v>41337</v>
      </c>
      <c r="B5314" t="s">
        <v>29341</v>
      </c>
      <c r="C5314" t="s">
        <v>29</v>
      </c>
    </row>
    <row r="5315" spans="1:3" x14ac:dyDescent="0.15">
      <c r="A5315" s="1">
        <v>41337</v>
      </c>
      <c r="B5315" t="s">
        <v>29342</v>
      </c>
      <c r="C5315" t="s">
        <v>29</v>
      </c>
    </row>
    <row r="5316" spans="1:3" x14ac:dyDescent="0.15">
      <c r="A5316" s="1">
        <v>41337</v>
      </c>
      <c r="B5316" t="s">
        <v>29343</v>
      </c>
      <c r="C5316" t="s">
        <v>29</v>
      </c>
    </row>
    <row r="5317" spans="1:3" x14ac:dyDescent="0.15">
      <c r="A5317" s="1">
        <v>41337</v>
      </c>
      <c r="B5317" t="s">
        <v>29344</v>
      </c>
      <c r="C5317" t="s">
        <v>29</v>
      </c>
    </row>
    <row r="5318" spans="1:3" x14ac:dyDescent="0.15">
      <c r="A5318" s="1">
        <v>41337</v>
      </c>
      <c r="B5318" t="s">
        <v>29345</v>
      </c>
      <c r="C5318" t="s">
        <v>29</v>
      </c>
    </row>
    <row r="5319" spans="1:3" x14ac:dyDescent="0.15">
      <c r="A5319" s="1">
        <v>41337</v>
      </c>
      <c r="B5319" t="s">
        <v>29346</v>
      </c>
      <c r="C5319" t="s">
        <v>29</v>
      </c>
    </row>
    <row r="5320" spans="1:3" x14ac:dyDescent="0.15">
      <c r="A5320" s="1">
        <v>41337</v>
      </c>
      <c r="B5320" t="s">
        <v>29347</v>
      </c>
      <c r="C5320" t="s">
        <v>29</v>
      </c>
    </row>
    <row r="5321" spans="1:3" x14ac:dyDescent="0.15">
      <c r="A5321" s="1">
        <v>41337</v>
      </c>
      <c r="B5321" t="s">
        <v>29348</v>
      </c>
      <c r="C5321" t="s">
        <v>29</v>
      </c>
    </row>
    <row r="5322" spans="1:3" x14ac:dyDescent="0.15">
      <c r="A5322" s="1">
        <v>41337</v>
      </c>
      <c r="B5322" t="s">
        <v>29349</v>
      </c>
      <c r="C5322" t="s">
        <v>29</v>
      </c>
    </row>
    <row r="5323" spans="1:3" x14ac:dyDescent="0.15">
      <c r="A5323" s="1">
        <v>41337</v>
      </c>
      <c r="B5323" t="s">
        <v>29350</v>
      </c>
      <c r="C5323" t="s">
        <v>29</v>
      </c>
    </row>
    <row r="5324" spans="1:3" x14ac:dyDescent="0.15">
      <c r="A5324" s="1">
        <v>41337</v>
      </c>
      <c r="B5324" t="s">
        <v>29351</v>
      </c>
      <c r="C5324" t="s">
        <v>29</v>
      </c>
    </row>
    <row r="5325" spans="1:3" x14ac:dyDescent="0.15">
      <c r="A5325" s="1">
        <v>41337</v>
      </c>
      <c r="B5325" t="s">
        <v>29352</v>
      </c>
      <c r="C5325" t="s">
        <v>29</v>
      </c>
    </row>
    <row r="5326" spans="1:3" x14ac:dyDescent="0.15">
      <c r="A5326" s="1">
        <v>41337</v>
      </c>
      <c r="B5326" t="s">
        <v>29353</v>
      </c>
      <c r="C5326" t="s">
        <v>29</v>
      </c>
    </row>
    <row r="5327" spans="1:3" x14ac:dyDescent="0.15">
      <c r="A5327" s="1">
        <v>41337</v>
      </c>
      <c r="B5327" t="s">
        <v>29354</v>
      </c>
      <c r="C5327" t="s">
        <v>29</v>
      </c>
    </row>
    <row r="5328" spans="1:3" x14ac:dyDescent="0.15">
      <c r="A5328" s="1">
        <v>41337</v>
      </c>
      <c r="B5328" t="s">
        <v>29355</v>
      </c>
      <c r="C5328" t="s">
        <v>29</v>
      </c>
    </row>
    <row r="5329" spans="1:3" x14ac:dyDescent="0.15">
      <c r="A5329" s="1">
        <v>41337</v>
      </c>
      <c r="B5329" t="s">
        <v>29356</v>
      </c>
      <c r="C5329" t="s">
        <v>29</v>
      </c>
    </row>
    <row r="5330" spans="1:3" x14ac:dyDescent="0.15">
      <c r="A5330" s="1">
        <v>41337</v>
      </c>
      <c r="B5330" t="s">
        <v>29357</v>
      </c>
      <c r="C5330" t="s">
        <v>29</v>
      </c>
    </row>
    <row r="5331" spans="1:3" x14ac:dyDescent="0.15">
      <c r="A5331" s="1">
        <v>41337</v>
      </c>
      <c r="B5331" t="s">
        <v>29358</v>
      </c>
      <c r="C5331" t="s">
        <v>29</v>
      </c>
    </row>
    <row r="5332" spans="1:3" x14ac:dyDescent="0.15">
      <c r="A5332" s="1">
        <v>41337</v>
      </c>
      <c r="B5332" t="s">
        <v>29359</v>
      </c>
      <c r="C5332" t="s">
        <v>29</v>
      </c>
    </row>
    <row r="5333" spans="1:3" x14ac:dyDescent="0.15">
      <c r="A5333" s="1">
        <v>41337</v>
      </c>
      <c r="B5333" t="s">
        <v>29360</v>
      </c>
      <c r="C5333" t="s">
        <v>29</v>
      </c>
    </row>
    <row r="5334" spans="1:3" x14ac:dyDescent="0.15">
      <c r="A5334" s="1">
        <v>41337</v>
      </c>
      <c r="B5334" t="s">
        <v>29361</v>
      </c>
      <c r="C5334" t="s">
        <v>29</v>
      </c>
    </row>
    <row r="5335" spans="1:3" x14ac:dyDescent="0.15">
      <c r="A5335" s="1">
        <v>41337</v>
      </c>
      <c r="B5335" t="s">
        <v>29362</v>
      </c>
      <c r="C5335" t="s">
        <v>29</v>
      </c>
    </row>
    <row r="5336" spans="1:3" x14ac:dyDescent="0.15">
      <c r="A5336" s="1">
        <v>41337</v>
      </c>
      <c r="B5336" t="s">
        <v>29363</v>
      </c>
      <c r="C5336" t="s">
        <v>29</v>
      </c>
    </row>
    <row r="5337" spans="1:3" x14ac:dyDescent="0.15">
      <c r="A5337" s="1">
        <v>41337</v>
      </c>
      <c r="B5337" t="s">
        <v>29364</v>
      </c>
      <c r="C5337" t="s">
        <v>29</v>
      </c>
    </row>
    <row r="5338" spans="1:3" x14ac:dyDescent="0.15">
      <c r="A5338" s="1">
        <v>41337</v>
      </c>
      <c r="B5338" t="s">
        <v>29365</v>
      </c>
      <c r="C5338" t="s">
        <v>29</v>
      </c>
    </row>
    <row r="5339" spans="1:3" x14ac:dyDescent="0.15">
      <c r="A5339" s="1">
        <v>41337</v>
      </c>
      <c r="B5339" t="s">
        <v>29366</v>
      </c>
      <c r="C5339" t="s">
        <v>29</v>
      </c>
    </row>
    <row r="5340" spans="1:3" x14ac:dyDescent="0.15">
      <c r="A5340" s="1">
        <v>41337</v>
      </c>
      <c r="B5340" t="s">
        <v>29367</v>
      </c>
      <c r="C5340" t="s">
        <v>29</v>
      </c>
    </row>
    <row r="5341" spans="1:3" x14ac:dyDescent="0.15">
      <c r="A5341" s="1">
        <v>41337</v>
      </c>
      <c r="B5341" t="s">
        <v>29368</v>
      </c>
      <c r="C5341" t="s">
        <v>29</v>
      </c>
    </row>
    <row r="5342" spans="1:3" x14ac:dyDescent="0.15">
      <c r="A5342" s="1">
        <v>41337</v>
      </c>
      <c r="B5342" t="s">
        <v>29369</v>
      </c>
      <c r="C5342" t="s">
        <v>29</v>
      </c>
    </row>
    <row r="5343" spans="1:3" x14ac:dyDescent="0.15">
      <c r="A5343" s="1">
        <v>41337</v>
      </c>
      <c r="B5343" t="s">
        <v>29370</v>
      </c>
      <c r="C5343" t="s">
        <v>29</v>
      </c>
    </row>
    <row r="5344" spans="1:3" x14ac:dyDescent="0.15">
      <c r="A5344" s="1">
        <v>41337</v>
      </c>
      <c r="B5344" t="s">
        <v>29371</v>
      </c>
      <c r="C5344" t="s">
        <v>29</v>
      </c>
    </row>
    <row r="5345" spans="1:3" x14ac:dyDescent="0.15">
      <c r="A5345" s="1">
        <v>41337</v>
      </c>
      <c r="B5345" t="s">
        <v>29372</v>
      </c>
      <c r="C5345" t="s">
        <v>29</v>
      </c>
    </row>
    <row r="5346" spans="1:3" x14ac:dyDescent="0.15">
      <c r="A5346" s="1">
        <v>41337</v>
      </c>
      <c r="B5346" t="s">
        <v>29373</v>
      </c>
      <c r="C5346" t="s">
        <v>29</v>
      </c>
    </row>
    <row r="5347" spans="1:3" x14ac:dyDescent="0.15">
      <c r="A5347" s="1">
        <v>41337</v>
      </c>
      <c r="B5347" t="s">
        <v>29374</v>
      </c>
      <c r="C5347" t="s">
        <v>29</v>
      </c>
    </row>
    <row r="5348" spans="1:3" x14ac:dyDescent="0.15">
      <c r="A5348" s="1">
        <v>41337</v>
      </c>
      <c r="B5348" t="s">
        <v>29375</v>
      </c>
      <c r="C5348" t="s">
        <v>29</v>
      </c>
    </row>
    <row r="5349" spans="1:3" x14ac:dyDescent="0.15">
      <c r="A5349" s="1">
        <v>41337</v>
      </c>
      <c r="B5349" t="s">
        <v>29376</v>
      </c>
      <c r="C5349" t="s">
        <v>29</v>
      </c>
    </row>
    <row r="5350" spans="1:3" x14ac:dyDescent="0.15">
      <c r="A5350" s="1">
        <v>41337</v>
      </c>
      <c r="B5350" t="s">
        <v>29377</v>
      </c>
      <c r="C5350" t="s">
        <v>29</v>
      </c>
    </row>
    <row r="5351" spans="1:3" x14ac:dyDescent="0.15">
      <c r="A5351" s="1">
        <v>41338</v>
      </c>
      <c r="B5351" t="s">
        <v>29380</v>
      </c>
      <c r="C5351" t="s">
        <v>29</v>
      </c>
    </row>
    <row r="5352" spans="1:3" x14ac:dyDescent="0.15">
      <c r="A5352" s="1">
        <v>41338</v>
      </c>
      <c r="B5352" t="s">
        <v>29381</v>
      </c>
      <c r="C5352" t="s">
        <v>29</v>
      </c>
    </row>
    <row r="5353" spans="1:3" x14ac:dyDescent="0.15">
      <c r="A5353" s="1">
        <v>41338</v>
      </c>
      <c r="B5353" t="s">
        <v>29382</v>
      </c>
      <c r="C5353" t="s">
        <v>29</v>
      </c>
    </row>
    <row r="5354" spans="1:3" x14ac:dyDescent="0.15">
      <c r="A5354" s="1">
        <v>41338</v>
      </c>
      <c r="B5354" t="s">
        <v>29383</v>
      </c>
      <c r="C5354" t="s">
        <v>29</v>
      </c>
    </row>
    <row r="5355" spans="1:3" x14ac:dyDescent="0.15">
      <c r="A5355" s="1">
        <v>41338</v>
      </c>
      <c r="B5355" t="s">
        <v>29384</v>
      </c>
      <c r="C5355" t="s">
        <v>29</v>
      </c>
    </row>
    <row r="5356" spans="1:3" x14ac:dyDescent="0.15">
      <c r="A5356" s="1">
        <v>41338</v>
      </c>
      <c r="B5356" t="s">
        <v>29385</v>
      </c>
      <c r="C5356" t="s">
        <v>29</v>
      </c>
    </row>
    <row r="5357" spans="1:3" x14ac:dyDescent="0.15">
      <c r="A5357" s="1">
        <v>41338</v>
      </c>
      <c r="B5357" t="s">
        <v>29386</v>
      </c>
      <c r="C5357" t="s">
        <v>29</v>
      </c>
    </row>
    <row r="5358" spans="1:3" x14ac:dyDescent="0.15">
      <c r="A5358" s="1">
        <v>41338</v>
      </c>
      <c r="B5358" t="s">
        <v>29387</v>
      </c>
      <c r="C5358" t="s">
        <v>29</v>
      </c>
    </row>
    <row r="5359" spans="1:3" x14ac:dyDescent="0.15">
      <c r="A5359" s="1">
        <v>41338</v>
      </c>
      <c r="B5359" t="s">
        <v>29388</v>
      </c>
      <c r="C5359" t="s">
        <v>29</v>
      </c>
    </row>
    <row r="5360" spans="1:3" x14ac:dyDescent="0.15">
      <c r="A5360" s="1">
        <v>41338</v>
      </c>
      <c r="B5360" t="s">
        <v>29389</v>
      </c>
      <c r="C5360" t="s">
        <v>29</v>
      </c>
    </row>
    <row r="5361" spans="1:3" x14ac:dyDescent="0.15">
      <c r="A5361" s="1">
        <v>41338</v>
      </c>
      <c r="B5361" t="s">
        <v>29390</v>
      </c>
      <c r="C5361" t="s">
        <v>29</v>
      </c>
    </row>
    <row r="5362" spans="1:3" x14ac:dyDescent="0.15">
      <c r="A5362" s="1">
        <v>41338</v>
      </c>
      <c r="B5362" t="s">
        <v>29391</v>
      </c>
      <c r="C5362" t="s">
        <v>29</v>
      </c>
    </row>
    <row r="5363" spans="1:3" x14ac:dyDescent="0.15">
      <c r="A5363" s="1">
        <v>41338</v>
      </c>
      <c r="B5363" t="s">
        <v>29392</v>
      </c>
      <c r="C5363" t="s">
        <v>29</v>
      </c>
    </row>
    <row r="5364" spans="1:3" x14ac:dyDescent="0.15">
      <c r="A5364" s="1">
        <v>41338</v>
      </c>
      <c r="B5364" t="s">
        <v>29393</v>
      </c>
      <c r="C5364" t="s">
        <v>29</v>
      </c>
    </row>
    <row r="5365" spans="1:3" x14ac:dyDescent="0.15">
      <c r="A5365" s="1">
        <v>41338</v>
      </c>
      <c r="B5365" t="s">
        <v>29394</v>
      </c>
      <c r="C5365" t="s">
        <v>29</v>
      </c>
    </row>
    <row r="5366" spans="1:3" x14ac:dyDescent="0.15">
      <c r="A5366" s="1">
        <v>41338</v>
      </c>
      <c r="B5366" t="s">
        <v>29395</v>
      </c>
      <c r="C5366" t="s">
        <v>29</v>
      </c>
    </row>
    <row r="5367" spans="1:3" x14ac:dyDescent="0.15">
      <c r="A5367" s="1">
        <v>41338</v>
      </c>
      <c r="B5367" t="s">
        <v>29396</v>
      </c>
      <c r="C5367" t="s">
        <v>29</v>
      </c>
    </row>
    <row r="5368" spans="1:3" x14ac:dyDescent="0.15">
      <c r="A5368" s="1">
        <v>41338</v>
      </c>
      <c r="B5368" t="s">
        <v>29397</v>
      </c>
      <c r="C5368" t="s">
        <v>29</v>
      </c>
    </row>
    <row r="5369" spans="1:3" x14ac:dyDescent="0.15">
      <c r="A5369" s="1">
        <v>41338</v>
      </c>
      <c r="B5369" t="s">
        <v>29398</v>
      </c>
      <c r="C5369" t="s">
        <v>29</v>
      </c>
    </row>
    <row r="5370" spans="1:3" x14ac:dyDescent="0.15">
      <c r="A5370" s="1">
        <v>41338</v>
      </c>
      <c r="B5370" t="s">
        <v>29399</v>
      </c>
      <c r="C5370" t="s">
        <v>29</v>
      </c>
    </row>
    <row r="5371" spans="1:3" x14ac:dyDescent="0.15">
      <c r="A5371" s="1">
        <v>41338</v>
      </c>
      <c r="B5371" t="s">
        <v>29400</v>
      </c>
      <c r="C5371" t="s">
        <v>29</v>
      </c>
    </row>
    <row r="5372" spans="1:3" x14ac:dyDescent="0.15">
      <c r="A5372" s="1">
        <v>41338</v>
      </c>
      <c r="B5372" t="s">
        <v>29401</v>
      </c>
      <c r="C5372" t="s">
        <v>29</v>
      </c>
    </row>
    <row r="5373" spans="1:3" x14ac:dyDescent="0.15">
      <c r="A5373" s="1">
        <v>41338</v>
      </c>
      <c r="B5373" t="s">
        <v>29402</v>
      </c>
      <c r="C5373" t="s">
        <v>29</v>
      </c>
    </row>
    <row r="5374" spans="1:3" x14ac:dyDescent="0.15">
      <c r="A5374" s="1">
        <v>41338</v>
      </c>
      <c r="B5374" t="s">
        <v>29403</v>
      </c>
      <c r="C5374" t="s">
        <v>29</v>
      </c>
    </row>
    <row r="5375" spans="1:3" x14ac:dyDescent="0.15">
      <c r="A5375" s="1">
        <v>41338</v>
      </c>
      <c r="B5375" t="s">
        <v>29404</v>
      </c>
      <c r="C5375" t="s">
        <v>29</v>
      </c>
    </row>
    <row r="5376" spans="1:3" x14ac:dyDescent="0.15">
      <c r="A5376" s="1">
        <v>41338</v>
      </c>
      <c r="B5376" t="s">
        <v>29405</v>
      </c>
      <c r="C5376" t="s">
        <v>29</v>
      </c>
    </row>
    <row r="5377" spans="1:3" x14ac:dyDescent="0.15">
      <c r="A5377" s="1">
        <v>41338</v>
      </c>
      <c r="B5377" t="s">
        <v>29406</v>
      </c>
      <c r="C5377" t="s">
        <v>29</v>
      </c>
    </row>
    <row r="5378" spans="1:3" x14ac:dyDescent="0.15">
      <c r="A5378" s="1">
        <v>41338</v>
      </c>
      <c r="B5378" t="s">
        <v>29407</v>
      </c>
      <c r="C5378" t="s">
        <v>29</v>
      </c>
    </row>
    <row r="5379" spans="1:3" x14ac:dyDescent="0.15">
      <c r="A5379" s="1">
        <v>41338</v>
      </c>
      <c r="B5379" t="s">
        <v>29408</v>
      </c>
      <c r="C5379" t="s">
        <v>29</v>
      </c>
    </row>
    <row r="5380" spans="1:3" x14ac:dyDescent="0.15">
      <c r="A5380" s="1">
        <v>41338</v>
      </c>
      <c r="B5380" t="s">
        <v>29409</v>
      </c>
      <c r="C5380" t="s">
        <v>29</v>
      </c>
    </row>
    <row r="5381" spans="1:3" x14ac:dyDescent="0.15">
      <c r="A5381" s="1">
        <v>41338</v>
      </c>
      <c r="B5381" t="s">
        <v>29410</v>
      </c>
      <c r="C5381" t="s">
        <v>29</v>
      </c>
    </row>
    <row r="5382" spans="1:3" x14ac:dyDescent="0.15">
      <c r="A5382" s="1">
        <v>41338</v>
      </c>
      <c r="B5382" t="s">
        <v>29411</v>
      </c>
      <c r="C5382" t="s">
        <v>29</v>
      </c>
    </row>
    <row r="5383" spans="1:3" x14ac:dyDescent="0.15">
      <c r="A5383" s="1">
        <v>41338</v>
      </c>
      <c r="B5383" t="s">
        <v>29412</v>
      </c>
      <c r="C5383" t="s">
        <v>29</v>
      </c>
    </row>
    <row r="5384" spans="1:3" x14ac:dyDescent="0.15">
      <c r="A5384" s="1">
        <v>41338</v>
      </c>
      <c r="B5384" t="s">
        <v>29413</v>
      </c>
      <c r="C5384" t="s">
        <v>29</v>
      </c>
    </row>
    <row r="5385" spans="1:3" x14ac:dyDescent="0.15">
      <c r="A5385" s="1">
        <v>41338</v>
      </c>
      <c r="B5385" t="s">
        <v>29414</v>
      </c>
      <c r="C5385" t="s">
        <v>29</v>
      </c>
    </row>
    <row r="5386" spans="1:3" x14ac:dyDescent="0.15">
      <c r="A5386" s="1">
        <v>41338</v>
      </c>
      <c r="B5386" t="s">
        <v>29415</v>
      </c>
      <c r="C5386" t="s">
        <v>29</v>
      </c>
    </row>
    <row r="5387" spans="1:3" x14ac:dyDescent="0.15">
      <c r="A5387" s="1">
        <v>41338</v>
      </c>
      <c r="B5387" t="s">
        <v>29416</v>
      </c>
      <c r="C5387" t="s">
        <v>29</v>
      </c>
    </row>
    <row r="5388" spans="1:3" x14ac:dyDescent="0.15">
      <c r="A5388" s="1">
        <v>41338</v>
      </c>
      <c r="B5388" t="s">
        <v>29417</v>
      </c>
      <c r="C5388" t="s">
        <v>29</v>
      </c>
    </row>
    <row r="5389" spans="1:3" x14ac:dyDescent="0.15">
      <c r="A5389" s="1">
        <v>41338</v>
      </c>
      <c r="B5389" t="s">
        <v>29418</v>
      </c>
      <c r="C5389" t="s">
        <v>29</v>
      </c>
    </row>
    <row r="5390" spans="1:3" x14ac:dyDescent="0.15">
      <c r="A5390" s="1">
        <v>41338</v>
      </c>
      <c r="B5390" t="s">
        <v>29419</v>
      </c>
      <c r="C5390" t="s">
        <v>29</v>
      </c>
    </row>
    <row r="5391" spans="1:3" x14ac:dyDescent="0.15">
      <c r="A5391" s="1">
        <v>41338</v>
      </c>
      <c r="B5391" t="s">
        <v>29420</v>
      </c>
      <c r="C5391" t="s">
        <v>29</v>
      </c>
    </row>
    <row r="5392" spans="1:3" x14ac:dyDescent="0.15">
      <c r="A5392" s="1">
        <v>41338</v>
      </c>
      <c r="B5392" t="s">
        <v>29421</v>
      </c>
      <c r="C5392" t="s">
        <v>29</v>
      </c>
    </row>
    <row r="5393" spans="1:3" x14ac:dyDescent="0.15">
      <c r="A5393" s="1">
        <v>41338</v>
      </c>
      <c r="B5393" t="s">
        <v>29422</v>
      </c>
      <c r="C5393" t="s">
        <v>29</v>
      </c>
    </row>
    <row r="5394" spans="1:3" x14ac:dyDescent="0.15">
      <c r="A5394" s="1">
        <v>41338</v>
      </c>
      <c r="B5394" t="s">
        <v>29423</v>
      </c>
      <c r="C5394" t="s">
        <v>29</v>
      </c>
    </row>
    <row r="5395" spans="1:3" x14ac:dyDescent="0.15">
      <c r="A5395" s="1">
        <v>41338</v>
      </c>
      <c r="B5395" t="s">
        <v>29424</v>
      </c>
      <c r="C5395" t="s">
        <v>29</v>
      </c>
    </row>
    <row r="5396" spans="1:3" x14ac:dyDescent="0.15">
      <c r="A5396" s="1">
        <v>41338</v>
      </c>
      <c r="B5396" t="s">
        <v>29425</v>
      </c>
      <c r="C5396" t="s">
        <v>29</v>
      </c>
    </row>
    <row r="5397" spans="1:3" x14ac:dyDescent="0.15">
      <c r="A5397" s="1">
        <v>41338</v>
      </c>
      <c r="B5397" t="s">
        <v>29426</v>
      </c>
      <c r="C5397" t="s">
        <v>29</v>
      </c>
    </row>
    <row r="5398" spans="1:3" x14ac:dyDescent="0.15">
      <c r="A5398" s="1">
        <v>41338</v>
      </c>
      <c r="B5398" t="s">
        <v>29427</v>
      </c>
      <c r="C5398" t="s">
        <v>29</v>
      </c>
    </row>
    <row r="5399" spans="1:3" x14ac:dyDescent="0.15">
      <c r="A5399" s="1">
        <v>41338</v>
      </c>
      <c r="B5399" t="s">
        <v>29428</v>
      </c>
      <c r="C5399" t="s">
        <v>29</v>
      </c>
    </row>
    <row r="5400" spans="1:3" x14ac:dyDescent="0.15">
      <c r="A5400" s="1">
        <v>41338</v>
      </c>
      <c r="B5400" t="s">
        <v>29429</v>
      </c>
      <c r="C5400" t="s">
        <v>29</v>
      </c>
    </row>
    <row r="5401" spans="1:3" x14ac:dyDescent="0.15">
      <c r="A5401" s="1">
        <v>41338</v>
      </c>
      <c r="B5401" t="s">
        <v>29430</v>
      </c>
      <c r="C5401" t="s">
        <v>29</v>
      </c>
    </row>
    <row r="5402" spans="1:3" x14ac:dyDescent="0.15">
      <c r="A5402" s="1">
        <v>41338</v>
      </c>
      <c r="B5402" t="s">
        <v>29431</v>
      </c>
      <c r="C5402" t="s">
        <v>29</v>
      </c>
    </row>
    <row r="5403" spans="1:3" x14ac:dyDescent="0.15">
      <c r="A5403" s="1">
        <v>41338</v>
      </c>
      <c r="B5403" t="s">
        <v>29432</v>
      </c>
      <c r="C5403" t="s">
        <v>29</v>
      </c>
    </row>
    <row r="5404" spans="1:3" x14ac:dyDescent="0.15">
      <c r="A5404" s="1">
        <v>41338</v>
      </c>
      <c r="B5404" t="s">
        <v>29433</v>
      </c>
      <c r="C5404" t="s">
        <v>29</v>
      </c>
    </row>
    <row r="5405" spans="1:3" x14ac:dyDescent="0.15">
      <c r="A5405" s="1">
        <v>41338</v>
      </c>
      <c r="B5405" t="s">
        <v>29434</v>
      </c>
      <c r="C5405" t="s">
        <v>29</v>
      </c>
    </row>
    <row r="5406" spans="1:3" x14ac:dyDescent="0.15">
      <c r="A5406" s="1">
        <v>41338</v>
      </c>
      <c r="B5406" t="s">
        <v>29435</v>
      </c>
      <c r="C5406" t="s">
        <v>29</v>
      </c>
    </row>
    <row r="5407" spans="1:3" x14ac:dyDescent="0.15">
      <c r="A5407" s="1">
        <v>41338</v>
      </c>
      <c r="B5407" t="s">
        <v>29436</v>
      </c>
      <c r="C5407" t="s">
        <v>29</v>
      </c>
    </row>
    <row r="5408" spans="1:3" x14ac:dyDescent="0.15">
      <c r="A5408" s="1">
        <v>41338</v>
      </c>
      <c r="B5408" t="s">
        <v>29437</v>
      </c>
      <c r="C5408" t="s">
        <v>29</v>
      </c>
    </row>
    <row r="5409" spans="1:3" x14ac:dyDescent="0.15">
      <c r="A5409" s="1">
        <v>41338</v>
      </c>
      <c r="B5409" t="s">
        <v>29438</v>
      </c>
      <c r="C5409" t="s">
        <v>29</v>
      </c>
    </row>
    <row r="5410" spans="1:3" x14ac:dyDescent="0.15">
      <c r="A5410" s="1">
        <v>41338</v>
      </c>
      <c r="B5410" t="s">
        <v>29439</v>
      </c>
      <c r="C5410" t="s">
        <v>29</v>
      </c>
    </row>
    <row r="5411" spans="1:3" x14ac:dyDescent="0.15">
      <c r="A5411" s="1">
        <v>41344</v>
      </c>
      <c r="B5411" t="s">
        <v>29446</v>
      </c>
      <c r="C5411" t="s">
        <v>116</v>
      </c>
    </row>
    <row r="5412" spans="1:3" x14ac:dyDescent="0.15">
      <c r="A5412" s="1">
        <v>41344</v>
      </c>
      <c r="B5412" t="s">
        <v>29447</v>
      </c>
      <c r="C5412" t="s">
        <v>116</v>
      </c>
    </row>
    <row r="5413" spans="1:3" x14ac:dyDescent="0.15">
      <c r="A5413" s="1">
        <v>41345</v>
      </c>
      <c r="B5413" t="s">
        <v>29448</v>
      </c>
      <c r="C5413" t="s">
        <v>29</v>
      </c>
    </row>
    <row r="5414" spans="1:3" x14ac:dyDescent="0.15">
      <c r="A5414" s="1">
        <v>41346</v>
      </c>
      <c r="B5414" t="s">
        <v>29449</v>
      </c>
      <c r="C5414" t="s">
        <v>116</v>
      </c>
    </row>
    <row r="5415" spans="1:3" x14ac:dyDescent="0.15">
      <c r="A5415" s="1">
        <v>41346</v>
      </c>
      <c r="B5415" t="s">
        <v>29450</v>
      </c>
      <c r="C5415" t="s">
        <v>116</v>
      </c>
    </row>
    <row r="5416" spans="1:3" x14ac:dyDescent="0.15">
      <c r="A5416" s="1">
        <v>41346</v>
      </c>
      <c r="B5416" t="s">
        <v>29451</v>
      </c>
      <c r="C5416" t="s">
        <v>116</v>
      </c>
    </row>
    <row r="5417" spans="1:3" x14ac:dyDescent="0.15">
      <c r="A5417" s="1">
        <v>41346</v>
      </c>
      <c r="B5417" t="s">
        <v>29452</v>
      </c>
      <c r="C5417" t="s">
        <v>116</v>
      </c>
    </row>
    <row r="5418" spans="1:3" x14ac:dyDescent="0.15">
      <c r="A5418" s="1">
        <v>41346</v>
      </c>
      <c r="B5418" t="s">
        <v>29453</v>
      </c>
      <c r="C5418" t="s">
        <v>116</v>
      </c>
    </row>
    <row r="5419" spans="1:3" x14ac:dyDescent="0.15">
      <c r="A5419" s="1">
        <v>41346</v>
      </c>
      <c r="B5419" t="s">
        <v>29454</v>
      </c>
      <c r="C5419" t="s">
        <v>116</v>
      </c>
    </row>
    <row r="5420" spans="1:3" x14ac:dyDescent="0.15">
      <c r="A5420" s="1">
        <v>41346</v>
      </c>
      <c r="B5420" t="s">
        <v>29455</v>
      </c>
      <c r="C5420" t="s">
        <v>116</v>
      </c>
    </row>
    <row r="5421" spans="1:3" x14ac:dyDescent="0.15">
      <c r="A5421" s="1">
        <v>41346</v>
      </c>
      <c r="B5421" t="s">
        <v>29456</v>
      </c>
      <c r="C5421" t="s">
        <v>116</v>
      </c>
    </row>
    <row r="5422" spans="1:3" x14ac:dyDescent="0.15">
      <c r="A5422" s="1">
        <v>41371</v>
      </c>
      <c r="B5422" t="s">
        <v>29465</v>
      </c>
      <c r="C5422" t="s">
        <v>32</v>
      </c>
    </row>
    <row r="5423" spans="1:3" x14ac:dyDescent="0.15">
      <c r="A5423" s="1">
        <v>41372</v>
      </c>
      <c r="B5423" t="s">
        <v>29467</v>
      </c>
      <c r="C5423" t="s">
        <v>116</v>
      </c>
    </row>
    <row r="5424" spans="1:3" x14ac:dyDescent="0.15">
      <c r="A5424" s="1">
        <v>41372</v>
      </c>
      <c r="B5424" t="s">
        <v>29468</v>
      </c>
      <c r="C5424" t="s">
        <v>116</v>
      </c>
    </row>
    <row r="5425" spans="1:3" x14ac:dyDescent="0.15">
      <c r="A5425" s="1">
        <v>41377</v>
      </c>
      <c r="B5425" t="s">
        <v>29471</v>
      </c>
      <c r="C5425" t="s">
        <v>53</v>
      </c>
    </row>
    <row r="5426" spans="1:3" x14ac:dyDescent="0.15">
      <c r="A5426" s="1">
        <v>41377</v>
      </c>
      <c r="B5426" t="s">
        <v>29472</v>
      </c>
      <c r="C5426" t="s">
        <v>32</v>
      </c>
    </row>
    <row r="5427" spans="1:3" x14ac:dyDescent="0.15">
      <c r="A5427" s="1">
        <v>41377</v>
      </c>
      <c r="B5427" t="s">
        <v>29473</v>
      </c>
      <c r="C5427" t="s">
        <v>53</v>
      </c>
    </row>
    <row r="5428" spans="1:3" x14ac:dyDescent="0.15">
      <c r="A5428" s="1">
        <v>41377</v>
      </c>
      <c r="B5428" t="s">
        <v>29474</v>
      </c>
      <c r="C5428" t="s">
        <v>32</v>
      </c>
    </row>
    <row r="5429" spans="1:3" x14ac:dyDescent="0.15">
      <c r="A5429" s="1">
        <v>41377</v>
      </c>
      <c r="B5429" t="s">
        <v>29475</v>
      </c>
      <c r="C5429" t="s">
        <v>32</v>
      </c>
    </row>
    <row r="5430" spans="1:3" x14ac:dyDescent="0.15">
      <c r="A5430" s="1">
        <v>41377</v>
      </c>
      <c r="B5430" t="s">
        <v>29476</v>
      </c>
      <c r="C5430" t="s">
        <v>32</v>
      </c>
    </row>
    <row r="5431" spans="1:3" x14ac:dyDescent="0.15">
      <c r="A5431" s="1">
        <v>41377</v>
      </c>
      <c r="B5431" t="s">
        <v>29477</v>
      </c>
      <c r="C5431" t="s">
        <v>53</v>
      </c>
    </row>
    <row r="5432" spans="1:3" x14ac:dyDescent="0.15">
      <c r="A5432" s="1">
        <v>41377</v>
      </c>
      <c r="B5432" t="s">
        <v>29478</v>
      </c>
      <c r="C5432" t="s">
        <v>32</v>
      </c>
    </row>
    <row r="5433" spans="1:3" x14ac:dyDescent="0.15">
      <c r="A5433" s="1">
        <v>41377</v>
      </c>
      <c r="B5433" t="s">
        <v>29479</v>
      </c>
      <c r="C5433" t="s">
        <v>53</v>
      </c>
    </row>
    <row r="5434" spans="1:3" x14ac:dyDescent="0.15">
      <c r="A5434" s="1">
        <v>41377</v>
      </c>
      <c r="B5434" t="s">
        <v>29480</v>
      </c>
      <c r="C5434" t="s">
        <v>53</v>
      </c>
    </row>
    <row r="5435" spans="1:3" x14ac:dyDescent="0.15">
      <c r="A5435" s="1">
        <v>41378</v>
      </c>
      <c r="B5435" t="s">
        <v>29483</v>
      </c>
      <c r="C5435" t="s">
        <v>53</v>
      </c>
    </row>
    <row r="5436" spans="1:3" x14ac:dyDescent="0.15">
      <c r="A5436" s="1">
        <v>41378</v>
      </c>
      <c r="B5436" t="s">
        <v>29484</v>
      </c>
      <c r="C5436" t="s">
        <v>53</v>
      </c>
    </row>
    <row r="5437" spans="1:3" x14ac:dyDescent="0.15">
      <c r="A5437" s="1">
        <v>41378</v>
      </c>
      <c r="B5437" t="s">
        <v>29485</v>
      </c>
      <c r="C5437" t="s">
        <v>53</v>
      </c>
    </row>
    <row r="5438" spans="1:3" x14ac:dyDescent="0.15">
      <c r="A5438" s="1">
        <v>41378</v>
      </c>
      <c r="B5438" t="s">
        <v>29486</v>
      </c>
      <c r="C5438" t="s">
        <v>53</v>
      </c>
    </row>
    <row r="5439" spans="1:3" x14ac:dyDescent="0.15">
      <c r="A5439" s="1">
        <v>41378</v>
      </c>
      <c r="B5439" t="s">
        <v>29487</v>
      </c>
      <c r="C5439" t="s">
        <v>53</v>
      </c>
    </row>
    <row r="5440" spans="1:3" x14ac:dyDescent="0.15">
      <c r="A5440" s="1">
        <v>41378</v>
      </c>
      <c r="B5440" t="s">
        <v>29488</v>
      </c>
      <c r="C5440" t="s">
        <v>53</v>
      </c>
    </row>
    <row r="5441" spans="1:3" x14ac:dyDescent="0.15">
      <c r="A5441" s="1">
        <v>41378</v>
      </c>
      <c r="B5441" t="s">
        <v>29489</v>
      </c>
      <c r="C5441" t="s">
        <v>53</v>
      </c>
    </row>
    <row r="5442" spans="1:3" x14ac:dyDescent="0.15">
      <c r="A5442" s="1">
        <v>41378</v>
      </c>
      <c r="B5442" t="s">
        <v>29490</v>
      </c>
      <c r="C5442" t="s">
        <v>53</v>
      </c>
    </row>
    <row r="5443" spans="1:3" x14ac:dyDescent="0.15">
      <c r="A5443" s="1">
        <v>41378</v>
      </c>
      <c r="B5443" t="s">
        <v>29491</v>
      </c>
      <c r="C5443" t="s">
        <v>53</v>
      </c>
    </row>
    <row r="5444" spans="1:3" x14ac:dyDescent="0.15">
      <c r="A5444" s="1">
        <v>41378</v>
      </c>
      <c r="B5444" t="s">
        <v>29492</v>
      </c>
      <c r="C5444" t="s">
        <v>53</v>
      </c>
    </row>
    <row r="5445" spans="1:3" x14ac:dyDescent="0.15">
      <c r="A5445" s="1">
        <v>41378</v>
      </c>
      <c r="B5445" t="s">
        <v>29493</v>
      </c>
      <c r="C5445" t="s">
        <v>53</v>
      </c>
    </row>
    <row r="5446" spans="1:3" x14ac:dyDescent="0.15">
      <c r="A5446" s="1">
        <v>41378</v>
      </c>
      <c r="B5446" t="s">
        <v>29494</v>
      </c>
      <c r="C5446" t="s">
        <v>53</v>
      </c>
    </row>
    <row r="5447" spans="1:3" x14ac:dyDescent="0.15">
      <c r="A5447" s="1">
        <v>41378</v>
      </c>
      <c r="B5447" t="s">
        <v>29495</v>
      </c>
      <c r="C5447" t="s">
        <v>53</v>
      </c>
    </row>
    <row r="5448" spans="1:3" x14ac:dyDescent="0.15">
      <c r="A5448" s="1">
        <v>41378</v>
      </c>
      <c r="B5448" t="s">
        <v>29496</v>
      </c>
      <c r="C5448" t="s">
        <v>53</v>
      </c>
    </row>
    <row r="5449" spans="1:3" x14ac:dyDescent="0.15">
      <c r="A5449" s="1">
        <v>41378</v>
      </c>
      <c r="B5449" t="s">
        <v>29497</v>
      </c>
      <c r="C5449" t="s">
        <v>53</v>
      </c>
    </row>
    <row r="5450" spans="1:3" x14ac:dyDescent="0.15">
      <c r="A5450" s="1">
        <v>41378</v>
      </c>
      <c r="B5450" t="s">
        <v>29498</v>
      </c>
      <c r="C5450" t="s">
        <v>53</v>
      </c>
    </row>
    <row r="5451" spans="1:3" x14ac:dyDescent="0.15">
      <c r="A5451" s="1">
        <v>41378</v>
      </c>
      <c r="B5451" t="s">
        <v>29499</v>
      </c>
      <c r="C5451" t="s">
        <v>53</v>
      </c>
    </row>
    <row r="5452" spans="1:3" x14ac:dyDescent="0.15">
      <c r="A5452" s="1">
        <v>41378</v>
      </c>
      <c r="B5452" t="s">
        <v>29500</v>
      </c>
      <c r="C5452" t="s">
        <v>53</v>
      </c>
    </row>
    <row r="5453" spans="1:3" x14ac:dyDescent="0.15">
      <c r="A5453" s="1">
        <v>41378</v>
      </c>
      <c r="B5453" t="s">
        <v>29501</v>
      </c>
      <c r="C5453" t="s">
        <v>53</v>
      </c>
    </row>
    <row r="5454" spans="1:3" x14ac:dyDescent="0.15">
      <c r="A5454" s="1">
        <v>41378</v>
      </c>
      <c r="B5454" t="s">
        <v>29502</v>
      </c>
      <c r="C5454" t="s">
        <v>53</v>
      </c>
    </row>
    <row r="5455" spans="1:3" x14ac:dyDescent="0.15">
      <c r="A5455" s="1">
        <v>41378</v>
      </c>
      <c r="B5455" t="s">
        <v>29503</v>
      </c>
      <c r="C5455" t="s">
        <v>53</v>
      </c>
    </row>
    <row r="5456" spans="1:3" x14ac:dyDescent="0.15">
      <c r="A5456" s="1">
        <v>41378</v>
      </c>
      <c r="B5456" t="s">
        <v>29504</v>
      </c>
      <c r="C5456" t="s">
        <v>53</v>
      </c>
    </row>
    <row r="5457" spans="1:3" x14ac:dyDescent="0.15">
      <c r="A5457" s="1">
        <v>41378</v>
      </c>
      <c r="B5457" t="s">
        <v>29505</v>
      </c>
      <c r="C5457" t="s">
        <v>53</v>
      </c>
    </row>
    <row r="5458" spans="1:3" x14ac:dyDescent="0.15">
      <c r="A5458" s="1">
        <v>41378</v>
      </c>
      <c r="B5458" t="s">
        <v>29506</v>
      </c>
      <c r="C5458" t="s">
        <v>53</v>
      </c>
    </row>
    <row r="5459" spans="1:3" x14ac:dyDescent="0.15">
      <c r="A5459" s="1">
        <v>41378</v>
      </c>
      <c r="B5459" t="s">
        <v>29507</v>
      </c>
      <c r="C5459" t="s">
        <v>53</v>
      </c>
    </row>
    <row r="5460" spans="1:3" x14ac:dyDescent="0.15">
      <c r="A5460" s="1">
        <v>41378</v>
      </c>
      <c r="B5460" t="s">
        <v>29508</v>
      </c>
      <c r="C5460" t="s">
        <v>53</v>
      </c>
    </row>
    <row r="5461" spans="1:3" x14ac:dyDescent="0.15">
      <c r="A5461" s="1">
        <v>41378</v>
      </c>
      <c r="B5461" t="s">
        <v>29509</v>
      </c>
      <c r="C5461" t="s">
        <v>53</v>
      </c>
    </row>
    <row r="5462" spans="1:3" x14ac:dyDescent="0.15">
      <c r="A5462" s="1">
        <v>41378</v>
      </c>
      <c r="B5462" t="s">
        <v>29510</v>
      </c>
      <c r="C5462" t="s">
        <v>53</v>
      </c>
    </row>
    <row r="5463" spans="1:3" x14ac:dyDescent="0.15">
      <c r="A5463" s="1">
        <v>41378</v>
      </c>
      <c r="B5463" t="s">
        <v>29511</v>
      </c>
      <c r="C5463" t="s">
        <v>53</v>
      </c>
    </row>
    <row r="5464" spans="1:3" x14ac:dyDescent="0.15">
      <c r="A5464" s="1">
        <v>41378</v>
      </c>
      <c r="B5464" t="s">
        <v>29512</v>
      </c>
      <c r="C5464" t="s">
        <v>53</v>
      </c>
    </row>
    <row r="5465" spans="1:3" x14ac:dyDescent="0.15">
      <c r="A5465" s="1">
        <v>41378</v>
      </c>
      <c r="B5465" t="s">
        <v>29513</v>
      </c>
      <c r="C5465" t="s">
        <v>53</v>
      </c>
    </row>
    <row r="5466" spans="1:3" x14ac:dyDescent="0.15">
      <c r="A5466" s="1">
        <v>41378</v>
      </c>
      <c r="B5466" t="s">
        <v>29514</v>
      </c>
      <c r="C5466" t="s">
        <v>53</v>
      </c>
    </row>
    <row r="5467" spans="1:3" x14ac:dyDescent="0.15">
      <c r="A5467" s="1">
        <v>41378</v>
      </c>
      <c r="B5467" t="s">
        <v>29515</v>
      </c>
      <c r="C5467" t="s">
        <v>53</v>
      </c>
    </row>
    <row r="5468" spans="1:3" x14ac:dyDescent="0.15">
      <c r="A5468" s="1">
        <v>41378</v>
      </c>
      <c r="B5468" t="s">
        <v>29516</v>
      </c>
      <c r="C5468" t="s">
        <v>53</v>
      </c>
    </row>
    <row r="5469" spans="1:3" x14ac:dyDescent="0.15">
      <c r="A5469" s="1">
        <v>41378</v>
      </c>
      <c r="B5469" t="s">
        <v>29517</v>
      </c>
      <c r="C5469" t="s">
        <v>53</v>
      </c>
    </row>
    <row r="5470" spans="1:3" x14ac:dyDescent="0.15">
      <c r="A5470" s="1">
        <v>41378</v>
      </c>
      <c r="B5470" t="s">
        <v>29518</v>
      </c>
      <c r="C5470" t="s">
        <v>53</v>
      </c>
    </row>
    <row r="5471" spans="1:3" x14ac:dyDescent="0.15">
      <c r="A5471" s="1">
        <v>41378</v>
      </c>
      <c r="B5471" t="s">
        <v>29519</v>
      </c>
      <c r="C5471" t="s">
        <v>53</v>
      </c>
    </row>
    <row r="5472" spans="1:3" x14ac:dyDescent="0.15">
      <c r="A5472" s="1">
        <v>41378</v>
      </c>
      <c r="B5472" t="s">
        <v>29520</v>
      </c>
      <c r="C5472" t="s">
        <v>53</v>
      </c>
    </row>
    <row r="5473" spans="1:3" x14ac:dyDescent="0.15">
      <c r="A5473" s="1">
        <v>41378</v>
      </c>
      <c r="B5473" t="s">
        <v>29521</v>
      </c>
      <c r="C5473" t="s">
        <v>53</v>
      </c>
    </row>
    <row r="5474" spans="1:3" x14ac:dyDescent="0.15">
      <c r="A5474" s="1">
        <v>41378</v>
      </c>
      <c r="B5474" t="s">
        <v>29522</v>
      </c>
      <c r="C5474" t="s">
        <v>53</v>
      </c>
    </row>
    <row r="5475" spans="1:3" x14ac:dyDescent="0.15">
      <c r="A5475" s="1">
        <v>41378</v>
      </c>
      <c r="B5475" t="s">
        <v>29523</v>
      </c>
      <c r="C5475" t="s">
        <v>53</v>
      </c>
    </row>
    <row r="5476" spans="1:3" x14ac:dyDescent="0.15">
      <c r="A5476" s="1">
        <v>41378</v>
      </c>
      <c r="B5476" t="s">
        <v>29524</v>
      </c>
      <c r="C5476" t="s">
        <v>53</v>
      </c>
    </row>
    <row r="5477" spans="1:3" x14ac:dyDescent="0.15">
      <c r="A5477" s="1">
        <v>41378</v>
      </c>
      <c r="B5477" t="s">
        <v>29525</v>
      </c>
      <c r="C5477" t="s">
        <v>53</v>
      </c>
    </row>
    <row r="5478" spans="1:3" x14ac:dyDescent="0.15">
      <c r="A5478" s="1">
        <v>41378</v>
      </c>
      <c r="B5478" t="s">
        <v>29526</v>
      </c>
      <c r="C5478" t="s">
        <v>53</v>
      </c>
    </row>
    <row r="5479" spans="1:3" x14ac:dyDescent="0.15">
      <c r="A5479" s="1">
        <v>41378</v>
      </c>
      <c r="B5479" t="s">
        <v>29527</v>
      </c>
      <c r="C5479" t="s">
        <v>53</v>
      </c>
    </row>
    <row r="5480" spans="1:3" x14ac:dyDescent="0.15">
      <c r="A5480" s="1">
        <v>41378</v>
      </c>
      <c r="B5480" t="s">
        <v>29528</v>
      </c>
      <c r="C5480" t="s">
        <v>53</v>
      </c>
    </row>
    <row r="5481" spans="1:3" x14ac:dyDescent="0.15">
      <c r="A5481" s="1">
        <v>41378</v>
      </c>
      <c r="B5481" t="s">
        <v>29529</v>
      </c>
      <c r="C5481" t="s">
        <v>53</v>
      </c>
    </row>
    <row r="5482" spans="1:3" x14ac:dyDescent="0.15">
      <c r="A5482" s="1">
        <v>41378</v>
      </c>
      <c r="B5482" t="s">
        <v>29530</v>
      </c>
      <c r="C5482" t="s">
        <v>53</v>
      </c>
    </row>
    <row r="5483" spans="1:3" x14ac:dyDescent="0.15">
      <c r="A5483" s="1">
        <v>41378</v>
      </c>
      <c r="B5483" t="s">
        <v>29531</v>
      </c>
      <c r="C5483" t="s">
        <v>53</v>
      </c>
    </row>
    <row r="5484" spans="1:3" x14ac:dyDescent="0.15">
      <c r="A5484" s="1">
        <v>41378</v>
      </c>
      <c r="B5484" t="s">
        <v>29532</v>
      </c>
      <c r="C5484" t="s">
        <v>53</v>
      </c>
    </row>
    <row r="5485" spans="1:3" x14ac:dyDescent="0.15">
      <c r="A5485" s="1">
        <v>41378</v>
      </c>
      <c r="B5485" t="s">
        <v>29533</v>
      </c>
      <c r="C5485" t="s">
        <v>53</v>
      </c>
    </row>
    <row r="5486" spans="1:3" x14ac:dyDescent="0.15">
      <c r="A5486" s="1">
        <v>41378</v>
      </c>
      <c r="B5486" t="s">
        <v>29534</v>
      </c>
      <c r="C5486" t="s">
        <v>53</v>
      </c>
    </row>
    <row r="5487" spans="1:3" x14ac:dyDescent="0.15">
      <c r="A5487" s="1">
        <v>41378</v>
      </c>
      <c r="B5487" t="s">
        <v>29535</v>
      </c>
      <c r="C5487" t="s">
        <v>53</v>
      </c>
    </row>
    <row r="5488" spans="1:3" x14ac:dyDescent="0.15">
      <c r="A5488" s="1">
        <v>41378</v>
      </c>
      <c r="B5488" t="s">
        <v>29536</v>
      </c>
      <c r="C5488" t="s">
        <v>53</v>
      </c>
    </row>
    <row r="5489" spans="1:3" x14ac:dyDescent="0.15">
      <c r="A5489" s="1">
        <v>41378</v>
      </c>
      <c r="B5489" t="s">
        <v>29537</v>
      </c>
      <c r="C5489" t="s">
        <v>53</v>
      </c>
    </row>
    <row r="5490" spans="1:3" x14ac:dyDescent="0.15">
      <c r="A5490" s="1">
        <v>41378</v>
      </c>
      <c r="B5490" t="s">
        <v>29538</v>
      </c>
      <c r="C5490" t="s">
        <v>53</v>
      </c>
    </row>
    <row r="5491" spans="1:3" x14ac:dyDescent="0.15">
      <c r="A5491" s="1">
        <v>41378</v>
      </c>
      <c r="B5491" t="s">
        <v>29539</v>
      </c>
      <c r="C5491" t="s">
        <v>53</v>
      </c>
    </row>
    <row r="5492" spans="1:3" x14ac:dyDescent="0.15">
      <c r="A5492" s="1">
        <v>41378</v>
      </c>
      <c r="B5492" t="s">
        <v>29540</v>
      </c>
      <c r="C5492" t="s">
        <v>53</v>
      </c>
    </row>
    <row r="5493" spans="1:3" x14ac:dyDescent="0.15">
      <c r="A5493" s="1">
        <v>41378</v>
      </c>
      <c r="B5493" t="s">
        <v>29541</v>
      </c>
      <c r="C5493" t="s">
        <v>53</v>
      </c>
    </row>
    <row r="5494" spans="1:3" x14ac:dyDescent="0.15">
      <c r="A5494" s="1">
        <v>41378</v>
      </c>
      <c r="B5494" t="s">
        <v>29542</v>
      </c>
      <c r="C5494" t="s">
        <v>53</v>
      </c>
    </row>
    <row r="5495" spans="1:3" x14ac:dyDescent="0.15">
      <c r="A5495" s="1">
        <v>41378</v>
      </c>
      <c r="B5495" t="s">
        <v>29543</v>
      </c>
      <c r="C5495" t="s">
        <v>53</v>
      </c>
    </row>
    <row r="5496" spans="1:3" x14ac:dyDescent="0.15">
      <c r="A5496" s="1">
        <v>41378</v>
      </c>
      <c r="B5496" t="s">
        <v>29544</v>
      </c>
      <c r="C5496" t="s">
        <v>53</v>
      </c>
    </row>
    <row r="5497" spans="1:3" x14ac:dyDescent="0.15">
      <c r="A5497" s="1">
        <v>41378</v>
      </c>
      <c r="B5497" t="s">
        <v>29545</v>
      </c>
      <c r="C5497" t="s">
        <v>53</v>
      </c>
    </row>
    <row r="5498" spans="1:3" x14ac:dyDescent="0.15">
      <c r="A5498" s="1">
        <v>41378</v>
      </c>
      <c r="B5498" t="s">
        <v>29546</v>
      </c>
      <c r="C5498" t="s">
        <v>53</v>
      </c>
    </row>
    <row r="5499" spans="1:3" x14ac:dyDescent="0.15">
      <c r="A5499" s="1">
        <v>41378</v>
      </c>
      <c r="B5499" t="s">
        <v>29547</v>
      </c>
      <c r="C5499" t="s">
        <v>53</v>
      </c>
    </row>
    <row r="5500" spans="1:3" x14ac:dyDescent="0.15">
      <c r="A5500" s="1">
        <v>41378</v>
      </c>
      <c r="B5500" t="s">
        <v>29548</v>
      </c>
      <c r="C5500" t="s">
        <v>53</v>
      </c>
    </row>
    <row r="5501" spans="1:3" x14ac:dyDescent="0.15">
      <c r="A5501" s="1">
        <v>41378</v>
      </c>
      <c r="B5501" t="s">
        <v>29549</v>
      </c>
      <c r="C5501" t="s">
        <v>53</v>
      </c>
    </row>
    <row r="5502" spans="1:3" x14ac:dyDescent="0.15">
      <c r="A5502" s="1">
        <v>41378</v>
      </c>
      <c r="B5502" t="s">
        <v>29550</v>
      </c>
      <c r="C5502" t="s">
        <v>53</v>
      </c>
    </row>
    <row r="5503" spans="1:3" x14ac:dyDescent="0.15">
      <c r="A5503" s="1">
        <v>41378</v>
      </c>
      <c r="B5503" t="s">
        <v>29551</v>
      </c>
      <c r="C5503" t="s">
        <v>53</v>
      </c>
    </row>
    <row r="5504" spans="1:3" x14ac:dyDescent="0.15">
      <c r="A5504" s="1">
        <v>41378</v>
      </c>
      <c r="B5504" t="s">
        <v>29552</v>
      </c>
      <c r="C5504" t="s">
        <v>53</v>
      </c>
    </row>
    <row r="5505" spans="1:3" x14ac:dyDescent="0.15">
      <c r="A5505" s="1">
        <v>41378</v>
      </c>
      <c r="B5505" t="s">
        <v>29553</v>
      </c>
      <c r="C5505" t="s">
        <v>53</v>
      </c>
    </row>
    <row r="5506" spans="1:3" x14ac:dyDescent="0.15">
      <c r="A5506" s="1">
        <v>41378</v>
      </c>
      <c r="B5506" t="s">
        <v>29554</v>
      </c>
      <c r="C5506" t="s">
        <v>53</v>
      </c>
    </row>
    <row r="5507" spans="1:3" x14ac:dyDescent="0.15">
      <c r="A5507" s="1">
        <v>41378</v>
      </c>
      <c r="B5507" t="s">
        <v>29555</v>
      </c>
      <c r="C5507" t="s">
        <v>53</v>
      </c>
    </row>
    <row r="5508" spans="1:3" x14ac:dyDescent="0.15">
      <c r="A5508" s="1">
        <v>41378</v>
      </c>
      <c r="B5508" t="s">
        <v>29556</v>
      </c>
      <c r="C5508" t="s">
        <v>53</v>
      </c>
    </row>
    <row r="5509" spans="1:3" x14ac:dyDescent="0.15">
      <c r="A5509" s="1">
        <v>41378</v>
      </c>
      <c r="B5509" t="s">
        <v>29557</v>
      </c>
      <c r="C5509" t="s">
        <v>53</v>
      </c>
    </row>
    <row r="5510" spans="1:3" x14ac:dyDescent="0.15">
      <c r="A5510" s="1">
        <v>41378</v>
      </c>
      <c r="B5510" t="s">
        <v>29558</v>
      </c>
      <c r="C5510" t="s">
        <v>53</v>
      </c>
    </row>
    <row r="5511" spans="1:3" x14ac:dyDescent="0.15">
      <c r="A5511" s="1">
        <v>41378</v>
      </c>
      <c r="B5511" t="s">
        <v>29559</v>
      </c>
      <c r="C5511" t="s">
        <v>53</v>
      </c>
    </row>
    <row r="5512" spans="1:3" x14ac:dyDescent="0.15">
      <c r="A5512" s="1">
        <v>41378</v>
      </c>
      <c r="B5512" t="s">
        <v>29560</v>
      </c>
      <c r="C5512" t="s">
        <v>53</v>
      </c>
    </row>
    <row r="5513" spans="1:3" x14ac:dyDescent="0.15">
      <c r="A5513" s="1">
        <v>41378</v>
      </c>
      <c r="B5513" t="s">
        <v>29561</v>
      </c>
      <c r="C5513" t="s">
        <v>53</v>
      </c>
    </row>
    <row r="5514" spans="1:3" x14ac:dyDescent="0.15">
      <c r="A5514" s="1">
        <v>41378</v>
      </c>
      <c r="B5514" t="s">
        <v>29562</v>
      </c>
      <c r="C5514" t="s">
        <v>53</v>
      </c>
    </row>
    <row r="5515" spans="1:3" x14ac:dyDescent="0.15">
      <c r="A5515" s="1">
        <v>41378</v>
      </c>
      <c r="B5515" t="s">
        <v>29563</v>
      </c>
      <c r="C5515" t="s">
        <v>53</v>
      </c>
    </row>
    <row r="5516" spans="1:3" x14ac:dyDescent="0.15">
      <c r="A5516" s="1">
        <v>41378</v>
      </c>
      <c r="B5516" t="s">
        <v>29564</v>
      </c>
      <c r="C5516" t="s">
        <v>53</v>
      </c>
    </row>
    <row r="5517" spans="1:3" x14ac:dyDescent="0.15">
      <c r="A5517" s="1">
        <v>41378</v>
      </c>
      <c r="B5517" t="s">
        <v>29565</v>
      </c>
      <c r="C5517" t="s">
        <v>53</v>
      </c>
    </row>
    <row r="5518" spans="1:3" x14ac:dyDescent="0.15">
      <c r="A5518" s="1">
        <v>41378</v>
      </c>
      <c r="B5518" t="s">
        <v>29566</v>
      </c>
      <c r="C5518" t="s">
        <v>53</v>
      </c>
    </row>
    <row r="5519" spans="1:3" x14ac:dyDescent="0.15">
      <c r="A5519" s="1">
        <v>41378</v>
      </c>
      <c r="B5519" t="s">
        <v>29567</v>
      </c>
      <c r="C5519" t="s">
        <v>53</v>
      </c>
    </row>
    <row r="5520" spans="1:3" x14ac:dyDescent="0.15">
      <c r="A5520" s="1">
        <v>41378</v>
      </c>
      <c r="B5520" t="s">
        <v>29568</v>
      </c>
      <c r="C5520" t="s">
        <v>53</v>
      </c>
    </row>
    <row r="5521" spans="1:3" x14ac:dyDescent="0.15">
      <c r="A5521" s="1">
        <v>41378</v>
      </c>
      <c r="B5521" t="s">
        <v>29569</v>
      </c>
      <c r="C5521" t="s">
        <v>53</v>
      </c>
    </row>
    <row r="5522" spans="1:3" x14ac:dyDescent="0.15">
      <c r="A5522" s="1">
        <v>41378</v>
      </c>
      <c r="B5522" t="s">
        <v>29570</v>
      </c>
      <c r="C5522" t="s">
        <v>53</v>
      </c>
    </row>
    <row r="5523" spans="1:3" x14ac:dyDescent="0.15">
      <c r="A5523" s="1">
        <v>41378</v>
      </c>
      <c r="B5523" t="s">
        <v>29571</v>
      </c>
      <c r="C5523" t="s">
        <v>53</v>
      </c>
    </row>
    <row r="5524" spans="1:3" x14ac:dyDescent="0.15">
      <c r="A5524" s="1">
        <v>41378</v>
      </c>
      <c r="B5524" t="s">
        <v>29572</v>
      </c>
      <c r="C5524" t="s">
        <v>53</v>
      </c>
    </row>
    <row r="5525" spans="1:3" x14ac:dyDescent="0.15">
      <c r="A5525" s="1">
        <v>41378</v>
      </c>
      <c r="B5525" t="s">
        <v>29573</v>
      </c>
      <c r="C5525" t="s">
        <v>53</v>
      </c>
    </row>
    <row r="5526" spans="1:3" x14ac:dyDescent="0.15">
      <c r="A5526" s="1">
        <v>41378</v>
      </c>
      <c r="B5526" t="s">
        <v>29574</v>
      </c>
      <c r="C5526" t="s">
        <v>53</v>
      </c>
    </row>
    <row r="5527" spans="1:3" x14ac:dyDescent="0.15">
      <c r="A5527" s="1">
        <v>41378</v>
      </c>
      <c r="B5527" t="s">
        <v>29575</v>
      </c>
      <c r="C5527" t="s">
        <v>53</v>
      </c>
    </row>
    <row r="5528" spans="1:3" x14ac:dyDescent="0.15">
      <c r="A5528" s="1">
        <v>41378</v>
      </c>
      <c r="B5528" t="s">
        <v>29576</v>
      </c>
      <c r="C5528" t="s">
        <v>53</v>
      </c>
    </row>
    <row r="5529" spans="1:3" x14ac:dyDescent="0.15">
      <c r="A5529" s="1">
        <v>41378</v>
      </c>
      <c r="B5529" t="s">
        <v>29577</v>
      </c>
      <c r="C5529" t="s">
        <v>53</v>
      </c>
    </row>
    <row r="5530" spans="1:3" x14ac:dyDescent="0.15">
      <c r="A5530" s="1">
        <v>41378</v>
      </c>
      <c r="B5530" t="s">
        <v>29578</v>
      </c>
      <c r="C5530" t="s">
        <v>53</v>
      </c>
    </row>
    <row r="5531" spans="1:3" x14ac:dyDescent="0.15">
      <c r="A5531" s="1">
        <v>41378</v>
      </c>
      <c r="B5531" t="s">
        <v>29579</v>
      </c>
      <c r="C5531" t="s">
        <v>53</v>
      </c>
    </row>
    <row r="5532" spans="1:3" x14ac:dyDescent="0.15">
      <c r="A5532" s="1">
        <v>41378</v>
      </c>
      <c r="B5532" t="s">
        <v>29580</v>
      </c>
      <c r="C5532" t="s">
        <v>53</v>
      </c>
    </row>
    <row r="5533" spans="1:3" x14ac:dyDescent="0.15">
      <c r="A5533" s="1">
        <v>41378</v>
      </c>
      <c r="B5533" t="s">
        <v>29581</v>
      </c>
      <c r="C5533" t="s">
        <v>53</v>
      </c>
    </row>
    <row r="5534" spans="1:3" x14ac:dyDescent="0.15">
      <c r="A5534" s="1">
        <v>41378</v>
      </c>
      <c r="B5534" t="s">
        <v>29582</v>
      </c>
      <c r="C5534" t="s">
        <v>53</v>
      </c>
    </row>
    <row r="5535" spans="1:3" x14ac:dyDescent="0.15">
      <c r="A5535" s="1">
        <v>41378</v>
      </c>
      <c r="B5535" t="s">
        <v>29583</v>
      </c>
      <c r="C5535" t="s">
        <v>53</v>
      </c>
    </row>
    <row r="5536" spans="1:3" x14ac:dyDescent="0.15">
      <c r="A5536" s="1">
        <v>41378</v>
      </c>
      <c r="B5536" t="s">
        <v>29584</v>
      </c>
      <c r="C5536" t="s">
        <v>53</v>
      </c>
    </row>
    <row r="5537" spans="1:3" x14ac:dyDescent="0.15">
      <c r="A5537" s="1">
        <v>41378</v>
      </c>
      <c r="B5537" t="s">
        <v>29585</v>
      </c>
      <c r="C5537" t="s">
        <v>53</v>
      </c>
    </row>
    <row r="5538" spans="1:3" x14ac:dyDescent="0.15">
      <c r="A5538" s="1">
        <v>41378</v>
      </c>
      <c r="B5538" t="s">
        <v>29586</v>
      </c>
      <c r="C5538" t="s">
        <v>53</v>
      </c>
    </row>
    <row r="5539" spans="1:3" x14ac:dyDescent="0.15">
      <c r="A5539" s="1">
        <v>41379</v>
      </c>
      <c r="B5539" t="s">
        <v>29588</v>
      </c>
      <c r="C5539" t="s">
        <v>32</v>
      </c>
    </row>
    <row r="5540" spans="1:3" x14ac:dyDescent="0.15">
      <c r="A5540" s="1">
        <v>41379</v>
      </c>
      <c r="B5540" t="s">
        <v>29589</v>
      </c>
      <c r="C5540" t="s">
        <v>32</v>
      </c>
    </row>
    <row r="5541" spans="1:3" x14ac:dyDescent="0.15">
      <c r="A5541" s="1">
        <v>41379</v>
      </c>
      <c r="B5541" t="s">
        <v>29590</v>
      </c>
      <c r="C5541" t="s">
        <v>29</v>
      </c>
    </row>
    <row r="5542" spans="1:3" x14ac:dyDescent="0.15">
      <c r="A5542" s="1">
        <v>41384</v>
      </c>
      <c r="B5542" t="s">
        <v>29592</v>
      </c>
      <c r="C5542" t="s">
        <v>28041</v>
      </c>
    </row>
    <row r="5543" spans="1:3" x14ac:dyDescent="0.15">
      <c r="A5543" s="1">
        <v>41391</v>
      </c>
      <c r="B5543" t="s">
        <v>29595</v>
      </c>
      <c r="C5543" t="s">
        <v>28041</v>
      </c>
    </row>
    <row r="5544" spans="1:3" x14ac:dyDescent="0.15">
      <c r="A5544" s="1">
        <v>41393</v>
      </c>
      <c r="B5544" t="s">
        <v>29597</v>
      </c>
      <c r="C5544" t="s">
        <v>32</v>
      </c>
    </row>
    <row r="5545" spans="1:3" x14ac:dyDescent="0.15">
      <c r="A5545" s="1">
        <v>41394</v>
      </c>
      <c r="B5545" t="s">
        <v>29598</v>
      </c>
      <c r="C5545" t="s">
        <v>116</v>
      </c>
    </row>
    <row r="5546" spans="1:3" x14ac:dyDescent="0.15">
      <c r="A5546" s="1">
        <v>41394</v>
      </c>
      <c r="B5546" t="s">
        <v>29599</v>
      </c>
      <c r="C5546" t="s">
        <v>116</v>
      </c>
    </row>
    <row r="5547" spans="1:3" x14ac:dyDescent="0.15">
      <c r="A5547" s="1">
        <v>41394</v>
      </c>
      <c r="B5547" t="s">
        <v>29600</v>
      </c>
      <c r="C5547" t="s">
        <v>116</v>
      </c>
    </row>
    <row r="5548" spans="1:3" x14ac:dyDescent="0.15">
      <c r="A5548" s="1">
        <v>41397</v>
      </c>
      <c r="B5548" t="s">
        <v>29602</v>
      </c>
      <c r="C5548" t="s">
        <v>32</v>
      </c>
    </row>
    <row r="5549" spans="1:3" x14ac:dyDescent="0.15">
      <c r="A5549" s="1">
        <v>41401</v>
      </c>
      <c r="B5549" t="s">
        <v>29605</v>
      </c>
      <c r="C5549" t="s">
        <v>32</v>
      </c>
    </row>
    <row r="5550" spans="1:3" x14ac:dyDescent="0.15">
      <c r="A5550" s="1">
        <v>41407</v>
      </c>
      <c r="B5550" t="s">
        <v>29608</v>
      </c>
      <c r="C5550" t="s">
        <v>29</v>
      </c>
    </row>
    <row r="5551" spans="1:3" x14ac:dyDescent="0.15">
      <c r="A5551" s="1">
        <v>41412</v>
      </c>
      <c r="B5551" t="s">
        <v>29610</v>
      </c>
      <c r="C5551" t="s">
        <v>32</v>
      </c>
    </row>
    <row r="5552" spans="1:3" x14ac:dyDescent="0.15">
      <c r="A5552" s="1">
        <v>41412</v>
      </c>
      <c r="B5552" t="s">
        <v>29611</v>
      </c>
      <c r="C5552" t="s">
        <v>1525</v>
      </c>
    </row>
    <row r="5553" spans="1:3" x14ac:dyDescent="0.15">
      <c r="A5553" s="1">
        <v>41413</v>
      </c>
      <c r="B5553" t="s">
        <v>29613</v>
      </c>
      <c r="C5553" t="s">
        <v>32</v>
      </c>
    </row>
    <row r="5554" spans="1:3" x14ac:dyDescent="0.15">
      <c r="A5554" s="1">
        <v>41415</v>
      </c>
      <c r="B5554" t="s">
        <v>29614</v>
      </c>
      <c r="C5554" t="s">
        <v>29</v>
      </c>
    </row>
    <row r="5555" spans="1:3" x14ac:dyDescent="0.15">
      <c r="A5555" s="1">
        <v>41421</v>
      </c>
      <c r="B5555" t="s">
        <v>29616</v>
      </c>
      <c r="C5555" t="s">
        <v>116</v>
      </c>
    </row>
    <row r="5556" spans="1:3" x14ac:dyDescent="0.15">
      <c r="A5556" s="1">
        <v>41428</v>
      </c>
      <c r="B5556" t="s">
        <v>29619</v>
      </c>
      <c r="C5556" t="s">
        <v>1525</v>
      </c>
    </row>
    <row r="5557" spans="1:3" x14ac:dyDescent="0.15">
      <c r="A5557" s="1">
        <v>41430</v>
      </c>
      <c r="B5557" t="s">
        <v>29622</v>
      </c>
      <c r="C5557" t="s">
        <v>29</v>
      </c>
    </row>
    <row r="5558" spans="1:3" x14ac:dyDescent="0.15">
      <c r="A5558" s="1">
        <v>41451</v>
      </c>
      <c r="B5558" t="s">
        <v>29625</v>
      </c>
      <c r="C5558" t="s">
        <v>82</v>
      </c>
    </row>
    <row r="5559" spans="1:3" x14ac:dyDescent="0.15">
      <c r="A5559" s="1">
        <v>41451</v>
      </c>
      <c r="B5559" t="s">
        <v>29626</v>
      </c>
      <c r="C5559" t="s">
        <v>116</v>
      </c>
    </row>
    <row r="5560" spans="1:3" x14ac:dyDescent="0.15">
      <c r="A5560" s="1">
        <v>41451</v>
      </c>
      <c r="B5560" t="s">
        <v>29627</v>
      </c>
      <c r="C5560" t="s">
        <v>116</v>
      </c>
    </row>
    <row r="5561" spans="1:3" x14ac:dyDescent="0.15">
      <c r="A5561" s="1">
        <v>41451</v>
      </c>
      <c r="B5561" t="s">
        <v>29628</v>
      </c>
      <c r="C5561" t="s">
        <v>116</v>
      </c>
    </row>
    <row r="5562" spans="1:3" x14ac:dyDescent="0.15">
      <c r="A5562" s="1">
        <v>41451</v>
      </c>
      <c r="B5562" t="s">
        <v>29629</v>
      </c>
      <c r="C5562" t="s">
        <v>116</v>
      </c>
    </row>
    <row r="5563" spans="1:3" x14ac:dyDescent="0.15">
      <c r="A5563" s="1">
        <v>41451</v>
      </c>
      <c r="B5563" t="s">
        <v>29630</v>
      </c>
      <c r="C5563" t="s">
        <v>116</v>
      </c>
    </row>
    <row r="5564" spans="1:3" x14ac:dyDescent="0.15">
      <c r="A5564" s="1">
        <v>41451</v>
      </c>
      <c r="B5564" t="s">
        <v>29631</v>
      </c>
      <c r="C5564" t="s">
        <v>116</v>
      </c>
    </row>
    <row r="5565" spans="1:3" x14ac:dyDescent="0.15">
      <c r="A5565" s="1">
        <v>41451</v>
      </c>
      <c r="B5565" t="s">
        <v>29632</v>
      </c>
      <c r="C5565" t="s">
        <v>116</v>
      </c>
    </row>
    <row r="5566" spans="1:3" x14ac:dyDescent="0.15">
      <c r="A5566" s="1">
        <v>41451</v>
      </c>
      <c r="B5566" t="s">
        <v>29633</v>
      </c>
      <c r="C5566" t="s">
        <v>116</v>
      </c>
    </row>
    <row r="5567" spans="1:3" x14ac:dyDescent="0.15">
      <c r="A5567" s="1">
        <v>41451</v>
      </c>
      <c r="B5567" t="s">
        <v>29634</v>
      </c>
      <c r="C5567" t="s">
        <v>116</v>
      </c>
    </row>
    <row r="5568" spans="1:3" x14ac:dyDescent="0.15">
      <c r="A5568" s="1">
        <v>41451</v>
      </c>
      <c r="B5568" t="s">
        <v>29635</v>
      </c>
      <c r="C5568" t="s">
        <v>116</v>
      </c>
    </row>
    <row r="5569" spans="1:3" x14ac:dyDescent="0.15">
      <c r="A5569" s="1">
        <v>41464</v>
      </c>
      <c r="B5569" t="s">
        <v>29638</v>
      </c>
      <c r="C5569" t="s">
        <v>116</v>
      </c>
    </row>
    <row r="5570" spans="1:3" x14ac:dyDescent="0.15">
      <c r="A5570" s="1">
        <v>41464</v>
      </c>
      <c r="B5570" t="s">
        <v>29639</v>
      </c>
      <c r="C5570" t="s">
        <v>116</v>
      </c>
    </row>
    <row r="5571" spans="1:3" x14ac:dyDescent="0.15">
      <c r="A5571" s="1">
        <v>41471</v>
      </c>
      <c r="B5571" t="s">
        <v>29641</v>
      </c>
      <c r="C5571" t="s">
        <v>32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2"/>
  <sheetViews>
    <sheetView topLeftCell="A505" workbookViewId="0">
      <selection activeCell="C512" sqref="C512"/>
    </sheetView>
  </sheetViews>
  <sheetFormatPr defaultRowHeight="13.5" x14ac:dyDescent="0.15"/>
  <cols>
    <col min="1" max="1" width="11.625" bestFit="1" customWidth="1"/>
    <col min="2" max="2" width="9" customWidth="1"/>
    <col min="3" max="3" width="9" style="3"/>
  </cols>
  <sheetData>
    <row r="1" spans="1:3" x14ac:dyDescent="0.15">
      <c r="A1" t="s">
        <v>29651</v>
      </c>
      <c r="B1" t="s">
        <v>29654</v>
      </c>
      <c r="C1" s="3" t="s">
        <v>29653</v>
      </c>
    </row>
    <row r="2" spans="1:3" x14ac:dyDescent="0.15">
      <c r="A2" s="2">
        <v>40627</v>
      </c>
      <c r="B2" s="4">
        <v>3</v>
      </c>
      <c r="C2" s="3">
        <f>SUM($B$2:B2)</f>
        <v>3</v>
      </c>
    </row>
    <row r="3" spans="1:3" x14ac:dyDescent="0.15">
      <c r="A3" s="2">
        <v>40629</v>
      </c>
      <c r="B3" s="4">
        <v>11</v>
      </c>
      <c r="C3" s="3">
        <f>SUM($B$2:B3)</f>
        <v>14</v>
      </c>
    </row>
    <row r="4" spans="1:3" x14ac:dyDescent="0.15">
      <c r="A4" s="2">
        <v>40634</v>
      </c>
      <c r="B4" s="4">
        <v>17</v>
      </c>
      <c r="C4" s="3">
        <f>SUM($B$2:B4)</f>
        <v>31</v>
      </c>
    </row>
    <row r="5" spans="1:3" x14ac:dyDescent="0.15">
      <c r="A5" s="2">
        <v>40635</v>
      </c>
      <c r="B5" s="4">
        <v>2</v>
      </c>
      <c r="C5" s="3">
        <f>SUM($B$2:B5)</f>
        <v>33</v>
      </c>
    </row>
    <row r="6" spans="1:3" x14ac:dyDescent="0.15">
      <c r="A6" s="2">
        <v>40636</v>
      </c>
      <c r="B6" s="4">
        <v>24</v>
      </c>
      <c r="C6" s="3">
        <f>SUM($B$2:B6)</f>
        <v>57</v>
      </c>
    </row>
    <row r="7" spans="1:3" x14ac:dyDescent="0.15">
      <c r="A7" s="2">
        <v>40637</v>
      </c>
      <c r="B7" s="4">
        <v>8</v>
      </c>
      <c r="C7" s="3">
        <f>SUM($B$2:B7)</f>
        <v>65</v>
      </c>
    </row>
    <row r="8" spans="1:3" x14ac:dyDescent="0.15">
      <c r="A8" s="2">
        <v>40638</v>
      </c>
      <c r="B8" s="4">
        <v>17</v>
      </c>
      <c r="C8" s="3">
        <f>SUM($B$2:B8)</f>
        <v>82</v>
      </c>
    </row>
    <row r="9" spans="1:3" x14ac:dyDescent="0.15">
      <c r="A9" s="2">
        <v>40639</v>
      </c>
      <c r="B9" s="4">
        <v>3</v>
      </c>
      <c r="C9" s="3">
        <f>SUM($B$2:B9)</f>
        <v>85</v>
      </c>
    </row>
    <row r="10" spans="1:3" x14ac:dyDescent="0.15">
      <c r="A10" s="2">
        <v>40640</v>
      </c>
      <c r="B10" s="4">
        <v>4</v>
      </c>
      <c r="C10" s="3">
        <f>SUM($B$2:B10)</f>
        <v>89</v>
      </c>
    </row>
    <row r="11" spans="1:3" x14ac:dyDescent="0.15">
      <c r="A11" s="2">
        <v>40641</v>
      </c>
      <c r="B11" s="4">
        <v>27</v>
      </c>
      <c r="C11" s="3">
        <f>SUM($B$2:B11)</f>
        <v>116</v>
      </c>
    </row>
    <row r="12" spans="1:3" x14ac:dyDescent="0.15">
      <c r="A12" s="2">
        <v>40642</v>
      </c>
      <c r="B12" s="4">
        <v>9</v>
      </c>
      <c r="C12" s="3">
        <f>SUM($B$2:B12)</f>
        <v>125</v>
      </c>
    </row>
    <row r="13" spans="1:3" x14ac:dyDescent="0.15">
      <c r="A13" s="2">
        <v>40643</v>
      </c>
      <c r="B13" s="4">
        <v>210</v>
      </c>
      <c r="C13" s="3">
        <f>SUM($B$2:B13)</f>
        <v>335</v>
      </c>
    </row>
    <row r="14" spans="1:3" x14ac:dyDescent="0.15">
      <c r="A14" s="2">
        <v>40644</v>
      </c>
      <c r="B14" s="4">
        <v>68</v>
      </c>
      <c r="C14" s="3">
        <f>SUM($B$2:B14)</f>
        <v>403</v>
      </c>
    </row>
    <row r="15" spans="1:3" x14ac:dyDescent="0.15">
      <c r="A15" s="2">
        <v>40645</v>
      </c>
      <c r="B15" s="4">
        <v>38</v>
      </c>
      <c r="C15" s="3">
        <f>SUM($B$2:B15)</f>
        <v>441</v>
      </c>
    </row>
    <row r="16" spans="1:3" x14ac:dyDescent="0.15">
      <c r="A16" s="2">
        <v>40646</v>
      </c>
      <c r="B16" s="4">
        <v>34</v>
      </c>
      <c r="C16" s="3">
        <f>SUM($B$2:B16)</f>
        <v>475</v>
      </c>
    </row>
    <row r="17" spans="1:3" x14ac:dyDescent="0.15">
      <c r="A17" s="2">
        <v>40647</v>
      </c>
      <c r="B17" s="4">
        <v>6</v>
      </c>
      <c r="C17" s="3">
        <f>SUM($B$2:B17)</f>
        <v>481</v>
      </c>
    </row>
    <row r="18" spans="1:3" x14ac:dyDescent="0.15">
      <c r="A18" s="2">
        <v>40648</v>
      </c>
      <c r="B18" s="4">
        <v>17</v>
      </c>
      <c r="C18" s="3">
        <f>SUM($B$2:B18)</f>
        <v>498</v>
      </c>
    </row>
    <row r="19" spans="1:3" x14ac:dyDescent="0.15">
      <c r="A19" s="2">
        <v>40649</v>
      </c>
      <c r="B19" s="4">
        <v>12</v>
      </c>
      <c r="C19" s="3">
        <f>SUM($B$2:B19)</f>
        <v>510</v>
      </c>
    </row>
    <row r="20" spans="1:3" x14ac:dyDescent="0.15">
      <c r="A20" s="2">
        <v>40650</v>
      </c>
      <c r="B20" s="4">
        <v>14</v>
      </c>
      <c r="C20" s="3">
        <f>SUM($B$2:B20)</f>
        <v>524</v>
      </c>
    </row>
    <row r="21" spans="1:3" x14ac:dyDescent="0.15">
      <c r="A21" s="2">
        <v>40651</v>
      </c>
      <c r="B21" s="4">
        <v>10</v>
      </c>
      <c r="C21" s="3">
        <f>SUM($B$2:B21)</f>
        <v>534</v>
      </c>
    </row>
    <row r="22" spans="1:3" x14ac:dyDescent="0.15">
      <c r="A22" s="2">
        <v>40652</v>
      </c>
      <c r="B22" s="4">
        <v>39</v>
      </c>
      <c r="C22" s="3">
        <f>SUM($B$2:B22)</f>
        <v>573</v>
      </c>
    </row>
    <row r="23" spans="1:3" x14ac:dyDescent="0.15">
      <c r="A23" s="2">
        <v>40653</v>
      </c>
      <c r="B23" s="4">
        <v>4</v>
      </c>
      <c r="C23" s="3">
        <f>SUM($B$2:B23)</f>
        <v>577</v>
      </c>
    </row>
    <row r="24" spans="1:3" x14ac:dyDescent="0.15">
      <c r="A24" s="2">
        <v>40654</v>
      </c>
      <c r="B24" s="4">
        <v>12</v>
      </c>
      <c r="C24" s="3">
        <f>SUM($B$2:B24)</f>
        <v>589</v>
      </c>
    </row>
    <row r="25" spans="1:3" x14ac:dyDescent="0.15">
      <c r="A25" s="2">
        <v>40655</v>
      </c>
      <c r="B25" s="4">
        <v>11</v>
      </c>
      <c r="C25" s="3">
        <f>SUM($B$2:B25)</f>
        <v>600</v>
      </c>
    </row>
    <row r="26" spans="1:3" x14ac:dyDescent="0.15">
      <c r="A26" s="2">
        <v>40656</v>
      </c>
      <c r="B26" s="4">
        <v>15</v>
      </c>
      <c r="C26" s="3">
        <f>SUM($B$2:B26)</f>
        <v>615</v>
      </c>
    </row>
    <row r="27" spans="1:3" x14ac:dyDescent="0.15">
      <c r="A27" s="2">
        <v>40657</v>
      </c>
      <c r="B27" s="4">
        <v>148</v>
      </c>
      <c r="C27" s="3">
        <f>SUM($B$2:B27)</f>
        <v>763</v>
      </c>
    </row>
    <row r="28" spans="1:3" x14ac:dyDescent="0.15">
      <c r="A28" s="2">
        <v>40658</v>
      </c>
      <c r="B28" s="4">
        <v>65</v>
      </c>
      <c r="C28" s="3">
        <f>SUM($B$2:B28)</f>
        <v>828</v>
      </c>
    </row>
    <row r="29" spans="1:3" x14ac:dyDescent="0.15">
      <c r="A29" s="2">
        <v>40659</v>
      </c>
      <c r="B29" s="4">
        <v>38</v>
      </c>
      <c r="C29" s="3">
        <f>SUM($B$2:B29)</f>
        <v>866</v>
      </c>
    </row>
    <row r="30" spans="1:3" x14ac:dyDescent="0.15">
      <c r="A30" s="2">
        <v>40660</v>
      </c>
      <c r="B30" s="4">
        <v>12</v>
      </c>
      <c r="C30" s="3">
        <f>SUM($B$2:B30)</f>
        <v>878</v>
      </c>
    </row>
    <row r="31" spans="1:3" x14ac:dyDescent="0.15">
      <c r="A31" s="2">
        <v>40661</v>
      </c>
      <c r="B31" s="4">
        <v>16</v>
      </c>
      <c r="C31" s="3">
        <f>SUM($B$2:B31)</f>
        <v>894</v>
      </c>
    </row>
    <row r="32" spans="1:3" x14ac:dyDescent="0.15">
      <c r="A32" s="2">
        <v>40662</v>
      </c>
      <c r="B32" s="4">
        <v>6</v>
      </c>
      <c r="C32" s="3">
        <f>SUM($B$2:B32)</f>
        <v>900</v>
      </c>
    </row>
    <row r="33" spans="1:3" x14ac:dyDescent="0.15">
      <c r="A33" s="2">
        <v>40663</v>
      </c>
      <c r="B33" s="4">
        <v>32</v>
      </c>
      <c r="C33" s="3">
        <f>SUM($B$2:B33)</f>
        <v>932</v>
      </c>
    </row>
    <row r="34" spans="1:3" x14ac:dyDescent="0.15">
      <c r="A34" s="2">
        <v>40664</v>
      </c>
      <c r="B34" s="4">
        <v>24</v>
      </c>
      <c r="C34" s="3">
        <f>SUM($B$2:B34)</f>
        <v>956</v>
      </c>
    </row>
    <row r="35" spans="1:3" x14ac:dyDescent="0.15">
      <c r="A35" s="2">
        <v>40665</v>
      </c>
      <c r="B35" s="4">
        <v>12</v>
      </c>
      <c r="C35" s="3">
        <f>SUM($B$2:B35)</f>
        <v>968</v>
      </c>
    </row>
    <row r="36" spans="1:3" x14ac:dyDescent="0.15">
      <c r="A36" s="2">
        <v>40666</v>
      </c>
      <c r="B36" s="4">
        <v>14</v>
      </c>
      <c r="C36" s="3">
        <f>SUM($B$2:B36)</f>
        <v>982</v>
      </c>
    </row>
    <row r="37" spans="1:3" x14ac:dyDescent="0.15">
      <c r="A37" s="2">
        <v>40667</v>
      </c>
      <c r="B37" s="4">
        <v>15</v>
      </c>
      <c r="C37" s="3">
        <f>SUM($B$2:B37)</f>
        <v>997</v>
      </c>
    </row>
    <row r="38" spans="1:3" x14ac:dyDescent="0.15">
      <c r="A38" s="2">
        <v>40668</v>
      </c>
      <c r="B38" s="4">
        <v>8</v>
      </c>
      <c r="C38" s="3">
        <f>SUM($B$2:B38)</f>
        <v>1005</v>
      </c>
    </row>
    <row r="39" spans="1:3" x14ac:dyDescent="0.15">
      <c r="A39" s="2">
        <v>40669</v>
      </c>
      <c r="B39" s="4">
        <v>12</v>
      </c>
      <c r="C39" s="3">
        <f>SUM($B$2:B39)</f>
        <v>1017</v>
      </c>
    </row>
    <row r="40" spans="1:3" x14ac:dyDescent="0.15">
      <c r="A40" s="2">
        <v>40670</v>
      </c>
      <c r="B40" s="4">
        <v>12</v>
      </c>
      <c r="C40" s="3">
        <f>SUM($B$2:B40)</f>
        <v>1029</v>
      </c>
    </row>
    <row r="41" spans="1:3" x14ac:dyDescent="0.15">
      <c r="A41" s="2">
        <v>40671</v>
      </c>
      <c r="B41" s="4">
        <v>15</v>
      </c>
      <c r="C41" s="3">
        <f>SUM($B$2:B41)</f>
        <v>1044</v>
      </c>
    </row>
    <row r="42" spans="1:3" x14ac:dyDescent="0.15">
      <c r="A42" s="2">
        <v>40672</v>
      </c>
      <c r="B42" s="4">
        <v>4</v>
      </c>
      <c r="C42" s="3">
        <f>SUM($B$2:B42)</f>
        <v>1048</v>
      </c>
    </row>
    <row r="43" spans="1:3" x14ac:dyDescent="0.15">
      <c r="A43" s="2">
        <v>40673</v>
      </c>
      <c r="B43" s="4">
        <v>7</v>
      </c>
      <c r="C43" s="3">
        <f>SUM($B$2:B43)</f>
        <v>1055</v>
      </c>
    </row>
    <row r="44" spans="1:3" x14ac:dyDescent="0.15">
      <c r="A44" s="2">
        <v>40674</v>
      </c>
      <c r="B44" s="4">
        <v>20</v>
      </c>
      <c r="C44" s="3">
        <f>SUM($B$2:B44)</f>
        <v>1075</v>
      </c>
    </row>
    <row r="45" spans="1:3" x14ac:dyDescent="0.15">
      <c r="A45" s="2">
        <v>40675</v>
      </c>
      <c r="B45" s="4">
        <v>4</v>
      </c>
      <c r="C45" s="3">
        <f>SUM($B$2:B45)</f>
        <v>1079</v>
      </c>
    </row>
    <row r="46" spans="1:3" x14ac:dyDescent="0.15">
      <c r="A46" s="2">
        <v>40676</v>
      </c>
      <c r="B46" s="4">
        <v>7</v>
      </c>
      <c r="C46" s="3">
        <f>SUM($B$2:B46)</f>
        <v>1086</v>
      </c>
    </row>
    <row r="47" spans="1:3" x14ac:dyDescent="0.15">
      <c r="A47" s="2">
        <v>40677</v>
      </c>
      <c r="B47" s="4">
        <v>7</v>
      </c>
      <c r="C47" s="3">
        <f>SUM($B$2:B47)</f>
        <v>1093</v>
      </c>
    </row>
    <row r="48" spans="1:3" x14ac:dyDescent="0.15">
      <c r="A48" s="2">
        <v>40678</v>
      </c>
      <c r="B48" s="4">
        <v>1</v>
      </c>
      <c r="C48" s="3">
        <f>SUM($B$2:B48)</f>
        <v>1094</v>
      </c>
    </row>
    <row r="49" spans="1:3" x14ac:dyDescent="0.15">
      <c r="A49" s="2">
        <v>40679</v>
      </c>
      <c r="B49" s="4">
        <v>6</v>
      </c>
      <c r="C49" s="3">
        <f>SUM($B$2:B49)</f>
        <v>1100</v>
      </c>
    </row>
    <row r="50" spans="1:3" x14ac:dyDescent="0.15">
      <c r="A50" s="2">
        <v>40680</v>
      </c>
      <c r="B50" s="4">
        <v>8</v>
      </c>
      <c r="C50" s="3">
        <f>SUM($B$2:B50)</f>
        <v>1108</v>
      </c>
    </row>
    <row r="51" spans="1:3" x14ac:dyDescent="0.15">
      <c r="A51" s="2">
        <v>40681</v>
      </c>
      <c r="B51" s="4">
        <v>19</v>
      </c>
      <c r="C51" s="3">
        <f>SUM($B$2:B51)</f>
        <v>1127</v>
      </c>
    </row>
    <row r="52" spans="1:3" x14ac:dyDescent="0.15">
      <c r="A52" s="2">
        <v>40682</v>
      </c>
      <c r="B52" s="4">
        <v>17</v>
      </c>
      <c r="C52" s="3">
        <f>SUM($B$2:B52)</f>
        <v>1144</v>
      </c>
    </row>
    <row r="53" spans="1:3" x14ac:dyDescent="0.15">
      <c r="A53" s="2">
        <v>40683</v>
      </c>
      <c r="B53" s="4">
        <v>9</v>
      </c>
      <c r="C53" s="3">
        <f>SUM($B$2:B53)</f>
        <v>1153</v>
      </c>
    </row>
    <row r="54" spans="1:3" x14ac:dyDescent="0.15">
      <c r="A54" s="2">
        <v>40684</v>
      </c>
      <c r="B54" s="4">
        <v>5</v>
      </c>
      <c r="C54" s="3">
        <f>SUM($B$2:B54)</f>
        <v>1158</v>
      </c>
    </row>
    <row r="55" spans="1:3" x14ac:dyDescent="0.15">
      <c r="A55" s="2">
        <v>40685</v>
      </c>
      <c r="B55" s="4">
        <v>3</v>
      </c>
      <c r="C55" s="3">
        <f>SUM($B$2:B55)</f>
        <v>1161</v>
      </c>
    </row>
    <row r="56" spans="1:3" x14ac:dyDescent="0.15">
      <c r="A56" s="2">
        <v>40686</v>
      </c>
      <c r="B56" s="4">
        <v>5</v>
      </c>
      <c r="C56" s="3">
        <f>SUM($B$2:B56)</f>
        <v>1166</v>
      </c>
    </row>
    <row r="57" spans="1:3" x14ac:dyDescent="0.15">
      <c r="A57" s="2">
        <v>40687</v>
      </c>
      <c r="B57" s="4">
        <v>5</v>
      </c>
      <c r="C57" s="3">
        <f>SUM($B$2:B57)</f>
        <v>1171</v>
      </c>
    </row>
    <row r="58" spans="1:3" x14ac:dyDescent="0.15">
      <c r="A58" s="2">
        <v>40688</v>
      </c>
      <c r="B58" s="4">
        <v>20</v>
      </c>
      <c r="C58" s="3">
        <f>SUM($B$2:B58)</f>
        <v>1191</v>
      </c>
    </row>
    <row r="59" spans="1:3" x14ac:dyDescent="0.15">
      <c r="A59" s="2">
        <v>40689</v>
      </c>
      <c r="B59" s="4">
        <v>2</v>
      </c>
      <c r="C59" s="3">
        <f>SUM($B$2:B59)</f>
        <v>1193</v>
      </c>
    </row>
    <row r="60" spans="1:3" x14ac:dyDescent="0.15">
      <c r="A60" s="2">
        <v>40690</v>
      </c>
      <c r="B60" s="4">
        <v>13</v>
      </c>
      <c r="C60" s="3">
        <f>SUM($B$2:B60)</f>
        <v>1206</v>
      </c>
    </row>
    <row r="61" spans="1:3" x14ac:dyDescent="0.15">
      <c r="A61" s="2">
        <v>40691</v>
      </c>
      <c r="B61" s="4">
        <v>1</v>
      </c>
      <c r="C61" s="3">
        <f>SUM($B$2:B61)</f>
        <v>1207</v>
      </c>
    </row>
    <row r="62" spans="1:3" x14ac:dyDescent="0.15">
      <c r="A62" s="2">
        <v>40692</v>
      </c>
      <c r="B62" s="4">
        <v>6</v>
      </c>
      <c r="C62" s="3">
        <f>SUM($B$2:B62)</f>
        <v>1213</v>
      </c>
    </row>
    <row r="63" spans="1:3" x14ac:dyDescent="0.15">
      <c r="A63" s="2">
        <v>40693</v>
      </c>
      <c r="B63" s="4">
        <v>3</v>
      </c>
      <c r="C63" s="3">
        <f>SUM($B$2:B63)</f>
        <v>1216</v>
      </c>
    </row>
    <row r="64" spans="1:3" x14ac:dyDescent="0.15">
      <c r="A64" s="2">
        <v>40694</v>
      </c>
      <c r="B64" s="4">
        <v>2</v>
      </c>
      <c r="C64" s="3">
        <f>SUM($B$2:B64)</f>
        <v>1218</v>
      </c>
    </row>
    <row r="65" spans="1:3" x14ac:dyDescent="0.15">
      <c r="A65" s="2">
        <v>40695</v>
      </c>
      <c r="B65" s="4">
        <v>4</v>
      </c>
      <c r="C65" s="3">
        <f>SUM($B$2:B65)</f>
        <v>1222</v>
      </c>
    </row>
    <row r="66" spans="1:3" x14ac:dyDescent="0.15">
      <c r="A66" s="2">
        <v>40696</v>
      </c>
      <c r="B66" s="4">
        <v>3</v>
      </c>
      <c r="C66" s="3">
        <f>SUM($B$2:B66)</f>
        <v>1225</v>
      </c>
    </row>
    <row r="67" spans="1:3" x14ac:dyDescent="0.15">
      <c r="A67" s="2">
        <v>40697</v>
      </c>
      <c r="B67" s="4">
        <v>13</v>
      </c>
      <c r="C67" s="3">
        <f>SUM($B$2:B67)</f>
        <v>1238</v>
      </c>
    </row>
    <row r="68" spans="1:3" x14ac:dyDescent="0.15">
      <c r="A68" s="2">
        <v>40698</v>
      </c>
      <c r="B68" s="4">
        <v>90</v>
      </c>
      <c r="C68" s="3">
        <f>SUM($B$2:B68)</f>
        <v>1328</v>
      </c>
    </row>
    <row r="69" spans="1:3" x14ac:dyDescent="0.15">
      <c r="A69" s="2">
        <v>40699</v>
      </c>
      <c r="B69" s="4">
        <v>92</v>
      </c>
      <c r="C69" s="3">
        <f>SUM($B$2:B69)</f>
        <v>1420</v>
      </c>
    </row>
    <row r="70" spans="1:3" x14ac:dyDescent="0.15">
      <c r="A70" s="2">
        <v>40700</v>
      </c>
      <c r="B70" s="4">
        <v>32</v>
      </c>
      <c r="C70" s="3">
        <f>SUM($B$2:B70)</f>
        <v>1452</v>
      </c>
    </row>
    <row r="71" spans="1:3" x14ac:dyDescent="0.15">
      <c r="A71" s="2">
        <v>40701</v>
      </c>
      <c r="B71" s="4">
        <v>14</v>
      </c>
      <c r="C71" s="3">
        <f>SUM($B$2:B71)</f>
        <v>1466</v>
      </c>
    </row>
    <row r="72" spans="1:3" x14ac:dyDescent="0.15">
      <c r="A72" s="2">
        <v>40702</v>
      </c>
      <c r="B72" s="4">
        <v>18</v>
      </c>
      <c r="C72" s="3">
        <f>SUM($B$2:B72)</f>
        <v>1484</v>
      </c>
    </row>
    <row r="73" spans="1:3" x14ac:dyDescent="0.15">
      <c r="A73" s="2">
        <v>40703</v>
      </c>
      <c r="B73" s="4">
        <v>36</v>
      </c>
      <c r="C73" s="3">
        <f>SUM($B$2:B73)</f>
        <v>1520</v>
      </c>
    </row>
    <row r="74" spans="1:3" x14ac:dyDescent="0.15">
      <c r="A74" s="2">
        <v>40704</v>
      </c>
      <c r="B74" s="4">
        <v>39</v>
      </c>
      <c r="C74" s="3">
        <f>SUM($B$2:B74)</f>
        <v>1559</v>
      </c>
    </row>
    <row r="75" spans="1:3" x14ac:dyDescent="0.15">
      <c r="A75" s="2">
        <v>40705</v>
      </c>
      <c r="B75" s="4">
        <v>34</v>
      </c>
      <c r="C75" s="3">
        <f>SUM($B$2:B75)</f>
        <v>1593</v>
      </c>
    </row>
    <row r="76" spans="1:3" x14ac:dyDescent="0.15">
      <c r="A76" s="2">
        <v>40706</v>
      </c>
      <c r="B76" s="4">
        <v>48</v>
      </c>
      <c r="C76" s="3">
        <f>SUM($B$2:B76)</f>
        <v>1641</v>
      </c>
    </row>
    <row r="77" spans="1:3" x14ac:dyDescent="0.15">
      <c r="A77" s="2">
        <v>40707</v>
      </c>
      <c r="B77" s="4">
        <v>47</v>
      </c>
      <c r="C77" s="3">
        <f>SUM($B$2:B77)</f>
        <v>1688</v>
      </c>
    </row>
    <row r="78" spans="1:3" x14ac:dyDescent="0.15">
      <c r="A78" s="2">
        <v>40708</v>
      </c>
      <c r="B78" s="4">
        <v>20</v>
      </c>
      <c r="C78" s="3">
        <f>SUM($B$2:B78)</f>
        <v>1708</v>
      </c>
    </row>
    <row r="79" spans="1:3" x14ac:dyDescent="0.15">
      <c r="A79" s="2">
        <v>40709</v>
      </c>
      <c r="B79" s="4">
        <v>39</v>
      </c>
      <c r="C79" s="3">
        <f>SUM($B$2:B79)</f>
        <v>1747</v>
      </c>
    </row>
    <row r="80" spans="1:3" x14ac:dyDescent="0.15">
      <c r="A80" s="2">
        <v>40710</v>
      </c>
      <c r="B80" s="4">
        <v>18</v>
      </c>
      <c r="C80" s="3">
        <f>SUM($B$2:B80)</f>
        <v>1765</v>
      </c>
    </row>
    <row r="81" spans="1:3" x14ac:dyDescent="0.15">
      <c r="A81" s="2">
        <v>40711</v>
      </c>
      <c r="B81" s="4">
        <v>32</v>
      </c>
      <c r="C81" s="3">
        <f>SUM($B$2:B81)</f>
        <v>1797</v>
      </c>
    </row>
    <row r="82" spans="1:3" x14ac:dyDescent="0.15">
      <c r="A82" s="2">
        <v>40712</v>
      </c>
      <c r="B82" s="4">
        <v>19</v>
      </c>
      <c r="C82" s="3">
        <f>SUM($B$2:B82)</f>
        <v>1816</v>
      </c>
    </row>
    <row r="83" spans="1:3" x14ac:dyDescent="0.15">
      <c r="A83" s="2">
        <v>40713</v>
      </c>
      <c r="B83" s="4">
        <v>45</v>
      </c>
      <c r="C83" s="3">
        <f>SUM($B$2:B83)</f>
        <v>1861</v>
      </c>
    </row>
    <row r="84" spans="1:3" x14ac:dyDescent="0.15">
      <c r="A84" s="2">
        <v>40714</v>
      </c>
      <c r="B84" s="4">
        <v>24</v>
      </c>
      <c r="C84" s="3">
        <f>SUM($B$2:B84)</f>
        <v>1885</v>
      </c>
    </row>
    <row r="85" spans="1:3" x14ac:dyDescent="0.15">
      <c r="A85" s="2">
        <v>40715</v>
      </c>
      <c r="B85" s="4">
        <v>1</v>
      </c>
      <c r="C85" s="3">
        <f>SUM($B$2:B85)</f>
        <v>1886</v>
      </c>
    </row>
    <row r="86" spans="1:3" x14ac:dyDescent="0.15">
      <c r="A86" s="2">
        <v>40716</v>
      </c>
      <c r="B86" s="4">
        <v>20</v>
      </c>
      <c r="C86" s="3">
        <f>SUM($B$2:B86)</f>
        <v>1906</v>
      </c>
    </row>
    <row r="87" spans="1:3" x14ac:dyDescent="0.15">
      <c r="A87" s="2">
        <v>40717</v>
      </c>
      <c r="B87" s="4">
        <v>16</v>
      </c>
      <c r="C87" s="3">
        <f>SUM($B$2:B87)</f>
        <v>1922</v>
      </c>
    </row>
    <row r="88" spans="1:3" x14ac:dyDescent="0.15">
      <c r="A88" s="2">
        <v>40718</v>
      </c>
      <c r="B88" s="4">
        <v>26</v>
      </c>
      <c r="C88" s="3">
        <f>SUM($B$2:B88)</f>
        <v>1948</v>
      </c>
    </row>
    <row r="89" spans="1:3" x14ac:dyDescent="0.15">
      <c r="A89" s="2">
        <v>40719</v>
      </c>
      <c r="B89" s="4">
        <v>46</v>
      </c>
      <c r="C89" s="3">
        <f>SUM($B$2:B89)</f>
        <v>1994</v>
      </c>
    </row>
    <row r="90" spans="1:3" x14ac:dyDescent="0.15">
      <c r="A90" s="2">
        <v>40720</v>
      </c>
      <c r="B90" s="4">
        <v>34</v>
      </c>
      <c r="C90" s="3">
        <f>SUM($B$2:B90)</f>
        <v>2028</v>
      </c>
    </row>
    <row r="91" spans="1:3" x14ac:dyDescent="0.15">
      <c r="A91" s="2">
        <v>40721</v>
      </c>
      <c r="B91" s="4">
        <v>51</v>
      </c>
      <c r="C91" s="3">
        <f>SUM($B$2:B91)</f>
        <v>2079</v>
      </c>
    </row>
    <row r="92" spans="1:3" x14ac:dyDescent="0.15">
      <c r="A92" s="2">
        <v>40722</v>
      </c>
      <c r="B92" s="4">
        <v>30</v>
      </c>
      <c r="C92" s="3">
        <f>SUM($B$2:B92)</f>
        <v>2109</v>
      </c>
    </row>
    <row r="93" spans="1:3" x14ac:dyDescent="0.15">
      <c r="A93" s="2">
        <v>40723</v>
      </c>
      <c r="B93" s="4">
        <v>10</v>
      </c>
      <c r="C93" s="3">
        <f>SUM($B$2:B93)</f>
        <v>2119</v>
      </c>
    </row>
    <row r="94" spans="1:3" x14ac:dyDescent="0.15">
      <c r="A94" s="2">
        <v>40724</v>
      </c>
      <c r="B94" s="4">
        <v>4</v>
      </c>
      <c r="C94" s="3">
        <f>SUM($B$2:B94)</f>
        <v>2123</v>
      </c>
    </row>
    <row r="95" spans="1:3" x14ac:dyDescent="0.15">
      <c r="A95" s="2">
        <v>40725</v>
      </c>
      <c r="B95" s="4">
        <v>81</v>
      </c>
      <c r="C95" s="3">
        <f>SUM($B$2:B95)</f>
        <v>2204</v>
      </c>
    </row>
    <row r="96" spans="1:3" x14ac:dyDescent="0.15">
      <c r="A96" s="2">
        <v>40726</v>
      </c>
      <c r="B96" s="4">
        <v>46</v>
      </c>
      <c r="C96" s="3">
        <f>SUM($B$2:B96)</f>
        <v>2250</v>
      </c>
    </row>
    <row r="97" spans="1:3" x14ac:dyDescent="0.15">
      <c r="A97" s="2">
        <v>40727</v>
      </c>
      <c r="B97" s="4">
        <v>28</v>
      </c>
      <c r="C97" s="3">
        <f>SUM($B$2:B97)</f>
        <v>2278</v>
      </c>
    </row>
    <row r="98" spans="1:3" x14ac:dyDescent="0.15">
      <c r="A98" s="2">
        <v>40728</v>
      </c>
      <c r="B98" s="4">
        <v>20</v>
      </c>
      <c r="C98" s="3">
        <f>SUM($B$2:B98)</f>
        <v>2298</v>
      </c>
    </row>
    <row r="99" spans="1:3" x14ac:dyDescent="0.15">
      <c r="A99" s="2">
        <v>40729</v>
      </c>
      <c r="B99" s="4">
        <v>29</v>
      </c>
      <c r="C99" s="3">
        <f>SUM($B$2:B99)</f>
        <v>2327</v>
      </c>
    </row>
    <row r="100" spans="1:3" x14ac:dyDescent="0.15">
      <c r="A100" s="2">
        <v>40730</v>
      </c>
      <c r="B100" s="4">
        <v>57</v>
      </c>
      <c r="C100" s="3">
        <f>SUM($B$2:B100)</f>
        <v>2384</v>
      </c>
    </row>
    <row r="101" spans="1:3" x14ac:dyDescent="0.15">
      <c r="A101" s="2">
        <v>40731</v>
      </c>
      <c r="B101" s="4">
        <v>74</v>
      </c>
      <c r="C101" s="3">
        <f>SUM($B$2:B101)</f>
        <v>2458</v>
      </c>
    </row>
    <row r="102" spans="1:3" x14ac:dyDescent="0.15">
      <c r="A102" s="2">
        <v>40732</v>
      </c>
      <c r="B102" s="4">
        <v>31</v>
      </c>
      <c r="C102" s="3">
        <f>SUM($B$2:B102)</f>
        <v>2489</v>
      </c>
    </row>
    <row r="103" spans="1:3" x14ac:dyDescent="0.15">
      <c r="A103" s="2">
        <v>40733</v>
      </c>
      <c r="B103" s="4">
        <v>16</v>
      </c>
      <c r="C103" s="3">
        <f>SUM($B$2:B103)</f>
        <v>2505</v>
      </c>
    </row>
    <row r="104" spans="1:3" x14ac:dyDescent="0.15">
      <c r="A104" s="2">
        <v>40734</v>
      </c>
      <c r="B104" s="4">
        <v>2</v>
      </c>
      <c r="C104" s="3">
        <f>SUM($B$2:B104)</f>
        <v>2507</v>
      </c>
    </row>
    <row r="105" spans="1:3" x14ac:dyDescent="0.15">
      <c r="A105" s="2">
        <v>40735</v>
      </c>
      <c r="B105" s="4">
        <v>49</v>
      </c>
      <c r="C105" s="3">
        <f>SUM($B$2:B105)</f>
        <v>2556</v>
      </c>
    </row>
    <row r="106" spans="1:3" x14ac:dyDescent="0.15">
      <c r="A106" s="2">
        <v>40736</v>
      </c>
      <c r="B106" s="4">
        <v>7</v>
      </c>
      <c r="C106" s="3">
        <f>SUM($B$2:B106)</f>
        <v>2563</v>
      </c>
    </row>
    <row r="107" spans="1:3" x14ac:dyDescent="0.15">
      <c r="A107" s="2">
        <v>40737</v>
      </c>
      <c r="B107" s="4">
        <v>9</v>
      </c>
      <c r="C107" s="3">
        <f>SUM($B$2:B107)</f>
        <v>2572</v>
      </c>
    </row>
    <row r="108" spans="1:3" x14ac:dyDescent="0.15">
      <c r="A108" s="2">
        <v>40738</v>
      </c>
      <c r="B108" s="4">
        <v>17</v>
      </c>
      <c r="C108" s="3">
        <f>SUM($B$2:B108)</f>
        <v>2589</v>
      </c>
    </row>
    <row r="109" spans="1:3" x14ac:dyDescent="0.15">
      <c r="A109" s="2">
        <v>40739</v>
      </c>
      <c r="B109" s="4">
        <v>8</v>
      </c>
      <c r="C109" s="3">
        <f>SUM($B$2:B109)</f>
        <v>2597</v>
      </c>
    </row>
    <row r="110" spans="1:3" x14ac:dyDescent="0.15">
      <c r="A110" s="2">
        <v>40740</v>
      </c>
      <c r="B110" s="4">
        <v>8</v>
      </c>
      <c r="C110" s="3">
        <f>SUM($B$2:B110)</f>
        <v>2605</v>
      </c>
    </row>
    <row r="111" spans="1:3" x14ac:dyDescent="0.15">
      <c r="A111" s="2">
        <v>40741</v>
      </c>
      <c r="B111" s="4">
        <v>1</v>
      </c>
      <c r="C111" s="3">
        <f>SUM($B$2:B111)</f>
        <v>2606</v>
      </c>
    </row>
    <row r="112" spans="1:3" x14ac:dyDescent="0.15">
      <c r="A112" s="2">
        <v>40742</v>
      </c>
      <c r="B112" s="4">
        <v>68</v>
      </c>
      <c r="C112" s="3">
        <f>SUM($B$2:B112)</f>
        <v>2674</v>
      </c>
    </row>
    <row r="113" spans="1:3" x14ac:dyDescent="0.15">
      <c r="A113" s="2">
        <v>40743</v>
      </c>
      <c r="B113" s="4">
        <v>4</v>
      </c>
      <c r="C113" s="3">
        <f>SUM($B$2:B113)</f>
        <v>2678</v>
      </c>
    </row>
    <row r="114" spans="1:3" x14ac:dyDescent="0.15">
      <c r="A114" s="2">
        <v>40744</v>
      </c>
      <c r="B114" s="4">
        <v>40</v>
      </c>
      <c r="C114" s="3">
        <f>SUM($B$2:B114)</f>
        <v>2718</v>
      </c>
    </row>
    <row r="115" spans="1:3" x14ac:dyDescent="0.15">
      <c r="A115" s="2">
        <v>40745</v>
      </c>
      <c r="B115" s="4">
        <v>28</v>
      </c>
      <c r="C115" s="3">
        <f>SUM($B$2:B115)</f>
        <v>2746</v>
      </c>
    </row>
    <row r="116" spans="1:3" x14ac:dyDescent="0.15">
      <c r="A116" s="2">
        <v>40746</v>
      </c>
      <c r="B116" s="4">
        <v>23</v>
      </c>
      <c r="C116" s="3">
        <f>SUM($B$2:B116)</f>
        <v>2769</v>
      </c>
    </row>
    <row r="117" spans="1:3" x14ac:dyDescent="0.15">
      <c r="A117" s="2">
        <v>40747</v>
      </c>
      <c r="B117" s="4">
        <v>12</v>
      </c>
      <c r="C117" s="3">
        <f>SUM($B$2:B117)</f>
        <v>2781</v>
      </c>
    </row>
    <row r="118" spans="1:3" x14ac:dyDescent="0.15">
      <c r="A118" s="2">
        <v>40748</v>
      </c>
      <c r="B118" s="4">
        <v>15</v>
      </c>
      <c r="C118" s="3">
        <f>SUM($B$2:B118)</f>
        <v>2796</v>
      </c>
    </row>
    <row r="119" spans="1:3" x14ac:dyDescent="0.15">
      <c r="A119" s="2">
        <v>40749</v>
      </c>
      <c r="B119" s="4">
        <v>7</v>
      </c>
      <c r="C119" s="3">
        <f>SUM($B$2:B119)</f>
        <v>2803</v>
      </c>
    </row>
    <row r="120" spans="1:3" x14ac:dyDescent="0.15">
      <c r="A120" s="2">
        <v>40750</v>
      </c>
      <c r="B120" s="4">
        <v>6</v>
      </c>
      <c r="C120" s="3">
        <f>SUM($B$2:B120)</f>
        <v>2809</v>
      </c>
    </row>
    <row r="121" spans="1:3" x14ac:dyDescent="0.15">
      <c r="A121" s="2">
        <v>40751</v>
      </c>
      <c r="B121" s="4">
        <v>9</v>
      </c>
      <c r="C121" s="3">
        <f>SUM($B$2:B121)</f>
        <v>2818</v>
      </c>
    </row>
    <row r="122" spans="1:3" x14ac:dyDescent="0.15">
      <c r="A122" s="2">
        <v>40752</v>
      </c>
      <c r="B122" s="4">
        <v>1</v>
      </c>
      <c r="C122" s="3">
        <f>SUM($B$2:B122)</f>
        <v>2819</v>
      </c>
    </row>
    <row r="123" spans="1:3" x14ac:dyDescent="0.15">
      <c r="A123" s="2">
        <v>40753</v>
      </c>
      <c r="B123" s="4">
        <v>3</v>
      </c>
      <c r="C123" s="3">
        <f>SUM($B$2:B123)</f>
        <v>2822</v>
      </c>
    </row>
    <row r="124" spans="1:3" x14ac:dyDescent="0.15">
      <c r="A124" s="2">
        <v>40754</v>
      </c>
      <c r="B124" s="4">
        <v>6</v>
      </c>
      <c r="C124" s="3">
        <f>SUM($B$2:B124)</f>
        <v>2828</v>
      </c>
    </row>
    <row r="125" spans="1:3" x14ac:dyDescent="0.15">
      <c r="A125" s="2">
        <v>40755</v>
      </c>
      <c r="B125" s="4">
        <v>10</v>
      </c>
      <c r="C125" s="3">
        <f>SUM($B$2:B125)</f>
        <v>2838</v>
      </c>
    </row>
    <row r="126" spans="1:3" x14ac:dyDescent="0.15">
      <c r="A126" s="2">
        <v>40756</v>
      </c>
      <c r="B126" s="4">
        <v>12</v>
      </c>
      <c r="C126" s="3">
        <f>SUM($B$2:B126)</f>
        <v>2850</v>
      </c>
    </row>
    <row r="127" spans="1:3" x14ac:dyDescent="0.15">
      <c r="A127" s="2">
        <v>40757</v>
      </c>
      <c r="B127" s="4">
        <v>9</v>
      </c>
      <c r="C127" s="3">
        <f>SUM($B$2:B127)</f>
        <v>2859</v>
      </c>
    </row>
    <row r="128" spans="1:3" x14ac:dyDescent="0.15">
      <c r="A128" s="2">
        <v>40758</v>
      </c>
      <c r="B128" s="4">
        <v>9</v>
      </c>
      <c r="C128" s="3">
        <f>SUM($B$2:B128)</f>
        <v>2868</v>
      </c>
    </row>
    <row r="129" spans="1:3" x14ac:dyDescent="0.15">
      <c r="A129" s="2">
        <v>40759</v>
      </c>
      <c r="B129" s="4">
        <v>12</v>
      </c>
      <c r="C129" s="3">
        <f>SUM($B$2:B129)</f>
        <v>2880</v>
      </c>
    </row>
    <row r="130" spans="1:3" x14ac:dyDescent="0.15">
      <c r="A130" s="2">
        <v>40765</v>
      </c>
      <c r="B130" s="4">
        <v>1</v>
      </c>
      <c r="C130" s="3">
        <f>SUM($B$2:B130)</f>
        <v>2881</v>
      </c>
    </row>
    <row r="131" spans="1:3" x14ac:dyDescent="0.15">
      <c r="A131" s="2">
        <v>40766</v>
      </c>
      <c r="B131" s="4">
        <v>4</v>
      </c>
      <c r="C131" s="3">
        <f>SUM($B$2:B131)</f>
        <v>2885</v>
      </c>
    </row>
    <row r="132" spans="1:3" x14ac:dyDescent="0.15">
      <c r="A132" s="2">
        <v>40767</v>
      </c>
      <c r="B132" s="4">
        <v>3</v>
      </c>
      <c r="C132" s="3">
        <f>SUM($B$2:B132)</f>
        <v>2888</v>
      </c>
    </row>
    <row r="133" spans="1:3" x14ac:dyDescent="0.15">
      <c r="A133" s="2">
        <v>40768</v>
      </c>
      <c r="B133" s="4">
        <v>6</v>
      </c>
      <c r="C133" s="3">
        <f>SUM($B$2:B133)</f>
        <v>2894</v>
      </c>
    </row>
    <row r="134" spans="1:3" x14ac:dyDescent="0.15">
      <c r="A134" s="2">
        <v>40769</v>
      </c>
      <c r="B134" s="4">
        <v>1</v>
      </c>
      <c r="C134" s="3">
        <f>SUM($B$2:B134)</f>
        <v>2895</v>
      </c>
    </row>
    <row r="135" spans="1:3" x14ac:dyDescent="0.15">
      <c r="A135" s="2">
        <v>40770</v>
      </c>
      <c r="B135" s="4">
        <v>2</v>
      </c>
      <c r="C135" s="3">
        <f>SUM($B$2:B135)</f>
        <v>2897</v>
      </c>
    </row>
    <row r="136" spans="1:3" x14ac:dyDescent="0.15">
      <c r="A136" s="2">
        <v>40777</v>
      </c>
      <c r="B136" s="4">
        <v>6</v>
      </c>
      <c r="C136" s="3">
        <f>SUM($B$2:B136)</f>
        <v>2903</v>
      </c>
    </row>
    <row r="137" spans="1:3" x14ac:dyDescent="0.15">
      <c r="A137" s="2">
        <v>40778</v>
      </c>
      <c r="B137" s="4">
        <v>4</v>
      </c>
      <c r="C137" s="3">
        <f>SUM($B$2:B137)</f>
        <v>2907</v>
      </c>
    </row>
    <row r="138" spans="1:3" x14ac:dyDescent="0.15">
      <c r="A138" s="2">
        <v>40780</v>
      </c>
      <c r="B138" s="4">
        <v>1</v>
      </c>
      <c r="C138" s="3">
        <f>SUM($B$2:B138)</f>
        <v>2908</v>
      </c>
    </row>
    <row r="139" spans="1:3" x14ac:dyDescent="0.15">
      <c r="A139" s="2">
        <v>40781</v>
      </c>
      <c r="B139" s="4">
        <v>4</v>
      </c>
      <c r="C139" s="3">
        <f>SUM($B$2:B139)</f>
        <v>2912</v>
      </c>
    </row>
    <row r="140" spans="1:3" x14ac:dyDescent="0.15">
      <c r="A140" s="2">
        <v>40782</v>
      </c>
      <c r="B140" s="4">
        <v>1</v>
      </c>
      <c r="C140" s="3">
        <f>SUM($B$2:B140)</f>
        <v>2913</v>
      </c>
    </row>
    <row r="141" spans="1:3" x14ac:dyDescent="0.15">
      <c r="A141" s="2">
        <v>40783</v>
      </c>
      <c r="B141" s="4">
        <v>1</v>
      </c>
      <c r="C141" s="3">
        <f>SUM($B$2:B141)</f>
        <v>2914</v>
      </c>
    </row>
    <row r="142" spans="1:3" x14ac:dyDescent="0.15">
      <c r="A142" s="2">
        <v>40784</v>
      </c>
      <c r="B142" s="4">
        <v>2</v>
      </c>
      <c r="C142" s="3">
        <f>SUM($B$2:B142)</f>
        <v>2916</v>
      </c>
    </row>
    <row r="143" spans="1:3" x14ac:dyDescent="0.15">
      <c r="A143" s="2">
        <v>40785</v>
      </c>
      <c r="B143" s="4">
        <v>5</v>
      </c>
      <c r="C143" s="3">
        <f>SUM($B$2:B143)</f>
        <v>2921</v>
      </c>
    </row>
    <row r="144" spans="1:3" x14ac:dyDescent="0.15">
      <c r="A144" s="2">
        <v>40786</v>
      </c>
      <c r="B144" s="4">
        <v>6</v>
      </c>
      <c r="C144" s="3">
        <f>SUM($B$2:B144)</f>
        <v>2927</v>
      </c>
    </row>
    <row r="145" spans="1:3" x14ac:dyDescent="0.15">
      <c r="A145" s="2">
        <v>40787</v>
      </c>
      <c r="B145" s="4">
        <v>17</v>
      </c>
      <c r="C145" s="3">
        <f>SUM($B$2:B145)</f>
        <v>2944</v>
      </c>
    </row>
    <row r="146" spans="1:3" x14ac:dyDescent="0.15">
      <c r="A146" s="2">
        <v>40788</v>
      </c>
      <c r="B146" s="4">
        <v>21</v>
      </c>
      <c r="C146" s="3">
        <f>SUM($B$2:B146)</f>
        <v>2965</v>
      </c>
    </row>
    <row r="147" spans="1:3" x14ac:dyDescent="0.15">
      <c r="A147" s="2">
        <v>40789</v>
      </c>
      <c r="B147" s="4">
        <v>23</v>
      </c>
      <c r="C147" s="3">
        <f>SUM($B$2:B147)</f>
        <v>2988</v>
      </c>
    </row>
    <row r="148" spans="1:3" x14ac:dyDescent="0.15">
      <c r="A148" s="2">
        <v>40790</v>
      </c>
      <c r="B148" s="4">
        <v>20</v>
      </c>
      <c r="C148" s="3">
        <f>SUM($B$2:B148)</f>
        <v>3008</v>
      </c>
    </row>
    <row r="149" spans="1:3" x14ac:dyDescent="0.15">
      <c r="A149" s="2">
        <v>40791</v>
      </c>
      <c r="B149" s="4">
        <v>40</v>
      </c>
      <c r="C149" s="3">
        <f>SUM($B$2:B149)</f>
        <v>3048</v>
      </c>
    </row>
    <row r="150" spans="1:3" x14ac:dyDescent="0.15">
      <c r="A150" s="2">
        <v>40792</v>
      </c>
      <c r="B150" s="4">
        <v>14</v>
      </c>
      <c r="C150" s="3">
        <f>SUM($B$2:B150)</f>
        <v>3062</v>
      </c>
    </row>
    <row r="151" spans="1:3" x14ac:dyDescent="0.15">
      <c r="A151" s="2">
        <v>40793</v>
      </c>
      <c r="B151" s="4">
        <v>10</v>
      </c>
      <c r="C151" s="3">
        <f>SUM($B$2:B151)</f>
        <v>3072</v>
      </c>
    </row>
    <row r="152" spans="1:3" x14ac:dyDescent="0.15">
      <c r="A152" s="2">
        <v>40794</v>
      </c>
      <c r="B152" s="4">
        <v>6</v>
      </c>
      <c r="C152" s="3">
        <f>SUM($B$2:B152)</f>
        <v>3078</v>
      </c>
    </row>
    <row r="153" spans="1:3" x14ac:dyDescent="0.15">
      <c r="A153" s="2">
        <v>40795</v>
      </c>
      <c r="B153" s="4">
        <v>10</v>
      </c>
      <c r="C153" s="3">
        <f>SUM($B$2:B153)</f>
        <v>3088</v>
      </c>
    </row>
    <row r="154" spans="1:3" x14ac:dyDescent="0.15">
      <c r="A154" s="2">
        <v>40796</v>
      </c>
      <c r="B154" s="4">
        <v>8</v>
      </c>
      <c r="C154" s="3">
        <f>SUM($B$2:B154)</f>
        <v>3096</v>
      </c>
    </row>
    <row r="155" spans="1:3" x14ac:dyDescent="0.15">
      <c r="A155" s="2">
        <v>40797</v>
      </c>
      <c r="B155" s="4">
        <v>15</v>
      </c>
      <c r="C155" s="3">
        <f>SUM($B$2:B155)</f>
        <v>3111</v>
      </c>
    </row>
    <row r="156" spans="1:3" x14ac:dyDescent="0.15">
      <c r="A156" s="2">
        <v>40798</v>
      </c>
      <c r="B156" s="4">
        <v>18</v>
      </c>
      <c r="C156" s="3">
        <f>SUM($B$2:B156)</f>
        <v>3129</v>
      </c>
    </row>
    <row r="157" spans="1:3" x14ac:dyDescent="0.15">
      <c r="A157" s="2">
        <v>40799</v>
      </c>
      <c r="B157" s="4">
        <v>33</v>
      </c>
      <c r="C157" s="3">
        <f>SUM($B$2:B157)</f>
        <v>3162</v>
      </c>
    </row>
    <row r="158" spans="1:3" x14ac:dyDescent="0.15">
      <c r="A158" s="2">
        <v>40800</v>
      </c>
      <c r="B158" s="4">
        <v>6</v>
      </c>
      <c r="C158" s="3">
        <f>SUM($B$2:B158)</f>
        <v>3168</v>
      </c>
    </row>
    <row r="159" spans="1:3" x14ac:dyDescent="0.15">
      <c r="A159" s="2">
        <v>40801</v>
      </c>
      <c r="B159" s="4">
        <v>37</v>
      </c>
      <c r="C159" s="3">
        <f>SUM($B$2:B159)</f>
        <v>3205</v>
      </c>
    </row>
    <row r="160" spans="1:3" x14ac:dyDescent="0.15">
      <c r="A160" s="2">
        <v>40802</v>
      </c>
      <c r="B160" s="4">
        <v>37</v>
      </c>
      <c r="C160" s="3">
        <f>SUM($B$2:B160)</f>
        <v>3242</v>
      </c>
    </row>
    <row r="161" spans="1:3" x14ac:dyDescent="0.15">
      <c r="A161" s="2">
        <v>40803</v>
      </c>
      <c r="B161" s="4">
        <v>20</v>
      </c>
      <c r="C161" s="3">
        <f>SUM($B$2:B161)</f>
        <v>3262</v>
      </c>
    </row>
    <row r="162" spans="1:3" x14ac:dyDescent="0.15">
      <c r="A162" s="2">
        <v>40804</v>
      </c>
      <c r="B162" s="4">
        <v>19</v>
      </c>
      <c r="C162" s="3">
        <f>SUM($B$2:B162)</f>
        <v>3281</v>
      </c>
    </row>
    <row r="163" spans="1:3" x14ac:dyDescent="0.15">
      <c r="A163" s="2">
        <v>40805</v>
      </c>
      <c r="B163" s="4">
        <v>7</v>
      </c>
      <c r="C163" s="3">
        <f>SUM($B$2:B163)</f>
        <v>3288</v>
      </c>
    </row>
    <row r="164" spans="1:3" x14ac:dyDescent="0.15">
      <c r="A164" s="2">
        <v>40816</v>
      </c>
      <c r="B164" s="4">
        <v>1</v>
      </c>
      <c r="C164" s="3">
        <f>SUM($B$2:B164)</f>
        <v>3289</v>
      </c>
    </row>
    <row r="165" spans="1:3" x14ac:dyDescent="0.15">
      <c r="A165" s="2">
        <v>40817</v>
      </c>
      <c r="B165" s="4">
        <v>39</v>
      </c>
      <c r="C165" s="3">
        <f>SUM($B$2:B165)</f>
        <v>3328</v>
      </c>
    </row>
    <row r="166" spans="1:3" x14ac:dyDescent="0.15">
      <c r="A166" s="2">
        <v>40818</v>
      </c>
      <c r="B166" s="4">
        <v>8</v>
      </c>
      <c r="C166" s="3">
        <f>SUM($B$2:B166)</f>
        <v>3336</v>
      </c>
    </row>
    <row r="167" spans="1:3" x14ac:dyDescent="0.15">
      <c r="A167" s="2">
        <v>40819</v>
      </c>
      <c r="B167" s="4">
        <v>49</v>
      </c>
      <c r="C167" s="3">
        <f>SUM($B$2:B167)</f>
        <v>3385</v>
      </c>
    </row>
    <row r="168" spans="1:3" x14ac:dyDescent="0.15">
      <c r="A168" s="2">
        <v>40820</v>
      </c>
      <c r="B168" s="4">
        <v>18</v>
      </c>
      <c r="C168" s="3">
        <f>SUM($B$2:B168)</f>
        <v>3403</v>
      </c>
    </row>
    <row r="169" spans="1:3" x14ac:dyDescent="0.15">
      <c r="A169" s="2">
        <v>40821</v>
      </c>
      <c r="B169" s="4">
        <v>13</v>
      </c>
      <c r="C169" s="3">
        <f>SUM($B$2:B169)</f>
        <v>3416</v>
      </c>
    </row>
    <row r="170" spans="1:3" x14ac:dyDescent="0.15">
      <c r="A170" s="2">
        <v>40822</v>
      </c>
      <c r="B170" s="4">
        <v>41</v>
      </c>
      <c r="C170" s="3">
        <f>SUM($B$2:B170)</f>
        <v>3457</v>
      </c>
    </row>
    <row r="171" spans="1:3" x14ac:dyDescent="0.15">
      <c r="A171" s="2">
        <v>40823</v>
      </c>
      <c r="B171" s="4">
        <v>28</v>
      </c>
      <c r="C171" s="3">
        <f>SUM($B$2:B171)</f>
        <v>3485</v>
      </c>
    </row>
    <row r="172" spans="1:3" x14ac:dyDescent="0.15">
      <c r="A172" s="2">
        <v>40824</v>
      </c>
      <c r="B172" s="4">
        <v>5</v>
      </c>
      <c r="C172" s="3">
        <f>SUM($B$2:B172)</f>
        <v>3490</v>
      </c>
    </row>
    <row r="173" spans="1:3" x14ac:dyDescent="0.15">
      <c r="A173" s="2">
        <v>40825</v>
      </c>
      <c r="B173" s="4">
        <v>1</v>
      </c>
      <c r="C173" s="3">
        <f>SUM($B$2:B173)</f>
        <v>3491</v>
      </c>
    </row>
    <row r="174" spans="1:3" x14ac:dyDescent="0.15">
      <c r="A174" s="2">
        <v>40826</v>
      </c>
      <c r="B174" s="4">
        <v>18</v>
      </c>
      <c r="C174" s="3">
        <f>SUM($B$2:B174)</f>
        <v>3509</v>
      </c>
    </row>
    <row r="175" spans="1:3" x14ac:dyDescent="0.15">
      <c r="A175" s="2">
        <v>40827</v>
      </c>
      <c r="B175" s="4">
        <v>2</v>
      </c>
      <c r="C175" s="3">
        <f>SUM($B$2:B175)</f>
        <v>3511</v>
      </c>
    </row>
    <row r="176" spans="1:3" x14ac:dyDescent="0.15">
      <c r="A176" s="2">
        <v>40828</v>
      </c>
      <c r="B176" s="4">
        <v>12</v>
      </c>
      <c r="C176" s="3">
        <f>SUM($B$2:B176)</f>
        <v>3523</v>
      </c>
    </row>
    <row r="177" spans="1:3" x14ac:dyDescent="0.15">
      <c r="A177" s="2">
        <v>40829</v>
      </c>
      <c r="B177" s="4">
        <v>7</v>
      </c>
      <c r="C177" s="3">
        <f>SUM($B$2:B177)</f>
        <v>3530</v>
      </c>
    </row>
    <row r="178" spans="1:3" x14ac:dyDescent="0.15">
      <c r="A178" s="2">
        <v>40830</v>
      </c>
      <c r="B178" s="4">
        <v>2</v>
      </c>
      <c r="C178" s="3">
        <f>SUM($B$2:B178)</f>
        <v>3532</v>
      </c>
    </row>
    <row r="179" spans="1:3" x14ac:dyDescent="0.15">
      <c r="A179" s="2">
        <v>40831</v>
      </c>
      <c r="B179" s="4">
        <v>5</v>
      </c>
      <c r="C179" s="3">
        <f>SUM($B$2:B179)</f>
        <v>3537</v>
      </c>
    </row>
    <row r="180" spans="1:3" x14ac:dyDescent="0.15">
      <c r="A180" s="2">
        <v>40832</v>
      </c>
      <c r="B180" s="4">
        <v>3</v>
      </c>
      <c r="C180" s="3">
        <f>SUM($B$2:B180)</f>
        <v>3540</v>
      </c>
    </row>
    <row r="181" spans="1:3" x14ac:dyDescent="0.15">
      <c r="A181" s="2">
        <v>40833</v>
      </c>
      <c r="B181" s="4">
        <v>2</v>
      </c>
      <c r="C181" s="3">
        <f>SUM($B$2:B181)</f>
        <v>3542</v>
      </c>
    </row>
    <row r="182" spans="1:3" x14ac:dyDescent="0.15">
      <c r="A182" s="2">
        <v>40834</v>
      </c>
      <c r="B182" s="4">
        <v>5</v>
      </c>
      <c r="C182" s="3">
        <f>SUM($B$2:B182)</f>
        <v>3547</v>
      </c>
    </row>
    <row r="183" spans="1:3" x14ac:dyDescent="0.15">
      <c r="A183" s="2">
        <v>40835</v>
      </c>
      <c r="B183" s="4">
        <v>3</v>
      </c>
      <c r="C183" s="3">
        <f>SUM($B$2:B183)</f>
        <v>3550</v>
      </c>
    </row>
    <row r="184" spans="1:3" x14ac:dyDescent="0.15">
      <c r="A184" s="2">
        <v>40836</v>
      </c>
      <c r="B184" s="4">
        <v>3</v>
      </c>
      <c r="C184" s="3">
        <f>SUM($B$2:B184)</f>
        <v>3553</v>
      </c>
    </row>
    <row r="185" spans="1:3" x14ac:dyDescent="0.15">
      <c r="A185" s="2">
        <v>40838</v>
      </c>
      <c r="B185" s="4">
        <v>5</v>
      </c>
      <c r="C185" s="3">
        <f>SUM($B$2:B185)</f>
        <v>3558</v>
      </c>
    </row>
    <row r="186" spans="1:3" x14ac:dyDescent="0.15">
      <c r="A186" s="2">
        <v>40839</v>
      </c>
      <c r="B186" s="4">
        <v>2</v>
      </c>
      <c r="C186" s="3">
        <f>SUM($B$2:B186)</f>
        <v>3560</v>
      </c>
    </row>
    <row r="187" spans="1:3" x14ac:dyDescent="0.15">
      <c r="A187" s="2">
        <v>40842</v>
      </c>
      <c r="B187" s="4">
        <v>7</v>
      </c>
      <c r="C187" s="3">
        <f>SUM($B$2:B187)</f>
        <v>3567</v>
      </c>
    </row>
    <row r="188" spans="1:3" x14ac:dyDescent="0.15">
      <c r="A188" s="2">
        <v>40843</v>
      </c>
      <c r="B188" s="4">
        <v>2</v>
      </c>
      <c r="C188" s="3">
        <f>SUM($B$2:B188)</f>
        <v>3569</v>
      </c>
    </row>
    <row r="189" spans="1:3" x14ac:dyDescent="0.15">
      <c r="A189" s="2">
        <v>40844</v>
      </c>
      <c r="B189" s="4">
        <v>14</v>
      </c>
      <c r="C189" s="3">
        <f>SUM($B$2:B189)</f>
        <v>3583</v>
      </c>
    </row>
    <row r="190" spans="1:3" x14ac:dyDescent="0.15">
      <c r="A190" s="2">
        <v>40845</v>
      </c>
      <c r="B190" s="4">
        <v>7</v>
      </c>
      <c r="C190" s="3">
        <f>SUM($B$2:B190)</f>
        <v>3590</v>
      </c>
    </row>
    <row r="191" spans="1:3" x14ac:dyDescent="0.15">
      <c r="A191" s="2">
        <v>40846</v>
      </c>
      <c r="B191" s="4">
        <v>3</v>
      </c>
      <c r="C191" s="3">
        <f>SUM($B$2:B191)</f>
        <v>3593</v>
      </c>
    </row>
    <row r="192" spans="1:3" x14ac:dyDescent="0.15">
      <c r="A192" s="2">
        <v>40847</v>
      </c>
      <c r="B192" s="4">
        <v>9</v>
      </c>
      <c r="C192" s="3">
        <f>SUM($B$2:B192)</f>
        <v>3602</v>
      </c>
    </row>
    <row r="193" spans="1:3" x14ac:dyDescent="0.15">
      <c r="A193" s="2">
        <v>40849</v>
      </c>
      <c r="B193" s="4">
        <v>1</v>
      </c>
      <c r="C193" s="3">
        <f>SUM($B$2:B193)</f>
        <v>3603</v>
      </c>
    </row>
    <row r="194" spans="1:3" x14ac:dyDescent="0.15">
      <c r="A194" s="2">
        <v>40850</v>
      </c>
      <c r="B194" s="4">
        <v>1</v>
      </c>
      <c r="C194" s="3">
        <f>SUM($B$2:B194)</f>
        <v>3604</v>
      </c>
    </row>
    <row r="195" spans="1:3" x14ac:dyDescent="0.15">
      <c r="A195" s="2">
        <v>40851</v>
      </c>
      <c r="B195" s="4">
        <v>6</v>
      </c>
      <c r="C195" s="3">
        <f>SUM($B$2:B195)</f>
        <v>3610</v>
      </c>
    </row>
    <row r="196" spans="1:3" x14ac:dyDescent="0.15">
      <c r="A196" s="2">
        <v>40852</v>
      </c>
      <c r="B196" s="4">
        <v>1</v>
      </c>
      <c r="C196" s="3">
        <f>SUM($B$2:B196)</f>
        <v>3611</v>
      </c>
    </row>
    <row r="197" spans="1:3" x14ac:dyDescent="0.15">
      <c r="A197" s="2">
        <v>40853</v>
      </c>
      <c r="B197" s="4">
        <v>1</v>
      </c>
      <c r="C197" s="3">
        <f>SUM($B$2:B197)</f>
        <v>3612</v>
      </c>
    </row>
    <row r="198" spans="1:3" x14ac:dyDescent="0.15">
      <c r="A198" s="2">
        <v>40854</v>
      </c>
      <c r="B198" s="4">
        <v>2</v>
      </c>
      <c r="C198" s="3">
        <f>SUM($B$2:B198)</f>
        <v>3614</v>
      </c>
    </row>
    <row r="199" spans="1:3" x14ac:dyDescent="0.15">
      <c r="A199" s="2">
        <v>40855</v>
      </c>
      <c r="B199" s="4">
        <v>2</v>
      </c>
      <c r="C199" s="3">
        <f>SUM($B$2:B199)</f>
        <v>3616</v>
      </c>
    </row>
    <row r="200" spans="1:3" x14ac:dyDescent="0.15">
      <c r="A200" s="2">
        <v>40857</v>
      </c>
      <c r="B200" s="4">
        <v>4</v>
      </c>
      <c r="C200" s="3">
        <f>SUM($B$2:B200)</f>
        <v>3620</v>
      </c>
    </row>
    <row r="201" spans="1:3" x14ac:dyDescent="0.15">
      <c r="A201" s="2">
        <v>40858</v>
      </c>
      <c r="B201" s="4">
        <v>2</v>
      </c>
      <c r="C201" s="3">
        <f>SUM($B$2:B201)</f>
        <v>3622</v>
      </c>
    </row>
    <row r="202" spans="1:3" x14ac:dyDescent="0.15">
      <c r="A202" s="2">
        <v>40859</v>
      </c>
      <c r="B202" s="4">
        <v>10</v>
      </c>
      <c r="C202" s="3">
        <f>SUM($B$2:B202)</f>
        <v>3632</v>
      </c>
    </row>
    <row r="203" spans="1:3" x14ac:dyDescent="0.15">
      <c r="A203" s="2">
        <v>40860</v>
      </c>
      <c r="B203" s="4">
        <v>27</v>
      </c>
      <c r="C203" s="3">
        <f>SUM($B$2:B203)</f>
        <v>3659</v>
      </c>
    </row>
    <row r="204" spans="1:3" x14ac:dyDescent="0.15">
      <c r="A204" s="2">
        <v>40861</v>
      </c>
      <c r="B204" s="4">
        <v>1</v>
      </c>
      <c r="C204" s="3">
        <f>SUM($B$2:B204)</f>
        <v>3660</v>
      </c>
    </row>
    <row r="205" spans="1:3" x14ac:dyDescent="0.15">
      <c r="A205" s="2">
        <v>40862</v>
      </c>
      <c r="B205" s="4">
        <v>7</v>
      </c>
      <c r="C205" s="3">
        <f>SUM($B$2:B205)</f>
        <v>3667</v>
      </c>
    </row>
    <row r="206" spans="1:3" x14ac:dyDescent="0.15">
      <c r="A206" s="2">
        <v>40863</v>
      </c>
      <c r="B206" s="4">
        <v>22</v>
      </c>
      <c r="C206" s="3">
        <f>SUM($B$2:B206)</f>
        <v>3689</v>
      </c>
    </row>
    <row r="207" spans="1:3" x14ac:dyDescent="0.15">
      <c r="A207" s="2">
        <v>40864</v>
      </c>
      <c r="B207" s="4">
        <v>9</v>
      </c>
      <c r="C207" s="3">
        <f>SUM($B$2:B207)</f>
        <v>3698</v>
      </c>
    </row>
    <row r="208" spans="1:3" x14ac:dyDescent="0.15">
      <c r="A208" s="2">
        <v>40865</v>
      </c>
      <c r="B208" s="4">
        <v>6</v>
      </c>
      <c r="C208" s="3">
        <f>SUM($B$2:B208)</f>
        <v>3704</v>
      </c>
    </row>
    <row r="209" spans="1:3" x14ac:dyDescent="0.15">
      <c r="A209" s="2">
        <v>40866</v>
      </c>
      <c r="B209" s="4">
        <v>4</v>
      </c>
      <c r="C209" s="3">
        <f>SUM($B$2:B209)</f>
        <v>3708</v>
      </c>
    </row>
    <row r="210" spans="1:3" x14ac:dyDescent="0.15">
      <c r="A210" s="2">
        <v>40868</v>
      </c>
      <c r="B210" s="4">
        <v>15</v>
      </c>
      <c r="C210" s="3">
        <f>SUM($B$2:B210)</f>
        <v>3723</v>
      </c>
    </row>
    <row r="211" spans="1:3" x14ac:dyDescent="0.15">
      <c r="A211" s="2">
        <v>40869</v>
      </c>
      <c r="B211" s="4">
        <v>6</v>
      </c>
      <c r="C211" s="3">
        <f>SUM($B$2:B211)</f>
        <v>3729</v>
      </c>
    </row>
    <row r="212" spans="1:3" x14ac:dyDescent="0.15">
      <c r="A212" s="2">
        <v>40870</v>
      </c>
      <c r="B212" s="4">
        <v>13</v>
      </c>
      <c r="C212" s="3">
        <f>SUM($B$2:B212)</f>
        <v>3742</v>
      </c>
    </row>
    <row r="213" spans="1:3" x14ac:dyDescent="0.15">
      <c r="A213" s="2">
        <v>40871</v>
      </c>
      <c r="B213" s="4">
        <v>2</v>
      </c>
      <c r="C213" s="3">
        <f>SUM($B$2:B213)</f>
        <v>3744</v>
      </c>
    </row>
    <row r="214" spans="1:3" x14ac:dyDescent="0.15">
      <c r="A214" s="2">
        <v>40872</v>
      </c>
      <c r="B214" s="4">
        <v>9</v>
      </c>
      <c r="C214" s="3">
        <f>SUM($B$2:B214)</f>
        <v>3753</v>
      </c>
    </row>
    <row r="215" spans="1:3" x14ac:dyDescent="0.15">
      <c r="A215" s="2">
        <v>40873</v>
      </c>
      <c r="B215" s="4">
        <v>10</v>
      </c>
      <c r="C215" s="3">
        <f>SUM($B$2:B215)</f>
        <v>3763</v>
      </c>
    </row>
    <row r="216" spans="1:3" x14ac:dyDescent="0.15">
      <c r="A216" s="2">
        <v>40874</v>
      </c>
      <c r="B216" s="4">
        <v>2</v>
      </c>
      <c r="C216" s="3">
        <f>SUM($B$2:B216)</f>
        <v>3765</v>
      </c>
    </row>
    <row r="217" spans="1:3" x14ac:dyDescent="0.15">
      <c r="A217" s="2">
        <v>40875</v>
      </c>
      <c r="B217" s="4">
        <v>6</v>
      </c>
      <c r="C217" s="3">
        <f>SUM($B$2:B217)</f>
        <v>3771</v>
      </c>
    </row>
    <row r="218" spans="1:3" x14ac:dyDescent="0.15">
      <c r="A218" s="2">
        <v>40876</v>
      </c>
      <c r="B218" s="4">
        <v>1</v>
      </c>
      <c r="C218" s="3">
        <f>SUM($B$2:B218)</f>
        <v>3772</v>
      </c>
    </row>
    <row r="219" spans="1:3" x14ac:dyDescent="0.15">
      <c r="A219" s="2">
        <v>40877</v>
      </c>
      <c r="B219" s="4">
        <v>22</v>
      </c>
      <c r="C219" s="3">
        <f>SUM($B$2:B219)</f>
        <v>3794</v>
      </c>
    </row>
    <row r="220" spans="1:3" x14ac:dyDescent="0.15">
      <c r="A220" s="2">
        <v>40878</v>
      </c>
      <c r="B220" s="4">
        <v>5</v>
      </c>
      <c r="C220" s="3">
        <f>SUM($B$2:B220)</f>
        <v>3799</v>
      </c>
    </row>
    <row r="221" spans="1:3" x14ac:dyDescent="0.15">
      <c r="A221" s="2">
        <v>40879</v>
      </c>
      <c r="B221" s="4">
        <v>27</v>
      </c>
      <c r="C221" s="3">
        <f>SUM($B$2:B221)</f>
        <v>3826</v>
      </c>
    </row>
    <row r="222" spans="1:3" x14ac:dyDescent="0.15">
      <c r="A222" s="2">
        <v>40880</v>
      </c>
      <c r="B222" s="4">
        <v>4</v>
      </c>
      <c r="C222" s="3">
        <f>SUM($B$2:B222)</f>
        <v>3830</v>
      </c>
    </row>
    <row r="223" spans="1:3" x14ac:dyDescent="0.15">
      <c r="A223" s="2">
        <v>40881</v>
      </c>
      <c r="B223" s="4">
        <v>8</v>
      </c>
      <c r="C223" s="3">
        <f>SUM($B$2:B223)</f>
        <v>3838</v>
      </c>
    </row>
    <row r="224" spans="1:3" x14ac:dyDescent="0.15">
      <c r="A224" s="2">
        <v>40882</v>
      </c>
      <c r="B224" s="4">
        <v>14</v>
      </c>
      <c r="C224" s="3">
        <f>SUM($B$2:B224)</f>
        <v>3852</v>
      </c>
    </row>
    <row r="225" spans="1:3" x14ac:dyDescent="0.15">
      <c r="A225" s="2">
        <v>40883</v>
      </c>
      <c r="B225" s="4">
        <v>4</v>
      </c>
      <c r="C225" s="3">
        <f>SUM($B$2:B225)</f>
        <v>3856</v>
      </c>
    </row>
    <row r="226" spans="1:3" x14ac:dyDescent="0.15">
      <c r="A226" s="2">
        <v>40884</v>
      </c>
      <c r="B226" s="4">
        <v>5</v>
      </c>
      <c r="C226" s="3">
        <f>SUM($B$2:B226)</f>
        <v>3861</v>
      </c>
    </row>
    <row r="227" spans="1:3" x14ac:dyDescent="0.15">
      <c r="A227" s="2">
        <v>40887</v>
      </c>
      <c r="B227" s="4">
        <v>3</v>
      </c>
      <c r="C227" s="3">
        <f>SUM($B$2:B227)</f>
        <v>3864</v>
      </c>
    </row>
    <row r="228" spans="1:3" x14ac:dyDescent="0.15">
      <c r="A228" s="2">
        <v>40888</v>
      </c>
      <c r="B228" s="4">
        <v>4</v>
      </c>
      <c r="C228" s="3">
        <f>SUM($B$2:B228)</f>
        <v>3868</v>
      </c>
    </row>
    <row r="229" spans="1:3" x14ac:dyDescent="0.15">
      <c r="A229" s="2">
        <v>40889</v>
      </c>
      <c r="B229" s="4">
        <v>1</v>
      </c>
      <c r="C229" s="3">
        <f>SUM($B$2:B229)</f>
        <v>3869</v>
      </c>
    </row>
    <row r="230" spans="1:3" x14ac:dyDescent="0.15">
      <c r="A230" s="2">
        <v>40890</v>
      </c>
      <c r="B230" s="4">
        <v>1</v>
      </c>
      <c r="C230" s="3">
        <f>SUM($B$2:B230)</f>
        <v>3870</v>
      </c>
    </row>
    <row r="231" spans="1:3" x14ac:dyDescent="0.15">
      <c r="A231" s="2">
        <v>40891</v>
      </c>
      <c r="B231" s="4">
        <v>2</v>
      </c>
      <c r="C231" s="3">
        <f>SUM($B$2:B231)</f>
        <v>3872</v>
      </c>
    </row>
    <row r="232" spans="1:3" x14ac:dyDescent="0.15">
      <c r="A232" s="2">
        <v>40893</v>
      </c>
      <c r="B232" s="4">
        <v>1</v>
      </c>
      <c r="C232" s="3">
        <f>SUM($B$2:B232)</f>
        <v>3873</v>
      </c>
    </row>
    <row r="233" spans="1:3" x14ac:dyDescent="0.15">
      <c r="A233" s="2">
        <v>40894</v>
      </c>
      <c r="B233" s="4">
        <v>5</v>
      </c>
      <c r="C233" s="3">
        <f>SUM($B$2:B233)</f>
        <v>3878</v>
      </c>
    </row>
    <row r="234" spans="1:3" x14ac:dyDescent="0.15">
      <c r="A234" s="2">
        <v>40895</v>
      </c>
      <c r="B234" s="4">
        <v>2</v>
      </c>
      <c r="C234" s="3">
        <f>SUM($B$2:B234)</f>
        <v>3880</v>
      </c>
    </row>
    <row r="235" spans="1:3" x14ac:dyDescent="0.15">
      <c r="A235" s="2">
        <v>40896</v>
      </c>
      <c r="B235" s="4">
        <v>3</v>
      </c>
      <c r="C235" s="3">
        <f>SUM($B$2:B235)</f>
        <v>3883</v>
      </c>
    </row>
    <row r="236" spans="1:3" x14ac:dyDescent="0.15">
      <c r="A236" s="2">
        <v>40899</v>
      </c>
      <c r="B236" s="4">
        <v>9</v>
      </c>
      <c r="C236" s="3">
        <f>SUM($B$2:B236)</f>
        <v>3892</v>
      </c>
    </row>
    <row r="237" spans="1:3" x14ac:dyDescent="0.15">
      <c r="A237" s="2">
        <v>40900</v>
      </c>
      <c r="B237" s="4">
        <v>4</v>
      </c>
      <c r="C237" s="3">
        <f>SUM($B$2:B237)</f>
        <v>3896</v>
      </c>
    </row>
    <row r="238" spans="1:3" x14ac:dyDescent="0.15">
      <c r="A238" s="2">
        <v>40901</v>
      </c>
      <c r="B238" s="4">
        <v>2</v>
      </c>
      <c r="C238" s="3">
        <f>SUM($B$2:B238)</f>
        <v>3898</v>
      </c>
    </row>
    <row r="239" spans="1:3" x14ac:dyDescent="0.15">
      <c r="A239" s="2">
        <v>40903</v>
      </c>
      <c r="B239" s="4">
        <v>2</v>
      </c>
      <c r="C239" s="3">
        <f>SUM($B$2:B239)</f>
        <v>3900</v>
      </c>
    </row>
    <row r="240" spans="1:3" x14ac:dyDescent="0.15">
      <c r="A240" s="2">
        <v>40904</v>
      </c>
      <c r="B240" s="4">
        <v>53</v>
      </c>
      <c r="C240" s="3">
        <f>SUM($B$2:B240)</f>
        <v>3953</v>
      </c>
    </row>
    <row r="241" spans="1:3" x14ac:dyDescent="0.15">
      <c r="A241" s="2">
        <v>40905</v>
      </c>
      <c r="B241" s="4">
        <v>7</v>
      </c>
      <c r="C241" s="3">
        <f>SUM($B$2:B241)</f>
        <v>3960</v>
      </c>
    </row>
    <row r="242" spans="1:3" x14ac:dyDescent="0.15">
      <c r="A242" s="2">
        <v>40906</v>
      </c>
      <c r="B242" s="4">
        <v>1</v>
      </c>
      <c r="C242" s="3">
        <f>SUM($B$2:B242)</f>
        <v>3961</v>
      </c>
    </row>
    <row r="243" spans="1:3" x14ac:dyDescent="0.15">
      <c r="A243" s="2">
        <v>40908</v>
      </c>
      <c r="B243" s="4">
        <v>1</v>
      </c>
      <c r="C243" s="3">
        <f>SUM($B$2:B243)</f>
        <v>3962</v>
      </c>
    </row>
    <row r="244" spans="1:3" x14ac:dyDescent="0.15">
      <c r="A244" s="2">
        <v>40910</v>
      </c>
      <c r="B244" s="4">
        <v>1</v>
      </c>
      <c r="C244" s="3">
        <f>SUM($B$2:B244)</f>
        <v>3963</v>
      </c>
    </row>
    <row r="245" spans="1:3" x14ac:dyDescent="0.15">
      <c r="A245" s="2">
        <v>40911</v>
      </c>
      <c r="B245" s="4">
        <v>1</v>
      </c>
      <c r="C245" s="3">
        <f>SUM($B$2:B245)</f>
        <v>3964</v>
      </c>
    </row>
    <row r="246" spans="1:3" x14ac:dyDescent="0.15">
      <c r="A246" s="2">
        <v>40912</v>
      </c>
      <c r="B246" s="4">
        <v>1</v>
      </c>
      <c r="C246" s="3">
        <f>SUM($B$2:B246)</f>
        <v>3965</v>
      </c>
    </row>
    <row r="247" spans="1:3" x14ac:dyDescent="0.15">
      <c r="A247" s="2">
        <v>40913</v>
      </c>
      <c r="B247" s="4">
        <v>5</v>
      </c>
      <c r="C247" s="3">
        <f>SUM($B$2:B247)</f>
        <v>3970</v>
      </c>
    </row>
    <row r="248" spans="1:3" x14ac:dyDescent="0.15">
      <c r="A248" s="2">
        <v>40914</v>
      </c>
      <c r="B248" s="4">
        <v>1</v>
      </c>
      <c r="C248" s="3">
        <f>SUM($B$2:B248)</f>
        <v>3971</v>
      </c>
    </row>
    <row r="249" spans="1:3" x14ac:dyDescent="0.15">
      <c r="A249" s="2">
        <v>40915</v>
      </c>
      <c r="B249" s="4">
        <v>2</v>
      </c>
      <c r="C249" s="3">
        <f>SUM($B$2:B249)</f>
        <v>3973</v>
      </c>
    </row>
    <row r="250" spans="1:3" x14ac:dyDescent="0.15">
      <c r="A250" s="2">
        <v>40916</v>
      </c>
      <c r="B250" s="4">
        <v>1</v>
      </c>
      <c r="C250" s="3">
        <f>SUM($B$2:B250)</f>
        <v>3974</v>
      </c>
    </row>
    <row r="251" spans="1:3" x14ac:dyDescent="0.15">
      <c r="A251" s="2">
        <v>40917</v>
      </c>
      <c r="B251" s="4">
        <v>9</v>
      </c>
      <c r="C251" s="3">
        <f>SUM($B$2:B251)</f>
        <v>3983</v>
      </c>
    </row>
    <row r="252" spans="1:3" x14ac:dyDescent="0.15">
      <c r="A252" s="2">
        <v>40918</v>
      </c>
      <c r="B252" s="4">
        <v>1</v>
      </c>
      <c r="C252" s="3">
        <f>SUM($B$2:B252)</f>
        <v>3984</v>
      </c>
    </row>
    <row r="253" spans="1:3" x14ac:dyDescent="0.15">
      <c r="A253" s="2">
        <v>40919</v>
      </c>
      <c r="B253" s="4">
        <v>4</v>
      </c>
      <c r="C253" s="3">
        <f>SUM($B$2:B253)</f>
        <v>3988</v>
      </c>
    </row>
    <row r="254" spans="1:3" x14ac:dyDescent="0.15">
      <c r="A254" s="2">
        <v>40920</v>
      </c>
      <c r="B254" s="4">
        <v>3</v>
      </c>
      <c r="C254" s="3">
        <f>SUM($B$2:B254)</f>
        <v>3991</v>
      </c>
    </row>
    <row r="255" spans="1:3" x14ac:dyDescent="0.15">
      <c r="A255" s="2">
        <v>40921</v>
      </c>
      <c r="B255" s="4">
        <v>2</v>
      </c>
      <c r="C255" s="3">
        <f>SUM($B$2:B255)</f>
        <v>3993</v>
      </c>
    </row>
    <row r="256" spans="1:3" x14ac:dyDescent="0.15">
      <c r="A256" s="2">
        <v>40922</v>
      </c>
      <c r="B256" s="4">
        <v>1</v>
      </c>
      <c r="C256" s="3">
        <f>SUM($B$2:B256)</f>
        <v>3994</v>
      </c>
    </row>
    <row r="257" spans="1:3" x14ac:dyDescent="0.15">
      <c r="A257" s="2">
        <v>40923</v>
      </c>
      <c r="B257" s="4">
        <v>2</v>
      </c>
      <c r="C257" s="3">
        <f>SUM($B$2:B257)</f>
        <v>3996</v>
      </c>
    </row>
    <row r="258" spans="1:3" x14ac:dyDescent="0.15">
      <c r="A258" s="2">
        <v>40925</v>
      </c>
      <c r="B258" s="4">
        <v>1</v>
      </c>
      <c r="C258" s="3">
        <f>SUM($B$2:B258)</f>
        <v>3997</v>
      </c>
    </row>
    <row r="259" spans="1:3" x14ac:dyDescent="0.15">
      <c r="A259" s="2">
        <v>40926</v>
      </c>
      <c r="B259" s="4">
        <v>8</v>
      </c>
      <c r="C259" s="3">
        <f>SUM($B$2:B259)</f>
        <v>4005</v>
      </c>
    </row>
    <row r="260" spans="1:3" x14ac:dyDescent="0.15">
      <c r="A260" s="2">
        <v>40928</v>
      </c>
      <c r="B260" s="4">
        <v>1</v>
      </c>
      <c r="C260" s="3">
        <f>SUM($B$2:B260)</f>
        <v>4006</v>
      </c>
    </row>
    <row r="261" spans="1:3" x14ac:dyDescent="0.15">
      <c r="A261" s="2">
        <v>40929</v>
      </c>
      <c r="B261" s="4">
        <v>2</v>
      </c>
      <c r="C261" s="3">
        <f>SUM($B$2:B261)</f>
        <v>4008</v>
      </c>
    </row>
    <row r="262" spans="1:3" x14ac:dyDescent="0.15">
      <c r="A262" s="2">
        <v>40930</v>
      </c>
      <c r="B262" s="4">
        <v>3</v>
      </c>
      <c r="C262" s="3">
        <f>SUM($B$2:B262)</f>
        <v>4011</v>
      </c>
    </row>
    <row r="263" spans="1:3" x14ac:dyDescent="0.15">
      <c r="A263" s="2">
        <v>40931</v>
      </c>
      <c r="B263" s="4">
        <v>2</v>
      </c>
      <c r="C263" s="3">
        <f>SUM($B$2:B263)</f>
        <v>4013</v>
      </c>
    </row>
    <row r="264" spans="1:3" x14ac:dyDescent="0.15">
      <c r="A264" s="2">
        <v>40932</v>
      </c>
      <c r="B264" s="4">
        <v>14</v>
      </c>
      <c r="C264" s="3">
        <f>SUM($B$2:B264)</f>
        <v>4027</v>
      </c>
    </row>
    <row r="265" spans="1:3" x14ac:dyDescent="0.15">
      <c r="A265" s="2">
        <v>40933</v>
      </c>
      <c r="B265" s="4">
        <v>3</v>
      </c>
      <c r="C265" s="3">
        <f>SUM($B$2:B265)</f>
        <v>4030</v>
      </c>
    </row>
    <row r="266" spans="1:3" x14ac:dyDescent="0.15">
      <c r="A266" s="2">
        <v>40934</v>
      </c>
      <c r="B266" s="4">
        <v>3</v>
      </c>
      <c r="C266" s="3">
        <f>SUM($B$2:B266)</f>
        <v>4033</v>
      </c>
    </row>
    <row r="267" spans="1:3" x14ac:dyDescent="0.15">
      <c r="A267" s="2">
        <v>40935</v>
      </c>
      <c r="B267" s="4">
        <v>3</v>
      </c>
      <c r="C267" s="3">
        <f>SUM($B$2:B267)</f>
        <v>4036</v>
      </c>
    </row>
    <row r="268" spans="1:3" x14ac:dyDescent="0.15">
      <c r="A268" s="2">
        <v>40936</v>
      </c>
      <c r="B268" s="4">
        <v>1</v>
      </c>
      <c r="C268" s="3">
        <f>SUM($B$2:B268)</f>
        <v>4037</v>
      </c>
    </row>
    <row r="269" spans="1:3" x14ac:dyDescent="0.15">
      <c r="A269" s="2">
        <v>40937</v>
      </c>
      <c r="B269" s="4">
        <v>1</v>
      </c>
      <c r="C269" s="3">
        <f>SUM($B$2:B269)</f>
        <v>4038</v>
      </c>
    </row>
    <row r="270" spans="1:3" x14ac:dyDescent="0.15">
      <c r="A270" s="2">
        <v>40938</v>
      </c>
      <c r="B270" s="4">
        <v>2</v>
      </c>
      <c r="C270" s="3">
        <f>SUM($B$2:B270)</f>
        <v>4040</v>
      </c>
    </row>
    <row r="271" spans="1:3" x14ac:dyDescent="0.15">
      <c r="A271" s="2">
        <v>40939</v>
      </c>
      <c r="B271" s="4">
        <v>3</v>
      </c>
      <c r="C271" s="3">
        <f>SUM($B$2:B271)</f>
        <v>4043</v>
      </c>
    </row>
    <row r="272" spans="1:3" x14ac:dyDescent="0.15">
      <c r="A272" s="2">
        <v>40940</v>
      </c>
      <c r="B272" s="4">
        <v>8</v>
      </c>
      <c r="C272" s="3">
        <f>SUM($B$2:B272)</f>
        <v>4051</v>
      </c>
    </row>
    <row r="273" spans="1:3" x14ac:dyDescent="0.15">
      <c r="A273" s="2">
        <v>40943</v>
      </c>
      <c r="B273" s="4">
        <v>2</v>
      </c>
      <c r="C273" s="3">
        <f>SUM($B$2:B273)</f>
        <v>4053</v>
      </c>
    </row>
    <row r="274" spans="1:3" x14ac:dyDescent="0.15">
      <c r="A274" s="2">
        <v>40944</v>
      </c>
      <c r="B274" s="4">
        <v>4</v>
      </c>
      <c r="C274" s="3">
        <f>SUM($B$2:B274)</f>
        <v>4057</v>
      </c>
    </row>
    <row r="275" spans="1:3" x14ac:dyDescent="0.15">
      <c r="A275" s="2">
        <v>40946</v>
      </c>
      <c r="B275" s="4">
        <v>7</v>
      </c>
      <c r="C275" s="3">
        <f>SUM($B$2:B275)</f>
        <v>4064</v>
      </c>
    </row>
    <row r="276" spans="1:3" x14ac:dyDescent="0.15">
      <c r="A276" s="2">
        <v>40947</v>
      </c>
      <c r="B276" s="4">
        <v>3</v>
      </c>
      <c r="C276" s="3">
        <f>SUM($B$2:B276)</f>
        <v>4067</v>
      </c>
    </row>
    <row r="277" spans="1:3" x14ac:dyDescent="0.15">
      <c r="A277" s="2">
        <v>40948</v>
      </c>
      <c r="B277" s="4">
        <v>1</v>
      </c>
      <c r="C277" s="3">
        <f>SUM($B$2:B277)</f>
        <v>4068</v>
      </c>
    </row>
    <row r="278" spans="1:3" x14ac:dyDescent="0.15">
      <c r="A278" s="2">
        <v>40949</v>
      </c>
      <c r="B278" s="4">
        <v>2</v>
      </c>
      <c r="C278" s="3">
        <f>SUM($B$2:B278)</f>
        <v>4070</v>
      </c>
    </row>
    <row r="279" spans="1:3" x14ac:dyDescent="0.15">
      <c r="A279" s="2">
        <v>40950</v>
      </c>
      <c r="B279" s="4">
        <v>15</v>
      </c>
      <c r="C279" s="3">
        <f>SUM($B$2:B279)</f>
        <v>4085</v>
      </c>
    </row>
    <row r="280" spans="1:3" x14ac:dyDescent="0.15">
      <c r="A280" s="2">
        <v>40951</v>
      </c>
      <c r="B280" s="4">
        <v>3</v>
      </c>
      <c r="C280" s="3">
        <f>SUM($B$2:B280)</f>
        <v>4088</v>
      </c>
    </row>
    <row r="281" spans="1:3" x14ac:dyDescent="0.15">
      <c r="A281" s="2">
        <v>40952</v>
      </c>
      <c r="B281" s="4">
        <v>1</v>
      </c>
      <c r="C281" s="3">
        <f>SUM($B$2:B281)</f>
        <v>4089</v>
      </c>
    </row>
    <row r="282" spans="1:3" x14ac:dyDescent="0.15">
      <c r="A282" s="2">
        <v>40953</v>
      </c>
      <c r="B282" s="4">
        <v>1</v>
      </c>
      <c r="C282" s="3">
        <f>SUM($B$2:B282)</f>
        <v>4090</v>
      </c>
    </row>
    <row r="283" spans="1:3" x14ac:dyDescent="0.15">
      <c r="A283" s="2">
        <v>40955</v>
      </c>
      <c r="B283" s="4">
        <v>2</v>
      </c>
      <c r="C283" s="3">
        <f>SUM($B$2:B283)</f>
        <v>4092</v>
      </c>
    </row>
    <row r="284" spans="1:3" x14ac:dyDescent="0.15">
      <c r="A284" s="2">
        <v>40957</v>
      </c>
      <c r="B284" s="4">
        <v>4</v>
      </c>
      <c r="C284" s="3">
        <f>SUM($B$2:B284)</f>
        <v>4096</v>
      </c>
    </row>
    <row r="285" spans="1:3" x14ac:dyDescent="0.15">
      <c r="A285" s="2">
        <v>40958</v>
      </c>
      <c r="B285" s="4">
        <v>10</v>
      </c>
      <c r="C285" s="3">
        <f>SUM($B$2:B285)</f>
        <v>4106</v>
      </c>
    </row>
    <row r="286" spans="1:3" x14ac:dyDescent="0.15">
      <c r="A286" s="2">
        <v>40959</v>
      </c>
      <c r="B286" s="4">
        <v>1</v>
      </c>
      <c r="C286" s="3">
        <f>SUM($B$2:B286)</f>
        <v>4107</v>
      </c>
    </row>
    <row r="287" spans="1:3" x14ac:dyDescent="0.15">
      <c r="A287" s="2">
        <v>40961</v>
      </c>
      <c r="B287" s="4">
        <v>3</v>
      </c>
      <c r="C287" s="3">
        <f>SUM($B$2:B287)</f>
        <v>4110</v>
      </c>
    </row>
    <row r="288" spans="1:3" x14ac:dyDescent="0.15">
      <c r="A288" s="2">
        <v>40962</v>
      </c>
      <c r="B288" s="4">
        <v>1</v>
      </c>
      <c r="C288" s="3">
        <f>SUM($B$2:B288)</f>
        <v>4111</v>
      </c>
    </row>
    <row r="289" spans="1:3" x14ac:dyDescent="0.15">
      <c r="A289" s="2">
        <v>40963</v>
      </c>
      <c r="B289" s="4">
        <v>2</v>
      </c>
      <c r="C289" s="3">
        <f>SUM($B$2:B289)</f>
        <v>4113</v>
      </c>
    </row>
    <row r="290" spans="1:3" x14ac:dyDescent="0.15">
      <c r="A290" s="2">
        <v>40965</v>
      </c>
      <c r="B290" s="4">
        <v>1</v>
      </c>
      <c r="C290" s="3">
        <f>SUM($B$2:B290)</f>
        <v>4114</v>
      </c>
    </row>
    <row r="291" spans="1:3" x14ac:dyDescent="0.15">
      <c r="A291" s="2">
        <v>40966</v>
      </c>
      <c r="B291" s="4">
        <v>2</v>
      </c>
      <c r="C291" s="3">
        <f>SUM($B$2:B291)</f>
        <v>4116</v>
      </c>
    </row>
    <row r="292" spans="1:3" x14ac:dyDescent="0.15">
      <c r="A292" s="2">
        <v>40967</v>
      </c>
      <c r="B292" s="4">
        <v>1</v>
      </c>
      <c r="C292" s="3">
        <f>SUM($B$2:B292)</f>
        <v>4117</v>
      </c>
    </row>
    <row r="293" spans="1:3" x14ac:dyDescent="0.15">
      <c r="A293" s="2">
        <v>40968</v>
      </c>
      <c r="B293" s="4">
        <v>2</v>
      </c>
      <c r="C293" s="3">
        <f>SUM($B$2:B293)</f>
        <v>4119</v>
      </c>
    </row>
    <row r="294" spans="1:3" x14ac:dyDescent="0.15">
      <c r="A294" s="2">
        <v>40969</v>
      </c>
      <c r="B294" s="4">
        <v>2</v>
      </c>
      <c r="C294" s="3">
        <f>SUM($B$2:B294)</f>
        <v>4121</v>
      </c>
    </row>
    <row r="295" spans="1:3" x14ac:dyDescent="0.15">
      <c r="A295" s="2">
        <v>40970</v>
      </c>
      <c r="B295" s="4">
        <v>3</v>
      </c>
      <c r="C295" s="3">
        <f>SUM($B$2:B295)</f>
        <v>4124</v>
      </c>
    </row>
    <row r="296" spans="1:3" x14ac:dyDescent="0.15">
      <c r="A296" s="2">
        <v>40971</v>
      </c>
      <c r="B296" s="4">
        <v>2</v>
      </c>
      <c r="C296" s="3">
        <f>SUM($B$2:B296)</f>
        <v>4126</v>
      </c>
    </row>
    <row r="297" spans="1:3" x14ac:dyDescent="0.15">
      <c r="A297" s="2">
        <v>40972</v>
      </c>
      <c r="B297" s="4">
        <v>1</v>
      </c>
      <c r="C297" s="3">
        <f>SUM($B$2:B297)</f>
        <v>4127</v>
      </c>
    </row>
    <row r="298" spans="1:3" x14ac:dyDescent="0.15">
      <c r="A298" s="2">
        <v>40973</v>
      </c>
      <c r="B298" s="4">
        <v>1</v>
      </c>
      <c r="C298" s="3">
        <f>SUM($B$2:B298)</f>
        <v>4128</v>
      </c>
    </row>
    <row r="299" spans="1:3" x14ac:dyDescent="0.15">
      <c r="A299" s="2">
        <v>40974</v>
      </c>
      <c r="B299" s="4">
        <v>2</v>
      </c>
      <c r="C299" s="3">
        <f>SUM($B$2:B299)</f>
        <v>4130</v>
      </c>
    </row>
    <row r="300" spans="1:3" x14ac:dyDescent="0.15">
      <c r="A300" s="2">
        <v>40975</v>
      </c>
      <c r="B300" s="4">
        <v>3</v>
      </c>
      <c r="C300" s="3">
        <f>SUM($B$2:B300)</f>
        <v>4133</v>
      </c>
    </row>
    <row r="301" spans="1:3" x14ac:dyDescent="0.15">
      <c r="A301" s="2">
        <v>40976</v>
      </c>
      <c r="B301" s="4">
        <v>3</v>
      </c>
      <c r="C301" s="3">
        <f>SUM($B$2:B301)</f>
        <v>4136</v>
      </c>
    </row>
    <row r="302" spans="1:3" x14ac:dyDescent="0.15">
      <c r="A302" s="2">
        <v>40977</v>
      </c>
      <c r="B302" s="4">
        <v>6</v>
      </c>
      <c r="C302" s="3">
        <f>SUM($B$2:B302)</f>
        <v>4142</v>
      </c>
    </row>
    <row r="303" spans="1:3" x14ac:dyDescent="0.15">
      <c r="A303" s="2">
        <v>40978</v>
      </c>
      <c r="B303" s="4">
        <v>23</v>
      </c>
      <c r="C303" s="3">
        <f>SUM($B$2:B303)</f>
        <v>4165</v>
      </c>
    </row>
    <row r="304" spans="1:3" x14ac:dyDescent="0.15">
      <c r="A304" s="2">
        <v>40979</v>
      </c>
      <c r="B304" s="4">
        <v>31</v>
      </c>
      <c r="C304" s="3">
        <f>SUM($B$2:B304)</f>
        <v>4196</v>
      </c>
    </row>
    <row r="305" spans="1:3" x14ac:dyDescent="0.15">
      <c r="A305" s="2">
        <v>40980</v>
      </c>
      <c r="B305" s="4">
        <v>2</v>
      </c>
      <c r="C305" s="3">
        <f>SUM($B$2:B305)</f>
        <v>4198</v>
      </c>
    </row>
    <row r="306" spans="1:3" x14ac:dyDescent="0.15">
      <c r="A306" s="2">
        <v>40981</v>
      </c>
      <c r="B306" s="4">
        <v>4</v>
      </c>
      <c r="C306" s="3">
        <f>SUM($B$2:B306)</f>
        <v>4202</v>
      </c>
    </row>
    <row r="307" spans="1:3" x14ac:dyDescent="0.15">
      <c r="A307" s="2">
        <v>40982</v>
      </c>
      <c r="B307" s="4">
        <v>1</v>
      </c>
      <c r="C307" s="3">
        <f>SUM($B$2:B307)</f>
        <v>4203</v>
      </c>
    </row>
    <row r="308" spans="1:3" x14ac:dyDescent="0.15">
      <c r="A308" s="2">
        <v>40985</v>
      </c>
      <c r="B308" s="4">
        <v>2</v>
      </c>
      <c r="C308" s="3">
        <f>SUM($B$2:B308)</f>
        <v>4205</v>
      </c>
    </row>
    <row r="309" spans="1:3" x14ac:dyDescent="0.15">
      <c r="A309" s="2">
        <v>40986</v>
      </c>
      <c r="B309" s="4">
        <v>4</v>
      </c>
      <c r="C309" s="3">
        <f>SUM($B$2:B309)</f>
        <v>4209</v>
      </c>
    </row>
    <row r="310" spans="1:3" x14ac:dyDescent="0.15">
      <c r="A310" s="2">
        <v>40989</v>
      </c>
      <c r="B310" s="4">
        <v>1</v>
      </c>
      <c r="C310" s="3">
        <f>SUM($B$2:B310)</f>
        <v>4210</v>
      </c>
    </row>
    <row r="311" spans="1:3" x14ac:dyDescent="0.15">
      <c r="A311" s="2">
        <v>40990</v>
      </c>
      <c r="B311" s="4">
        <v>2</v>
      </c>
      <c r="C311" s="3">
        <f>SUM($B$2:B311)</f>
        <v>4212</v>
      </c>
    </row>
    <row r="312" spans="1:3" x14ac:dyDescent="0.15">
      <c r="A312" s="2">
        <v>40992</v>
      </c>
      <c r="B312" s="4">
        <v>2</v>
      </c>
      <c r="C312" s="3">
        <f>SUM($B$2:B312)</f>
        <v>4214</v>
      </c>
    </row>
    <row r="313" spans="1:3" x14ac:dyDescent="0.15">
      <c r="A313" s="2">
        <v>40994</v>
      </c>
      <c r="B313" s="4">
        <v>1</v>
      </c>
      <c r="C313" s="3">
        <f>SUM($B$2:B313)</f>
        <v>4215</v>
      </c>
    </row>
    <row r="314" spans="1:3" x14ac:dyDescent="0.15">
      <c r="A314" s="2">
        <v>40995</v>
      </c>
      <c r="B314" s="4">
        <v>2</v>
      </c>
      <c r="C314" s="3">
        <f>SUM($B$2:B314)</f>
        <v>4217</v>
      </c>
    </row>
    <row r="315" spans="1:3" x14ac:dyDescent="0.15">
      <c r="A315" s="2">
        <v>40998</v>
      </c>
      <c r="B315" s="4">
        <v>1</v>
      </c>
      <c r="C315" s="3">
        <f>SUM($B$2:B315)</f>
        <v>4218</v>
      </c>
    </row>
    <row r="316" spans="1:3" x14ac:dyDescent="0.15">
      <c r="A316" s="2">
        <v>40999</v>
      </c>
      <c r="B316" s="4">
        <v>8</v>
      </c>
      <c r="C316" s="3">
        <f>SUM($B$2:B316)</f>
        <v>4226</v>
      </c>
    </row>
    <row r="317" spans="1:3" x14ac:dyDescent="0.15">
      <c r="A317" s="2">
        <v>41001</v>
      </c>
      <c r="B317" s="4">
        <v>2</v>
      </c>
      <c r="C317" s="3">
        <f>SUM($B$2:B317)</f>
        <v>4228</v>
      </c>
    </row>
    <row r="318" spans="1:3" x14ac:dyDescent="0.15">
      <c r="A318" s="2">
        <v>41002</v>
      </c>
      <c r="B318" s="4">
        <v>1</v>
      </c>
      <c r="C318" s="3">
        <f>SUM($B$2:B318)</f>
        <v>4229</v>
      </c>
    </row>
    <row r="319" spans="1:3" x14ac:dyDescent="0.15">
      <c r="A319" s="2">
        <v>41005</v>
      </c>
      <c r="B319" s="4">
        <v>5</v>
      </c>
      <c r="C319" s="3">
        <f>SUM($B$2:B319)</f>
        <v>4234</v>
      </c>
    </row>
    <row r="320" spans="1:3" x14ac:dyDescent="0.15">
      <c r="A320" s="2">
        <v>41007</v>
      </c>
      <c r="B320" s="4">
        <v>3</v>
      </c>
      <c r="C320" s="3">
        <f>SUM($B$2:B320)</f>
        <v>4237</v>
      </c>
    </row>
    <row r="321" spans="1:3" x14ac:dyDescent="0.15">
      <c r="A321" s="2">
        <v>41009</v>
      </c>
      <c r="B321" s="4">
        <v>2</v>
      </c>
      <c r="C321" s="3">
        <f>SUM($B$2:B321)</f>
        <v>4239</v>
      </c>
    </row>
    <row r="322" spans="1:3" x14ac:dyDescent="0.15">
      <c r="A322" s="2">
        <v>41012</v>
      </c>
      <c r="B322" s="4">
        <v>1</v>
      </c>
      <c r="C322" s="3">
        <f>SUM($B$2:B322)</f>
        <v>4240</v>
      </c>
    </row>
    <row r="323" spans="1:3" x14ac:dyDescent="0.15">
      <c r="A323" s="2">
        <v>41015</v>
      </c>
      <c r="B323" s="4">
        <v>3</v>
      </c>
      <c r="C323" s="3">
        <f>SUM($B$2:B323)</f>
        <v>4243</v>
      </c>
    </row>
    <row r="324" spans="1:3" x14ac:dyDescent="0.15">
      <c r="A324" s="2">
        <v>41019</v>
      </c>
      <c r="B324" s="4">
        <v>15</v>
      </c>
      <c r="C324" s="3">
        <f>SUM($B$2:B324)</f>
        <v>4258</v>
      </c>
    </row>
    <row r="325" spans="1:3" x14ac:dyDescent="0.15">
      <c r="A325" s="2">
        <v>41026</v>
      </c>
      <c r="B325" s="4">
        <v>2</v>
      </c>
      <c r="C325" s="3">
        <f>SUM($B$2:B325)</f>
        <v>4260</v>
      </c>
    </row>
    <row r="326" spans="1:3" x14ac:dyDescent="0.15">
      <c r="A326" s="2">
        <v>41027</v>
      </c>
      <c r="B326" s="4">
        <v>1</v>
      </c>
      <c r="C326" s="3">
        <f>SUM($B$2:B326)</f>
        <v>4261</v>
      </c>
    </row>
    <row r="327" spans="1:3" x14ac:dyDescent="0.15">
      <c r="A327" s="2">
        <v>41029</v>
      </c>
      <c r="B327" s="4">
        <v>36</v>
      </c>
      <c r="C327" s="3">
        <f>SUM($B$2:B327)</f>
        <v>4297</v>
      </c>
    </row>
    <row r="328" spans="1:3" x14ac:dyDescent="0.15">
      <c r="A328" s="2">
        <v>41032</v>
      </c>
      <c r="B328" s="4">
        <v>3</v>
      </c>
      <c r="C328" s="3">
        <f>SUM($B$2:B328)</f>
        <v>4300</v>
      </c>
    </row>
    <row r="329" spans="1:3" x14ac:dyDescent="0.15">
      <c r="A329" s="2">
        <v>41033</v>
      </c>
      <c r="B329" s="4">
        <v>1</v>
      </c>
      <c r="C329" s="3">
        <f>SUM($B$2:B329)</f>
        <v>4301</v>
      </c>
    </row>
    <row r="330" spans="1:3" x14ac:dyDescent="0.15">
      <c r="A330" s="2">
        <v>41035</v>
      </c>
      <c r="B330" s="4">
        <v>3</v>
      </c>
      <c r="C330" s="3">
        <f>SUM($B$2:B330)</f>
        <v>4304</v>
      </c>
    </row>
    <row r="331" spans="1:3" x14ac:dyDescent="0.15">
      <c r="A331" s="2">
        <v>41036</v>
      </c>
      <c r="B331" s="4">
        <v>1</v>
      </c>
      <c r="C331" s="3">
        <f>SUM($B$2:B331)</f>
        <v>4305</v>
      </c>
    </row>
    <row r="332" spans="1:3" x14ac:dyDescent="0.15">
      <c r="A332" s="2">
        <v>41037</v>
      </c>
      <c r="B332" s="4">
        <v>1</v>
      </c>
      <c r="C332" s="3">
        <f>SUM($B$2:B332)</f>
        <v>4306</v>
      </c>
    </row>
    <row r="333" spans="1:3" x14ac:dyDescent="0.15">
      <c r="A333" s="2">
        <v>41038</v>
      </c>
      <c r="B333" s="4">
        <v>3</v>
      </c>
      <c r="C333" s="3">
        <f>SUM($B$2:B333)</f>
        <v>4309</v>
      </c>
    </row>
    <row r="334" spans="1:3" x14ac:dyDescent="0.15">
      <c r="A334" s="2">
        <v>41041</v>
      </c>
      <c r="B334" s="4">
        <v>1</v>
      </c>
      <c r="C334" s="3">
        <f>SUM($B$2:B334)</f>
        <v>4310</v>
      </c>
    </row>
    <row r="335" spans="1:3" x14ac:dyDescent="0.15">
      <c r="A335" s="2">
        <v>41042</v>
      </c>
      <c r="B335" s="4">
        <v>1</v>
      </c>
      <c r="C335" s="3">
        <f>SUM($B$2:B335)</f>
        <v>4311</v>
      </c>
    </row>
    <row r="336" spans="1:3" x14ac:dyDescent="0.15">
      <c r="A336" s="2">
        <v>41048</v>
      </c>
      <c r="B336" s="4">
        <v>34</v>
      </c>
      <c r="C336" s="3">
        <f>SUM($B$2:B336)</f>
        <v>4345</v>
      </c>
    </row>
    <row r="337" spans="1:3" x14ac:dyDescent="0.15">
      <c r="A337" s="2">
        <v>41049</v>
      </c>
      <c r="B337" s="4">
        <v>1</v>
      </c>
      <c r="C337" s="3">
        <f>SUM($B$2:B337)</f>
        <v>4346</v>
      </c>
    </row>
    <row r="338" spans="1:3" x14ac:dyDescent="0.15">
      <c r="A338" s="2">
        <v>41050</v>
      </c>
      <c r="B338" s="4">
        <v>3</v>
      </c>
      <c r="C338" s="3">
        <f>SUM($B$2:B338)</f>
        <v>4349</v>
      </c>
    </row>
    <row r="339" spans="1:3" x14ac:dyDescent="0.15">
      <c r="A339" s="2">
        <v>41051</v>
      </c>
      <c r="B339" s="4">
        <v>3</v>
      </c>
      <c r="C339" s="3">
        <f>SUM($B$2:B339)</f>
        <v>4352</v>
      </c>
    </row>
    <row r="340" spans="1:3" x14ac:dyDescent="0.15">
      <c r="A340" s="2">
        <v>41053</v>
      </c>
      <c r="B340" s="4">
        <v>1</v>
      </c>
      <c r="C340" s="3">
        <f>SUM($B$2:B340)</f>
        <v>4353</v>
      </c>
    </row>
    <row r="341" spans="1:3" x14ac:dyDescent="0.15">
      <c r="A341" s="2">
        <v>41054</v>
      </c>
      <c r="B341" s="4">
        <v>4</v>
      </c>
      <c r="C341" s="3">
        <f>SUM($B$2:B341)</f>
        <v>4357</v>
      </c>
    </row>
    <row r="342" spans="1:3" x14ac:dyDescent="0.15">
      <c r="A342" s="2">
        <v>41055</v>
      </c>
      <c r="B342" s="4">
        <v>3</v>
      </c>
      <c r="C342" s="3">
        <f>SUM($B$2:B342)</f>
        <v>4360</v>
      </c>
    </row>
    <row r="343" spans="1:3" x14ac:dyDescent="0.15">
      <c r="A343" s="2">
        <v>41058</v>
      </c>
      <c r="B343" s="4">
        <v>5</v>
      </c>
      <c r="C343" s="3">
        <f>SUM($B$2:B343)</f>
        <v>4365</v>
      </c>
    </row>
    <row r="344" spans="1:3" x14ac:dyDescent="0.15">
      <c r="A344" s="2">
        <v>41059</v>
      </c>
      <c r="B344" s="4">
        <v>3</v>
      </c>
      <c r="C344" s="3">
        <f>SUM($B$2:B344)</f>
        <v>4368</v>
      </c>
    </row>
    <row r="345" spans="1:3" x14ac:dyDescent="0.15">
      <c r="A345" s="2">
        <v>41062</v>
      </c>
      <c r="B345" s="4">
        <v>5</v>
      </c>
      <c r="C345" s="3">
        <f>SUM($B$2:B345)</f>
        <v>4373</v>
      </c>
    </row>
    <row r="346" spans="1:3" x14ac:dyDescent="0.15">
      <c r="A346" s="2">
        <v>41063</v>
      </c>
      <c r="B346" s="4">
        <v>1</v>
      </c>
      <c r="C346" s="3">
        <f>SUM($B$2:B346)</f>
        <v>4374</v>
      </c>
    </row>
    <row r="347" spans="1:3" x14ac:dyDescent="0.15">
      <c r="A347" s="2">
        <v>41064</v>
      </c>
      <c r="B347" s="4">
        <v>1</v>
      </c>
      <c r="C347" s="3">
        <f>SUM($B$2:B347)</f>
        <v>4375</v>
      </c>
    </row>
    <row r="348" spans="1:3" x14ac:dyDescent="0.15">
      <c r="A348" s="2">
        <v>41065</v>
      </c>
      <c r="B348" s="4">
        <v>1</v>
      </c>
      <c r="C348" s="3">
        <f>SUM($B$2:B348)</f>
        <v>4376</v>
      </c>
    </row>
    <row r="349" spans="1:3" x14ac:dyDescent="0.15">
      <c r="A349" s="2">
        <v>41066</v>
      </c>
      <c r="B349" s="4">
        <v>1</v>
      </c>
      <c r="C349" s="3">
        <f>SUM($B$2:B349)</f>
        <v>4377</v>
      </c>
    </row>
    <row r="350" spans="1:3" x14ac:dyDescent="0.15">
      <c r="A350" s="2">
        <v>41067</v>
      </c>
      <c r="B350" s="4">
        <v>4</v>
      </c>
      <c r="C350" s="3">
        <f>SUM($B$2:B350)</f>
        <v>4381</v>
      </c>
    </row>
    <row r="351" spans="1:3" x14ac:dyDescent="0.15">
      <c r="A351" s="2">
        <v>41068</v>
      </c>
      <c r="B351" s="4">
        <v>2</v>
      </c>
      <c r="C351" s="3">
        <f>SUM($B$2:B351)</f>
        <v>4383</v>
      </c>
    </row>
    <row r="352" spans="1:3" x14ac:dyDescent="0.15">
      <c r="A352" s="2">
        <v>41074</v>
      </c>
      <c r="B352" s="4">
        <v>11</v>
      </c>
      <c r="C352" s="3">
        <f>SUM($B$2:B352)</f>
        <v>4394</v>
      </c>
    </row>
    <row r="353" spans="1:3" x14ac:dyDescent="0.15">
      <c r="A353" s="2">
        <v>41075</v>
      </c>
      <c r="B353" s="4">
        <v>6</v>
      </c>
      <c r="C353" s="3">
        <f>SUM($B$2:B353)</f>
        <v>4400</v>
      </c>
    </row>
    <row r="354" spans="1:3" x14ac:dyDescent="0.15">
      <c r="A354" s="2">
        <v>41077</v>
      </c>
      <c r="B354" s="4">
        <v>1</v>
      </c>
      <c r="C354" s="3">
        <f>SUM($B$2:B354)</f>
        <v>4401</v>
      </c>
    </row>
    <row r="355" spans="1:3" x14ac:dyDescent="0.15">
      <c r="A355" s="2">
        <v>41079</v>
      </c>
      <c r="B355" s="4">
        <v>1</v>
      </c>
      <c r="C355" s="3">
        <f>SUM($B$2:B355)</f>
        <v>4402</v>
      </c>
    </row>
    <row r="356" spans="1:3" x14ac:dyDescent="0.15">
      <c r="A356" s="2">
        <v>41082</v>
      </c>
      <c r="B356" s="4">
        <v>3</v>
      </c>
      <c r="C356" s="3">
        <f>SUM($B$2:B356)</f>
        <v>4405</v>
      </c>
    </row>
    <row r="357" spans="1:3" x14ac:dyDescent="0.15">
      <c r="A357" s="2">
        <v>41087</v>
      </c>
      <c r="B357" s="4">
        <v>2</v>
      </c>
      <c r="C357" s="3">
        <f>SUM($B$2:B357)</f>
        <v>4407</v>
      </c>
    </row>
    <row r="358" spans="1:3" x14ac:dyDescent="0.15">
      <c r="A358" s="2">
        <v>41089</v>
      </c>
      <c r="B358" s="4">
        <v>7</v>
      </c>
      <c r="C358" s="3">
        <f>SUM($B$2:B358)</f>
        <v>4414</v>
      </c>
    </row>
    <row r="359" spans="1:3" x14ac:dyDescent="0.15">
      <c r="A359" s="2">
        <v>41091</v>
      </c>
      <c r="B359" s="4">
        <v>16</v>
      </c>
      <c r="C359" s="3">
        <f>SUM($B$2:B359)</f>
        <v>4430</v>
      </c>
    </row>
    <row r="360" spans="1:3" x14ac:dyDescent="0.15">
      <c r="A360" s="2">
        <v>41093</v>
      </c>
      <c r="B360" s="4">
        <v>2</v>
      </c>
      <c r="C360" s="3">
        <f>SUM($B$2:B360)</f>
        <v>4432</v>
      </c>
    </row>
    <row r="361" spans="1:3" x14ac:dyDescent="0.15">
      <c r="A361" s="2">
        <v>41097</v>
      </c>
      <c r="B361" s="4">
        <v>1</v>
      </c>
      <c r="C361" s="3">
        <f>SUM($B$2:B361)</f>
        <v>4433</v>
      </c>
    </row>
    <row r="362" spans="1:3" x14ac:dyDescent="0.15">
      <c r="A362" s="2">
        <v>41098</v>
      </c>
      <c r="B362" s="4">
        <v>1</v>
      </c>
      <c r="C362" s="3">
        <f>SUM($B$2:B362)</f>
        <v>4434</v>
      </c>
    </row>
    <row r="363" spans="1:3" x14ac:dyDescent="0.15">
      <c r="A363" s="2">
        <v>41099</v>
      </c>
      <c r="B363" s="4">
        <v>1</v>
      </c>
      <c r="C363" s="3">
        <f>SUM($B$2:B363)</f>
        <v>4435</v>
      </c>
    </row>
    <row r="364" spans="1:3" x14ac:dyDescent="0.15">
      <c r="A364" s="2">
        <v>41100</v>
      </c>
      <c r="B364" s="4">
        <v>9</v>
      </c>
      <c r="C364" s="3">
        <f>SUM($B$2:B364)</f>
        <v>4444</v>
      </c>
    </row>
    <row r="365" spans="1:3" x14ac:dyDescent="0.15">
      <c r="A365" s="2">
        <v>41101</v>
      </c>
      <c r="B365" s="4">
        <v>1</v>
      </c>
      <c r="C365" s="3">
        <f>SUM($B$2:B365)</f>
        <v>4445</v>
      </c>
    </row>
    <row r="366" spans="1:3" x14ac:dyDescent="0.15">
      <c r="A366" s="2">
        <v>41102</v>
      </c>
      <c r="B366" s="4">
        <v>7</v>
      </c>
      <c r="C366" s="3">
        <f>SUM($B$2:B366)</f>
        <v>4452</v>
      </c>
    </row>
    <row r="367" spans="1:3" x14ac:dyDescent="0.15">
      <c r="A367" s="2">
        <v>41103</v>
      </c>
      <c r="B367" s="4">
        <v>26</v>
      </c>
      <c r="C367" s="3">
        <f>SUM($B$2:B367)</f>
        <v>4478</v>
      </c>
    </row>
    <row r="368" spans="1:3" x14ac:dyDescent="0.15">
      <c r="A368" s="2">
        <v>41104</v>
      </c>
      <c r="B368" s="4">
        <v>7</v>
      </c>
      <c r="C368" s="3">
        <f>SUM($B$2:B368)</f>
        <v>4485</v>
      </c>
    </row>
    <row r="369" spans="1:3" x14ac:dyDescent="0.15">
      <c r="A369" s="2">
        <v>41105</v>
      </c>
      <c r="B369" s="4">
        <v>21</v>
      </c>
      <c r="C369" s="3">
        <f>SUM($B$2:B369)</f>
        <v>4506</v>
      </c>
    </row>
    <row r="370" spans="1:3" x14ac:dyDescent="0.15">
      <c r="A370" s="2">
        <v>41106</v>
      </c>
      <c r="B370" s="4">
        <v>17</v>
      </c>
      <c r="C370" s="3">
        <f>SUM($B$2:B370)</f>
        <v>4523</v>
      </c>
    </row>
    <row r="371" spans="1:3" x14ac:dyDescent="0.15">
      <c r="A371" s="2">
        <v>41107</v>
      </c>
      <c r="B371" s="4">
        <v>23</v>
      </c>
      <c r="C371" s="3">
        <f>SUM($B$2:B371)</f>
        <v>4546</v>
      </c>
    </row>
    <row r="372" spans="1:3" x14ac:dyDescent="0.15">
      <c r="A372" s="2">
        <v>41108</v>
      </c>
      <c r="B372" s="4">
        <v>37</v>
      </c>
      <c r="C372" s="3">
        <f>SUM($B$2:B372)</f>
        <v>4583</v>
      </c>
    </row>
    <row r="373" spans="1:3" x14ac:dyDescent="0.15">
      <c r="A373" s="2">
        <v>41109</v>
      </c>
      <c r="B373" s="4">
        <v>4</v>
      </c>
      <c r="C373" s="3">
        <f>SUM($B$2:B373)</f>
        <v>4587</v>
      </c>
    </row>
    <row r="374" spans="1:3" x14ac:dyDescent="0.15">
      <c r="A374" s="2">
        <v>41110</v>
      </c>
      <c r="B374" s="4">
        <v>23</v>
      </c>
      <c r="C374" s="3">
        <f>SUM($B$2:B374)</f>
        <v>4610</v>
      </c>
    </row>
    <row r="375" spans="1:3" x14ac:dyDescent="0.15">
      <c r="A375" s="2">
        <v>41111</v>
      </c>
      <c r="B375" s="4">
        <v>10</v>
      </c>
      <c r="C375" s="3">
        <f>SUM($B$2:B375)</f>
        <v>4620</v>
      </c>
    </row>
    <row r="376" spans="1:3" x14ac:dyDescent="0.15">
      <c r="A376" s="2">
        <v>41112</v>
      </c>
      <c r="B376" s="4">
        <v>4</v>
      </c>
      <c r="C376" s="3">
        <f>SUM($B$2:B376)</f>
        <v>4624</v>
      </c>
    </row>
    <row r="377" spans="1:3" x14ac:dyDescent="0.15">
      <c r="A377" s="2">
        <v>41113</v>
      </c>
      <c r="B377" s="4">
        <v>5</v>
      </c>
      <c r="C377" s="3">
        <f>SUM($B$2:B377)</f>
        <v>4629</v>
      </c>
    </row>
    <row r="378" spans="1:3" x14ac:dyDescent="0.15">
      <c r="A378" s="2">
        <v>41114</v>
      </c>
      <c r="B378" s="4">
        <v>2</v>
      </c>
      <c r="C378" s="3">
        <f>SUM($B$2:B378)</f>
        <v>4631</v>
      </c>
    </row>
    <row r="379" spans="1:3" x14ac:dyDescent="0.15">
      <c r="A379" s="2">
        <v>41115</v>
      </c>
      <c r="B379" s="4">
        <v>2</v>
      </c>
      <c r="C379" s="3">
        <f>SUM($B$2:B379)</f>
        <v>4633</v>
      </c>
    </row>
    <row r="380" spans="1:3" x14ac:dyDescent="0.15">
      <c r="A380" s="2">
        <v>41117</v>
      </c>
      <c r="B380" s="4">
        <v>2</v>
      </c>
      <c r="C380" s="3">
        <f>SUM($B$2:B380)</f>
        <v>4635</v>
      </c>
    </row>
    <row r="381" spans="1:3" x14ac:dyDescent="0.15">
      <c r="A381" s="2">
        <v>41119</v>
      </c>
      <c r="B381" s="4">
        <v>4</v>
      </c>
      <c r="C381" s="3">
        <f>SUM($B$2:B381)</f>
        <v>4639</v>
      </c>
    </row>
    <row r="382" spans="1:3" x14ac:dyDescent="0.15">
      <c r="A382" s="2">
        <v>41121</v>
      </c>
      <c r="B382" s="4">
        <v>2</v>
      </c>
      <c r="C382" s="3">
        <f>SUM($B$2:B382)</f>
        <v>4641</v>
      </c>
    </row>
    <row r="383" spans="1:3" x14ac:dyDescent="0.15">
      <c r="A383" s="2">
        <v>41122</v>
      </c>
      <c r="B383" s="4">
        <v>1</v>
      </c>
      <c r="C383" s="3">
        <f>SUM($B$2:B383)</f>
        <v>4642</v>
      </c>
    </row>
    <row r="384" spans="1:3" x14ac:dyDescent="0.15">
      <c r="A384" s="2">
        <v>41123</v>
      </c>
      <c r="B384" s="4">
        <v>3</v>
      </c>
      <c r="C384" s="3">
        <f>SUM($B$2:B384)</f>
        <v>4645</v>
      </c>
    </row>
    <row r="385" spans="1:3" x14ac:dyDescent="0.15">
      <c r="A385" s="2">
        <v>41125</v>
      </c>
      <c r="B385" s="4">
        <v>1</v>
      </c>
      <c r="C385" s="3">
        <f>SUM($B$2:B385)</f>
        <v>4646</v>
      </c>
    </row>
    <row r="386" spans="1:3" x14ac:dyDescent="0.15">
      <c r="A386" s="2">
        <v>41127</v>
      </c>
      <c r="B386" s="4">
        <v>1</v>
      </c>
      <c r="C386" s="3">
        <f>SUM($B$2:B386)</f>
        <v>4647</v>
      </c>
    </row>
    <row r="387" spans="1:3" x14ac:dyDescent="0.15">
      <c r="A387" s="2">
        <v>41128</v>
      </c>
      <c r="B387" s="4">
        <v>1</v>
      </c>
      <c r="C387" s="3">
        <f>SUM($B$2:B387)</f>
        <v>4648</v>
      </c>
    </row>
    <row r="388" spans="1:3" x14ac:dyDescent="0.15">
      <c r="A388" s="2">
        <v>41129</v>
      </c>
      <c r="B388" s="4">
        <v>1</v>
      </c>
      <c r="C388" s="3">
        <f>SUM($B$2:B388)</f>
        <v>4649</v>
      </c>
    </row>
    <row r="389" spans="1:3" x14ac:dyDescent="0.15">
      <c r="A389" s="2">
        <v>41130</v>
      </c>
      <c r="B389" s="4">
        <v>1</v>
      </c>
      <c r="C389" s="3">
        <f>SUM($B$2:B389)</f>
        <v>4650</v>
      </c>
    </row>
    <row r="390" spans="1:3" x14ac:dyDescent="0.15">
      <c r="A390" s="2">
        <v>41131</v>
      </c>
      <c r="B390" s="4">
        <v>2</v>
      </c>
      <c r="C390" s="3">
        <f>SUM($B$2:B390)</f>
        <v>4652</v>
      </c>
    </row>
    <row r="391" spans="1:3" x14ac:dyDescent="0.15">
      <c r="A391" s="2">
        <v>41132</v>
      </c>
      <c r="B391" s="4">
        <v>3</v>
      </c>
      <c r="C391" s="3">
        <f>SUM($B$2:B391)</f>
        <v>4655</v>
      </c>
    </row>
    <row r="392" spans="1:3" x14ac:dyDescent="0.15">
      <c r="A392" s="2">
        <v>41133</v>
      </c>
      <c r="B392" s="4">
        <v>6</v>
      </c>
      <c r="C392" s="3">
        <f>SUM($B$2:B392)</f>
        <v>4661</v>
      </c>
    </row>
    <row r="393" spans="1:3" x14ac:dyDescent="0.15">
      <c r="A393" s="2">
        <v>41134</v>
      </c>
      <c r="B393" s="4">
        <v>1</v>
      </c>
      <c r="C393" s="3">
        <f>SUM($B$2:B393)</f>
        <v>4662</v>
      </c>
    </row>
    <row r="394" spans="1:3" x14ac:dyDescent="0.15">
      <c r="A394" s="2">
        <v>41136</v>
      </c>
      <c r="B394" s="4">
        <v>1</v>
      </c>
      <c r="C394" s="3">
        <f>SUM($B$2:B394)</f>
        <v>4663</v>
      </c>
    </row>
    <row r="395" spans="1:3" x14ac:dyDescent="0.15">
      <c r="A395" s="2">
        <v>41139</v>
      </c>
      <c r="B395" s="4">
        <v>2</v>
      </c>
      <c r="C395" s="3">
        <f>SUM($B$2:B395)</f>
        <v>4665</v>
      </c>
    </row>
    <row r="396" spans="1:3" x14ac:dyDescent="0.15">
      <c r="A396" s="2">
        <v>41143</v>
      </c>
      <c r="B396" s="4">
        <v>2</v>
      </c>
      <c r="C396" s="3">
        <f>SUM($B$2:B396)</f>
        <v>4667</v>
      </c>
    </row>
    <row r="397" spans="1:3" x14ac:dyDescent="0.15">
      <c r="A397" s="2">
        <v>41144</v>
      </c>
      <c r="B397" s="4">
        <v>4</v>
      </c>
      <c r="C397" s="3">
        <f>SUM($B$2:B397)</f>
        <v>4671</v>
      </c>
    </row>
    <row r="398" spans="1:3" x14ac:dyDescent="0.15">
      <c r="A398" s="2">
        <v>41145</v>
      </c>
      <c r="B398" s="4">
        <v>1</v>
      </c>
      <c r="C398" s="3">
        <f>SUM($B$2:B398)</f>
        <v>4672</v>
      </c>
    </row>
    <row r="399" spans="1:3" x14ac:dyDescent="0.15">
      <c r="A399" s="2">
        <v>41146</v>
      </c>
      <c r="B399" s="4">
        <v>5</v>
      </c>
      <c r="C399" s="3">
        <f>SUM($B$2:B399)</f>
        <v>4677</v>
      </c>
    </row>
    <row r="400" spans="1:3" x14ac:dyDescent="0.15">
      <c r="A400" s="2">
        <v>41147</v>
      </c>
      <c r="B400" s="4">
        <v>3</v>
      </c>
      <c r="C400" s="3">
        <f>SUM($B$2:B400)</f>
        <v>4680</v>
      </c>
    </row>
    <row r="401" spans="1:3" x14ac:dyDescent="0.15">
      <c r="A401" s="2">
        <v>41148</v>
      </c>
      <c r="B401" s="4">
        <v>31</v>
      </c>
      <c r="C401" s="3">
        <f>SUM($B$2:B401)</f>
        <v>4711</v>
      </c>
    </row>
    <row r="402" spans="1:3" x14ac:dyDescent="0.15">
      <c r="A402" s="2">
        <v>41149</v>
      </c>
      <c r="B402" s="4">
        <v>3</v>
      </c>
      <c r="C402" s="3">
        <f>SUM($B$2:B402)</f>
        <v>4714</v>
      </c>
    </row>
    <row r="403" spans="1:3" x14ac:dyDescent="0.15">
      <c r="A403" s="2">
        <v>41150</v>
      </c>
      <c r="B403" s="4">
        <v>3</v>
      </c>
      <c r="C403" s="3">
        <f>SUM($B$2:B403)</f>
        <v>4717</v>
      </c>
    </row>
    <row r="404" spans="1:3" x14ac:dyDescent="0.15">
      <c r="A404" s="2">
        <v>41151</v>
      </c>
      <c r="B404" s="4">
        <v>2</v>
      </c>
      <c r="C404" s="3">
        <f>SUM($B$2:B404)</f>
        <v>4719</v>
      </c>
    </row>
    <row r="405" spans="1:3" x14ac:dyDescent="0.15">
      <c r="A405" s="2">
        <v>41152</v>
      </c>
      <c r="B405" s="4">
        <v>1</v>
      </c>
      <c r="C405" s="3">
        <f>SUM($B$2:B405)</f>
        <v>4720</v>
      </c>
    </row>
    <row r="406" spans="1:3" x14ac:dyDescent="0.15">
      <c r="A406" s="2">
        <v>41153</v>
      </c>
      <c r="B406" s="4">
        <v>17</v>
      </c>
      <c r="C406" s="3">
        <f>SUM($B$2:B406)</f>
        <v>4737</v>
      </c>
    </row>
    <row r="407" spans="1:3" x14ac:dyDescent="0.15">
      <c r="A407" s="2">
        <v>41154</v>
      </c>
      <c r="B407" s="4">
        <v>13</v>
      </c>
      <c r="C407" s="3">
        <f>SUM($B$2:B407)</f>
        <v>4750</v>
      </c>
    </row>
    <row r="408" spans="1:3" x14ac:dyDescent="0.15">
      <c r="A408" s="2">
        <v>41155</v>
      </c>
      <c r="B408" s="4">
        <v>6</v>
      </c>
      <c r="C408" s="3">
        <f>SUM($B$2:B408)</f>
        <v>4756</v>
      </c>
    </row>
    <row r="409" spans="1:3" x14ac:dyDescent="0.15">
      <c r="A409" s="2">
        <v>41156</v>
      </c>
      <c r="B409" s="4">
        <v>9</v>
      </c>
      <c r="C409" s="3">
        <f>SUM($B$2:B409)</f>
        <v>4765</v>
      </c>
    </row>
    <row r="410" spans="1:3" x14ac:dyDescent="0.15">
      <c r="A410" s="2">
        <v>41157</v>
      </c>
      <c r="B410" s="4">
        <v>3</v>
      </c>
      <c r="C410" s="3">
        <f>SUM($B$2:B410)</f>
        <v>4768</v>
      </c>
    </row>
    <row r="411" spans="1:3" x14ac:dyDescent="0.15">
      <c r="A411" s="2">
        <v>41158</v>
      </c>
      <c r="B411" s="4">
        <v>6</v>
      </c>
      <c r="C411" s="3">
        <f>SUM($B$2:B411)</f>
        <v>4774</v>
      </c>
    </row>
    <row r="412" spans="1:3" x14ac:dyDescent="0.15">
      <c r="A412" s="2">
        <v>41159</v>
      </c>
      <c r="B412" s="4">
        <v>15</v>
      </c>
      <c r="C412" s="3">
        <f>SUM($B$2:B412)</f>
        <v>4789</v>
      </c>
    </row>
    <row r="413" spans="1:3" x14ac:dyDescent="0.15">
      <c r="A413" s="2">
        <v>41160</v>
      </c>
      <c r="B413" s="4">
        <v>10</v>
      </c>
      <c r="C413" s="3">
        <f>SUM($B$2:B413)</f>
        <v>4799</v>
      </c>
    </row>
    <row r="414" spans="1:3" x14ac:dyDescent="0.15">
      <c r="A414" s="2">
        <v>41161</v>
      </c>
      <c r="B414" s="4">
        <v>10</v>
      </c>
      <c r="C414" s="3">
        <f>SUM($B$2:B414)</f>
        <v>4809</v>
      </c>
    </row>
    <row r="415" spans="1:3" x14ac:dyDescent="0.15">
      <c r="A415" s="2">
        <v>41162</v>
      </c>
      <c r="B415" s="4">
        <v>1</v>
      </c>
      <c r="C415" s="3">
        <f>SUM($B$2:B415)</f>
        <v>4810</v>
      </c>
    </row>
    <row r="416" spans="1:3" x14ac:dyDescent="0.15">
      <c r="A416" s="2">
        <v>41163</v>
      </c>
      <c r="B416" s="4">
        <v>3</v>
      </c>
      <c r="C416" s="3">
        <f>SUM($B$2:B416)</f>
        <v>4813</v>
      </c>
    </row>
    <row r="417" spans="1:3" x14ac:dyDescent="0.15">
      <c r="A417" s="2">
        <v>41164</v>
      </c>
      <c r="B417" s="4">
        <v>8</v>
      </c>
      <c r="C417" s="3">
        <f>SUM($B$2:B417)</f>
        <v>4821</v>
      </c>
    </row>
    <row r="418" spans="1:3" x14ac:dyDescent="0.15">
      <c r="A418" s="2">
        <v>41166</v>
      </c>
      <c r="B418" s="4">
        <v>1</v>
      </c>
      <c r="C418" s="3">
        <f>SUM($B$2:B418)</f>
        <v>4822</v>
      </c>
    </row>
    <row r="419" spans="1:3" x14ac:dyDescent="0.15">
      <c r="A419" s="2">
        <v>41168</v>
      </c>
      <c r="B419" s="4">
        <v>6</v>
      </c>
      <c r="C419" s="3">
        <f>SUM($B$2:B419)</f>
        <v>4828</v>
      </c>
    </row>
    <row r="420" spans="1:3" x14ac:dyDescent="0.15">
      <c r="A420" s="2">
        <v>41169</v>
      </c>
      <c r="B420" s="4">
        <v>10</v>
      </c>
      <c r="C420" s="3">
        <f>SUM($B$2:B420)</f>
        <v>4838</v>
      </c>
    </row>
    <row r="421" spans="1:3" x14ac:dyDescent="0.15">
      <c r="A421" s="2">
        <v>41170</v>
      </c>
      <c r="B421" s="4">
        <v>1</v>
      </c>
      <c r="C421" s="3">
        <f>SUM($B$2:B421)</f>
        <v>4839</v>
      </c>
    </row>
    <row r="422" spans="1:3" x14ac:dyDescent="0.15">
      <c r="A422" s="2">
        <v>41171</v>
      </c>
      <c r="B422" s="4">
        <v>6</v>
      </c>
      <c r="C422" s="3">
        <f>SUM($B$2:B422)</f>
        <v>4845</v>
      </c>
    </row>
    <row r="423" spans="1:3" x14ac:dyDescent="0.15">
      <c r="A423" s="2">
        <v>41173</v>
      </c>
      <c r="B423" s="4">
        <v>1</v>
      </c>
      <c r="C423" s="3">
        <f>SUM($B$2:B423)</f>
        <v>4846</v>
      </c>
    </row>
    <row r="424" spans="1:3" x14ac:dyDescent="0.15">
      <c r="A424" s="2">
        <v>41174</v>
      </c>
      <c r="B424" s="4">
        <v>1</v>
      </c>
      <c r="C424" s="3">
        <f>SUM($B$2:B424)</f>
        <v>4847</v>
      </c>
    </row>
    <row r="425" spans="1:3" x14ac:dyDescent="0.15">
      <c r="A425" s="2">
        <v>41175</v>
      </c>
      <c r="B425" s="4">
        <v>2</v>
      </c>
      <c r="C425" s="3">
        <f>SUM($B$2:B425)</f>
        <v>4849</v>
      </c>
    </row>
    <row r="426" spans="1:3" x14ac:dyDescent="0.15">
      <c r="A426" s="2">
        <v>41176</v>
      </c>
      <c r="B426" s="4">
        <v>1</v>
      </c>
      <c r="C426" s="3">
        <f>SUM($B$2:B426)</f>
        <v>4850</v>
      </c>
    </row>
    <row r="427" spans="1:3" x14ac:dyDescent="0.15">
      <c r="A427" s="2">
        <v>41178</v>
      </c>
      <c r="B427" s="4">
        <v>1</v>
      </c>
      <c r="C427" s="3">
        <f>SUM($B$2:B427)</f>
        <v>4851</v>
      </c>
    </row>
    <row r="428" spans="1:3" x14ac:dyDescent="0.15">
      <c r="A428" s="2">
        <v>41179</v>
      </c>
      <c r="B428" s="4">
        <v>1</v>
      </c>
      <c r="C428" s="3">
        <f>SUM($B$2:B428)</f>
        <v>4852</v>
      </c>
    </row>
    <row r="429" spans="1:3" x14ac:dyDescent="0.15">
      <c r="A429" s="2">
        <v>41180</v>
      </c>
      <c r="B429" s="4">
        <v>1</v>
      </c>
      <c r="C429" s="3">
        <f>SUM($B$2:B429)</f>
        <v>4853</v>
      </c>
    </row>
    <row r="430" spans="1:3" x14ac:dyDescent="0.15">
      <c r="A430" s="2">
        <v>41181</v>
      </c>
      <c r="B430" s="4">
        <v>4</v>
      </c>
      <c r="C430" s="3">
        <f>SUM($B$2:B430)</f>
        <v>4857</v>
      </c>
    </row>
    <row r="431" spans="1:3" x14ac:dyDescent="0.15">
      <c r="A431" s="2">
        <v>41182</v>
      </c>
      <c r="B431" s="4">
        <v>12</v>
      </c>
      <c r="C431" s="3">
        <f>SUM($B$2:B431)</f>
        <v>4869</v>
      </c>
    </row>
    <row r="432" spans="1:3" x14ac:dyDescent="0.15">
      <c r="A432" s="2">
        <v>41184</v>
      </c>
      <c r="B432" s="4">
        <v>1</v>
      </c>
      <c r="C432" s="3">
        <f>SUM($B$2:B432)</f>
        <v>4870</v>
      </c>
    </row>
    <row r="433" spans="1:3" x14ac:dyDescent="0.15">
      <c r="A433" s="2">
        <v>41185</v>
      </c>
      <c r="B433" s="4">
        <v>2</v>
      </c>
      <c r="C433" s="3">
        <f>SUM($B$2:B433)</f>
        <v>4872</v>
      </c>
    </row>
    <row r="434" spans="1:3" x14ac:dyDescent="0.15">
      <c r="A434" s="2">
        <v>41186</v>
      </c>
      <c r="B434" s="4">
        <v>12</v>
      </c>
      <c r="C434" s="3">
        <f>SUM($B$2:B434)</f>
        <v>4884</v>
      </c>
    </row>
    <row r="435" spans="1:3" x14ac:dyDescent="0.15">
      <c r="A435" s="2">
        <v>41187</v>
      </c>
      <c r="B435" s="4">
        <v>3</v>
      </c>
      <c r="C435" s="3">
        <f>SUM($B$2:B435)</f>
        <v>4887</v>
      </c>
    </row>
    <row r="436" spans="1:3" x14ac:dyDescent="0.15">
      <c r="A436" s="2">
        <v>41189</v>
      </c>
      <c r="B436" s="4">
        <v>2</v>
      </c>
      <c r="C436" s="3">
        <f>SUM($B$2:B436)</f>
        <v>4889</v>
      </c>
    </row>
    <row r="437" spans="1:3" x14ac:dyDescent="0.15">
      <c r="A437" s="2">
        <v>41191</v>
      </c>
      <c r="B437" s="4">
        <v>2</v>
      </c>
      <c r="C437" s="3">
        <f>SUM($B$2:B437)</f>
        <v>4891</v>
      </c>
    </row>
    <row r="438" spans="1:3" x14ac:dyDescent="0.15">
      <c r="A438" s="2">
        <v>41193</v>
      </c>
      <c r="B438" s="4">
        <v>1</v>
      </c>
      <c r="C438" s="3">
        <f>SUM($B$2:B438)</f>
        <v>4892</v>
      </c>
    </row>
    <row r="439" spans="1:3" x14ac:dyDescent="0.15">
      <c r="A439" s="2">
        <v>41197</v>
      </c>
      <c r="B439" s="4">
        <v>2</v>
      </c>
      <c r="C439" s="3">
        <f>SUM($B$2:B439)</f>
        <v>4894</v>
      </c>
    </row>
    <row r="440" spans="1:3" x14ac:dyDescent="0.15">
      <c r="A440" s="2">
        <v>41198</v>
      </c>
      <c r="B440" s="4">
        <v>1</v>
      </c>
      <c r="C440" s="3">
        <f>SUM($B$2:B440)</f>
        <v>4895</v>
      </c>
    </row>
    <row r="441" spans="1:3" x14ac:dyDescent="0.15">
      <c r="A441" s="2">
        <v>41201</v>
      </c>
      <c r="B441" s="4">
        <v>1</v>
      </c>
      <c r="C441" s="3">
        <f>SUM($B$2:B441)</f>
        <v>4896</v>
      </c>
    </row>
    <row r="442" spans="1:3" x14ac:dyDescent="0.15">
      <c r="A442" s="2">
        <v>41206</v>
      </c>
      <c r="B442" s="4">
        <v>3</v>
      </c>
      <c r="C442" s="3">
        <f>SUM($B$2:B442)</f>
        <v>4899</v>
      </c>
    </row>
    <row r="443" spans="1:3" x14ac:dyDescent="0.15">
      <c r="A443" s="2">
        <v>41213</v>
      </c>
      <c r="B443" s="4">
        <v>1</v>
      </c>
      <c r="C443" s="3">
        <f>SUM($B$2:B443)</f>
        <v>4900</v>
      </c>
    </row>
    <row r="444" spans="1:3" x14ac:dyDescent="0.15">
      <c r="A444" s="2">
        <v>41215</v>
      </c>
      <c r="B444" s="4">
        <v>1</v>
      </c>
      <c r="C444" s="3">
        <f>SUM($B$2:B444)</f>
        <v>4901</v>
      </c>
    </row>
    <row r="445" spans="1:3" x14ac:dyDescent="0.15">
      <c r="A445" s="2">
        <v>41223</v>
      </c>
      <c r="B445" s="4">
        <v>1</v>
      </c>
      <c r="C445" s="3">
        <f>SUM($B$2:B445)</f>
        <v>4902</v>
      </c>
    </row>
    <row r="446" spans="1:3" x14ac:dyDescent="0.15">
      <c r="A446" s="2">
        <v>41225</v>
      </c>
      <c r="B446" s="4">
        <v>9</v>
      </c>
      <c r="C446" s="3">
        <f>SUM($B$2:B446)</f>
        <v>4911</v>
      </c>
    </row>
    <row r="447" spans="1:3" x14ac:dyDescent="0.15">
      <c r="A447" s="2">
        <v>41226</v>
      </c>
      <c r="B447" s="4">
        <v>10</v>
      </c>
      <c r="C447" s="3">
        <f>SUM($B$2:B447)</f>
        <v>4921</v>
      </c>
    </row>
    <row r="448" spans="1:3" x14ac:dyDescent="0.15">
      <c r="A448" s="2">
        <v>41227</v>
      </c>
      <c r="B448" s="4">
        <v>2</v>
      </c>
      <c r="C448" s="3">
        <f>SUM($B$2:B448)</f>
        <v>4923</v>
      </c>
    </row>
    <row r="449" spans="1:3" x14ac:dyDescent="0.15">
      <c r="A449" s="2">
        <v>41228</v>
      </c>
      <c r="B449" s="4">
        <v>1</v>
      </c>
      <c r="C449" s="3">
        <f>SUM($B$2:B449)</f>
        <v>4924</v>
      </c>
    </row>
    <row r="450" spans="1:3" x14ac:dyDescent="0.15">
      <c r="A450" s="2">
        <v>41229</v>
      </c>
      <c r="B450" s="4">
        <v>7</v>
      </c>
      <c r="C450" s="3">
        <f>SUM($B$2:B450)</f>
        <v>4931</v>
      </c>
    </row>
    <row r="451" spans="1:3" x14ac:dyDescent="0.15">
      <c r="A451" s="2">
        <v>41230</v>
      </c>
      <c r="B451" s="4">
        <v>1</v>
      </c>
      <c r="C451" s="3">
        <f>SUM($B$2:B451)</f>
        <v>4932</v>
      </c>
    </row>
    <row r="452" spans="1:3" x14ac:dyDescent="0.15">
      <c r="A452" s="2">
        <v>41231</v>
      </c>
      <c r="B452" s="4">
        <v>2</v>
      </c>
      <c r="C452" s="3">
        <f>SUM($B$2:B452)</f>
        <v>4934</v>
      </c>
    </row>
    <row r="453" spans="1:3" x14ac:dyDescent="0.15">
      <c r="A453" s="2">
        <v>41233</v>
      </c>
      <c r="B453" s="4">
        <v>13</v>
      </c>
      <c r="C453" s="3">
        <f>SUM($B$2:B453)</f>
        <v>4947</v>
      </c>
    </row>
    <row r="454" spans="1:3" x14ac:dyDescent="0.15">
      <c r="A454" s="2">
        <v>41237</v>
      </c>
      <c r="B454" s="4">
        <v>2</v>
      </c>
      <c r="C454" s="3">
        <f>SUM($B$2:B454)</f>
        <v>4949</v>
      </c>
    </row>
    <row r="455" spans="1:3" x14ac:dyDescent="0.15">
      <c r="A455" s="2">
        <v>41243</v>
      </c>
      <c r="B455" s="4">
        <v>1</v>
      </c>
      <c r="C455" s="3">
        <f>SUM($B$2:B455)</f>
        <v>4950</v>
      </c>
    </row>
    <row r="456" spans="1:3" x14ac:dyDescent="0.15">
      <c r="A456" s="2">
        <v>41244</v>
      </c>
      <c r="B456" s="4">
        <v>8</v>
      </c>
      <c r="C456" s="3">
        <f>SUM($B$2:B456)</f>
        <v>4958</v>
      </c>
    </row>
    <row r="457" spans="1:3" x14ac:dyDescent="0.15">
      <c r="A457" s="2">
        <v>41247</v>
      </c>
      <c r="B457" s="4">
        <v>9</v>
      </c>
      <c r="C457" s="3">
        <f>SUM($B$2:B457)</f>
        <v>4967</v>
      </c>
    </row>
    <row r="458" spans="1:3" x14ac:dyDescent="0.15">
      <c r="A458" s="2">
        <v>41248</v>
      </c>
      <c r="B458" s="4">
        <v>11</v>
      </c>
      <c r="C458" s="3">
        <f>SUM($B$2:B458)</f>
        <v>4978</v>
      </c>
    </row>
    <row r="459" spans="1:3" x14ac:dyDescent="0.15">
      <c r="A459" s="2">
        <v>41249</v>
      </c>
      <c r="B459" s="4">
        <v>10</v>
      </c>
      <c r="C459" s="3">
        <f>SUM($B$2:B459)</f>
        <v>4988</v>
      </c>
    </row>
    <row r="460" spans="1:3" x14ac:dyDescent="0.15">
      <c r="A460" s="2">
        <v>41253</v>
      </c>
      <c r="B460" s="4">
        <v>41</v>
      </c>
      <c r="C460" s="3">
        <f>SUM($B$2:B460)</f>
        <v>5029</v>
      </c>
    </row>
    <row r="461" spans="1:3" x14ac:dyDescent="0.15">
      <c r="A461" s="2">
        <v>41255</v>
      </c>
      <c r="B461" s="4">
        <v>34</v>
      </c>
      <c r="C461" s="3">
        <f>SUM($B$2:B461)</f>
        <v>5063</v>
      </c>
    </row>
    <row r="462" spans="1:3" x14ac:dyDescent="0.15">
      <c r="A462" s="2">
        <v>41256</v>
      </c>
      <c r="B462" s="4">
        <v>20</v>
      </c>
      <c r="C462" s="3">
        <f>SUM($B$2:B462)</f>
        <v>5083</v>
      </c>
    </row>
    <row r="463" spans="1:3" x14ac:dyDescent="0.15">
      <c r="A463" s="2">
        <v>41257</v>
      </c>
      <c r="B463" s="4">
        <v>12</v>
      </c>
      <c r="C463" s="3">
        <f>SUM($B$2:B463)</f>
        <v>5095</v>
      </c>
    </row>
    <row r="464" spans="1:3" x14ac:dyDescent="0.15">
      <c r="A464" s="2">
        <v>41258</v>
      </c>
      <c r="B464" s="4">
        <v>25</v>
      </c>
      <c r="C464" s="3">
        <f>SUM($B$2:B464)</f>
        <v>5120</v>
      </c>
    </row>
    <row r="465" spans="1:3" x14ac:dyDescent="0.15">
      <c r="A465" s="2">
        <v>41260</v>
      </c>
      <c r="B465" s="4">
        <v>46</v>
      </c>
      <c r="C465" s="3">
        <f>SUM($B$2:B465)</f>
        <v>5166</v>
      </c>
    </row>
    <row r="466" spans="1:3" x14ac:dyDescent="0.15">
      <c r="A466" s="2">
        <v>41261</v>
      </c>
      <c r="B466" s="4">
        <v>15</v>
      </c>
      <c r="C466" s="3">
        <f>SUM($B$2:B466)</f>
        <v>5181</v>
      </c>
    </row>
    <row r="467" spans="1:3" x14ac:dyDescent="0.15">
      <c r="A467" s="2">
        <v>41263</v>
      </c>
      <c r="B467" s="4">
        <v>10</v>
      </c>
      <c r="C467" s="3">
        <f>SUM($B$2:B467)</f>
        <v>5191</v>
      </c>
    </row>
    <row r="468" spans="1:3" x14ac:dyDescent="0.15">
      <c r="A468" s="2">
        <v>41268</v>
      </c>
      <c r="B468" s="4">
        <v>1</v>
      </c>
      <c r="C468" s="3">
        <f>SUM($B$2:B468)</f>
        <v>5192</v>
      </c>
    </row>
    <row r="469" spans="1:3" x14ac:dyDescent="0.15">
      <c r="A469" s="2">
        <v>41271</v>
      </c>
      <c r="B469" s="4">
        <v>2</v>
      </c>
      <c r="C469" s="3">
        <f>SUM($B$2:B469)</f>
        <v>5194</v>
      </c>
    </row>
    <row r="470" spans="1:3" x14ac:dyDescent="0.15">
      <c r="A470" s="2">
        <v>41274</v>
      </c>
      <c r="B470" s="4">
        <v>1</v>
      </c>
      <c r="C470" s="3">
        <f>SUM($B$2:B470)</f>
        <v>5195</v>
      </c>
    </row>
    <row r="471" spans="1:3" x14ac:dyDescent="0.15">
      <c r="A471" s="2">
        <v>41279</v>
      </c>
      <c r="B471" s="4">
        <v>1</v>
      </c>
      <c r="C471" s="3">
        <f>SUM($B$2:B471)</f>
        <v>5196</v>
      </c>
    </row>
    <row r="472" spans="1:3" x14ac:dyDescent="0.15">
      <c r="A472" s="2">
        <v>41290</v>
      </c>
      <c r="B472" s="4">
        <v>1</v>
      </c>
      <c r="C472" s="3">
        <f>SUM($B$2:B472)</f>
        <v>5197</v>
      </c>
    </row>
    <row r="473" spans="1:3" x14ac:dyDescent="0.15">
      <c r="A473" s="2">
        <v>41294</v>
      </c>
      <c r="B473" s="4">
        <v>4</v>
      </c>
      <c r="C473" s="3">
        <f>SUM($B$2:B473)</f>
        <v>5201</v>
      </c>
    </row>
    <row r="474" spans="1:3" x14ac:dyDescent="0.15">
      <c r="A474" s="2">
        <v>41296</v>
      </c>
      <c r="B474" s="4">
        <v>1</v>
      </c>
      <c r="C474" s="3">
        <f>SUM($B$2:B474)</f>
        <v>5202</v>
      </c>
    </row>
    <row r="475" spans="1:3" x14ac:dyDescent="0.15">
      <c r="A475" s="2">
        <v>41298</v>
      </c>
      <c r="B475" s="4">
        <v>8</v>
      </c>
      <c r="C475" s="3">
        <f>SUM($B$2:B475)</f>
        <v>5210</v>
      </c>
    </row>
    <row r="476" spans="1:3" x14ac:dyDescent="0.15">
      <c r="A476" s="2">
        <v>41300</v>
      </c>
      <c r="B476" s="4">
        <v>9</v>
      </c>
      <c r="C476" s="3">
        <f>SUM($B$2:B476)</f>
        <v>5219</v>
      </c>
    </row>
    <row r="477" spans="1:3" x14ac:dyDescent="0.15">
      <c r="A477" s="2">
        <v>41303</v>
      </c>
      <c r="B477" s="4">
        <v>1</v>
      </c>
      <c r="C477" s="3">
        <f>SUM($B$2:B477)</f>
        <v>5220</v>
      </c>
    </row>
    <row r="478" spans="1:3" x14ac:dyDescent="0.15">
      <c r="A478" s="2">
        <v>41305</v>
      </c>
      <c r="B478" s="4">
        <v>1</v>
      </c>
      <c r="C478" s="3">
        <f>SUM($B$2:B478)</f>
        <v>5221</v>
      </c>
    </row>
    <row r="479" spans="1:3" x14ac:dyDescent="0.15">
      <c r="A479" s="2">
        <v>41309</v>
      </c>
      <c r="B479" s="4">
        <v>3</v>
      </c>
      <c r="C479" s="3">
        <f>SUM($B$2:B479)</f>
        <v>5224</v>
      </c>
    </row>
    <row r="480" spans="1:3" x14ac:dyDescent="0.15">
      <c r="A480" s="2">
        <v>41310</v>
      </c>
      <c r="B480" s="4">
        <v>7</v>
      </c>
      <c r="C480" s="3">
        <f>SUM($B$2:B480)</f>
        <v>5231</v>
      </c>
    </row>
    <row r="481" spans="1:3" x14ac:dyDescent="0.15">
      <c r="A481" s="2">
        <v>41311</v>
      </c>
      <c r="B481" s="4">
        <v>9</v>
      </c>
      <c r="C481" s="3">
        <f>SUM($B$2:B481)</f>
        <v>5240</v>
      </c>
    </row>
    <row r="482" spans="1:3" x14ac:dyDescent="0.15">
      <c r="A482" s="2">
        <v>41314</v>
      </c>
      <c r="B482" s="4">
        <v>12</v>
      </c>
      <c r="C482" s="3">
        <f>SUM($B$2:B482)</f>
        <v>5252</v>
      </c>
    </row>
    <row r="483" spans="1:3" x14ac:dyDescent="0.15">
      <c r="A483" s="2">
        <v>41318</v>
      </c>
      <c r="B483" s="4">
        <v>12</v>
      </c>
      <c r="C483" s="3">
        <f>SUM($B$2:B483)</f>
        <v>5264</v>
      </c>
    </row>
    <row r="484" spans="1:3" x14ac:dyDescent="0.15">
      <c r="A484" s="2">
        <v>41324</v>
      </c>
      <c r="B484" s="4">
        <v>5</v>
      </c>
      <c r="C484" s="3">
        <f>SUM($B$2:B484)</f>
        <v>5269</v>
      </c>
    </row>
    <row r="485" spans="1:3" x14ac:dyDescent="0.15">
      <c r="A485" s="2">
        <v>41331</v>
      </c>
      <c r="B485" s="4">
        <v>3</v>
      </c>
      <c r="C485" s="3">
        <f>SUM($B$2:B485)</f>
        <v>5272</v>
      </c>
    </row>
    <row r="486" spans="1:3" x14ac:dyDescent="0.15">
      <c r="A486" s="2">
        <v>41337</v>
      </c>
      <c r="B486" s="4">
        <v>77</v>
      </c>
      <c r="C486" s="3">
        <f>SUM($B$2:B486)</f>
        <v>5349</v>
      </c>
    </row>
    <row r="487" spans="1:3" x14ac:dyDescent="0.15">
      <c r="A487" s="2">
        <v>41338</v>
      </c>
      <c r="B487" s="4">
        <v>60</v>
      </c>
      <c r="C487" s="3">
        <f>SUM($B$2:B487)</f>
        <v>5409</v>
      </c>
    </row>
    <row r="488" spans="1:3" x14ac:dyDescent="0.15">
      <c r="A488" s="2">
        <v>41344</v>
      </c>
      <c r="B488" s="4">
        <v>2</v>
      </c>
      <c r="C488" s="3">
        <f>SUM($B$2:B488)</f>
        <v>5411</v>
      </c>
    </row>
    <row r="489" spans="1:3" x14ac:dyDescent="0.15">
      <c r="A489" s="2">
        <v>41345</v>
      </c>
      <c r="B489" s="4">
        <v>1</v>
      </c>
      <c r="C489" s="3">
        <f>SUM($B$2:B489)</f>
        <v>5412</v>
      </c>
    </row>
    <row r="490" spans="1:3" x14ac:dyDescent="0.15">
      <c r="A490" s="2">
        <v>41346</v>
      </c>
      <c r="B490" s="4">
        <v>8</v>
      </c>
      <c r="C490" s="3">
        <f>SUM($B$2:B490)</f>
        <v>5420</v>
      </c>
    </row>
    <row r="491" spans="1:3" x14ac:dyDescent="0.15">
      <c r="A491" s="2">
        <v>41371</v>
      </c>
      <c r="B491" s="4">
        <v>1</v>
      </c>
      <c r="C491" s="3">
        <f>SUM($B$2:B491)</f>
        <v>5421</v>
      </c>
    </row>
    <row r="492" spans="1:3" x14ac:dyDescent="0.15">
      <c r="A492" s="2">
        <v>41372</v>
      </c>
      <c r="B492" s="4">
        <v>2</v>
      </c>
      <c r="C492" s="3">
        <f>SUM($B$2:B492)</f>
        <v>5423</v>
      </c>
    </row>
    <row r="493" spans="1:3" x14ac:dyDescent="0.15">
      <c r="A493" s="2">
        <v>41377</v>
      </c>
      <c r="B493" s="4">
        <v>10</v>
      </c>
      <c r="C493" s="3">
        <f>SUM($B$2:B493)</f>
        <v>5433</v>
      </c>
    </row>
    <row r="494" spans="1:3" x14ac:dyDescent="0.15">
      <c r="A494" s="2">
        <v>41378</v>
      </c>
      <c r="B494" s="4">
        <v>104</v>
      </c>
      <c r="C494" s="3">
        <f>SUM($B$2:B494)</f>
        <v>5537</v>
      </c>
    </row>
    <row r="495" spans="1:3" x14ac:dyDescent="0.15">
      <c r="A495" s="2">
        <v>41379</v>
      </c>
      <c r="B495" s="4">
        <v>3</v>
      </c>
      <c r="C495" s="3">
        <f>SUM($B$2:B495)</f>
        <v>5540</v>
      </c>
    </row>
    <row r="496" spans="1:3" x14ac:dyDescent="0.15">
      <c r="A496" s="2">
        <v>41384</v>
      </c>
      <c r="B496" s="4">
        <v>1</v>
      </c>
      <c r="C496" s="3">
        <f>SUM($B$2:B496)</f>
        <v>5541</v>
      </c>
    </row>
    <row r="497" spans="1:3" x14ac:dyDescent="0.15">
      <c r="A497" s="2">
        <v>41391</v>
      </c>
      <c r="B497" s="4">
        <v>1</v>
      </c>
      <c r="C497" s="3">
        <f>SUM($B$2:B497)</f>
        <v>5542</v>
      </c>
    </row>
    <row r="498" spans="1:3" x14ac:dyDescent="0.15">
      <c r="A498" s="2">
        <v>41393</v>
      </c>
      <c r="B498" s="4">
        <v>1</v>
      </c>
      <c r="C498" s="3">
        <f>SUM($B$2:B498)</f>
        <v>5543</v>
      </c>
    </row>
    <row r="499" spans="1:3" x14ac:dyDescent="0.15">
      <c r="A499" s="2">
        <v>41394</v>
      </c>
      <c r="B499" s="4">
        <v>3</v>
      </c>
      <c r="C499" s="3">
        <f>SUM($B$2:B499)</f>
        <v>5546</v>
      </c>
    </row>
    <row r="500" spans="1:3" x14ac:dyDescent="0.15">
      <c r="A500" s="2">
        <v>41397</v>
      </c>
      <c r="B500" s="4">
        <v>1</v>
      </c>
      <c r="C500" s="3">
        <f>SUM($B$2:B500)</f>
        <v>5547</v>
      </c>
    </row>
    <row r="501" spans="1:3" x14ac:dyDescent="0.15">
      <c r="A501" s="2">
        <v>41401</v>
      </c>
      <c r="B501" s="4">
        <v>1</v>
      </c>
      <c r="C501" s="3">
        <f>SUM($B$2:B501)</f>
        <v>5548</v>
      </c>
    </row>
    <row r="502" spans="1:3" x14ac:dyDescent="0.15">
      <c r="A502" s="2">
        <v>41407</v>
      </c>
      <c r="B502" s="4">
        <v>1</v>
      </c>
      <c r="C502" s="3">
        <f>SUM($B$2:B502)</f>
        <v>5549</v>
      </c>
    </row>
    <row r="503" spans="1:3" x14ac:dyDescent="0.15">
      <c r="A503" s="2">
        <v>41412</v>
      </c>
      <c r="B503" s="4">
        <v>2</v>
      </c>
      <c r="C503" s="3">
        <f>SUM($B$2:B503)</f>
        <v>5551</v>
      </c>
    </row>
    <row r="504" spans="1:3" x14ac:dyDescent="0.15">
      <c r="A504" s="2">
        <v>41413</v>
      </c>
      <c r="B504" s="4">
        <v>1</v>
      </c>
      <c r="C504" s="3">
        <f>SUM($B$2:B504)</f>
        <v>5552</v>
      </c>
    </row>
    <row r="505" spans="1:3" x14ac:dyDescent="0.15">
      <c r="A505" s="2">
        <v>41415</v>
      </c>
      <c r="B505" s="4">
        <v>1</v>
      </c>
      <c r="C505" s="3">
        <f>SUM($B$2:B505)</f>
        <v>5553</v>
      </c>
    </row>
    <row r="506" spans="1:3" x14ac:dyDescent="0.15">
      <c r="A506" s="2">
        <v>41421</v>
      </c>
      <c r="B506" s="4">
        <v>1</v>
      </c>
      <c r="C506" s="3">
        <f>SUM($B$2:B506)</f>
        <v>5554</v>
      </c>
    </row>
    <row r="507" spans="1:3" x14ac:dyDescent="0.15">
      <c r="A507" s="2">
        <v>41428</v>
      </c>
      <c r="B507" s="4">
        <v>1</v>
      </c>
      <c r="C507" s="3">
        <f>SUM($B$2:B507)</f>
        <v>5555</v>
      </c>
    </row>
    <row r="508" spans="1:3" x14ac:dyDescent="0.15">
      <c r="A508" s="2">
        <v>41430</v>
      </c>
      <c r="B508" s="4">
        <v>1</v>
      </c>
      <c r="C508" s="3">
        <f>SUM($B$2:B508)</f>
        <v>5556</v>
      </c>
    </row>
    <row r="509" spans="1:3" x14ac:dyDescent="0.15">
      <c r="A509" s="2">
        <v>41451</v>
      </c>
      <c r="B509" s="4">
        <v>11</v>
      </c>
      <c r="C509" s="3">
        <f>SUM($B$2:B509)</f>
        <v>5567</v>
      </c>
    </row>
    <row r="510" spans="1:3" x14ac:dyDescent="0.15">
      <c r="A510" s="2">
        <v>41464</v>
      </c>
      <c r="B510" s="4">
        <v>2</v>
      </c>
      <c r="C510" s="3">
        <f>SUM($B$2:B510)</f>
        <v>5569</v>
      </c>
    </row>
    <row r="511" spans="1:3" x14ac:dyDescent="0.15">
      <c r="A511" s="2">
        <v>41471</v>
      </c>
      <c r="B511" s="4">
        <v>1</v>
      </c>
      <c r="C511" s="3">
        <f>SUM($B$2:B511)</f>
        <v>5570</v>
      </c>
    </row>
    <row r="512" spans="1:3" x14ac:dyDescent="0.15">
      <c r="A512" s="2"/>
      <c r="B512" s="4"/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/>
  </sheetViews>
  <sheetFormatPr defaultRowHeight="13.5" x14ac:dyDescent="0.15"/>
  <cols>
    <col min="1" max="1" width="11.625" bestFit="1" customWidth="1"/>
    <col min="2" max="2" width="9" style="3"/>
  </cols>
  <sheetData>
    <row r="1" spans="1:2" x14ac:dyDescent="0.15">
      <c r="A1" t="s">
        <v>29651</v>
      </c>
      <c r="B1" s="3" t="s">
        <v>29652</v>
      </c>
    </row>
    <row r="2" spans="1:2" x14ac:dyDescent="0.15">
      <c r="A2" s="2">
        <v>40634</v>
      </c>
      <c r="B2" s="3">
        <v>31</v>
      </c>
    </row>
    <row r="3" spans="1:2" x14ac:dyDescent="0.15">
      <c r="A3" s="2">
        <v>40664</v>
      </c>
      <c r="B3" s="3">
        <v>956</v>
      </c>
    </row>
    <row r="4" spans="1:2" x14ac:dyDescent="0.15">
      <c r="A4" s="2">
        <v>40695</v>
      </c>
      <c r="B4" s="3">
        <v>1222</v>
      </c>
    </row>
    <row r="5" spans="1:2" x14ac:dyDescent="0.15">
      <c r="A5" s="2">
        <v>40725</v>
      </c>
      <c r="B5" s="3">
        <v>2204</v>
      </c>
    </row>
    <row r="6" spans="1:2" x14ac:dyDescent="0.15">
      <c r="A6" s="2">
        <v>40756</v>
      </c>
      <c r="B6" s="3">
        <v>2850</v>
      </c>
    </row>
    <row r="7" spans="1:2" x14ac:dyDescent="0.15">
      <c r="A7" s="2">
        <v>40787</v>
      </c>
      <c r="B7" s="3">
        <v>2944</v>
      </c>
    </row>
    <row r="8" spans="1:2" x14ac:dyDescent="0.15">
      <c r="A8" s="2">
        <v>40817</v>
      </c>
      <c r="B8" s="3">
        <v>3328</v>
      </c>
    </row>
    <row r="9" spans="1:2" x14ac:dyDescent="0.15">
      <c r="A9" s="2">
        <v>40848</v>
      </c>
      <c r="B9" s="3">
        <v>3602</v>
      </c>
    </row>
    <row r="10" spans="1:2" x14ac:dyDescent="0.15">
      <c r="A10" s="2">
        <v>40878</v>
      </c>
      <c r="B10" s="3">
        <v>3799</v>
      </c>
    </row>
    <row r="11" spans="1:2" x14ac:dyDescent="0.15">
      <c r="A11" s="2">
        <v>40909</v>
      </c>
      <c r="B11" s="3">
        <v>3962</v>
      </c>
    </row>
    <row r="12" spans="1:2" x14ac:dyDescent="0.15">
      <c r="A12" s="2">
        <v>40940</v>
      </c>
      <c r="B12" s="3">
        <v>4051</v>
      </c>
    </row>
    <row r="13" spans="1:2" x14ac:dyDescent="0.15">
      <c r="A13" s="2">
        <v>40969</v>
      </c>
      <c r="B13" s="3">
        <v>4121</v>
      </c>
    </row>
    <row r="14" spans="1:2" x14ac:dyDescent="0.15">
      <c r="A14" s="2">
        <v>41000</v>
      </c>
      <c r="B14" s="3">
        <v>4226</v>
      </c>
    </row>
    <row r="15" spans="1:2" x14ac:dyDescent="0.15">
      <c r="A15" s="2">
        <v>41030</v>
      </c>
      <c r="B15" s="3">
        <v>4297</v>
      </c>
    </row>
    <row r="16" spans="1:2" x14ac:dyDescent="0.15">
      <c r="A16" s="2">
        <v>41061</v>
      </c>
      <c r="B16" s="3">
        <v>4368</v>
      </c>
    </row>
    <row r="17" spans="1:2" x14ac:dyDescent="0.15">
      <c r="A17" s="2">
        <v>41091</v>
      </c>
      <c r="B17" s="3">
        <v>4430</v>
      </c>
    </row>
    <row r="18" spans="1:2" x14ac:dyDescent="0.15">
      <c r="A18" s="2">
        <v>41122</v>
      </c>
      <c r="B18" s="3">
        <v>4642</v>
      </c>
    </row>
    <row r="19" spans="1:2" x14ac:dyDescent="0.15">
      <c r="A19" s="2">
        <v>41153</v>
      </c>
      <c r="B19" s="3">
        <v>4737</v>
      </c>
    </row>
    <row r="20" spans="1:2" x14ac:dyDescent="0.15">
      <c r="A20" s="2">
        <v>41183</v>
      </c>
      <c r="B20" s="3">
        <v>4869</v>
      </c>
    </row>
    <row r="21" spans="1:2" x14ac:dyDescent="0.15">
      <c r="A21" s="2">
        <v>41214</v>
      </c>
      <c r="B21" s="3">
        <v>4900</v>
      </c>
    </row>
    <row r="22" spans="1:2" x14ac:dyDescent="0.15">
      <c r="A22" s="2">
        <v>41244</v>
      </c>
      <c r="B22" s="3">
        <v>4958</v>
      </c>
    </row>
    <row r="23" spans="1:2" x14ac:dyDescent="0.15">
      <c r="A23" s="2">
        <v>40909</v>
      </c>
      <c r="B23" s="3">
        <v>5195</v>
      </c>
    </row>
    <row r="24" spans="1:2" x14ac:dyDescent="0.15">
      <c r="A24" s="2">
        <v>41306</v>
      </c>
      <c r="B24" s="3">
        <v>5221</v>
      </c>
    </row>
    <row r="25" spans="1:2" x14ac:dyDescent="0.15">
      <c r="A25" s="2">
        <v>41334</v>
      </c>
      <c r="B25" s="3">
        <v>5272</v>
      </c>
    </row>
    <row r="26" spans="1:2" x14ac:dyDescent="0.15">
      <c r="A26" s="2">
        <v>41365</v>
      </c>
      <c r="B26" s="3">
        <v>5420</v>
      </c>
    </row>
    <row r="27" spans="1:2" x14ac:dyDescent="0.15">
      <c r="A27" s="2">
        <v>41395</v>
      </c>
      <c r="B27" s="3">
        <v>5546</v>
      </c>
    </row>
    <row r="28" spans="1:2" x14ac:dyDescent="0.15">
      <c r="A28" s="2">
        <v>41426</v>
      </c>
      <c r="B28" s="3">
        <v>5554</v>
      </c>
    </row>
    <row r="29" spans="1:2" x14ac:dyDescent="0.15">
      <c r="A29" s="2">
        <v>41456</v>
      </c>
      <c r="B29" s="3">
        <v>5567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462"/>
  <sheetViews>
    <sheetView workbookViewId="0">
      <selection activeCell="B2" sqref="B2"/>
    </sheetView>
  </sheetViews>
  <sheetFormatPr defaultRowHeight="13.5" x14ac:dyDescent="0.15"/>
  <cols>
    <col min="1" max="1" width="11.625" bestFit="1" customWidth="1"/>
    <col min="2" max="2" width="81" bestFit="1" customWidth="1"/>
    <col min="3" max="3" width="19.375" bestFit="1" customWidth="1"/>
  </cols>
  <sheetData>
    <row r="1" spans="1:3" x14ac:dyDescent="0.15">
      <c r="A1" t="s">
        <v>29643</v>
      </c>
      <c r="B1" t="s">
        <v>29644</v>
      </c>
      <c r="C1" t="s">
        <v>29645</v>
      </c>
    </row>
    <row r="2" spans="1:3" x14ac:dyDescent="0.15">
      <c r="A2" s="1">
        <v>40626</v>
      </c>
      <c r="B2" t="s">
        <v>0</v>
      </c>
      <c r="C2" t="s">
        <v>1</v>
      </c>
    </row>
    <row r="3" spans="1:3" x14ac:dyDescent="0.15">
      <c r="A3" s="1">
        <v>40634</v>
      </c>
      <c r="B3" t="s">
        <v>2</v>
      </c>
      <c r="C3" t="s">
        <v>3</v>
      </c>
    </row>
    <row r="4" spans="1:3" x14ac:dyDescent="0.15">
      <c r="A4" s="1">
        <v>40634</v>
      </c>
      <c r="B4" t="s">
        <v>4</v>
      </c>
      <c r="C4" t="s">
        <v>3</v>
      </c>
    </row>
    <row r="5" spans="1:3" x14ac:dyDescent="0.15">
      <c r="A5" s="1">
        <v>40634</v>
      </c>
      <c r="B5" t="s">
        <v>5</v>
      </c>
      <c r="C5" t="s">
        <v>3</v>
      </c>
    </row>
    <row r="6" spans="1:3" x14ac:dyDescent="0.15">
      <c r="A6" s="1">
        <v>40634</v>
      </c>
      <c r="B6" t="s">
        <v>6</v>
      </c>
      <c r="C6" t="s">
        <v>3</v>
      </c>
    </row>
    <row r="7" spans="1:3" x14ac:dyDescent="0.15">
      <c r="A7" s="1">
        <v>40634</v>
      </c>
      <c r="B7" t="s">
        <v>7</v>
      </c>
      <c r="C7" t="s">
        <v>3</v>
      </c>
    </row>
    <row r="8" spans="1:3" x14ac:dyDescent="0.15">
      <c r="A8" s="1">
        <v>41149</v>
      </c>
      <c r="B8" t="s">
        <v>8</v>
      </c>
      <c r="C8" t="s">
        <v>9</v>
      </c>
    </row>
    <row r="9" spans="1:3" x14ac:dyDescent="0.15">
      <c r="A9" s="1">
        <v>40634</v>
      </c>
      <c r="B9" t="s">
        <v>10</v>
      </c>
      <c r="C9" t="s">
        <v>3</v>
      </c>
    </row>
    <row r="10" spans="1:3" x14ac:dyDescent="0.15">
      <c r="A10" s="1">
        <v>40634</v>
      </c>
      <c r="B10" t="s">
        <v>11</v>
      </c>
      <c r="C10" t="s">
        <v>3</v>
      </c>
    </row>
    <row r="11" spans="1:3" x14ac:dyDescent="0.15">
      <c r="A11" s="1">
        <v>40634</v>
      </c>
      <c r="B11" t="s">
        <v>12</v>
      </c>
      <c r="C11" t="s">
        <v>3</v>
      </c>
    </row>
    <row r="12" spans="1:3" x14ac:dyDescent="0.15">
      <c r="A12" s="1">
        <v>40634</v>
      </c>
      <c r="B12" t="s">
        <v>13</v>
      </c>
      <c r="C12" t="s">
        <v>3</v>
      </c>
    </row>
    <row r="13" spans="1:3" x14ac:dyDescent="0.15">
      <c r="A13" s="1">
        <v>40634</v>
      </c>
      <c r="B13" t="s">
        <v>14</v>
      </c>
      <c r="C13" t="s">
        <v>3</v>
      </c>
    </row>
    <row r="14" spans="1:3" x14ac:dyDescent="0.15">
      <c r="A14" s="1">
        <v>40634</v>
      </c>
      <c r="B14" t="s">
        <v>15</v>
      </c>
      <c r="C14" t="s">
        <v>3</v>
      </c>
    </row>
    <row r="15" spans="1:3" x14ac:dyDescent="0.15">
      <c r="A15" s="1">
        <v>40634</v>
      </c>
      <c r="B15" t="s">
        <v>16</v>
      </c>
      <c r="C15" t="s">
        <v>3</v>
      </c>
    </row>
    <row r="16" spans="1:3" x14ac:dyDescent="0.15">
      <c r="A16" s="1">
        <v>40634</v>
      </c>
      <c r="B16" t="s">
        <v>17</v>
      </c>
      <c r="C16" t="s">
        <v>3</v>
      </c>
    </row>
    <row r="17" spans="1:3" x14ac:dyDescent="0.15">
      <c r="A17" s="1">
        <v>40634</v>
      </c>
      <c r="B17" t="s">
        <v>18</v>
      </c>
      <c r="C17" t="s">
        <v>3</v>
      </c>
    </row>
    <row r="18" spans="1:3" x14ac:dyDescent="0.15">
      <c r="A18" s="1">
        <v>40634</v>
      </c>
      <c r="B18" t="s">
        <v>19</v>
      </c>
      <c r="C18" t="s">
        <v>3</v>
      </c>
    </row>
    <row r="19" spans="1:3" x14ac:dyDescent="0.15">
      <c r="A19" s="1">
        <v>40784</v>
      </c>
      <c r="B19" t="s">
        <v>20</v>
      </c>
      <c r="C19" t="s">
        <v>21</v>
      </c>
    </row>
    <row r="20" spans="1:3" x14ac:dyDescent="0.15">
      <c r="A20" s="1">
        <v>40881</v>
      </c>
      <c r="B20" t="s">
        <v>22</v>
      </c>
      <c r="C20" t="s">
        <v>23</v>
      </c>
    </row>
    <row r="21" spans="1:3" x14ac:dyDescent="0.15">
      <c r="A21" s="1">
        <v>40634</v>
      </c>
      <c r="B21" t="s">
        <v>24</v>
      </c>
      <c r="C21" t="s">
        <v>3</v>
      </c>
    </row>
    <row r="22" spans="1:3" x14ac:dyDescent="0.15">
      <c r="A22" s="1">
        <v>40634</v>
      </c>
      <c r="B22" t="s">
        <v>25</v>
      </c>
      <c r="C22" t="s">
        <v>3</v>
      </c>
    </row>
    <row r="23" spans="1:3" x14ac:dyDescent="0.15">
      <c r="A23" s="1">
        <v>40634</v>
      </c>
      <c r="B23" t="s">
        <v>26</v>
      </c>
      <c r="C23" t="s">
        <v>27</v>
      </c>
    </row>
    <row r="24" spans="1:3" x14ac:dyDescent="0.15">
      <c r="A24" s="1">
        <v>40657</v>
      </c>
      <c r="B24" t="s">
        <v>28</v>
      </c>
      <c r="C24" t="s">
        <v>29</v>
      </c>
    </row>
    <row r="25" spans="1:3" x14ac:dyDescent="0.15">
      <c r="A25" s="1">
        <v>40931</v>
      </c>
      <c r="B25" t="s">
        <v>30</v>
      </c>
      <c r="C25" t="s">
        <v>29</v>
      </c>
    </row>
    <row r="26" spans="1:3" x14ac:dyDescent="0.15">
      <c r="A26" s="1">
        <v>40704</v>
      </c>
      <c r="B26" t="s">
        <v>31</v>
      </c>
      <c r="C26" t="s">
        <v>32</v>
      </c>
    </row>
    <row r="27" spans="1:3" x14ac:dyDescent="0.15">
      <c r="A27" s="1">
        <v>40634</v>
      </c>
      <c r="B27" t="s">
        <v>33</v>
      </c>
      <c r="C27" t="s">
        <v>27</v>
      </c>
    </row>
    <row r="28" spans="1:3" x14ac:dyDescent="0.15">
      <c r="A28" s="1">
        <v>41149</v>
      </c>
      <c r="B28" t="s">
        <v>34</v>
      </c>
      <c r="C28" t="s">
        <v>9</v>
      </c>
    </row>
    <row r="29" spans="1:3" x14ac:dyDescent="0.15">
      <c r="A29" s="1">
        <v>40657</v>
      </c>
      <c r="B29" t="s">
        <v>35</v>
      </c>
      <c r="C29" t="s">
        <v>29</v>
      </c>
    </row>
    <row r="30" spans="1:3" x14ac:dyDescent="0.15">
      <c r="A30" s="1">
        <v>40634</v>
      </c>
      <c r="B30" t="s">
        <v>36</v>
      </c>
      <c r="C30" t="s">
        <v>3</v>
      </c>
    </row>
    <row r="31" spans="1:3" x14ac:dyDescent="0.15">
      <c r="A31" s="1">
        <v>40666</v>
      </c>
      <c r="B31" t="s">
        <v>37</v>
      </c>
      <c r="C31" t="s">
        <v>29</v>
      </c>
    </row>
    <row r="32" spans="1:3" x14ac:dyDescent="0.15">
      <c r="A32" s="1">
        <v>40862</v>
      </c>
      <c r="B32" t="s">
        <v>38</v>
      </c>
      <c r="C32" t="s">
        <v>39</v>
      </c>
    </row>
    <row r="33" spans="1:3" x14ac:dyDescent="0.15">
      <c r="A33" s="1">
        <v>41149</v>
      </c>
      <c r="B33" t="s">
        <v>40</v>
      </c>
      <c r="C33" t="s">
        <v>9</v>
      </c>
    </row>
    <row r="34" spans="1:3" x14ac:dyDescent="0.15">
      <c r="A34" s="1">
        <v>40663</v>
      </c>
      <c r="B34" t="s">
        <v>41</v>
      </c>
      <c r="C34" t="s">
        <v>42</v>
      </c>
    </row>
    <row r="35" spans="1:3" x14ac:dyDescent="0.15">
      <c r="A35" s="1">
        <v>40667</v>
      </c>
      <c r="B35" t="s">
        <v>43</v>
      </c>
      <c r="C35" t="s">
        <v>29</v>
      </c>
    </row>
    <row r="36" spans="1:3" x14ac:dyDescent="0.15">
      <c r="A36" s="1">
        <v>40940</v>
      </c>
      <c r="B36" t="s">
        <v>44</v>
      </c>
      <c r="C36" t="s">
        <v>39</v>
      </c>
    </row>
    <row r="37" spans="1:3" x14ac:dyDescent="0.15">
      <c r="A37" s="1">
        <v>41149</v>
      </c>
      <c r="B37" t="s">
        <v>45</v>
      </c>
      <c r="C37" t="s">
        <v>9</v>
      </c>
    </row>
    <row r="38" spans="1:3" x14ac:dyDescent="0.15">
      <c r="A38" s="1">
        <v>41149</v>
      </c>
      <c r="B38" t="s">
        <v>46</v>
      </c>
      <c r="C38" t="s">
        <v>9</v>
      </c>
    </row>
    <row r="39" spans="1:3" x14ac:dyDescent="0.15">
      <c r="A39" s="1">
        <v>41001</v>
      </c>
      <c r="B39" t="s">
        <v>47</v>
      </c>
      <c r="C39" t="s">
        <v>32</v>
      </c>
    </row>
    <row r="40" spans="1:3" x14ac:dyDescent="0.15">
      <c r="A40" s="1">
        <v>40635</v>
      </c>
      <c r="B40" t="s">
        <v>48</v>
      </c>
      <c r="C40" t="s">
        <v>27</v>
      </c>
    </row>
    <row r="41" spans="1:3" x14ac:dyDescent="0.15">
      <c r="A41" s="1">
        <v>41149</v>
      </c>
      <c r="B41" t="s">
        <v>49</v>
      </c>
      <c r="C41" t="s">
        <v>9</v>
      </c>
    </row>
    <row r="42" spans="1:3" x14ac:dyDescent="0.15">
      <c r="A42" s="1">
        <v>40933</v>
      </c>
      <c r="B42" t="s">
        <v>50</v>
      </c>
      <c r="C42" t="s">
        <v>39</v>
      </c>
    </row>
    <row r="43" spans="1:3" x14ac:dyDescent="0.15">
      <c r="A43" s="1">
        <v>41149</v>
      </c>
      <c r="B43" t="s">
        <v>51</v>
      </c>
      <c r="C43" t="s">
        <v>9</v>
      </c>
    </row>
    <row r="44" spans="1:3" x14ac:dyDescent="0.15">
      <c r="A44" s="1">
        <v>40654</v>
      </c>
      <c r="B44" t="s">
        <v>52</v>
      </c>
      <c r="C44" t="s">
        <v>53</v>
      </c>
    </row>
    <row r="45" spans="1:3" x14ac:dyDescent="0.15">
      <c r="A45" s="1">
        <v>40951</v>
      </c>
      <c r="B45" t="s">
        <v>54</v>
      </c>
      <c r="C45" t="s">
        <v>39</v>
      </c>
    </row>
    <row r="46" spans="1:3" x14ac:dyDescent="0.15">
      <c r="A46" s="1">
        <v>40665</v>
      </c>
      <c r="B46" t="s">
        <v>55</v>
      </c>
      <c r="C46" t="s">
        <v>29</v>
      </c>
    </row>
    <row r="47" spans="1:3" x14ac:dyDescent="0.15">
      <c r="A47" s="1">
        <v>41149</v>
      </c>
      <c r="B47" t="s">
        <v>56</v>
      </c>
      <c r="C47" t="s">
        <v>9</v>
      </c>
    </row>
    <row r="48" spans="1:3" x14ac:dyDescent="0.15">
      <c r="A48" s="1">
        <v>41149</v>
      </c>
      <c r="B48" t="s">
        <v>57</v>
      </c>
      <c r="C48" t="s">
        <v>9</v>
      </c>
    </row>
    <row r="49" spans="1:3" x14ac:dyDescent="0.15">
      <c r="A49" s="1">
        <v>40864</v>
      </c>
      <c r="B49" t="s">
        <v>58</v>
      </c>
      <c r="C49" t="s">
        <v>39</v>
      </c>
    </row>
    <row r="50" spans="1:3" x14ac:dyDescent="0.15">
      <c r="A50" s="1">
        <v>41149</v>
      </c>
      <c r="B50" t="s">
        <v>59</v>
      </c>
      <c r="C50" t="s">
        <v>9</v>
      </c>
    </row>
    <row r="51" spans="1:3" x14ac:dyDescent="0.15">
      <c r="A51" s="1">
        <v>40670</v>
      </c>
      <c r="B51" t="s">
        <v>60</v>
      </c>
      <c r="C51" t="s">
        <v>53</v>
      </c>
    </row>
    <row r="52" spans="1:3" x14ac:dyDescent="0.15">
      <c r="A52" s="1">
        <v>41149</v>
      </c>
      <c r="B52" t="s">
        <v>61</v>
      </c>
      <c r="C52" t="s">
        <v>9</v>
      </c>
    </row>
    <row r="53" spans="1:3" x14ac:dyDescent="0.15">
      <c r="A53" s="1">
        <v>41133</v>
      </c>
      <c r="B53" t="s">
        <v>62</v>
      </c>
      <c r="C53" t="s">
        <v>23</v>
      </c>
    </row>
    <row r="54" spans="1:3" x14ac:dyDescent="0.15">
      <c r="A54" s="1">
        <v>40946</v>
      </c>
      <c r="B54" t="s">
        <v>63</v>
      </c>
      <c r="C54" t="s">
        <v>39</v>
      </c>
    </row>
    <row r="55" spans="1:3" x14ac:dyDescent="0.15">
      <c r="A55" s="1">
        <v>40951</v>
      </c>
      <c r="B55" t="s">
        <v>64</v>
      </c>
      <c r="C55" t="s">
        <v>39</v>
      </c>
    </row>
    <row r="56" spans="1:3" x14ac:dyDescent="0.15">
      <c r="A56" s="1">
        <v>41105</v>
      </c>
      <c r="B56" t="s">
        <v>65</v>
      </c>
      <c r="C56" t="s">
        <v>66</v>
      </c>
    </row>
    <row r="57" spans="1:3" x14ac:dyDescent="0.15">
      <c r="A57" s="1">
        <v>41105</v>
      </c>
      <c r="B57" t="s">
        <v>67</v>
      </c>
      <c r="C57" t="s">
        <v>32</v>
      </c>
    </row>
    <row r="58" spans="1:3" x14ac:dyDescent="0.15">
      <c r="A58" s="1">
        <v>41149</v>
      </c>
      <c r="B58" t="s">
        <v>68</v>
      </c>
      <c r="C58" t="s">
        <v>9</v>
      </c>
    </row>
    <row r="59" spans="1:3" x14ac:dyDescent="0.15">
      <c r="A59" s="1">
        <v>41149</v>
      </c>
      <c r="B59" t="s">
        <v>69</v>
      </c>
      <c r="C59" t="s">
        <v>9</v>
      </c>
    </row>
    <row r="60" spans="1:3" x14ac:dyDescent="0.15">
      <c r="A60" s="1">
        <v>41149</v>
      </c>
      <c r="B60" t="s">
        <v>70</v>
      </c>
      <c r="C60" t="s">
        <v>9</v>
      </c>
    </row>
    <row r="61" spans="1:3" x14ac:dyDescent="0.15">
      <c r="A61" s="1">
        <v>41149</v>
      </c>
      <c r="B61" t="s">
        <v>71</v>
      </c>
      <c r="C61" t="s">
        <v>9</v>
      </c>
    </row>
    <row r="62" spans="1:3" x14ac:dyDescent="0.15">
      <c r="A62" s="1">
        <v>41149</v>
      </c>
      <c r="B62" t="s">
        <v>72</v>
      </c>
      <c r="C62" t="s">
        <v>9</v>
      </c>
    </row>
    <row r="63" spans="1:3" x14ac:dyDescent="0.15">
      <c r="A63" s="1">
        <v>41149</v>
      </c>
      <c r="B63" t="s">
        <v>73</v>
      </c>
      <c r="C63" t="s">
        <v>9</v>
      </c>
    </row>
    <row r="64" spans="1:3" x14ac:dyDescent="0.15">
      <c r="A64" s="1">
        <v>40634</v>
      </c>
      <c r="B64" t="s">
        <v>74</v>
      </c>
      <c r="C64" t="s">
        <v>3</v>
      </c>
    </row>
    <row r="65" spans="1:3" x14ac:dyDescent="0.15">
      <c r="A65" s="1">
        <v>41149</v>
      </c>
      <c r="B65" t="s">
        <v>75</v>
      </c>
      <c r="C65" t="s">
        <v>9</v>
      </c>
    </row>
    <row r="66" spans="1:3" x14ac:dyDescent="0.15">
      <c r="A66" s="1">
        <v>41149</v>
      </c>
      <c r="B66" t="s">
        <v>76</v>
      </c>
      <c r="C66" t="s">
        <v>9</v>
      </c>
    </row>
    <row r="67" spans="1:3" x14ac:dyDescent="0.15">
      <c r="A67" s="1">
        <v>41149</v>
      </c>
      <c r="B67" t="s">
        <v>77</v>
      </c>
      <c r="C67" t="s">
        <v>9</v>
      </c>
    </row>
    <row r="68" spans="1:3" x14ac:dyDescent="0.15">
      <c r="A68" s="1">
        <v>41149</v>
      </c>
      <c r="B68" t="s">
        <v>78</v>
      </c>
      <c r="C68" t="s">
        <v>9</v>
      </c>
    </row>
    <row r="69" spans="1:3" x14ac:dyDescent="0.15">
      <c r="A69" s="1">
        <v>41149</v>
      </c>
      <c r="B69" t="s">
        <v>79</v>
      </c>
      <c r="C69" t="s">
        <v>9</v>
      </c>
    </row>
    <row r="70" spans="1:3" x14ac:dyDescent="0.15">
      <c r="A70" s="1">
        <v>40634</v>
      </c>
      <c r="B70" t="s">
        <v>80</v>
      </c>
      <c r="C70" t="s">
        <v>3</v>
      </c>
    </row>
    <row r="71" spans="1:3" x14ac:dyDescent="0.15">
      <c r="A71" s="1">
        <v>40651</v>
      </c>
      <c r="B71" t="s">
        <v>81</v>
      </c>
      <c r="C71" t="s">
        <v>82</v>
      </c>
    </row>
    <row r="72" spans="1:3" x14ac:dyDescent="0.15">
      <c r="A72" s="1">
        <v>40634</v>
      </c>
      <c r="B72" t="s">
        <v>83</v>
      </c>
      <c r="C72" t="s">
        <v>3</v>
      </c>
    </row>
    <row r="73" spans="1:3" x14ac:dyDescent="0.15">
      <c r="A73" s="1">
        <v>41149</v>
      </c>
      <c r="B73" t="s">
        <v>84</v>
      </c>
      <c r="C73" t="s">
        <v>9</v>
      </c>
    </row>
    <row r="74" spans="1:3" x14ac:dyDescent="0.15">
      <c r="A74" s="1">
        <v>40634</v>
      </c>
      <c r="B74" t="s">
        <v>85</v>
      </c>
      <c r="C74" t="s">
        <v>3</v>
      </c>
    </row>
    <row r="75" spans="1:3" x14ac:dyDescent="0.15">
      <c r="A75" s="1">
        <v>40634</v>
      </c>
      <c r="B75" t="s">
        <v>86</v>
      </c>
      <c r="C75" t="s">
        <v>3</v>
      </c>
    </row>
    <row r="76" spans="1:3" x14ac:dyDescent="0.15">
      <c r="A76" s="1">
        <v>40634</v>
      </c>
      <c r="B76" t="s">
        <v>87</v>
      </c>
      <c r="C76" t="s">
        <v>3</v>
      </c>
    </row>
    <row r="77" spans="1:3" x14ac:dyDescent="0.15">
      <c r="A77" s="1">
        <v>40634</v>
      </c>
      <c r="B77" t="s">
        <v>88</v>
      </c>
      <c r="C77" t="s">
        <v>3</v>
      </c>
    </row>
    <row r="78" spans="1:3" x14ac:dyDescent="0.15">
      <c r="A78" s="1">
        <v>41149</v>
      </c>
      <c r="B78" t="s">
        <v>89</v>
      </c>
      <c r="C78" t="s">
        <v>9</v>
      </c>
    </row>
    <row r="79" spans="1:3" x14ac:dyDescent="0.15">
      <c r="A79" s="1">
        <v>41149</v>
      </c>
      <c r="B79" t="s">
        <v>90</v>
      </c>
      <c r="C79" t="s">
        <v>9</v>
      </c>
    </row>
    <row r="80" spans="1:3" x14ac:dyDescent="0.15">
      <c r="A80" s="1">
        <v>40634</v>
      </c>
      <c r="B80" t="s">
        <v>91</v>
      </c>
      <c r="C80" t="s">
        <v>3</v>
      </c>
    </row>
    <row r="81" spans="1:3" x14ac:dyDescent="0.15">
      <c r="A81" s="1">
        <v>40634</v>
      </c>
      <c r="B81" t="s">
        <v>92</v>
      </c>
      <c r="C81" t="s">
        <v>3</v>
      </c>
    </row>
    <row r="82" spans="1:3" x14ac:dyDescent="0.15">
      <c r="A82" s="1">
        <v>41149</v>
      </c>
      <c r="B82" t="s">
        <v>93</v>
      </c>
      <c r="C82" t="s">
        <v>9</v>
      </c>
    </row>
    <row r="83" spans="1:3" x14ac:dyDescent="0.15">
      <c r="A83" s="1">
        <v>41149</v>
      </c>
      <c r="B83" t="s">
        <v>94</v>
      </c>
      <c r="C83" t="s">
        <v>9</v>
      </c>
    </row>
    <row r="84" spans="1:3" x14ac:dyDescent="0.15">
      <c r="A84" s="1">
        <v>40634</v>
      </c>
      <c r="B84" t="s">
        <v>95</v>
      </c>
      <c r="C84" t="s">
        <v>3</v>
      </c>
    </row>
    <row r="85" spans="1:3" x14ac:dyDescent="0.15">
      <c r="A85" s="1">
        <v>40634</v>
      </c>
      <c r="B85" t="s">
        <v>96</v>
      </c>
      <c r="C85" t="s">
        <v>3</v>
      </c>
    </row>
    <row r="86" spans="1:3" x14ac:dyDescent="0.15">
      <c r="A86" s="1">
        <v>41149</v>
      </c>
      <c r="B86" t="s">
        <v>97</v>
      </c>
      <c r="C86" t="s">
        <v>9</v>
      </c>
    </row>
    <row r="87" spans="1:3" x14ac:dyDescent="0.15">
      <c r="A87" s="1">
        <v>41149</v>
      </c>
      <c r="B87" t="s">
        <v>98</v>
      </c>
      <c r="C87" t="s">
        <v>9</v>
      </c>
    </row>
    <row r="88" spans="1:3" x14ac:dyDescent="0.15">
      <c r="A88" s="1">
        <v>41149</v>
      </c>
      <c r="B88" t="s">
        <v>99</v>
      </c>
      <c r="C88" t="s">
        <v>9</v>
      </c>
    </row>
    <row r="89" spans="1:3" x14ac:dyDescent="0.15">
      <c r="A89" s="1">
        <v>40634</v>
      </c>
      <c r="B89" t="s">
        <v>100</v>
      </c>
      <c r="C89" t="s">
        <v>3</v>
      </c>
    </row>
    <row r="90" spans="1:3" x14ac:dyDescent="0.15">
      <c r="A90" s="1">
        <v>40634</v>
      </c>
      <c r="B90" t="s">
        <v>101</v>
      </c>
      <c r="C90" t="s">
        <v>3</v>
      </c>
    </row>
    <row r="91" spans="1:3" x14ac:dyDescent="0.15">
      <c r="A91" s="1">
        <v>41149</v>
      </c>
      <c r="B91" t="s">
        <v>102</v>
      </c>
      <c r="C91" t="s">
        <v>9</v>
      </c>
    </row>
    <row r="92" spans="1:3" x14ac:dyDescent="0.15">
      <c r="A92" s="1">
        <v>40634</v>
      </c>
      <c r="B92" t="s">
        <v>103</v>
      </c>
      <c r="C92" t="s">
        <v>3</v>
      </c>
    </row>
    <row r="93" spans="1:3" x14ac:dyDescent="0.15">
      <c r="A93" s="1">
        <v>41149</v>
      </c>
      <c r="B93" t="s">
        <v>104</v>
      </c>
      <c r="C93" t="s">
        <v>9</v>
      </c>
    </row>
    <row r="94" spans="1:3" x14ac:dyDescent="0.15">
      <c r="A94" s="1">
        <v>40634</v>
      </c>
      <c r="B94" t="s">
        <v>105</v>
      </c>
      <c r="C94" t="s">
        <v>3</v>
      </c>
    </row>
    <row r="95" spans="1:3" x14ac:dyDescent="0.15">
      <c r="A95" s="1">
        <v>41149</v>
      </c>
      <c r="B95" t="s">
        <v>106</v>
      </c>
      <c r="C95" t="s">
        <v>9</v>
      </c>
    </row>
    <row r="96" spans="1:3" x14ac:dyDescent="0.15">
      <c r="A96" s="1">
        <v>41149</v>
      </c>
      <c r="B96" t="s">
        <v>107</v>
      </c>
      <c r="C96" t="s">
        <v>9</v>
      </c>
    </row>
    <row r="97" spans="1:3" x14ac:dyDescent="0.15">
      <c r="A97" s="1">
        <v>40634</v>
      </c>
      <c r="B97" t="s">
        <v>108</v>
      </c>
      <c r="C97" t="s">
        <v>3</v>
      </c>
    </row>
    <row r="98" spans="1:3" x14ac:dyDescent="0.15">
      <c r="A98" s="1">
        <v>40634</v>
      </c>
      <c r="B98" t="s">
        <v>109</v>
      </c>
      <c r="C98" t="s">
        <v>3</v>
      </c>
    </row>
    <row r="99" spans="1:3" x14ac:dyDescent="0.15">
      <c r="A99" s="1">
        <v>40634</v>
      </c>
      <c r="B99" t="s">
        <v>110</v>
      </c>
      <c r="C99" t="s">
        <v>3</v>
      </c>
    </row>
    <row r="100" spans="1:3" x14ac:dyDescent="0.15">
      <c r="A100" s="1">
        <v>40634</v>
      </c>
      <c r="B100" t="s">
        <v>111</v>
      </c>
      <c r="C100" t="s">
        <v>3</v>
      </c>
    </row>
    <row r="101" spans="1:3" x14ac:dyDescent="0.15">
      <c r="A101" s="1">
        <v>41149</v>
      </c>
      <c r="B101" t="s">
        <v>112</v>
      </c>
      <c r="C101" t="s">
        <v>9</v>
      </c>
    </row>
    <row r="102" spans="1:3" x14ac:dyDescent="0.15">
      <c r="A102" s="1">
        <v>40714</v>
      </c>
      <c r="B102" t="s">
        <v>113</v>
      </c>
      <c r="C102" t="s">
        <v>114</v>
      </c>
    </row>
    <row r="103" spans="1:3" x14ac:dyDescent="0.15">
      <c r="A103" s="1">
        <v>40791</v>
      </c>
      <c r="B103" t="s">
        <v>115</v>
      </c>
      <c r="C103" t="s">
        <v>116</v>
      </c>
    </row>
    <row r="104" spans="1:3" x14ac:dyDescent="0.15">
      <c r="A104" s="1">
        <v>40713</v>
      </c>
      <c r="B104" t="s">
        <v>117</v>
      </c>
      <c r="C104" t="s">
        <v>114</v>
      </c>
    </row>
    <row r="105" spans="1:3" x14ac:dyDescent="0.15">
      <c r="A105" s="1">
        <v>40791</v>
      </c>
      <c r="B105" t="s">
        <v>118</v>
      </c>
      <c r="C105" t="s">
        <v>116</v>
      </c>
    </row>
    <row r="106" spans="1:3" x14ac:dyDescent="0.15">
      <c r="A106" s="1">
        <v>40791</v>
      </c>
      <c r="B106" t="s">
        <v>119</v>
      </c>
      <c r="C106" t="s">
        <v>116</v>
      </c>
    </row>
    <row r="107" spans="1:3" x14ac:dyDescent="0.15">
      <c r="A107" s="1">
        <v>40652</v>
      </c>
      <c r="B107" t="s">
        <v>120</v>
      </c>
      <c r="C107" t="s">
        <v>82</v>
      </c>
    </row>
    <row r="108" spans="1:3" x14ac:dyDescent="0.15">
      <c r="A108" s="1">
        <v>40652</v>
      </c>
      <c r="B108" t="s">
        <v>121</v>
      </c>
      <c r="C108" t="s">
        <v>82</v>
      </c>
    </row>
    <row r="109" spans="1:3" x14ac:dyDescent="0.15">
      <c r="A109" s="1">
        <v>40652</v>
      </c>
      <c r="B109" t="s">
        <v>122</v>
      </c>
      <c r="C109" t="s">
        <v>82</v>
      </c>
    </row>
    <row r="110" spans="1:3" x14ac:dyDescent="0.15">
      <c r="A110" s="1">
        <v>40652</v>
      </c>
      <c r="B110" t="s">
        <v>123</v>
      </c>
      <c r="C110" t="s">
        <v>82</v>
      </c>
    </row>
    <row r="111" spans="1:3" x14ac:dyDescent="0.15">
      <c r="A111" s="1">
        <v>40652</v>
      </c>
      <c r="B111" t="s">
        <v>124</v>
      </c>
      <c r="C111" t="s">
        <v>82</v>
      </c>
    </row>
    <row r="112" spans="1:3" x14ac:dyDescent="0.15">
      <c r="A112" s="1">
        <v>40652</v>
      </c>
      <c r="B112" t="s">
        <v>125</v>
      </c>
      <c r="C112" t="s">
        <v>82</v>
      </c>
    </row>
    <row r="113" spans="1:3" x14ac:dyDescent="0.15">
      <c r="A113" s="1">
        <v>40652</v>
      </c>
      <c r="B113" t="s">
        <v>126</v>
      </c>
      <c r="C113" t="s">
        <v>82</v>
      </c>
    </row>
    <row r="114" spans="1:3" x14ac:dyDescent="0.15">
      <c r="A114" s="1">
        <v>40652</v>
      </c>
      <c r="B114" t="s">
        <v>127</v>
      </c>
      <c r="C114" t="s">
        <v>82</v>
      </c>
    </row>
    <row r="115" spans="1:3" x14ac:dyDescent="0.15">
      <c r="A115" s="1">
        <v>40652</v>
      </c>
      <c r="B115" t="s">
        <v>128</v>
      </c>
      <c r="C115" t="s">
        <v>82</v>
      </c>
    </row>
    <row r="116" spans="1:3" x14ac:dyDescent="0.15">
      <c r="A116" s="1">
        <v>40652</v>
      </c>
      <c r="B116" t="s">
        <v>129</v>
      </c>
      <c r="C116" t="s">
        <v>82</v>
      </c>
    </row>
    <row r="117" spans="1:3" x14ac:dyDescent="0.15">
      <c r="A117" s="1">
        <v>40634</v>
      </c>
      <c r="B117" t="s">
        <v>130</v>
      </c>
      <c r="C117" t="s">
        <v>3</v>
      </c>
    </row>
    <row r="118" spans="1:3" x14ac:dyDescent="0.15">
      <c r="A118" s="1">
        <v>41149</v>
      </c>
      <c r="B118" t="s">
        <v>131</v>
      </c>
      <c r="C118" t="s">
        <v>9</v>
      </c>
    </row>
    <row r="119" spans="1:3" x14ac:dyDescent="0.15">
      <c r="A119" s="1">
        <v>41149</v>
      </c>
      <c r="B119" t="s">
        <v>132</v>
      </c>
      <c r="C119" t="s">
        <v>9</v>
      </c>
    </row>
    <row r="120" spans="1:3" x14ac:dyDescent="0.15">
      <c r="A120" s="1">
        <v>41149</v>
      </c>
      <c r="B120" t="s">
        <v>133</v>
      </c>
      <c r="C120" t="s">
        <v>9</v>
      </c>
    </row>
    <row r="121" spans="1:3" x14ac:dyDescent="0.15">
      <c r="A121" s="1">
        <v>41149</v>
      </c>
      <c r="B121" t="s">
        <v>134</v>
      </c>
      <c r="C121" t="s">
        <v>9</v>
      </c>
    </row>
    <row r="122" spans="1:3" x14ac:dyDescent="0.15">
      <c r="A122" s="1">
        <v>41149</v>
      </c>
      <c r="B122" t="s">
        <v>135</v>
      </c>
      <c r="C122" t="s">
        <v>9</v>
      </c>
    </row>
    <row r="123" spans="1:3" x14ac:dyDescent="0.15">
      <c r="A123" s="1">
        <v>41149</v>
      </c>
      <c r="B123" t="s">
        <v>136</v>
      </c>
      <c r="C123" t="s">
        <v>9</v>
      </c>
    </row>
    <row r="124" spans="1:3" x14ac:dyDescent="0.15">
      <c r="A124" s="1">
        <v>41149</v>
      </c>
      <c r="B124" t="s">
        <v>137</v>
      </c>
      <c r="C124" t="s">
        <v>9</v>
      </c>
    </row>
    <row r="125" spans="1:3" x14ac:dyDescent="0.15">
      <c r="A125" s="1">
        <v>41149</v>
      </c>
      <c r="B125" t="s">
        <v>138</v>
      </c>
      <c r="C125" t="s">
        <v>9</v>
      </c>
    </row>
    <row r="126" spans="1:3" x14ac:dyDescent="0.15">
      <c r="A126" s="1">
        <v>41149</v>
      </c>
      <c r="B126" t="s">
        <v>139</v>
      </c>
      <c r="C126" t="s">
        <v>9</v>
      </c>
    </row>
    <row r="127" spans="1:3" x14ac:dyDescent="0.15">
      <c r="A127" s="1">
        <v>41149</v>
      </c>
      <c r="B127" t="s">
        <v>140</v>
      </c>
      <c r="C127" t="s">
        <v>9</v>
      </c>
    </row>
    <row r="128" spans="1:3" x14ac:dyDescent="0.15">
      <c r="A128" s="1">
        <v>41149</v>
      </c>
      <c r="B128" t="s">
        <v>141</v>
      </c>
      <c r="C128" t="s">
        <v>9</v>
      </c>
    </row>
    <row r="129" spans="1:3" x14ac:dyDescent="0.15">
      <c r="A129" s="1">
        <v>41149</v>
      </c>
      <c r="B129" t="s">
        <v>142</v>
      </c>
      <c r="C129" t="s">
        <v>9</v>
      </c>
    </row>
    <row r="130" spans="1:3" x14ac:dyDescent="0.15">
      <c r="A130" s="1">
        <v>41149</v>
      </c>
      <c r="B130" t="s">
        <v>143</v>
      </c>
      <c r="C130" t="s">
        <v>9</v>
      </c>
    </row>
    <row r="131" spans="1:3" x14ac:dyDescent="0.15">
      <c r="A131" s="1">
        <v>41149</v>
      </c>
      <c r="B131" t="s">
        <v>144</v>
      </c>
      <c r="C131" t="s">
        <v>9</v>
      </c>
    </row>
    <row r="132" spans="1:3" x14ac:dyDescent="0.15">
      <c r="A132" s="1">
        <v>41149</v>
      </c>
      <c r="B132" t="s">
        <v>145</v>
      </c>
      <c r="C132" t="s">
        <v>9</v>
      </c>
    </row>
    <row r="133" spans="1:3" x14ac:dyDescent="0.15">
      <c r="A133" s="1">
        <v>41149</v>
      </c>
      <c r="B133" t="s">
        <v>146</v>
      </c>
      <c r="C133" t="s">
        <v>9</v>
      </c>
    </row>
    <row r="134" spans="1:3" x14ac:dyDescent="0.15">
      <c r="A134" s="1">
        <v>40634</v>
      </c>
      <c r="B134" t="s">
        <v>147</v>
      </c>
      <c r="C134" t="s">
        <v>3</v>
      </c>
    </row>
    <row r="135" spans="1:3" x14ac:dyDescent="0.15">
      <c r="A135" s="1">
        <v>41149</v>
      </c>
      <c r="B135" t="s">
        <v>148</v>
      </c>
      <c r="C135" t="s">
        <v>9</v>
      </c>
    </row>
    <row r="136" spans="1:3" x14ac:dyDescent="0.15">
      <c r="A136" s="1">
        <v>41149</v>
      </c>
      <c r="B136" t="s">
        <v>149</v>
      </c>
      <c r="C136" t="s">
        <v>9</v>
      </c>
    </row>
    <row r="137" spans="1:3" x14ac:dyDescent="0.15">
      <c r="A137" s="1">
        <v>41149</v>
      </c>
      <c r="B137" t="s">
        <v>150</v>
      </c>
      <c r="C137" t="s">
        <v>9</v>
      </c>
    </row>
    <row r="138" spans="1:3" x14ac:dyDescent="0.15">
      <c r="A138" s="1">
        <v>41149</v>
      </c>
      <c r="B138" t="s">
        <v>151</v>
      </c>
      <c r="C138" t="s">
        <v>9</v>
      </c>
    </row>
    <row r="139" spans="1:3" x14ac:dyDescent="0.15">
      <c r="A139" s="1">
        <v>41149</v>
      </c>
      <c r="B139" t="s">
        <v>152</v>
      </c>
      <c r="C139" t="s">
        <v>9</v>
      </c>
    </row>
    <row r="140" spans="1:3" x14ac:dyDescent="0.15">
      <c r="A140" s="1">
        <v>41149</v>
      </c>
      <c r="B140" t="s">
        <v>153</v>
      </c>
      <c r="C140" t="s">
        <v>9</v>
      </c>
    </row>
    <row r="141" spans="1:3" x14ac:dyDescent="0.15">
      <c r="A141" s="1">
        <v>40634</v>
      </c>
      <c r="B141" t="s">
        <v>154</v>
      </c>
      <c r="C141" t="s">
        <v>3</v>
      </c>
    </row>
    <row r="142" spans="1:3" x14ac:dyDescent="0.15">
      <c r="A142" s="1">
        <v>41149</v>
      </c>
      <c r="B142" t="s">
        <v>155</v>
      </c>
      <c r="C142" t="s">
        <v>9</v>
      </c>
    </row>
    <row r="143" spans="1:3" x14ac:dyDescent="0.15">
      <c r="A143" s="1">
        <v>40634</v>
      </c>
      <c r="B143" t="s">
        <v>156</v>
      </c>
      <c r="C143" t="s">
        <v>3</v>
      </c>
    </row>
    <row r="144" spans="1:3" x14ac:dyDescent="0.15">
      <c r="A144" s="1">
        <v>41149</v>
      </c>
      <c r="B144" t="s">
        <v>157</v>
      </c>
      <c r="C144" t="s">
        <v>9</v>
      </c>
    </row>
    <row r="145" spans="1:3" x14ac:dyDescent="0.15">
      <c r="A145" s="1">
        <v>40634</v>
      </c>
      <c r="B145" t="s">
        <v>158</v>
      </c>
      <c r="C145" t="s">
        <v>3</v>
      </c>
    </row>
    <row r="146" spans="1:3" x14ac:dyDescent="0.15">
      <c r="A146" s="1">
        <v>41149</v>
      </c>
      <c r="B146" t="s">
        <v>159</v>
      </c>
      <c r="C146" t="s">
        <v>9</v>
      </c>
    </row>
    <row r="147" spans="1:3" x14ac:dyDescent="0.15">
      <c r="A147" s="1">
        <v>40634</v>
      </c>
      <c r="B147" t="s">
        <v>160</v>
      </c>
      <c r="C147" t="s">
        <v>3</v>
      </c>
    </row>
    <row r="148" spans="1:3" x14ac:dyDescent="0.15">
      <c r="A148" s="1">
        <v>41149</v>
      </c>
      <c r="B148" t="s">
        <v>161</v>
      </c>
      <c r="C148" t="s">
        <v>9</v>
      </c>
    </row>
    <row r="149" spans="1:3" x14ac:dyDescent="0.15">
      <c r="A149" s="1">
        <v>41149</v>
      </c>
      <c r="B149" t="s">
        <v>162</v>
      </c>
      <c r="C149" t="s">
        <v>9</v>
      </c>
    </row>
    <row r="150" spans="1:3" x14ac:dyDescent="0.15">
      <c r="A150" s="1">
        <v>41149</v>
      </c>
      <c r="B150" t="s">
        <v>163</v>
      </c>
      <c r="C150" t="s">
        <v>9</v>
      </c>
    </row>
    <row r="151" spans="1:3" x14ac:dyDescent="0.15">
      <c r="A151" s="1">
        <v>40944</v>
      </c>
      <c r="B151" t="s">
        <v>164</v>
      </c>
      <c r="C151" t="s">
        <v>39</v>
      </c>
    </row>
    <row r="152" spans="1:3" x14ac:dyDescent="0.15">
      <c r="A152" s="1">
        <v>41149</v>
      </c>
      <c r="B152" t="s">
        <v>165</v>
      </c>
      <c r="C152" t="s">
        <v>9</v>
      </c>
    </row>
    <row r="153" spans="1:3" x14ac:dyDescent="0.15">
      <c r="A153" s="1">
        <v>41149</v>
      </c>
      <c r="B153" t="s">
        <v>166</v>
      </c>
      <c r="C153" t="s">
        <v>9</v>
      </c>
    </row>
    <row r="154" spans="1:3" x14ac:dyDescent="0.15">
      <c r="A154" s="1">
        <v>41149</v>
      </c>
      <c r="B154" t="s">
        <v>167</v>
      </c>
      <c r="C154" t="s">
        <v>9</v>
      </c>
    </row>
    <row r="155" spans="1:3" x14ac:dyDescent="0.15">
      <c r="A155" s="1">
        <v>41149</v>
      </c>
      <c r="B155" t="s">
        <v>168</v>
      </c>
      <c r="C155" t="s">
        <v>9</v>
      </c>
    </row>
    <row r="156" spans="1:3" x14ac:dyDescent="0.15">
      <c r="A156" s="1">
        <v>41149</v>
      </c>
      <c r="B156" t="s">
        <v>169</v>
      </c>
      <c r="C156" t="s">
        <v>9</v>
      </c>
    </row>
    <row r="157" spans="1:3" x14ac:dyDescent="0.15">
      <c r="A157" s="1">
        <v>40713</v>
      </c>
      <c r="B157" t="s">
        <v>170</v>
      </c>
      <c r="C157" t="s">
        <v>171</v>
      </c>
    </row>
    <row r="158" spans="1:3" x14ac:dyDescent="0.15">
      <c r="A158" s="1">
        <v>41149</v>
      </c>
      <c r="B158" t="s">
        <v>172</v>
      </c>
      <c r="C158" t="s">
        <v>9</v>
      </c>
    </row>
    <row r="159" spans="1:3" x14ac:dyDescent="0.15">
      <c r="A159" s="1">
        <v>41149</v>
      </c>
      <c r="B159" t="s">
        <v>173</v>
      </c>
      <c r="C159" t="s">
        <v>9</v>
      </c>
    </row>
    <row r="160" spans="1:3" x14ac:dyDescent="0.15">
      <c r="A160" s="1">
        <v>41149</v>
      </c>
      <c r="B160" t="s">
        <v>174</v>
      </c>
      <c r="C160" t="s">
        <v>9</v>
      </c>
    </row>
    <row r="161" spans="1:3" x14ac:dyDescent="0.15">
      <c r="A161" s="1">
        <v>41149</v>
      </c>
      <c r="B161" t="s">
        <v>175</v>
      </c>
      <c r="C161" t="s">
        <v>9</v>
      </c>
    </row>
    <row r="162" spans="1:3" x14ac:dyDescent="0.15">
      <c r="A162" s="1">
        <v>41149</v>
      </c>
      <c r="B162" t="s">
        <v>176</v>
      </c>
      <c r="C162" t="s">
        <v>9</v>
      </c>
    </row>
    <row r="163" spans="1:3" x14ac:dyDescent="0.15">
      <c r="A163" s="1">
        <v>41149</v>
      </c>
      <c r="B163" t="s">
        <v>177</v>
      </c>
      <c r="C163" t="s">
        <v>9</v>
      </c>
    </row>
    <row r="164" spans="1:3" x14ac:dyDescent="0.15">
      <c r="A164" s="1">
        <v>41149</v>
      </c>
      <c r="B164" t="s">
        <v>178</v>
      </c>
      <c r="C164" t="s">
        <v>9</v>
      </c>
    </row>
    <row r="165" spans="1:3" x14ac:dyDescent="0.15">
      <c r="A165" s="1">
        <v>41149</v>
      </c>
      <c r="B165" t="s">
        <v>179</v>
      </c>
      <c r="C165" t="s">
        <v>9</v>
      </c>
    </row>
    <row r="166" spans="1:3" x14ac:dyDescent="0.15">
      <c r="A166" s="1">
        <v>40634</v>
      </c>
      <c r="B166" t="s">
        <v>180</v>
      </c>
      <c r="C166" t="s">
        <v>3</v>
      </c>
    </row>
    <row r="167" spans="1:3" x14ac:dyDescent="0.15">
      <c r="A167" s="1">
        <v>40634</v>
      </c>
      <c r="B167" t="s">
        <v>181</v>
      </c>
      <c r="C167" t="s">
        <v>3</v>
      </c>
    </row>
    <row r="168" spans="1:3" x14ac:dyDescent="0.15">
      <c r="A168" s="1">
        <v>40634</v>
      </c>
      <c r="B168" t="s">
        <v>182</v>
      </c>
      <c r="C168" t="s">
        <v>3</v>
      </c>
    </row>
    <row r="169" spans="1:3" x14ac:dyDescent="0.15">
      <c r="A169" s="1">
        <v>40634</v>
      </c>
      <c r="B169" t="s">
        <v>183</v>
      </c>
      <c r="C169" t="s">
        <v>3</v>
      </c>
    </row>
    <row r="170" spans="1:3" x14ac:dyDescent="0.15">
      <c r="A170" s="1">
        <v>41149</v>
      </c>
      <c r="B170" t="s">
        <v>184</v>
      </c>
      <c r="C170" t="s">
        <v>9</v>
      </c>
    </row>
    <row r="171" spans="1:3" x14ac:dyDescent="0.15">
      <c r="A171" s="1">
        <v>40634</v>
      </c>
      <c r="B171" t="s">
        <v>185</v>
      </c>
      <c r="C171" t="s">
        <v>3</v>
      </c>
    </row>
    <row r="172" spans="1:3" x14ac:dyDescent="0.15">
      <c r="A172" s="1">
        <v>40634</v>
      </c>
      <c r="B172" t="s">
        <v>186</v>
      </c>
      <c r="C172" t="s">
        <v>3</v>
      </c>
    </row>
    <row r="173" spans="1:3" x14ac:dyDescent="0.15">
      <c r="A173" s="1">
        <v>40634</v>
      </c>
      <c r="B173" t="s">
        <v>187</v>
      </c>
      <c r="C173" t="s">
        <v>3</v>
      </c>
    </row>
    <row r="174" spans="1:3" x14ac:dyDescent="0.15">
      <c r="A174" s="1">
        <v>40634</v>
      </c>
      <c r="B174" t="s">
        <v>188</v>
      </c>
      <c r="C174" t="s">
        <v>3</v>
      </c>
    </row>
    <row r="175" spans="1:3" x14ac:dyDescent="0.15">
      <c r="A175" s="1">
        <v>41149</v>
      </c>
      <c r="B175" t="s">
        <v>189</v>
      </c>
      <c r="C175" t="s">
        <v>9</v>
      </c>
    </row>
    <row r="176" spans="1:3" x14ac:dyDescent="0.15">
      <c r="A176" s="1">
        <v>41149</v>
      </c>
      <c r="B176" t="s">
        <v>190</v>
      </c>
      <c r="C176" t="s">
        <v>9</v>
      </c>
    </row>
    <row r="177" spans="1:3" x14ac:dyDescent="0.15">
      <c r="A177" s="1">
        <v>41149</v>
      </c>
      <c r="B177" t="s">
        <v>191</v>
      </c>
      <c r="C177" t="s">
        <v>9</v>
      </c>
    </row>
    <row r="178" spans="1:3" x14ac:dyDescent="0.15">
      <c r="A178" s="1">
        <v>41149</v>
      </c>
      <c r="B178" t="s">
        <v>192</v>
      </c>
      <c r="C178" t="s">
        <v>9</v>
      </c>
    </row>
    <row r="179" spans="1:3" x14ac:dyDescent="0.15">
      <c r="A179" s="1">
        <v>41149</v>
      </c>
      <c r="B179" t="s">
        <v>193</v>
      </c>
      <c r="C179" t="s">
        <v>9</v>
      </c>
    </row>
    <row r="180" spans="1:3" x14ac:dyDescent="0.15">
      <c r="A180" s="1">
        <v>41149</v>
      </c>
      <c r="B180" t="s">
        <v>194</v>
      </c>
      <c r="C180" t="s">
        <v>9</v>
      </c>
    </row>
    <row r="181" spans="1:3" x14ac:dyDescent="0.15">
      <c r="A181" s="1">
        <v>41149</v>
      </c>
      <c r="B181" t="s">
        <v>195</v>
      </c>
      <c r="C181" t="s">
        <v>9</v>
      </c>
    </row>
    <row r="182" spans="1:3" x14ac:dyDescent="0.15">
      <c r="A182" s="1">
        <v>41149</v>
      </c>
      <c r="B182" t="s">
        <v>196</v>
      </c>
      <c r="C182" t="s">
        <v>9</v>
      </c>
    </row>
    <row r="183" spans="1:3" x14ac:dyDescent="0.15">
      <c r="A183" s="1">
        <v>40634</v>
      </c>
      <c r="B183" t="s">
        <v>197</v>
      </c>
      <c r="C183" t="s">
        <v>3</v>
      </c>
    </row>
    <row r="184" spans="1:3" x14ac:dyDescent="0.15">
      <c r="A184" s="1">
        <v>41149</v>
      </c>
      <c r="B184" t="s">
        <v>198</v>
      </c>
      <c r="C184" t="s">
        <v>9</v>
      </c>
    </row>
    <row r="185" spans="1:3" x14ac:dyDescent="0.15">
      <c r="A185" s="1">
        <v>41149</v>
      </c>
      <c r="B185" t="s">
        <v>199</v>
      </c>
      <c r="C185" t="s">
        <v>9</v>
      </c>
    </row>
    <row r="186" spans="1:3" x14ac:dyDescent="0.15">
      <c r="A186" s="1">
        <v>41149</v>
      </c>
      <c r="B186" t="s">
        <v>200</v>
      </c>
      <c r="C186" t="s">
        <v>9</v>
      </c>
    </row>
    <row r="187" spans="1:3" x14ac:dyDescent="0.15">
      <c r="A187" s="1">
        <v>41149</v>
      </c>
      <c r="B187" t="s">
        <v>201</v>
      </c>
      <c r="C187" t="s">
        <v>9</v>
      </c>
    </row>
    <row r="188" spans="1:3" x14ac:dyDescent="0.15">
      <c r="A188" s="1">
        <v>41149</v>
      </c>
      <c r="B188" t="s">
        <v>202</v>
      </c>
      <c r="C188" t="s">
        <v>9</v>
      </c>
    </row>
    <row r="189" spans="1:3" x14ac:dyDescent="0.15">
      <c r="A189" s="1">
        <v>41149</v>
      </c>
      <c r="B189" t="s">
        <v>203</v>
      </c>
      <c r="C189" t="s">
        <v>9</v>
      </c>
    </row>
    <row r="190" spans="1:3" x14ac:dyDescent="0.15">
      <c r="A190" s="1">
        <v>41149</v>
      </c>
      <c r="B190" t="s">
        <v>204</v>
      </c>
      <c r="C190" t="s">
        <v>9</v>
      </c>
    </row>
    <row r="191" spans="1:3" x14ac:dyDescent="0.15">
      <c r="A191" s="1">
        <v>41149</v>
      </c>
      <c r="B191" t="s">
        <v>205</v>
      </c>
      <c r="C191" t="s">
        <v>9</v>
      </c>
    </row>
    <row r="192" spans="1:3" x14ac:dyDescent="0.15">
      <c r="A192" s="1">
        <v>41149</v>
      </c>
      <c r="B192" t="s">
        <v>206</v>
      </c>
      <c r="C192" t="s">
        <v>9</v>
      </c>
    </row>
    <row r="193" spans="1:3" x14ac:dyDescent="0.15">
      <c r="A193" s="1">
        <v>41149</v>
      </c>
      <c r="B193" t="s">
        <v>207</v>
      </c>
      <c r="C193" t="s">
        <v>9</v>
      </c>
    </row>
    <row r="194" spans="1:3" x14ac:dyDescent="0.15">
      <c r="A194" s="1">
        <v>41149</v>
      </c>
      <c r="B194" t="s">
        <v>208</v>
      </c>
      <c r="C194" t="s">
        <v>9</v>
      </c>
    </row>
    <row r="195" spans="1:3" x14ac:dyDescent="0.15">
      <c r="A195" s="1">
        <v>41149</v>
      </c>
      <c r="B195" t="s">
        <v>209</v>
      </c>
      <c r="C195" t="s">
        <v>9</v>
      </c>
    </row>
    <row r="196" spans="1:3" x14ac:dyDescent="0.15">
      <c r="A196" s="1">
        <v>40634</v>
      </c>
      <c r="B196" t="s">
        <v>210</v>
      </c>
      <c r="C196" t="s">
        <v>3</v>
      </c>
    </row>
    <row r="197" spans="1:3" x14ac:dyDescent="0.15">
      <c r="A197" s="1">
        <v>40634</v>
      </c>
      <c r="B197" t="s">
        <v>211</v>
      </c>
      <c r="C197" t="s">
        <v>3</v>
      </c>
    </row>
    <row r="198" spans="1:3" x14ac:dyDescent="0.15">
      <c r="A198" s="1">
        <v>40634</v>
      </c>
      <c r="B198" t="s">
        <v>212</v>
      </c>
      <c r="C198" t="s">
        <v>3</v>
      </c>
    </row>
    <row r="199" spans="1:3" x14ac:dyDescent="0.15">
      <c r="A199" s="1">
        <v>40634</v>
      </c>
      <c r="B199" t="s">
        <v>213</v>
      </c>
      <c r="C199" t="s">
        <v>3</v>
      </c>
    </row>
    <row r="200" spans="1:3" x14ac:dyDescent="0.15">
      <c r="A200" s="1">
        <v>40634</v>
      </c>
      <c r="B200" t="s">
        <v>214</v>
      </c>
      <c r="C200" t="s">
        <v>3</v>
      </c>
    </row>
    <row r="201" spans="1:3" x14ac:dyDescent="0.15">
      <c r="A201" s="1">
        <v>40634</v>
      </c>
      <c r="B201" t="s">
        <v>215</v>
      </c>
      <c r="C201" t="s">
        <v>3</v>
      </c>
    </row>
    <row r="202" spans="1:3" x14ac:dyDescent="0.15">
      <c r="A202" s="1">
        <v>40634</v>
      </c>
      <c r="B202" t="s">
        <v>216</v>
      </c>
      <c r="C202" t="s">
        <v>3</v>
      </c>
    </row>
    <row r="203" spans="1:3" x14ac:dyDescent="0.15">
      <c r="A203" s="1">
        <v>40634</v>
      </c>
      <c r="B203" t="s">
        <v>217</v>
      </c>
      <c r="C203" t="s">
        <v>3</v>
      </c>
    </row>
    <row r="204" spans="1:3" x14ac:dyDescent="0.15">
      <c r="A204" s="1">
        <v>41149</v>
      </c>
      <c r="B204" t="s">
        <v>218</v>
      </c>
      <c r="C204" t="s">
        <v>9</v>
      </c>
    </row>
    <row r="205" spans="1:3" x14ac:dyDescent="0.15">
      <c r="A205" s="1">
        <v>41149</v>
      </c>
      <c r="B205" t="s">
        <v>219</v>
      </c>
      <c r="C205" t="s">
        <v>9</v>
      </c>
    </row>
    <row r="206" spans="1:3" x14ac:dyDescent="0.15">
      <c r="A206" s="1">
        <v>41149</v>
      </c>
      <c r="B206" t="s">
        <v>220</v>
      </c>
      <c r="C206" t="s">
        <v>9</v>
      </c>
    </row>
    <row r="207" spans="1:3" x14ac:dyDescent="0.15">
      <c r="A207" s="1">
        <v>41110</v>
      </c>
      <c r="B207" t="s">
        <v>221</v>
      </c>
      <c r="C207" t="s">
        <v>32</v>
      </c>
    </row>
    <row r="208" spans="1:3" x14ac:dyDescent="0.15">
      <c r="A208" s="1">
        <v>41149</v>
      </c>
      <c r="B208" t="s">
        <v>222</v>
      </c>
      <c r="C208" t="s">
        <v>9</v>
      </c>
    </row>
    <row r="209" spans="1:3" x14ac:dyDescent="0.15">
      <c r="A209" s="1">
        <v>41149</v>
      </c>
      <c r="B209" t="s">
        <v>223</v>
      </c>
      <c r="C209" t="s">
        <v>9</v>
      </c>
    </row>
    <row r="210" spans="1:3" x14ac:dyDescent="0.15">
      <c r="A210" s="1">
        <v>41149</v>
      </c>
      <c r="B210" t="s">
        <v>224</v>
      </c>
      <c r="C210" t="s">
        <v>9</v>
      </c>
    </row>
    <row r="211" spans="1:3" x14ac:dyDescent="0.15">
      <c r="A211" s="1">
        <v>41149</v>
      </c>
      <c r="B211" t="s">
        <v>225</v>
      </c>
      <c r="C211" t="s">
        <v>9</v>
      </c>
    </row>
    <row r="212" spans="1:3" x14ac:dyDescent="0.15">
      <c r="A212" s="1">
        <v>41149</v>
      </c>
      <c r="B212" t="s">
        <v>226</v>
      </c>
      <c r="C212" t="s">
        <v>9</v>
      </c>
    </row>
    <row r="213" spans="1:3" x14ac:dyDescent="0.15">
      <c r="A213" s="1">
        <v>41149</v>
      </c>
      <c r="B213" t="s">
        <v>227</v>
      </c>
      <c r="C213" t="s">
        <v>9</v>
      </c>
    </row>
    <row r="214" spans="1:3" x14ac:dyDescent="0.15">
      <c r="A214" s="1">
        <v>41149</v>
      </c>
      <c r="B214" t="s">
        <v>228</v>
      </c>
      <c r="C214" t="s">
        <v>9</v>
      </c>
    </row>
    <row r="215" spans="1:3" x14ac:dyDescent="0.15">
      <c r="A215" s="1">
        <v>41149</v>
      </c>
      <c r="B215" t="s">
        <v>229</v>
      </c>
      <c r="C215" t="s">
        <v>9</v>
      </c>
    </row>
    <row r="216" spans="1:3" x14ac:dyDescent="0.15">
      <c r="A216" s="1">
        <v>41149</v>
      </c>
      <c r="B216" t="s">
        <v>230</v>
      </c>
      <c r="C216" t="s">
        <v>9</v>
      </c>
    </row>
    <row r="217" spans="1:3" x14ac:dyDescent="0.15">
      <c r="A217" s="1">
        <v>40652</v>
      </c>
      <c r="B217" t="s">
        <v>231</v>
      </c>
      <c r="C217" t="s">
        <v>82</v>
      </c>
    </row>
    <row r="218" spans="1:3" x14ac:dyDescent="0.15">
      <c r="A218" s="1">
        <v>40652</v>
      </c>
      <c r="B218" t="s">
        <v>232</v>
      </c>
      <c r="C218" t="s">
        <v>82</v>
      </c>
    </row>
    <row r="219" spans="1:3" x14ac:dyDescent="0.15">
      <c r="A219" s="1">
        <v>40652</v>
      </c>
      <c r="B219" t="s">
        <v>233</v>
      </c>
      <c r="C219" t="s">
        <v>82</v>
      </c>
    </row>
    <row r="220" spans="1:3" x14ac:dyDescent="0.15">
      <c r="A220" s="1">
        <v>40652</v>
      </c>
      <c r="B220" t="s">
        <v>234</v>
      </c>
      <c r="C220" t="s">
        <v>82</v>
      </c>
    </row>
    <row r="221" spans="1:3" x14ac:dyDescent="0.15">
      <c r="A221" s="1">
        <v>40652</v>
      </c>
      <c r="B221" t="s">
        <v>235</v>
      </c>
      <c r="C221" t="s">
        <v>82</v>
      </c>
    </row>
    <row r="222" spans="1:3" x14ac:dyDescent="0.15">
      <c r="A222" s="1">
        <v>41149</v>
      </c>
      <c r="B222" t="s">
        <v>236</v>
      </c>
      <c r="C222" t="s">
        <v>9</v>
      </c>
    </row>
    <row r="223" spans="1:3" x14ac:dyDescent="0.15">
      <c r="A223" s="1">
        <v>40634</v>
      </c>
      <c r="B223" t="s">
        <v>237</v>
      </c>
      <c r="C223" t="s">
        <v>3</v>
      </c>
    </row>
    <row r="224" spans="1:3" x14ac:dyDescent="0.15">
      <c r="A224" s="1">
        <v>41149</v>
      </c>
      <c r="B224" t="s">
        <v>238</v>
      </c>
      <c r="C224" t="s">
        <v>9</v>
      </c>
    </row>
    <row r="225" spans="1:3" x14ac:dyDescent="0.15">
      <c r="A225" s="1">
        <v>41149</v>
      </c>
      <c r="B225" t="s">
        <v>239</v>
      </c>
      <c r="C225" t="s">
        <v>9</v>
      </c>
    </row>
    <row r="226" spans="1:3" x14ac:dyDescent="0.15">
      <c r="A226" s="1">
        <v>41149</v>
      </c>
      <c r="B226" t="s">
        <v>240</v>
      </c>
      <c r="C226" t="s">
        <v>9</v>
      </c>
    </row>
    <row r="227" spans="1:3" x14ac:dyDescent="0.15">
      <c r="A227" s="1">
        <v>40634</v>
      </c>
      <c r="B227" t="s">
        <v>241</v>
      </c>
      <c r="C227" t="s">
        <v>3</v>
      </c>
    </row>
    <row r="228" spans="1:3" x14ac:dyDescent="0.15">
      <c r="A228" s="1">
        <v>41149</v>
      </c>
      <c r="B228" t="s">
        <v>242</v>
      </c>
      <c r="C228" t="s">
        <v>9</v>
      </c>
    </row>
    <row r="229" spans="1:3" x14ac:dyDescent="0.15">
      <c r="A229" s="1">
        <v>41149</v>
      </c>
      <c r="B229" t="s">
        <v>243</v>
      </c>
      <c r="C229" t="s">
        <v>9</v>
      </c>
    </row>
    <row r="230" spans="1:3" x14ac:dyDescent="0.15">
      <c r="A230" s="1">
        <v>41149</v>
      </c>
      <c r="B230" t="s">
        <v>244</v>
      </c>
      <c r="C230" t="s">
        <v>9</v>
      </c>
    </row>
    <row r="231" spans="1:3" x14ac:dyDescent="0.15">
      <c r="A231" s="1">
        <v>41149</v>
      </c>
      <c r="B231" t="s">
        <v>245</v>
      </c>
      <c r="C231" t="s">
        <v>9</v>
      </c>
    </row>
    <row r="232" spans="1:3" x14ac:dyDescent="0.15">
      <c r="A232" s="1">
        <v>40634</v>
      </c>
      <c r="B232" t="s">
        <v>246</v>
      </c>
      <c r="C232" t="s">
        <v>3</v>
      </c>
    </row>
    <row r="233" spans="1:3" x14ac:dyDescent="0.15">
      <c r="A233" s="1">
        <v>40645</v>
      </c>
      <c r="B233" t="s">
        <v>247</v>
      </c>
      <c r="C233" t="s">
        <v>53</v>
      </c>
    </row>
    <row r="234" spans="1:3" x14ac:dyDescent="0.15">
      <c r="A234" s="1">
        <v>40645</v>
      </c>
      <c r="B234" t="s">
        <v>248</v>
      </c>
      <c r="C234" t="s">
        <v>53</v>
      </c>
    </row>
    <row r="235" spans="1:3" x14ac:dyDescent="0.15">
      <c r="A235" s="1">
        <v>40645</v>
      </c>
      <c r="B235" t="s">
        <v>249</v>
      </c>
      <c r="C235" t="s">
        <v>53</v>
      </c>
    </row>
    <row r="236" spans="1:3" x14ac:dyDescent="0.15">
      <c r="A236" s="1">
        <v>40645</v>
      </c>
      <c r="B236" t="s">
        <v>250</v>
      </c>
      <c r="C236" t="s">
        <v>53</v>
      </c>
    </row>
    <row r="237" spans="1:3" x14ac:dyDescent="0.15">
      <c r="A237" s="1">
        <v>40645</v>
      </c>
      <c r="B237" t="s">
        <v>251</v>
      </c>
      <c r="C237" t="s">
        <v>53</v>
      </c>
    </row>
    <row r="238" spans="1:3" x14ac:dyDescent="0.15">
      <c r="A238" s="1">
        <v>40645</v>
      </c>
      <c r="B238" t="s">
        <v>252</v>
      </c>
      <c r="C238" t="s">
        <v>53</v>
      </c>
    </row>
    <row r="239" spans="1:3" x14ac:dyDescent="0.15">
      <c r="A239" s="1">
        <v>40645</v>
      </c>
      <c r="B239" t="s">
        <v>253</v>
      </c>
      <c r="C239" t="s">
        <v>53</v>
      </c>
    </row>
    <row r="240" spans="1:3" x14ac:dyDescent="0.15">
      <c r="A240" s="1">
        <v>40645</v>
      </c>
      <c r="B240" t="s">
        <v>254</v>
      </c>
      <c r="C240" t="s">
        <v>53</v>
      </c>
    </row>
    <row r="241" spans="1:3" x14ac:dyDescent="0.15">
      <c r="A241" s="1">
        <v>40645</v>
      </c>
      <c r="B241" t="s">
        <v>255</v>
      </c>
      <c r="C241" t="s">
        <v>53</v>
      </c>
    </row>
    <row r="242" spans="1:3" x14ac:dyDescent="0.15">
      <c r="A242" s="1">
        <v>40645</v>
      </c>
      <c r="B242" t="s">
        <v>256</v>
      </c>
      <c r="C242" t="s">
        <v>53</v>
      </c>
    </row>
    <row r="243" spans="1:3" x14ac:dyDescent="0.15">
      <c r="A243" s="1">
        <v>40645</v>
      </c>
      <c r="B243" t="s">
        <v>257</v>
      </c>
      <c r="C243" t="s">
        <v>53</v>
      </c>
    </row>
    <row r="244" spans="1:3" x14ac:dyDescent="0.15">
      <c r="A244" s="1">
        <v>40634</v>
      </c>
      <c r="B244" t="s">
        <v>258</v>
      </c>
      <c r="C244" t="s">
        <v>3</v>
      </c>
    </row>
    <row r="245" spans="1:3" x14ac:dyDescent="0.15">
      <c r="A245" s="1">
        <v>40711</v>
      </c>
      <c r="B245" t="s">
        <v>259</v>
      </c>
      <c r="C245" t="s">
        <v>260</v>
      </c>
    </row>
    <row r="246" spans="1:3" x14ac:dyDescent="0.15">
      <c r="A246" s="1">
        <v>40711</v>
      </c>
      <c r="B246" t="s">
        <v>261</v>
      </c>
      <c r="C246" t="s">
        <v>260</v>
      </c>
    </row>
    <row r="247" spans="1:3" x14ac:dyDescent="0.15">
      <c r="A247" s="1">
        <v>40711</v>
      </c>
      <c r="B247" t="s">
        <v>262</v>
      </c>
      <c r="C247" t="s">
        <v>260</v>
      </c>
    </row>
    <row r="248" spans="1:3" x14ac:dyDescent="0.15">
      <c r="A248" s="1">
        <v>40711</v>
      </c>
      <c r="B248" t="s">
        <v>263</v>
      </c>
      <c r="C248" t="s">
        <v>260</v>
      </c>
    </row>
    <row r="249" spans="1:3" x14ac:dyDescent="0.15">
      <c r="A249" s="1">
        <v>40711</v>
      </c>
      <c r="B249" t="s">
        <v>264</v>
      </c>
      <c r="C249" t="s">
        <v>260</v>
      </c>
    </row>
    <row r="250" spans="1:3" x14ac:dyDescent="0.15">
      <c r="A250" s="1">
        <v>40711</v>
      </c>
      <c r="B250" t="s">
        <v>265</v>
      </c>
      <c r="C250" t="s">
        <v>260</v>
      </c>
    </row>
    <row r="251" spans="1:3" x14ac:dyDescent="0.15">
      <c r="A251" s="1">
        <v>40711</v>
      </c>
      <c r="B251" t="s">
        <v>266</v>
      </c>
      <c r="C251" t="s">
        <v>260</v>
      </c>
    </row>
    <row r="252" spans="1:3" x14ac:dyDescent="0.15">
      <c r="A252" s="1">
        <v>40711</v>
      </c>
      <c r="B252" t="s">
        <v>267</v>
      </c>
      <c r="C252" t="s">
        <v>260</v>
      </c>
    </row>
    <row r="253" spans="1:3" x14ac:dyDescent="0.15">
      <c r="A253" s="1">
        <v>40711</v>
      </c>
      <c r="B253" t="s">
        <v>268</v>
      </c>
      <c r="C253" t="s">
        <v>260</v>
      </c>
    </row>
    <row r="254" spans="1:3" x14ac:dyDescent="0.15">
      <c r="A254" s="1">
        <v>40711</v>
      </c>
      <c r="B254" t="s">
        <v>269</v>
      </c>
      <c r="C254" t="s">
        <v>260</v>
      </c>
    </row>
    <row r="255" spans="1:3" x14ac:dyDescent="0.15">
      <c r="A255" s="1">
        <v>40711</v>
      </c>
      <c r="B255" t="s">
        <v>270</v>
      </c>
      <c r="C255" t="s">
        <v>260</v>
      </c>
    </row>
    <row r="256" spans="1:3" x14ac:dyDescent="0.15">
      <c r="A256" s="1">
        <v>40711</v>
      </c>
      <c r="B256" t="s">
        <v>271</v>
      </c>
      <c r="C256" t="s">
        <v>260</v>
      </c>
    </row>
    <row r="257" spans="1:3" x14ac:dyDescent="0.15">
      <c r="A257" s="1">
        <v>40711</v>
      </c>
      <c r="B257" t="s">
        <v>272</v>
      </c>
      <c r="C257" t="s">
        <v>260</v>
      </c>
    </row>
    <row r="258" spans="1:3" x14ac:dyDescent="0.15">
      <c r="A258" s="1">
        <v>40711</v>
      </c>
      <c r="B258" t="s">
        <v>273</v>
      </c>
      <c r="C258" t="s">
        <v>260</v>
      </c>
    </row>
    <row r="259" spans="1:3" x14ac:dyDescent="0.15">
      <c r="A259" s="1">
        <v>40711</v>
      </c>
      <c r="B259" t="s">
        <v>274</v>
      </c>
      <c r="C259" t="s">
        <v>260</v>
      </c>
    </row>
    <row r="260" spans="1:3" x14ac:dyDescent="0.15">
      <c r="A260" s="1">
        <v>40635</v>
      </c>
      <c r="B260" t="s">
        <v>275</v>
      </c>
      <c r="C260" t="s">
        <v>27</v>
      </c>
    </row>
    <row r="261" spans="1:3" x14ac:dyDescent="0.15">
      <c r="A261" s="1">
        <v>40652</v>
      </c>
      <c r="B261" t="s">
        <v>276</v>
      </c>
      <c r="C261" t="s">
        <v>82</v>
      </c>
    </row>
    <row r="262" spans="1:3" x14ac:dyDescent="0.15">
      <c r="A262" s="1">
        <v>40652</v>
      </c>
      <c r="B262" t="s">
        <v>277</v>
      </c>
      <c r="C262" t="s">
        <v>82</v>
      </c>
    </row>
    <row r="263" spans="1:3" x14ac:dyDescent="0.15">
      <c r="A263" s="1">
        <v>40652</v>
      </c>
      <c r="B263" t="s">
        <v>278</v>
      </c>
      <c r="C263" t="s">
        <v>82</v>
      </c>
    </row>
    <row r="264" spans="1:3" x14ac:dyDescent="0.15">
      <c r="A264" s="1">
        <v>40652</v>
      </c>
      <c r="B264" t="s">
        <v>279</v>
      </c>
      <c r="C264" t="s">
        <v>82</v>
      </c>
    </row>
    <row r="265" spans="1:3" x14ac:dyDescent="0.15">
      <c r="A265" s="1">
        <v>40652</v>
      </c>
      <c r="B265" t="s">
        <v>280</v>
      </c>
      <c r="C265" t="s">
        <v>82</v>
      </c>
    </row>
    <row r="266" spans="1:3" x14ac:dyDescent="0.15">
      <c r="A266" s="1">
        <v>40652</v>
      </c>
      <c r="B266" t="s">
        <v>281</v>
      </c>
      <c r="C266" t="s">
        <v>82</v>
      </c>
    </row>
    <row r="267" spans="1:3" x14ac:dyDescent="0.15">
      <c r="A267" s="1">
        <v>40652</v>
      </c>
      <c r="B267" t="s">
        <v>282</v>
      </c>
      <c r="C267" t="s">
        <v>82</v>
      </c>
    </row>
    <row r="268" spans="1:3" x14ac:dyDescent="0.15">
      <c r="A268" s="1">
        <v>40652</v>
      </c>
      <c r="B268" t="s">
        <v>283</v>
      </c>
      <c r="C268" t="s">
        <v>82</v>
      </c>
    </row>
    <row r="269" spans="1:3" x14ac:dyDescent="0.15">
      <c r="A269" s="1">
        <v>40634</v>
      </c>
      <c r="B269" t="s">
        <v>284</v>
      </c>
      <c r="C269" t="s">
        <v>3</v>
      </c>
    </row>
    <row r="270" spans="1:3" x14ac:dyDescent="0.15">
      <c r="A270" s="1">
        <v>40634</v>
      </c>
      <c r="B270" t="s">
        <v>285</v>
      </c>
      <c r="C270" t="s">
        <v>3</v>
      </c>
    </row>
    <row r="271" spans="1:3" x14ac:dyDescent="0.15">
      <c r="A271" s="1">
        <v>40634</v>
      </c>
      <c r="B271" t="s">
        <v>286</v>
      </c>
      <c r="C271" t="s">
        <v>3</v>
      </c>
    </row>
    <row r="272" spans="1:3" x14ac:dyDescent="0.15">
      <c r="A272" s="1">
        <v>40634</v>
      </c>
      <c r="B272" t="s">
        <v>287</v>
      </c>
      <c r="C272" t="s">
        <v>3</v>
      </c>
    </row>
    <row r="273" spans="1:3" x14ac:dyDescent="0.15">
      <c r="A273" s="1">
        <v>40634</v>
      </c>
      <c r="B273" t="s">
        <v>288</v>
      </c>
      <c r="C273" t="s">
        <v>3</v>
      </c>
    </row>
    <row r="274" spans="1:3" x14ac:dyDescent="0.15">
      <c r="A274" s="1">
        <v>40634</v>
      </c>
      <c r="B274" t="s">
        <v>289</v>
      </c>
      <c r="C274" t="s">
        <v>3</v>
      </c>
    </row>
    <row r="275" spans="1:3" x14ac:dyDescent="0.15">
      <c r="A275" s="1">
        <v>40634</v>
      </c>
      <c r="B275" t="s">
        <v>290</v>
      </c>
      <c r="C275" t="s">
        <v>3</v>
      </c>
    </row>
    <row r="276" spans="1:3" x14ac:dyDescent="0.15">
      <c r="A276" s="1">
        <v>41149</v>
      </c>
      <c r="B276" t="s">
        <v>291</v>
      </c>
      <c r="C276" t="s">
        <v>9</v>
      </c>
    </row>
    <row r="277" spans="1:3" x14ac:dyDescent="0.15">
      <c r="A277" s="1">
        <v>40634</v>
      </c>
      <c r="B277" t="s">
        <v>292</v>
      </c>
      <c r="C277" t="s">
        <v>3</v>
      </c>
    </row>
    <row r="278" spans="1:3" x14ac:dyDescent="0.15">
      <c r="A278" s="1">
        <v>41149</v>
      </c>
      <c r="B278" t="s">
        <v>293</v>
      </c>
      <c r="C278" t="s">
        <v>9</v>
      </c>
    </row>
    <row r="279" spans="1:3" x14ac:dyDescent="0.15">
      <c r="A279" s="1">
        <v>40634</v>
      </c>
      <c r="B279" t="s">
        <v>294</v>
      </c>
      <c r="C279" t="s">
        <v>3</v>
      </c>
    </row>
    <row r="280" spans="1:3" x14ac:dyDescent="0.15">
      <c r="A280" s="1">
        <v>40634</v>
      </c>
      <c r="B280" t="s">
        <v>295</v>
      </c>
      <c r="C280" t="s">
        <v>3</v>
      </c>
    </row>
    <row r="281" spans="1:3" x14ac:dyDescent="0.15">
      <c r="A281" s="1">
        <v>41149</v>
      </c>
      <c r="B281" t="s">
        <v>296</v>
      </c>
      <c r="C281" t="s">
        <v>9</v>
      </c>
    </row>
    <row r="282" spans="1:3" x14ac:dyDescent="0.15">
      <c r="A282" s="1">
        <v>41149</v>
      </c>
      <c r="B282" t="s">
        <v>297</v>
      </c>
      <c r="C282" t="s">
        <v>9</v>
      </c>
    </row>
    <row r="283" spans="1:3" x14ac:dyDescent="0.15">
      <c r="A283" s="1">
        <v>41149</v>
      </c>
      <c r="B283" t="s">
        <v>298</v>
      </c>
      <c r="C283" t="s">
        <v>9</v>
      </c>
    </row>
    <row r="284" spans="1:3" x14ac:dyDescent="0.15">
      <c r="A284" s="1">
        <v>41149</v>
      </c>
      <c r="B284" t="s">
        <v>299</v>
      </c>
      <c r="C284" t="s">
        <v>9</v>
      </c>
    </row>
    <row r="285" spans="1:3" x14ac:dyDescent="0.15">
      <c r="A285" s="1">
        <v>41149</v>
      </c>
      <c r="B285" t="s">
        <v>300</v>
      </c>
      <c r="C285" t="s">
        <v>9</v>
      </c>
    </row>
    <row r="286" spans="1:3" x14ac:dyDescent="0.15">
      <c r="A286" s="1">
        <v>41149</v>
      </c>
      <c r="B286" t="s">
        <v>301</v>
      </c>
      <c r="C286" t="s">
        <v>9</v>
      </c>
    </row>
    <row r="287" spans="1:3" x14ac:dyDescent="0.15">
      <c r="A287" s="1">
        <v>41149</v>
      </c>
      <c r="B287" t="s">
        <v>302</v>
      </c>
      <c r="C287" t="s">
        <v>9</v>
      </c>
    </row>
    <row r="288" spans="1:3" x14ac:dyDescent="0.15">
      <c r="A288" s="1">
        <v>41149</v>
      </c>
      <c r="B288" t="s">
        <v>303</v>
      </c>
      <c r="C288" t="s">
        <v>9</v>
      </c>
    </row>
    <row r="289" spans="1:3" x14ac:dyDescent="0.15">
      <c r="A289" s="1">
        <v>41149</v>
      </c>
      <c r="B289" t="s">
        <v>304</v>
      </c>
      <c r="C289" t="s">
        <v>9</v>
      </c>
    </row>
    <row r="290" spans="1:3" x14ac:dyDescent="0.15">
      <c r="A290" s="1">
        <v>40634</v>
      </c>
      <c r="B290" t="s">
        <v>305</v>
      </c>
      <c r="C290" t="s">
        <v>3</v>
      </c>
    </row>
    <row r="291" spans="1:3" x14ac:dyDescent="0.15">
      <c r="A291" s="1">
        <v>40634</v>
      </c>
      <c r="B291" t="s">
        <v>306</v>
      </c>
      <c r="C291" t="s">
        <v>3</v>
      </c>
    </row>
    <row r="292" spans="1:3" x14ac:dyDescent="0.15">
      <c r="A292" s="1">
        <v>40634</v>
      </c>
      <c r="B292" t="s">
        <v>307</v>
      </c>
      <c r="C292" t="s">
        <v>3</v>
      </c>
    </row>
    <row r="293" spans="1:3" x14ac:dyDescent="0.15">
      <c r="A293" s="1">
        <v>40634</v>
      </c>
      <c r="B293" t="s">
        <v>308</v>
      </c>
      <c r="C293" t="s">
        <v>3</v>
      </c>
    </row>
    <row r="294" spans="1:3" x14ac:dyDescent="0.15">
      <c r="A294" s="1">
        <v>40634</v>
      </c>
      <c r="B294" t="s">
        <v>309</v>
      </c>
      <c r="C294" t="s">
        <v>3</v>
      </c>
    </row>
    <row r="295" spans="1:3" x14ac:dyDescent="0.15">
      <c r="A295" s="1">
        <v>40634</v>
      </c>
      <c r="B295" t="s">
        <v>310</v>
      </c>
      <c r="C295" t="s">
        <v>3</v>
      </c>
    </row>
    <row r="296" spans="1:3" x14ac:dyDescent="0.15">
      <c r="A296" s="1">
        <v>40634</v>
      </c>
      <c r="B296" t="s">
        <v>311</v>
      </c>
      <c r="C296" t="s">
        <v>3</v>
      </c>
    </row>
    <row r="297" spans="1:3" x14ac:dyDescent="0.15">
      <c r="A297" s="1">
        <v>41149</v>
      </c>
      <c r="B297" t="s">
        <v>312</v>
      </c>
      <c r="C297" t="s">
        <v>9</v>
      </c>
    </row>
    <row r="298" spans="1:3" x14ac:dyDescent="0.15">
      <c r="A298" s="1">
        <v>41149</v>
      </c>
      <c r="B298" t="s">
        <v>313</v>
      </c>
      <c r="C298" t="s">
        <v>9</v>
      </c>
    </row>
    <row r="299" spans="1:3" x14ac:dyDescent="0.15">
      <c r="A299" s="1">
        <v>41149</v>
      </c>
      <c r="B299" t="s">
        <v>314</v>
      </c>
      <c r="C299" t="s">
        <v>9</v>
      </c>
    </row>
    <row r="300" spans="1:3" x14ac:dyDescent="0.15">
      <c r="A300" s="1">
        <v>41149</v>
      </c>
      <c r="B300" t="s">
        <v>315</v>
      </c>
      <c r="C300" t="s">
        <v>9</v>
      </c>
    </row>
    <row r="301" spans="1:3" x14ac:dyDescent="0.15">
      <c r="A301" s="1">
        <v>41149</v>
      </c>
      <c r="B301" t="s">
        <v>316</v>
      </c>
      <c r="C301" t="s">
        <v>9</v>
      </c>
    </row>
    <row r="302" spans="1:3" x14ac:dyDescent="0.15">
      <c r="A302" s="1">
        <v>41149</v>
      </c>
      <c r="B302" t="s">
        <v>317</v>
      </c>
      <c r="C302" t="s">
        <v>9</v>
      </c>
    </row>
    <row r="303" spans="1:3" x14ac:dyDescent="0.15">
      <c r="A303" s="1">
        <v>41149</v>
      </c>
      <c r="B303" t="s">
        <v>318</v>
      </c>
      <c r="C303" t="s">
        <v>9</v>
      </c>
    </row>
    <row r="304" spans="1:3" x14ac:dyDescent="0.15">
      <c r="A304" s="1">
        <v>41149</v>
      </c>
      <c r="B304" t="s">
        <v>319</v>
      </c>
      <c r="C304" t="s">
        <v>9</v>
      </c>
    </row>
    <row r="305" spans="1:3" x14ac:dyDescent="0.15">
      <c r="A305" s="1">
        <v>41149</v>
      </c>
      <c r="B305" t="s">
        <v>320</v>
      </c>
      <c r="C305" t="s">
        <v>9</v>
      </c>
    </row>
    <row r="306" spans="1:3" x14ac:dyDescent="0.15">
      <c r="A306" s="1">
        <v>41149</v>
      </c>
      <c r="B306" t="s">
        <v>321</v>
      </c>
      <c r="C306" t="s">
        <v>9</v>
      </c>
    </row>
    <row r="307" spans="1:3" x14ac:dyDescent="0.15">
      <c r="A307" s="1">
        <v>41149</v>
      </c>
      <c r="B307" t="s">
        <v>322</v>
      </c>
      <c r="C307" t="s">
        <v>9</v>
      </c>
    </row>
    <row r="308" spans="1:3" x14ac:dyDescent="0.15">
      <c r="A308" s="1">
        <v>41149</v>
      </c>
      <c r="B308" t="s">
        <v>323</v>
      </c>
      <c r="C308" t="s">
        <v>9</v>
      </c>
    </row>
    <row r="309" spans="1:3" x14ac:dyDescent="0.15">
      <c r="A309" s="1">
        <v>41149</v>
      </c>
      <c r="B309" t="s">
        <v>324</v>
      </c>
      <c r="C309" t="s">
        <v>9</v>
      </c>
    </row>
    <row r="310" spans="1:3" x14ac:dyDescent="0.15">
      <c r="A310" s="1">
        <v>41149</v>
      </c>
      <c r="B310" t="s">
        <v>325</v>
      </c>
      <c r="C310" t="s">
        <v>9</v>
      </c>
    </row>
    <row r="311" spans="1:3" x14ac:dyDescent="0.15">
      <c r="A311" s="1">
        <v>41149</v>
      </c>
      <c r="B311" t="s">
        <v>326</v>
      </c>
      <c r="C311" t="s">
        <v>9</v>
      </c>
    </row>
    <row r="312" spans="1:3" x14ac:dyDescent="0.15">
      <c r="A312" s="1">
        <v>41149</v>
      </c>
      <c r="B312" t="s">
        <v>327</v>
      </c>
      <c r="C312" t="s">
        <v>9</v>
      </c>
    </row>
    <row r="313" spans="1:3" x14ac:dyDescent="0.15">
      <c r="A313" s="1">
        <v>41149</v>
      </c>
      <c r="B313" t="s">
        <v>328</v>
      </c>
      <c r="C313" t="s">
        <v>9</v>
      </c>
    </row>
    <row r="314" spans="1:3" x14ac:dyDescent="0.15">
      <c r="A314" s="1">
        <v>41149</v>
      </c>
      <c r="B314" t="s">
        <v>329</v>
      </c>
      <c r="C314" t="s">
        <v>9</v>
      </c>
    </row>
    <row r="315" spans="1:3" x14ac:dyDescent="0.15">
      <c r="A315" s="1">
        <v>41149</v>
      </c>
      <c r="B315" t="s">
        <v>330</v>
      </c>
      <c r="C315" t="s">
        <v>9</v>
      </c>
    </row>
    <row r="316" spans="1:3" x14ac:dyDescent="0.15">
      <c r="A316" s="1">
        <v>41149</v>
      </c>
      <c r="B316" t="s">
        <v>331</v>
      </c>
      <c r="C316" t="s">
        <v>9</v>
      </c>
    </row>
    <row r="317" spans="1:3" x14ac:dyDescent="0.15">
      <c r="A317" s="1">
        <v>41149</v>
      </c>
      <c r="B317" t="s">
        <v>332</v>
      </c>
      <c r="C317" t="s">
        <v>9</v>
      </c>
    </row>
    <row r="318" spans="1:3" x14ac:dyDescent="0.15">
      <c r="A318" s="1">
        <v>41149</v>
      </c>
      <c r="B318" t="s">
        <v>333</v>
      </c>
      <c r="C318" t="s">
        <v>9</v>
      </c>
    </row>
    <row r="319" spans="1:3" x14ac:dyDescent="0.15">
      <c r="A319" s="1">
        <v>41149</v>
      </c>
      <c r="B319" t="s">
        <v>334</v>
      </c>
      <c r="C319" t="s">
        <v>9</v>
      </c>
    </row>
    <row r="320" spans="1:3" x14ac:dyDescent="0.15">
      <c r="A320" s="1">
        <v>41149</v>
      </c>
      <c r="B320" t="s">
        <v>335</v>
      </c>
      <c r="C320" t="s">
        <v>9</v>
      </c>
    </row>
    <row r="321" spans="1:3" x14ac:dyDescent="0.15">
      <c r="A321" s="1">
        <v>41149</v>
      </c>
      <c r="B321" t="s">
        <v>336</v>
      </c>
      <c r="C321" t="s">
        <v>9</v>
      </c>
    </row>
    <row r="322" spans="1:3" x14ac:dyDescent="0.15">
      <c r="A322" s="1">
        <v>41149</v>
      </c>
      <c r="B322" t="s">
        <v>337</v>
      </c>
      <c r="C322" t="s">
        <v>9</v>
      </c>
    </row>
    <row r="323" spans="1:3" x14ac:dyDescent="0.15">
      <c r="A323" s="1">
        <v>41149</v>
      </c>
      <c r="B323" t="s">
        <v>338</v>
      </c>
      <c r="C323" t="s">
        <v>9</v>
      </c>
    </row>
    <row r="324" spans="1:3" x14ac:dyDescent="0.15">
      <c r="A324" s="1">
        <v>41149</v>
      </c>
      <c r="B324" t="s">
        <v>339</v>
      </c>
      <c r="C324" t="s">
        <v>9</v>
      </c>
    </row>
    <row r="325" spans="1:3" x14ac:dyDescent="0.15">
      <c r="A325" s="1">
        <v>41149</v>
      </c>
      <c r="B325" t="s">
        <v>340</v>
      </c>
      <c r="C325" t="s">
        <v>9</v>
      </c>
    </row>
    <row r="326" spans="1:3" x14ac:dyDescent="0.15">
      <c r="A326" s="1">
        <v>41149</v>
      </c>
      <c r="B326" t="s">
        <v>341</v>
      </c>
      <c r="C326" t="s">
        <v>9</v>
      </c>
    </row>
    <row r="327" spans="1:3" x14ac:dyDescent="0.15">
      <c r="A327" s="1">
        <v>41149</v>
      </c>
      <c r="B327" t="s">
        <v>342</v>
      </c>
      <c r="C327" t="s">
        <v>9</v>
      </c>
    </row>
    <row r="328" spans="1:3" x14ac:dyDescent="0.15">
      <c r="A328" s="1">
        <v>41149</v>
      </c>
      <c r="B328" t="s">
        <v>343</v>
      </c>
      <c r="C328" t="s">
        <v>9</v>
      </c>
    </row>
    <row r="329" spans="1:3" x14ac:dyDescent="0.15">
      <c r="A329" s="1">
        <v>41149</v>
      </c>
      <c r="B329" t="s">
        <v>344</v>
      </c>
      <c r="C329" t="s">
        <v>9</v>
      </c>
    </row>
    <row r="330" spans="1:3" x14ac:dyDescent="0.15">
      <c r="A330" s="1">
        <v>41149</v>
      </c>
      <c r="B330" t="s">
        <v>345</v>
      </c>
      <c r="C330" t="s">
        <v>9</v>
      </c>
    </row>
    <row r="331" spans="1:3" x14ac:dyDescent="0.15">
      <c r="A331" s="1">
        <v>40651</v>
      </c>
      <c r="B331" t="s">
        <v>346</v>
      </c>
      <c r="C331" t="s">
        <v>82</v>
      </c>
    </row>
    <row r="332" spans="1:3" x14ac:dyDescent="0.15">
      <c r="A332" s="1">
        <v>41149</v>
      </c>
      <c r="B332" t="s">
        <v>347</v>
      </c>
      <c r="C332" t="s">
        <v>9</v>
      </c>
    </row>
    <row r="333" spans="1:3" x14ac:dyDescent="0.15">
      <c r="A333" s="1">
        <v>41149</v>
      </c>
      <c r="B333" t="s">
        <v>348</v>
      </c>
      <c r="C333" t="s">
        <v>9</v>
      </c>
    </row>
    <row r="334" spans="1:3" x14ac:dyDescent="0.15">
      <c r="A334" s="1">
        <v>41149</v>
      </c>
      <c r="B334" t="s">
        <v>349</v>
      </c>
      <c r="C334" t="s">
        <v>9</v>
      </c>
    </row>
    <row r="335" spans="1:3" x14ac:dyDescent="0.15">
      <c r="A335" s="1">
        <v>41149</v>
      </c>
      <c r="B335" t="s">
        <v>350</v>
      </c>
      <c r="C335" t="s">
        <v>9</v>
      </c>
    </row>
    <row r="336" spans="1:3" x14ac:dyDescent="0.15">
      <c r="A336" s="1">
        <v>41149</v>
      </c>
      <c r="B336" t="s">
        <v>351</v>
      </c>
      <c r="C336" t="s">
        <v>9</v>
      </c>
    </row>
    <row r="337" spans="1:3" x14ac:dyDescent="0.15">
      <c r="A337" s="1">
        <v>41149</v>
      </c>
      <c r="B337" t="s">
        <v>352</v>
      </c>
      <c r="C337" t="s">
        <v>9</v>
      </c>
    </row>
    <row r="338" spans="1:3" x14ac:dyDescent="0.15">
      <c r="A338" s="1">
        <v>41149</v>
      </c>
      <c r="B338" t="s">
        <v>353</v>
      </c>
      <c r="C338" t="s">
        <v>9</v>
      </c>
    </row>
    <row r="339" spans="1:3" x14ac:dyDescent="0.15">
      <c r="A339" s="1">
        <v>41149</v>
      </c>
      <c r="B339" t="s">
        <v>354</v>
      </c>
      <c r="C339" t="s">
        <v>9</v>
      </c>
    </row>
    <row r="340" spans="1:3" x14ac:dyDescent="0.15">
      <c r="A340" s="1">
        <v>41149</v>
      </c>
      <c r="B340" t="s">
        <v>355</v>
      </c>
      <c r="C340" t="s">
        <v>9</v>
      </c>
    </row>
    <row r="341" spans="1:3" x14ac:dyDescent="0.15">
      <c r="A341" s="1">
        <v>41149</v>
      </c>
      <c r="B341" t="s">
        <v>356</v>
      </c>
      <c r="C341" t="s">
        <v>9</v>
      </c>
    </row>
    <row r="342" spans="1:3" x14ac:dyDescent="0.15">
      <c r="A342" s="1">
        <v>41149</v>
      </c>
      <c r="B342" t="s">
        <v>357</v>
      </c>
      <c r="C342" t="s">
        <v>9</v>
      </c>
    </row>
    <row r="343" spans="1:3" x14ac:dyDescent="0.15">
      <c r="A343" s="1">
        <v>41149</v>
      </c>
      <c r="B343" t="s">
        <v>358</v>
      </c>
      <c r="C343" t="s">
        <v>9</v>
      </c>
    </row>
    <row r="344" spans="1:3" x14ac:dyDescent="0.15">
      <c r="A344" s="1">
        <v>41149</v>
      </c>
      <c r="B344" t="s">
        <v>359</v>
      </c>
      <c r="C344" t="s">
        <v>9</v>
      </c>
    </row>
    <row r="345" spans="1:3" x14ac:dyDescent="0.15">
      <c r="A345" s="1">
        <v>41149</v>
      </c>
      <c r="B345" t="s">
        <v>360</v>
      </c>
      <c r="C345" t="s">
        <v>9</v>
      </c>
    </row>
    <row r="346" spans="1:3" x14ac:dyDescent="0.15">
      <c r="A346" s="1">
        <v>41149</v>
      </c>
      <c r="B346" t="s">
        <v>361</v>
      </c>
      <c r="C346" t="s">
        <v>9</v>
      </c>
    </row>
    <row r="347" spans="1:3" x14ac:dyDescent="0.15">
      <c r="A347" s="1">
        <v>41149</v>
      </c>
      <c r="B347" t="s">
        <v>362</v>
      </c>
      <c r="C347" t="s">
        <v>9</v>
      </c>
    </row>
    <row r="348" spans="1:3" x14ac:dyDescent="0.15">
      <c r="A348" s="1">
        <v>41149</v>
      </c>
      <c r="B348" t="s">
        <v>363</v>
      </c>
      <c r="C348" t="s">
        <v>9</v>
      </c>
    </row>
    <row r="349" spans="1:3" x14ac:dyDescent="0.15">
      <c r="A349" s="1">
        <v>40795</v>
      </c>
      <c r="B349" t="s">
        <v>364</v>
      </c>
      <c r="C349" t="s">
        <v>23</v>
      </c>
    </row>
    <row r="350" spans="1:3" x14ac:dyDescent="0.15">
      <c r="A350" s="1">
        <v>40868</v>
      </c>
      <c r="B350" t="s">
        <v>365</v>
      </c>
      <c r="C350" t="s">
        <v>39</v>
      </c>
    </row>
    <row r="351" spans="1:3" x14ac:dyDescent="0.15">
      <c r="A351" s="1">
        <v>40906</v>
      </c>
      <c r="B351" t="s">
        <v>366</v>
      </c>
      <c r="C351" t="s">
        <v>39</v>
      </c>
    </row>
    <row r="352" spans="1:3" x14ac:dyDescent="0.15">
      <c r="A352" s="1">
        <v>41149</v>
      </c>
      <c r="B352" t="s">
        <v>367</v>
      </c>
      <c r="C352" t="s">
        <v>9</v>
      </c>
    </row>
    <row r="353" spans="1:3" x14ac:dyDescent="0.15">
      <c r="A353" s="1">
        <v>41149</v>
      </c>
      <c r="B353" t="s">
        <v>368</v>
      </c>
      <c r="C353" t="s">
        <v>9</v>
      </c>
    </row>
    <row r="354" spans="1:3" x14ac:dyDescent="0.15">
      <c r="A354" s="1">
        <v>41149</v>
      </c>
      <c r="B354" t="s">
        <v>369</v>
      </c>
      <c r="C354" t="s">
        <v>9</v>
      </c>
    </row>
    <row r="355" spans="1:3" x14ac:dyDescent="0.15">
      <c r="A355" s="1">
        <v>41149</v>
      </c>
      <c r="B355" t="s">
        <v>370</v>
      </c>
      <c r="C355" t="s">
        <v>9</v>
      </c>
    </row>
    <row r="356" spans="1:3" x14ac:dyDescent="0.15">
      <c r="A356" s="1">
        <v>41149</v>
      </c>
      <c r="B356" t="s">
        <v>371</v>
      </c>
      <c r="C356" t="s">
        <v>9</v>
      </c>
    </row>
    <row r="357" spans="1:3" x14ac:dyDescent="0.15">
      <c r="A357" s="1">
        <v>41149</v>
      </c>
      <c r="B357" t="s">
        <v>372</v>
      </c>
      <c r="C357" t="s">
        <v>9</v>
      </c>
    </row>
    <row r="358" spans="1:3" x14ac:dyDescent="0.15">
      <c r="A358" s="1">
        <v>41149</v>
      </c>
      <c r="B358" t="s">
        <v>373</v>
      </c>
      <c r="C358" t="s">
        <v>9</v>
      </c>
    </row>
    <row r="359" spans="1:3" x14ac:dyDescent="0.15">
      <c r="A359" s="1">
        <v>41149</v>
      </c>
      <c r="B359" t="s">
        <v>374</v>
      </c>
      <c r="C359" t="s">
        <v>9</v>
      </c>
    </row>
    <row r="360" spans="1:3" x14ac:dyDescent="0.15">
      <c r="A360" s="1">
        <v>41149</v>
      </c>
      <c r="B360" t="s">
        <v>375</v>
      </c>
      <c r="C360" t="s">
        <v>9</v>
      </c>
    </row>
    <row r="361" spans="1:3" x14ac:dyDescent="0.15">
      <c r="A361" s="1">
        <v>41149</v>
      </c>
      <c r="B361" t="s">
        <v>376</v>
      </c>
      <c r="C361" t="s">
        <v>9</v>
      </c>
    </row>
    <row r="362" spans="1:3" x14ac:dyDescent="0.15">
      <c r="A362" s="1">
        <v>41149</v>
      </c>
      <c r="B362" t="s">
        <v>377</v>
      </c>
      <c r="C362" t="s">
        <v>9</v>
      </c>
    </row>
    <row r="363" spans="1:3" x14ac:dyDescent="0.15">
      <c r="A363" s="1">
        <v>40657</v>
      </c>
      <c r="B363" t="s">
        <v>378</v>
      </c>
      <c r="C363" t="s">
        <v>379</v>
      </c>
    </row>
    <row r="364" spans="1:3" x14ac:dyDescent="0.15">
      <c r="A364" s="1">
        <v>40657</v>
      </c>
      <c r="B364" t="s">
        <v>380</v>
      </c>
      <c r="C364" t="s">
        <v>379</v>
      </c>
    </row>
    <row r="365" spans="1:3" x14ac:dyDescent="0.15">
      <c r="A365" s="1">
        <v>40657</v>
      </c>
      <c r="B365" t="s">
        <v>381</v>
      </c>
      <c r="C365" t="s">
        <v>379</v>
      </c>
    </row>
    <row r="366" spans="1:3" x14ac:dyDescent="0.15">
      <c r="A366" s="1">
        <v>40657</v>
      </c>
      <c r="B366" t="s">
        <v>382</v>
      </c>
      <c r="C366" t="s">
        <v>379</v>
      </c>
    </row>
    <row r="367" spans="1:3" x14ac:dyDescent="0.15">
      <c r="A367" s="1">
        <v>40657</v>
      </c>
      <c r="B367" t="s">
        <v>383</v>
      </c>
      <c r="C367" t="s">
        <v>379</v>
      </c>
    </row>
    <row r="368" spans="1:3" x14ac:dyDescent="0.15">
      <c r="A368" s="1">
        <v>40657</v>
      </c>
      <c r="B368" t="s">
        <v>384</v>
      </c>
      <c r="C368" t="s">
        <v>379</v>
      </c>
    </row>
    <row r="369" spans="1:3" x14ac:dyDescent="0.15">
      <c r="A369" s="1">
        <v>40657</v>
      </c>
      <c r="B369" t="s">
        <v>385</v>
      </c>
      <c r="C369" t="s">
        <v>379</v>
      </c>
    </row>
    <row r="370" spans="1:3" x14ac:dyDescent="0.15">
      <c r="A370" s="1">
        <v>40657</v>
      </c>
      <c r="B370" t="s">
        <v>386</v>
      </c>
      <c r="C370" t="s">
        <v>379</v>
      </c>
    </row>
    <row r="371" spans="1:3" x14ac:dyDescent="0.15">
      <c r="A371" s="1">
        <v>40657</v>
      </c>
      <c r="B371" t="s">
        <v>387</v>
      </c>
      <c r="C371" t="s">
        <v>379</v>
      </c>
    </row>
    <row r="372" spans="1:3" x14ac:dyDescent="0.15">
      <c r="A372" s="1">
        <v>40657</v>
      </c>
      <c r="B372" t="s">
        <v>388</v>
      </c>
      <c r="C372" t="s">
        <v>379</v>
      </c>
    </row>
    <row r="373" spans="1:3" x14ac:dyDescent="0.15">
      <c r="A373" s="1">
        <v>40657</v>
      </c>
      <c r="B373" t="s">
        <v>389</v>
      </c>
      <c r="C373" t="s">
        <v>379</v>
      </c>
    </row>
    <row r="374" spans="1:3" x14ac:dyDescent="0.15">
      <c r="A374" s="1">
        <v>40657</v>
      </c>
      <c r="B374" t="s">
        <v>390</v>
      </c>
      <c r="C374" t="s">
        <v>379</v>
      </c>
    </row>
    <row r="375" spans="1:3" x14ac:dyDescent="0.15">
      <c r="A375" s="1">
        <v>40657</v>
      </c>
      <c r="B375" t="s">
        <v>391</v>
      </c>
      <c r="C375" t="s">
        <v>379</v>
      </c>
    </row>
    <row r="376" spans="1:3" x14ac:dyDescent="0.15">
      <c r="A376" s="1">
        <v>40657</v>
      </c>
      <c r="B376" t="s">
        <v>392</v>
      </c>
      <c r="C376" t="s">
        <v>379</v>
      </c>
    </row>
    <row r="377" spans="1:3" x14ac:dyDescent="0.15">
      <c r="A377" s="1">
        <v>40657</v>
      </c>
      <c r="B377" t="s">
        <v>393</v>
      </c>
      <c r="C377" t="s">
        <v>379</v>
      </c>
    </row>
    <row r="378" spans="1:3" x14ac:dyDescent="0.15">
      <c r="A378" s="1">
        <v>40657</v>
      </c>
      <c r="B378" t="s">
        <v>394</v>
      </c>
      <c r="C378" t="s">
        <v>379</v>
      </c>
    </row>
    <row r="379" spans="1:3" x14ac:dyDescent="0.15">
      <c r="A379" s="1">
        <v>40657</v>
      </c>
      <c r="B379" t="s">
        <v>395</v>
      </c>
      <c r="C379" t="s">
        <v>379</v>
      </c>
    </row>
    <row r="380" spans="1:3" x14ac:dyDescent="0.15">
      <c r="A380" s="1">
        <v>40657</v>
      </c>
      <c r="B380" t="s">
        <v>396</v>
      </c>
      <c r="C380" t="s">
        <v>379</v>
      </c>
    </row>
    <row r="381" spans="1:3" x14ac:dyDescent="0.15">
      <c r="A381" s="1">
        <v>41149</v>
      </c>
      <c r="B381" t="s">
        <v>397</v>
      </c>
      <c r="C381" t="s">
        <v>9</v>
      </c>
    </row>
    <row r="382" spans="1:3" x14ac:dyDescent="0.15">
      <c r="A382" s="1">
        <v>41149</v>
      </c>
      <c r="B382" t="s">
        <v>398</v>
      </c>
      <c r="C382" t="s">
        <v>9</v>
      </c>
    </row>
    <row r="383" spans="1:3" x14ac:dyDescent="0.15">
      <c r="A383" s="1">
        <v>41149</v>
      </c>
      <c r="B383" t="s">
        <v>399</v>
      </c>
      <c r="C383" t="s">
        <v>9</v>
      </c>
    </row>
    <row r="384" spans="1:3" x14ac:dyDescent="0.15">
      <c r="A384" s="1">
        <v>41149</v>
      </c>
      <c r="B384" t="s">
        <v>400</v>
      </c>
      <c r="C384" t="s">
        <v>9</v>
      </c>
    </row>
    <row r="385" spans="1:3" x14ac:dyDescent="0.15">
      <c r="A385" s="1">
        <v>41149</v>
      </c>
      <c r="B385" t="s">
        <v>401</v>
      </c>
      <c r="C385" t="s">
        <v>9</v>
      </c>
    </row>
    <row r="386" spans="1:3" x14ac:dyDescent="0.15">
      <c r="A386" s="1">
        <v>41149</v>
      </c>
      <c r="B386" t="s">
        <v>402</v>
      </c>
      <c r="C386" t="s">
        <v>9</v>
      </c>
    </row>
    <row r="387" spans="1:3" x14ac:dyDescent="0.15">
      <c r="A387" s="1">
        <v>41149</v>
      </c>
      <c r="B387" t="s">
        <v>403</v>
      </c>
      <c r="C387" t="s">
        <v>9</v>
      </c>
    </row>
    <row r="388" spans="1:3" x14ac:dyDescent="0.15">
      <c r="A388" s="1">
        <v>41149</v>
      </c>
      <c r="B388" t="s">
        <v>404</v>
      </c>
      <c r="C388" t="s">
        <v>9</v>
      </c>
    </row>
    <row r="389" spans="1:3" x14ac:dyDescent="0.15">
      <c r="A389" s="1">
        <v>41149</v>
      </c>
      <c r="B389" t="s">
        <v>405</v>
      </c>
      <c r="C389" t="s">
        <v>9</v>
      </c>
    </row>
    <row r="390" spans="1:3" x14ac:dyDescent="0.15">
      <c r="A390" s="1">
        <v>41149</v>
      </c>
      <c r="B390" t="s">
        <v>406</v>
      </c>
      <c r="C390" t="s">
        <v>9</v>
      </c>
    </row>
    <row r="391" spans="1:3" x14ac:dyDescent="0.15">
      <c r="A391" s="1">
        <v>41149</v>
      </c>
      <c r="B391" t="s">
        <v>407</v>
      </c>
      <c r="C391" t="s">
        <v>9</v>
      </c>
    </row>
    <row r="392" spans="1:3" x14ac:dyDescent="0.15">
      <c r="A392" s="1">
        <v>41149</v>
      </c>
      <c r="B392" t="s">
        <v>408</v>
      </c>
      <c r="C392" t="s">
        <v>9</v>
      </c>
    </row>
    <row r="393" spans="1:3" x14ac:dyDescent="0.15">
      <c r="A393" s="1">
        <v>41149</v>
      </c>
      <c r="B393" t="s">
        <v>409</v>
      </c>
      <c r="C393" t="s">
        <v>9</v>
      </c>
    </row>
    <row r="394" spans="1:3" x14ac:dyDescent="0.15">
      <c r="A394" s="1">
        <v>41149</v>
      </c>
      <c r="B394" t="s">
        <v>410</v>
      </c>
      <c r="C394" t="s">
        <v>9</v>
      </c>
    </row>
    <row r="395" spans="1:3" x14ac:dyDescent="0.15">
      <c r="A395" s="1">
        <v>41149</v>
      </c>
      <c r="B395" t="s">
        <v>411</v>
      </c>
      <c r="C395" t="s">
        <v>9</v>
      </c>
    </row>
    <row r="396" spans="1:3" x14ac:dyDescent="0.15">
      <c r="A396" s="1">
        <v>41149</v>
      </c>
      <c r="B396" t="s">
        <v>412</v>
      </c>
      <c r="C396" t="s">
        <v>9</v>
      </c>
    </row>
    <row r="397" spans="1:3" x14ac:dyDescent="0.15">
      <c r="A397" s="1">
        <v>41149</v>
      </c>
      <c r="B397" t="s">
        <v>413</v>
      </c>
      <c r="C397" t="s">
        <v>9</v>
      </c>
    </row>
    <row r="398" spans="1:3" x14ac:dyDescent="0.15">
      <c r="A398" s="1">
        <v>41149</v>
      </c>
      <c r="B398" t="s">
        <v>414</v>
      </c>
      <c r="C398" t="s">
        <v>9</v>
      </c>
    </row>
    <row r="399" spans="1:3" x14ac:dyDescent="0.15">
      <c r="A399" s="1">
        <v>41149</v>
      </c>
      <c r="B399" t="s">
        <v>415</v>
      </c>
      <c r="C399" t="s">
        <v>9</v>
      </c>
    </row>
    <row r="400" spans="1:3" x14ac:dyDescent="0.15">
      <c r="A400" s="1">
        <v>41149</v>
      </c>
      <c r="B400" t="s">
        <v>416</v>
      </c>
      <c r="C400" t="s">
        <v>9</v>
      </c>
    </row>
    <row r="401" spans="1:3" x14ac:dyDescent="0.15">
      <c r="A401" s="1">
        <v>41149</v>
      </c>
      <c r="B401" t="s">
        <v>417</v>
      </c>
      <c r="C401" t="s">
        <v>9</v>
      </c>
    </row>
    <row r="402" spans="1:3" x14ac:dyDescent="0.15">
      <c r="A402" s="1">
        <v>41149</v>
      </c>
      <c r="B402" t="s">
        <v>418</v>
      </c>
      <c r="C402" t="s">
        <v>9</v>
      </c>
    </row>
    <row r="403" spans="1:3" x14ac:dyDescent="0.15">
      <c r="A403" s="1">
        <v>41149</v>
      </c>
      <c r="B403" t="s">
        <v>419</v>
      </c>
      <c r="C403" t="s">
        <v>9</v>
      </c>
    </row>
    <row r="404" spans="1:3" x14ac:dyDescent="0.15">
      <c r="A404" s="1">
        <v>41149</v>
      </c>
      <c r="B404" t="s">
        <v>420</v>
      </c>
      <c r="C404" t="s">
        <v>9</v>
      </c>
    </row>
    <row r="405" spans="1:3" x14ac:dyDescent="0.15">
      <c r="A405" s="1">
        <v>41149</v>
      </c>
      <c r="B405" t="s">
        <v>421</v>
      </c>
      <c r="C405" t="s">
        <v>9</v>
      </c>
    </row>
    <row r="406" spans="1:3" x14ac:dyDescent="0.15">
      <c r="A406" s="1">
        <v>41149</v>
      </c>
      <c r="B406" t="s">
        <v>422</v>
      </c>
      <c r="C406" t="s">
        <v>9</v>
      </c>
    </row>
    <row r="407" spans="1:3" x14ac:dyDescent="0.15">
      <c r="A407" s="1">
        <v>41149</v>
      </c>
      <c r="B407" t="s">
        <v>423</v>
      </c>
      <c r="C407" t="s">
        <v>9</v>
      </c>
    </row>
    <row r="408" spans="1:3" x14ac:dyDescent="0.15">
      <c r="A408" s="1">
        <v>41149</v>
      </c>
      <c r="B408" t="s">
        <v>424</v>
      </c>
      <c r="C408" t="s">
        <v>9</v>
      </c>
    </row>
    <row r="409" spans="1:3" x14ac:dyDescent="0.15">
      <c r="A409" s="1">
        <v>41149</v>
      </c>
      <c r="B409" t="s">
        <v>425</v>
      </c>
      <c r="C409" t="s">
        <v>9</v>
      </c>
    </row>
    <row r="410" spans="1:3" x14ac:dyDescent="0.15">
      <c r="A410" s="1">
        <v>41149</v>
      </c>
      <c r="B410" t="s">
        <v>426</v>
      </c>
      <c r="C410" t="s">
        <v>9</v>
      </c>
    </row>
    <row r="411" spans="1:3" x14ac:dyDescent="0.15">
      <c r="A411" s="1">
        <v>41149</v>
      </c>
      <c r="B411" t="s">
        <v>427</v>
      </c>
      <c r="C411" t="s">
        <v>9</v>
      </c>
    </row>
    <row r="412" spans="1:3" x14ac:dyDescent="0.15">
      <c r="A412" s="1">
        <v>41149</v>
      </c>
      <c r="B412" t="s">
        <v>428</v>
      </c>
      <c r="C412" t="s">
        <v>9</v>
      </c>
    </row>
    <row r="413" spans="1:3" x14ac:dyDescent="0.15">
      <c r="A413" s="1">
        <v>41149</v>
      </c>
      <c r="B413" t="s">
        <v>429</v>
      </c>
      <c r="C413" t="s">
        <v>9</v>
      </c>
    </row>
    <row r="414" spans="1:3" x14ac:dyDescent="0.15">
      <c r="A414" s="1">
        <v>41149</v>
      </c>
      <c r="B414" t="s">
        <v>430</v>
      </c>
      <c r="C414" t="s">
        <v>9</v>
      </c>
    </row>
    <row r="415" spans="1:3" x14ac:dyDescent="0.15">
      <c r="A415" s="1">
        <v>41149</v>
      </c>
      <c r="B415" t="s">
        <v>431</v>
      </c>
      <c r="C415" t="s">
        <v>9</v>
      </c>
    </row>
    <row r="416" spans="1:3" x14ac:dyDescent="0.15">
      <c r="A416" s="1">
        <v>41149</v>
      </c>
      <c r="B416" t="s">
        <v>432</v>
      </c>
      <c r="C416" t="s">
        <v>9</v>
      </c>
    </row>
    <row r="417" spans="1:3" x14ac:dyDescent="0.15">
      <c r="A417" s="1">
        <v>41149</v>
      </c>
      <c r="B417" t="s">
        <v>433</v>
      </c>
      <c r="C417" t="s">
        <v>9</v>
      </c>
    </row>
    <row r="418" spans="1:3" x14ac:dyDescent="0.15">
      <c r="A418" s="1">
        <v>41149</v>
      </c>
      <c r="B418" t="s">
        <v>434</v>
      </c>
      <c r="C418" t="s">
        <v>9</v>
      </c>
    </row>
    <row r="419" spans="1:3" x14ac:dyDescent="0.15">
      <c r="A419" s="1">
        <v>40903</v>
      </c>
      <c r="B419" t="s">
        <v>435</v>
      </c>
      <c r="C419" t="s">
        <v>29</v>
      </c>
    </row>
    <row r="420" spans="1:3" x14ac:dyDescent="0.15">
      <c r="A420" s="1">
        <v>41149</v>
      </c>
      <c r="B420" t="s">
        <v>436</v>
      </c>
      <c r="C420" t="s">
        <v>9</v>
      </c>
    </row>
    <row r="421" spans="1:3" x14ac:dyDescent="0.15">
      <c r="A421" s="1">
        <v>41149</v>
      </c>
      <c r="B421" t="s">
        <v>437</v>
      </c>
      <c r="C421" t="s">
        <v>9</v>
      </c>
    </row>
    <row r="422" spans="1:3" x14ac:dyDescent="0.15">
      <c r="A422" s="1">
        <v>41149</v>
      </c>
      <c r="B422" t="s">
        <v>438</v>
      </c>
      <c r="C422" t="s">
        <v>9</v>
      </c>
    </row>
    <row r="423" spans="1:3" x14ac:dyDescent="0.15">
      <c r="A423" s="1">
        <v>41149</v>
      </c>
      <c r="B423" t="s">
        <v>439</v>
      </c>
      <c r="C423" t="s">
        <v>9</v>
      </c>
    </row>
    <row r="424" spans="1:3" x14ac:dyDescent="0.15">
      <c r="A424" s="1">
        <v>41149</v>
      </c>
      <c r="B424" t="s">
        <v>440</v>
      </c>
      <c r="C424" t="s">
        <v>9</v>
      </c>
    </row>
    <row r="425" spans="1:3" x14ac:dyDescent="0.15">
      <c r="A425" s="1">
        <v>41149</v>
      </c>
      <c r="B425" t="s">
        <v>441</v>
      </c>
      <c r="C425" t="s">
        <v>9</v>
      </c>
    </row>
    <row r="426" spans="1:3" x14ac:dyDescent="0.15">
      <c r="A426" s="1">
        <v>41149</v>
      </c>
      <c r="B426" t="s">
        <v>442</v>
      </c>
      <c r="C426" t="s">
        <v>9</v>
      </c>
    </row>
    <row r="427" spans="1:3" x14ac:dyDescent="0.15">
      <c r="A427" s="1">
        <v>41149</v>
      </c>
      <c r="B427" t="s">
        <v>443</v>
      </c>
      <c r="C427" t="s">
        <v>9</v>
      </c>
    </row>
    <row r="428" spans="1:3" x14ac:dyDescent="0.15">
      <c r="A428" s="1">
        <v>41149</v>
      </c>
      <c r="B428" t="s">
        <v>444</v>
      </c>
      <c r="C428" t="s">
        <v>9</v>
      </c>
    </row>
    <row r="429" spans="1:3" x14ac:dyDescent="0.15">
      <c r="A429" s="1">
        <v>41149</v>
      </c>
      <c r="B429" t="s">
        <v>445</v>
      </c>
      <c r="C429" t="s">
        <v>9</v>
      </c>
    </row>
    <row r="430" spans="1:3" x14ac:dyDescent="0.15">
      <c r="A430" s="1">
        <v>41149</v>
      </c>
      <c r="B430" t="s">
        <v>446</v>
      </c>
      <c r="C430" t="s">
        <v>9</v>
      </c>
    </row>
    <row r="431" spans="1:3" x14ac:dyDescent="0.15">
      <c r="A431" s="1">
        <v>41149</v>
      </c>
      <c r="B431" t="s">
        <v>447</v>
      </c>
      <c r="C431" t="s">
        <v>9</v>
      </c>
    </row>
    <row r="432" spans="1:3" x14ac:dyDescent="0.15">
      <c r="A432" s="1">
        <v>41149</v>
      </c>
      <c r="B432" t="s">
        <v>448</v>
      </c>
      <c r="C432" t="s">
        <v>9</v>
      </c>
    </row>
    <row r="433" spans="1:3" x14ac:dyDescent="0.15">
      <c r="A433" s="1">
        <v>41149</v>
      </c>
      <c r="B433" t="s">
        <v>449</v>
      </c>
      <c r="C433" t="s">
        <v>9</v>
      </c>
    </row>
    <row r="434" spans="1:3" x14ac:dyDescent="0.15">
      <c r="A434" s="1">
        <v>41149</v>
      </c>
      <c r="B434" t="s">
        <v>450</v>
      </c>
      <c r="C434" t="s">
        <v>9</v>
      </c>
    </row>
    <row r="435" spans="1:3" x14ac:dyDescent="0.15">
      <c r="A435" s="1">
        <v>41149</v>
      </c>
      <c r="B435" t="s">
        <v>451</v>
      </c>
      <c r="C435" t="s">
        <v>9</v>
      </c>
    </row>
    <row r="436" spans="1:3" x14ac:dyDescent="0.15">
      <c r="A436" s="1">
        <v>41149</v>
      </c>
      <c r="B436" t="s">
        <v>452</v>
      </c>
      <c r="C436" t="s">
        <v>9</v>
      </c>
    </row>
    <row r="437" spans="1:3" x14ac:dyDescent="0.15">
      <c r="A437" s="1">
        <v>41149</v>
      </c>
      <c r="B437" t="s">
        <v>453</v>
      </c>
      <c r="C437" t="s">
        <v>9</v>
      </c>
    </row>
    <row r="438" spans="1:3" x14ac:dyDescent="0.15">
      <c r="A438" s="1">
        <v>41149</v>
      </c>
      <c r="B438" t="s">
        <v>454</v>
      </c>
      <c r="C438" t="s">
        <v>9</v>
      </c>
    </row>
    <row r="439" spans="1:3" x14ac:dyDescent="0.15">
      <c r="A439" s="1">
        <v>41149</v>
      </c>
      <c r="B439" t="s">
        <v>455</v>
      </c>
      <c r="C439" t="s">
        <v>9</v>
      </c>
    </row>
    <row r="440" spans="1:3" x14ac:dyDescent="0.15">
      <c r="A440" s="1">
        <v>41149</v>
      </c>
      <c r="B440" t="s">
        <v>456</v>
      </c>
      <c r="C440" t="s">
        <v>9</v>
      </c>
    </row>
    <row r="441" spans="1:3" x14ac:dyDescent="0.15">
      <c r="A441" s="1">
        <v>41149</v>
      </c>
      <c r="B441" t="s">
        <v>457</v>
      </c>
      <c r="C441" t="s">
        <v>9</v>
      </c>
    </row>
    <row r="442" spans="1:3" x14ac:dyDescent="0.15">
      <c r="A442" s="1">
        <v>41149</v>
      </c>
      <c r="B442" t="s">
        <v>458</v>
      </c>
      <c r="C442" t="s">
        <v>9</v>
      </c>
    </row>
    <row r="443" spans="1:3" x14ac:dyDescent="0.15">
      <c r="A443" s="1">
        <v>41149</v>
      </c>
      <c r="B443" t="s">
        <v>459</v>
      </c>
      <c r="C443" t="s">
        <v>9</v>
      </c>
    </row>
    <row r="444" spans="1:3" x14ac:dyDescent="0.15">
      <c r="A444" s="1">
        <v>41149</v>
      </c>
      <c r="B444" t="s">
        <v>460</v>
      </c>
      <c r="C444" t="s">
        <v>9</v>
      </c>
    </row>
    <row r="445" spans="1:3" x14ac:dyDescent="0.15">
      <c r="A445" s="1">
        <v>41149</v>
      </c>
      <c r="B445" t="s">
        <v>461</v>
      </c>
      <c r="C445" t="s">
        <v>9</v>
      </c>
    </row>
    <row r="446" spans="1:3" x14ac:dyDescent="0.15">
      <c r="A446" s="1">
        <v>40804</v>
      </c>
      <c r="B446" t="s">
        <v>462</v>
      </c>
      <c r="C446" t="s">
        <v>32</v>
      </c>
    </row>
    <row r="447" spans="1:3" x14ac:dyDescent="0.15">
      <c r="A447" s="1">
        <v>41149</v>
      </c>
      <c r="B447" t="s">
        <v>463</v>
      </c>
      <c r="C447" t="s">
        <v>9</v>
      </c>
    </row>
    <row r="448" spans="1:3" x14ac:dyDescent="0.15">
      <c r="A448" s="1">
        <v>41149</v>
      </c>
      <c r="B448" t="s">
        <v>464</v>
      </c>
      <c r="C448" t="s">
        <v>9</v>
      </c>
    </row>
    <row r="449" spans="1:3" x14ac:dyDescent="0.15">
      <c r="A449" s="1">
        <v>41149</v>
      </c>
      <c r="B449" t="s">
        <v>465</v>
      </c>
      <c r="C449" t="s">
        <v>9</v>
      </c>
    </row>
    <row r="450" spans="1:3" x14ac:dyDescent="0.15">
      <c r="A450" s="1">
        <v>40665</v>
      </c>
      <c r="B450" t="s">
        <v>466</v>
      </c>
      <c r="C450" t="s">
        <v>29</v>
      </c>
    </row>
    <row r="451" spans="1:3" x14ac:dyDescent="0.15">
      <c r="A451" s="1">
        <v>41149</v>
      </c>
      <c r="B451" t="s">
        <v>467</v>
      </c>
      <c r="C451" t="s">
        <v>9</v>
      </c>
    </row>
    <row r="452" spans="1:3" x14ac:dyDescent="0.15">
      <c r="A452" s="1">
        <v>41149</v>
      </c>
      <c r="B452" t="s">
        <v>468</v>
      </c>
      <c r="C452" t="s">
        <v>9</v>
      </c>
    </row>
    <row r="453" spans="1:3" x14ac:dyDescent="0.15">
      <c r="A453" s="1">
        <v>41149</v>
      </c>
      <c r="B453" t="s">
        <v>469</v>
      </c>
      <c r="C453" t="s">
        <v>9</v>
      </c>
    </row>
    <row r="454" spans="1:3" x14ac:dyDescent="0.15">
      <c r="A454" s="1">
        <v>41149</v>
      </c>
      <c r="B454" t="s">
        <v>470</v>
      </c>
      <c r="C454" t="s">
        <v>9</v>
      </c>
    </row>
    <row r="455" spans="1:3" x14ac:dyDescent="0.15">
      <c r="A455" s="1">
        <v>41149</v>
      </c>
      <c r="B455" t="s">
        <v>471</v>
      </c>
      <c r="C455" t="s">
        <v>9</v>
      </c>
    </row>
    <row r="456" spans="1:3" x14ac:dyDescent="0.15">
      <c r="A456" s="1">
        <v>41149</v>
      </c>
      <c r="B456" t="s">
        <v>472</v>
      </c>
      <c r="C456" t="s">
        <v>9</v>
      </c>
    </row>
    <row r="457" spans="1:3" x14ac:dyDescent="0.15">
      <c r="A457" s="1">
        <v>41149</v>
      </c>
      <c r="B457" t="s">
        <v>473</v>
      </c>
      <c r="C457" t="s">
        <v>9</v>
      </c>
    </row>
    <row r="458" spans="1:3" x14ac:dyDescent="0.15">
      <c r="A458" s="1">
        <v>41149</v>
      </c>
      <c r="B458" t="s">
        <v>474</v>
      </c>
      <c r="C458" t="s">
        <v>9</v>
      </c>
    </row>
    <row r="459" spans="1:3" x14ac:dyDescent="0.15">
      <c r="A459" s="1">
        <v>41149</v>
      </c>
      <c r="B459" t="s">
        <v>475</v>
      </c>
      <c r="C459" t="s">
        <v>9</v>
      </c>
    </row>
    <row r="460" spans="1:3" x14ac:dyDescent="0.15">
      <c r="A460" s="1">
        <v>41149</v>
      </c>
      <c r="B460" t="s">
        <v>476</v>
      </c>
      <c r="C460" t="s">
        <v>9</v>
      </c>
    </row>
    <row r="461" spans="1:3" x14ac:dyDescent="0.15">
      <c r="A461" s="1">
        <v>41149</v>
      </c>
      <c r="B461" t="s">
        <v>477</v>
      </c>
      <c r="C461" t="s">
        <v>9</v>
      </c>
    </row>
    <row r="462" spans="1:3" x14ac:dyDescent="0.15">
      <c r="A462" s="1">
        <v>41149</v>
      </c>
      <c r="B462" t="s">
        <v>478</v>
      </c>
      <c r="C462" t="s">
        <v>9</v>
      </c>
    </row>
    <row r="463" spans="1:3" x14ac:dyDescent="0.15">
      <c r="A463" s="1">
        <v>41149</v>
      </c>
      <c r="B463" t="s">
        <v>479</v>
      </c>
      <c r="C463" t="s">
        <v>9</v>
      </c>
    </row>
    <row r="464" spans="1:3" x14ac:dyDescent="0.15">
      <c r="A464" s="1">
        <v>41149</v>
      </c>
      <c r="B464" t="s">
        <v>480</v>
      </c>
      <c r="C464" t="s">
        <v>9</v>
      </c>
    </row>
    <row r="465" spans="1:3" x14ac:dyDescent="0.15">
      <c r="A465" s="1">
        <v>41149</v>
      </c>
      <c r="B465" t="s">
        <v>481</v>
      </c>
      <c r="C465" t="s">
        <v>9</v>
      </c>
    </row>
    <row r="466" spans="1:3" x14ac:dyDescent="0.15">
      <c r="A466" s="1">
        <v>41149</v>
      </c>
      <c r="B466" t="s">
        <v>482</v>
      </c>
      <c r="C466" t="s">
        <v>9</v>
      </c>
    </row>
    <row r="467" spans="1:3" x14ac:dyDescent="0.15">
      <c r="A467" s="1">
        <v>41149</v>
      </c>
      <c r="B467" t="s">
        <v>483</v>
      </c>
      <c r="C467" t="s">
        <v>9</v>
      </c>
    </row>
    <row r="468" spans="1:3" x14ac:dyDescent="0.15">
      <c r="A468" s="1">
        <v>41149</v>
      </c>
      <c r="B468" t="s">
        <v>484</v>
      </c>
      <c r="C468" t="s">
        <v>9</v>
      </c>
    </row>
    <row r="469" spans="1:3" x14ac:dyDescent="0.15">
      <c r="A469" s="1">
        <v>41149</v>
      </c>
      <c r="B469" t="s">
        <v>485</v>
      </c>
      <c r="C469" t="s">
        <v>9</v>
      </c>
    </row>
    <row r="470" spans="1:3" x14ac:dyDescent="0.15">
      <c r="A470" s="1">
        <v>41149</v>
      </c>
      <c r="B470" t="s">
        <v>486</v>
      </c>
      <c r="C470" t="s">
        <v>9</v>
      </c>
    </row>
    <row r="471" spans="1:3" x14ac:dyDescent="0.15">
      <c r="A471" s="1">
        <v>41149</v>
      </c>
      <c r="B471" t="s">
        <v>487</v>
      </c>
      <c r="C471" t="s">
        <v>9</v>
      </c>
    </row>
    <row r="472" spans="1:3" x14ac:dyDescent="0.15">
      <c r="A472" s="1">
        <v>41149</v>
      </c>
      <c r="B472" t="s">
        <v>488</v>
      </c>
      <c r="C472" t="s">
        <v>9</v>
      </c>
    </row>
    <row r="473" spans="1:3" x14ac:dyDescent="0.15">
      <c r="A473" s="1">
        <v>41149</v>
      </c>
      <c r="B473" t="s">
        <v>489</v>
      </c>
      <c r="C473" t="s">
        <v>9</v>
      </c>
    </row>
    <row r="474" spans="1:3" x14ac:dyDescent="0.15">
      <c r="A474" s="1">
        <v>41149</v>
      </c>
      <c r="B474" t="s">
        <v>490</v>
      </c>
      <c r="C474" t="s">
        <v>9</v>
      </c>
    </row>
    <row r="475" spans="1:3" x14ac:dyDescent="0.15">
      <c r="A475" s="1">
        <v>41149</v>
      </c>
      <c r="B475" t="s">
        <v>491</v>
      </c>
      <c r="C475" t="s">
        <v>9</v>
      </c>
    </row>
    <row r="476" spans="1:3" x14ac:dyDescent="0.15">
      <c r="A476" s="1">
        <v>41149</v>
      </c>
      <c r="B476" t="s">
        <v>492</v>
      </c>
      <c r="C476" t="s">
        <v>9</v>
      </c>
    </row>
    <row r="477" spans="1:3" x14ac:dyDescent="0.15">
      <c r="A477" s="1">
        <v>41149</v>
      </c>
      <c r="B477" t="s">
        <v>493</v>
      </c>
      <c r="C477" t="s">
        <v>9</v>
      </c>
    </row>
    <row r="478" spans="1:3" x14ac:dyDescent="0.15">
      <c r="A478" s="1">
        <v>41149</v>
      </c>
      <c r="B478" t="s">
        <v>494</v>
      </c>
      <c r="C478" t="s">
        <v>9</v>
      </c>
    </row>
    <row r="479" spans="1:3" x14ac:dyDescent="0.15">
      <c r="A479" s="1">
        <v>41149</v>
      </c>
      <c r="B479" t="s">
        <v>495</v>
      </c>
      <c r="C479" t="s">
        <v>9</v>
      </c>
    </row>
    <row r="480" spans="1:3" x14ac:dyDescent="0.15">
      <c r="A480" s="1">
        <v>41149</v>
      </c>
      <c r="B480" t="s">
        <v>496</v>
      </c>
      <c r="C480" t="s">
        <v>9</v>
      </c>
    </row>
    <row r="481" spans="1:3" x14ac:dyDescent="0.15">
      <c r="A481" s="1">
        <v>41149</v>
      </c>
      <c r="B481" t="s">
        <v>497</v>
      </c>
      <c r="C481" t="s">
        <v>9</v>
      </c>
    </row>
    <row r="482" spans="1:3" x14ac:dyDescent="0.15">
      <c r="A482" s="1">
        <v>41149</v>
      </c>
      <c r="B482" t="s">
        <v>498</v>
      </c>
      <c r="C482" t="s">
        <v>9</v>
      </c>
    </row>
    <row r="483" spans="1:3" x14ac:dyDescent="0.15">
      <c r="A483" s="1">
        <v>41149</v>
      </c>
      <c r="B483" t="s">
        <v>499</v>
      </c>
      <c r="C483" t="s">
        <v>9</v>
      </c>
    </row>
    <row r="484" spans="1:3" x14ac:dyDescent="0.15">
      <c r="A484" s="1">
        <v>41149</v>
      </c>
      <c r="B484" t="s">
        <v>500</v>
      </c>
      <c r="C484" t="s">
        <v>9</v>
      </c>
    </row>
    <row r="485" spans="1:3" x14ac:dyDescent="0.15">
      <c r="A485" s="1">
        <v>41149</v>
      </c>
      <c r="B485" t="s">
        <v>501</v>
      </c>
      <c r="C485" t="s">
        <v>9</v>
      </c>
    </row>
    <row r="486" spans="1:3" x14ac:dyDescent="0.15">
      <c r="A486" s="1">
        <v>41149</v>
      </c>
      <c r="B486" t="s">
        <v>502</v>
      </c>
      <c r="C486" t="s">
        <v>9</v>
      </c>
    </row>
    <row r="487" spans="1:3" x14ac:dyDescent="0.15">
      <c r="A487" s="1">
        <v>41149</v>
      </c>
      <c r="B487" t="s">
        <v>503</v>
      </c>
      <c r="C487" t="s">
        <v>9</v>
      </c>
    </row>
    <row r="488" spans="1:3" x14ac:dyDescent="0.15">
      <c r="A488" s="1">
        <v>41149</v>
      </c>
      <c r="B488" t="s">
        <v>504</v>
      </c>
      <c r="C488" t="s">
        <v>9</v>
      </c>
    </row>
    <row r="489" spans="1:3" x14ac:dyDescent="0.15">
      <c r="A489" s="1">
        <v>41149</v>
      </c>
      <c r="B489" t="s">
        <v>505</v>
      </c>
      <c r="C489" t="s">
        <v>9</v>
      </c>
    </row>
    <row r="490" spans="1:3" x14ac:dyDescent="0.15">
      <c r="A490" s="1">
        <v>41149</v>
      </c>
      <c r="B490" t="s">
        <v>506</v>
      </c>
      <c r="C490" t="s">
        <v>9</v>
      </c>
    </row>
    <row r="491" spans="1:3" x14ac:dyDescent="0.15">
      <c r="A491" s="1">
        <v>41149</v>
      </c>
      <c r="B491" t="s">
        <v>507</v>
      </c>
      <c r="C491" t="s">
        <v>9</v>
      </c>
    </row>
    <row r="492" spans="1:3" x14ac:dyDescent="0.15">
      <c r="A492" s="1">
        <v>41149</v>
      </c>
      <c r="B492" t="s">
        <v>508</v>
      </c>
      <c r="C492" t="s">
        <v>9</v>
      </c>
    </row>
    <row r="493" spans="1:3" x14ac:dyDescent="0.15">
      <c r="A493" s="1">
        <v>41149</v>
      </c>
      <c r="B493" t="s">
        <v>509</v>
      </c>
      <c r="C493" t="s">
        <v>9</v>
      </c>
    </row>
    <row r="494" spans="1:3" x14ac:dyDescent="0.15">
      <c r="A494" s="1">
        <v>41149</v>
      </c>
      <c r="B494" t="s">
        <v>510</v>
      </c>
      <c r="C494" t="s">
        <v>9</v>
      </c>
    </row>
    <row r="495" spans="1:3" x14ac:dyDescent="0.15">
      <c r="A495" s="1">
        <v>41149</v>
      </c>
      <c r="B495" t="s">
        <v>511</v>
      </c>
      <c r="C495" t="s">
        <v>9</v>
      </c>
    </row>
    <row r="496" spans="1:3" x14ac:dyDescent="0.15">
      <c r="A496" s="1">
        <v>41149</v>
      </c>
      <c r="B496" t="s">
        <v>512</v>
      </c>
      <c r="C496" t="s">
        <v>9</v>
      </c>
    </row>
    <row r="497" spans="1:3" x14ac:dyDescent="0.15">
      <c r="A497" s="1">
        <v>41149</v>
      </c>
      <c r="B497" t="s">
        <v>513</v>
      </c>
      <c r="C497" t="s">
        <v>9</v>
      </c>
    </row>
    <row r="498" spans="1:3" x14ac:dyDescent="0.15">
      <c r="A498" s="1">
        <v>41149</v>
      </c>
      <c r="B498" t="s">
        <v>514</v>
      </c>
      <c r="C498" t="s">
        <v>9</v>
      </c>
    </row>
    <row r="499" spans="1:3" x14ac:dyDescent="0.15">
      <c r="A499" s="1">
        <v>41048</v>
      </c>
      <c r="B499" t="s">
        <v>515</v>
      </c>
      <c r="C499" t="s">
        <v>29</v>
      </c>
    </row>
    <row r="500" spans="1:3" x14ac:dyDescent="0.15">
      <c r="A500" s="1">
        <v>41149</v>
      </c>
      <c r="B500" t="s">
        <v>516</v>
      </c>
      <c r="C500" t="s">
        <v>9</v>
      </c>
    </row>
    <row r="501" spans="1:3" x14ac:dyDescent="0.15">
      <c r="A501" s="1">
        <v>41149</v>
      </c>
      <c r="B501" t="s">
        <v>517</v>
      </c>
      <c r="C501" t="s">
        <v>9</v>
      </c>
    </row>
    <row r="502" spans="1:3" x14ac:dyDescent="0.15">
      <c r="A502" s="1">
        <v>41149</v>
      </c>
      <c r="B502" t="s">
        <v>518</v>
      </c>
      <c r="C502" t="s">
        <v>9</v>
      </c>
    </row>
    <row r="503" spans="1:3" x14ac:dyDescent="0.15">
      <c r="A503" s="1">
        <v>41149</v>
      </c>
      <c r="B503" t="s">
        <v>519</v>
      </c>
      <c r="C503" t="s">
        <v>9</v>
      </c>
    </row>
    <row r="504" spans="1:3" x14ac:dyDescent="0.15">
      <c r="A504" s="1">
        <v>41149</v>
      </c>
      <c r="B504" t="s">
        <v>520</v>
      </c>
      <c r="C504" t="s">
        <v>9</v>
      </c>
    </row>
    <row r="505" spans="1:3" x14ac:dyDescent="0.15">
      <c r="A505" s="1">
        <v>41149</v>
      </c>
      <c r="B505" t="s">
        <v>521</v>
      </c>
      <c r="C505" t="s">
        <v>9</v>
      </c>
    </row>
    <row r="506" spans="1:3" x14ac:dyDescent="0.15">
      <c r="A506" s="1">
        <v>41149</v>
      </c>
      <c r="B506" t="s">
        <v>522</v>
      </c>
      <c r="C506" t="s">
        <v>9</v>
      </c>
    </row>
    <row r="507" spans="1:3" x14ac:dyDescent="0.15">
      <c r="A507" s="1">
        <v>41149</v>
      </c>
      <c r="B507" t="s">
        <v>523</v>
      </c>
      <c r="C507" t="s">
        <v>9</v>
      </c>
    </row>
    <row r="508" spans="1:3" x14ac:dyDescent="0.15">
      <c r="A508" s="1">
        <v>41149</v>
      </c>
      <c r="B508" t="s">
        <v>524</v>
      </c>
      <c r="C508" t="s">
        <v>9</v>
      </c>
    </row>
    <row r="509" spans="1:3" x14ac:dyDescent="0.15">
      <c r="A509" s="1">
        <v>41149</v>
      </c>
      <c r="B509" t="s">
        <v>525</v>
      </c>
      <c r="C509" t="s">
        <v>9</v>
      </c>
    </row>
    <row r="510" spans="1:3" x14ac:dyDescent="0.15">
      <c r="A510" s="1">
        <v>41149</v>
      </c>
      <c r="B510" t="s">
        <v>526</v>
      </c>
      <c r="C510" t="s">
        <v>9</v>
      </c>
    </row>
    <row r="511" spans="1:3" x14ac:dyDescent="0.15">
      <c r="A511" s="1">
        <v>41149</v>
      </c>
      <c r="B511" t="s">
        <v>527</v>
      </c>
      <c r="C511" t="s">
        <v>9</v>
      </c>
    </row>
    <row r="512" spans="1:3" x14ac:dyDescent="0.15">
      <c r="A512" s="1">
        <v>41149</v>
      </c>
      <c r="B512" t="s">
        <v>528</v>
      </c>
      <c r="C512" t="s">
        <v>9</v>
      </c>
    </row>
    <row r="513" spans="1:3" x14ac:dyDescent="0.15">
      <c r="A513" s="1">
        <v>41149</v>
      </c>
      <c r="B513" t="s">
        <v>529</v>
      </c>
      <c r="C513" t="s">
        <v>9</v>
      </c>
    </row>
    <row r="514" spans="1:3" x14ac:dyDescent="0.15">
      <c r="A514" s="1">
        <v>41149</v>
      </c>
      <c r="B514" t="s">
        <v>530</v>
      </c>
      <c r="C514" t="s">
        <v>9</v>
      </c>
    </row>
    <row r="515" spans="1:3" x14ac:dyDescent="0.15">
      <c r="A515" s="1">
        <v>41149</v>
      </c>
      <c r="B515" t="s">
        <v>531</v>
      </c>
      <c r="C515" t="s">
        <v>9</v>
      </c>
    </row>
    <row r="516" spans="1:3" x14ac:dyDescent="0.15">
      <c r="A516" s="1">
        <v>41149</v>
      </c>
      <c r="B516" t="s">
        <v>532</v>
      </c>
      <c r="C516" t="s">
        <v>9</v>
      </c>
    </row>
    <row r="517" spans="1:3" x14ac:dyDescent="0.15">
      <c r="A517" s="1">
        <v>41149</v>
      </c>
      <c r="B517" t="s">
        <v>533</v>
      </c>
      <c r="C517" t="s">
        <v>9</v>
      </c>
    </row>
    <row r="518" spans="1:3" x14ac:dyDescent="0.15">
      <c r="A518" s="1">
        <v>41149</v>
      </c>
      <c r="B518" t="s">
        <v>534</v>
      </c>
      <c r="C518" t="s">
        <v>9</v>
      </c>
    </row>
    <row r="519" spans="1:3" x14ac:dyDescent="0.15">
      <c r="A519" s="1">
        <v>41149</v>
      </c>
      <c r="B519" t="s">
        <v>535</v>
      </c>
      <c r="C519" t="s">
        <v>9</v>
      </c>
    </row>
    <row r="520" spans="1:3" x14ac:dyDescent="0.15">
      <c r="A520" s="1">
        <v>41133</v>
      </c>
      <c r="B520" t="s">
        <v>536</v>
      </c>
      <c r="C520" t="s">
        <v>23</v>
      </c>
    </row>
    <row r="521" spans="1:3" x14ac:dyDescent="0.15">
      <c r="A521" s="1">
        <v>41149</v>
      </c>
      <c r="B521" t="s">
        <v>537</v>
      </c>
      <c r="C521" t="s">
        <v>9</v>
      </c>
    </row>
    <row r="522" spans="1:3" x14ac:dyDescent="0.15">
      <c r="A522" s="1">
        <v>41149</v>
      </c>
      <c r="B522" t="s">
        <v>538</v>
      </c>
      <c r="C522" t="s">
        <v>9</v>
      </c>
    </row>
    <row r="523" spans="1:3" x14ac:dyDescent="0.15">
      <c r="A523" s="1">
        <v>41149</v>
      </c>
      <c r="B523" t="s">
        <v>539</v>
      </c>
      <c r="C523" t="s">
        <v>9</v>
      </c>
    </row>
    <row r="524" spans="1:3" x14ac:dyDescent="0.15">
      <c r="A524" s="1">
        <v>41149</v>
      </c>
      <c r="B524" t="s">
        <v>540</v>
      </c>
      <c r="C524" t="s">
        <v>9</v>
      </c>
    </row>
    <row r="525" spans="1:3" x14ac:dyDescent="0.15">
      <c r="A525" s="1">
        <v>41149</v>
      </c>
      <c r="B525" t="s">
        <v>541</v>
      </c>
      <c r="C525" t="s">
        <v>9</v>
      </c>
    </row>
    <row r="526" spans="1:3" x14ac:dyDescent="0.15">
      <c r="A526" s="1">
        <v>41149</v>
      </c>
      <c r="B526" t="s">
        <v>542</v>
      </c>
      <c r="C526" t="s">
        <v>9</v>
      </c>
    </row>
    <row r="527" spans="1:3" x14ac:dyDescent="0.15">
      <c r="A527" s="1">
        <v>41149</v>
      </c>
      <c r="B527" t="s">
        <v>543</v>
      </c>
      <c r="C527" t="s">
        <v>9</v>
      </c>
    </row>
    <row r="528" spans="1:3" x14ac:dyDescent="0.15">
      <c r="A528" s="1">
        <v>41149</v>
      </c>
      <c r="B528" t="s">
        <v>544</v>
      </c>
      <c r="C528" t="s">
        <v>9</v>
      </c>
    </row>
    <row r="529" spans="1:3" x14ac:dyDescent="0.15">
      <c r="A529" s="1">
        <v>41149</v>
      </c>
      <c r="B529" t="s">
        <v>545</v>
      </c>
      <c r="C529" t="s">
        <v>9</v>
      </c>
    </row>
    <row r="530" spans="1:3" x14ac:dyDescent="0.15">
      <c r="A530" s="1">
        <v>41149</v>
      </c>
      <c r="B530" t="s">
        <v>546</v>
      </c>
      <c r="C530" t="s">
        <v>9</v>
      </c>
    </row>
    <row r="531" spans="1:3" x14ac:dyDescent="0.15">
      <c r="A531" s="1">
        <v>41149</v>
      </c>
      <c r="B531" t="s">
        <v>547</v>
      </c>
      <c r="C531" t="s">
        <v>9</v>
      </c>
    </row>
    <row r="532" spans="1:3" x14ac:dyDescent="0.15">
      <c r="A532" s="1">
        <v>41149</v>
      </c>
      <c r="B532" t="s">
        <v>548</v>
      </c>
      <c r="C532" t="s">
        <v>9</v>
      </c>
    </row>
    <row r="533" spans="1:3" x14ac:dyDescent="0.15">
      <c r="A533" s="1">
        <v>41149</v>
      </c>
      <c r="B533" t="s">
        <v>549</v>
      </c>
      <c r="C533" t="s">
        <v>9</v>
      </c>
    </row>
    <row r="534" spans="1:3" x14ac:dyDescent="0.15">
      <c r="A534" s="1">
        <v>41149</v>
      </c>
      <c r="B534" t="s">
        <v>550</v>
      </c>
      <c r="C534" t="s">
        <v>9</v>
      </c>
    </row>
    <row r="535" spans="1:3" x14ac:dyDescent="0.15">
      <c r="A535" s="1">
        <v>41149</v>
      </c>
      <c r="B535" t="s">
        <v>551</v>
      </c>
      <c r="C535" t="s">
        <v>9</v>
      </c>
    </row>
    <row r="536" spans="1:3" x14ac:dyDescent="0.15">
      <c r="A536" s="1">
        <v>41149</v>
      </c>
      <c r="B536" t="s">
        <v>552</v>
      </c>
      <c r="C536" t="s">
        <v>9</v>
      </c>
    </row>
    <row r="537" spans="1:3" x14ac:dyDescent="0.15">
      <c r="A537" s="1">
        <v>40951</v>
      </c>
      <c r="B537" t="s">
        <v>553</v>
      </c>
      <c r="C537" t="s">
        <v>39</v>
      </c>
    </row>
    <row r="538" spans="1:3" x14ac:dyDescent="0.15">
      <c r="A538" s="1">
        <v>41133</v>
      </c>
      <c r="B538" t="s">
        <v>554</v>
      </c>
      <c r="C538" t="s">
        <v>23</v>
      </c>
    </row>
    <row r="539" spans="1:3" x14ac:dyDescent="0.15">
      <c r="A539" s="1">
        <v>41133</v>
      </c>
      <c r="B539" t="s">
        <v>555</v>
      </c>
      <c r="C539" t="s">
        <v>23</v>
      </c>
    </row>
    <row r="540" spans="1:3" x14ac:dyDescent="0.15">
      <c r="A540" s="1">
        <v>41149</v>
      </c>
      <c r="B540" t="s">
        <v>556</v>
      </c>
      <c r="C540" t="s">
        <v>9</v>
      </c>
    </row>
    <row r="541" spans="1:3" x14ac:dyDescent="0.15">
      <c r="A541" s="1">
        <v>41133</v>
      </c>
      <c r="B541" t="s">
        <v>557</v>
      </c>
      <c r="C541" t="s">
        <v>23</v>
      </c>
    </row>
    <row r="542" spans="1:3" x14ac:dyDescent="0.15">
      <c r="A542" s="1">
        <v>41149</v>
      </c>
      <c r="B542" t="s">
        <v>558</v>
      </c>
      <c r="C542" t="s">
        <v>9</v>
      </c>
    </row>
    <row r="543" spans="1:3" x14ac:dyDescent="0.15">
      <c r="A543" s="1">
        <v>41149</v>
      </c>
      <c r="B543" t="s">
        <v>559</v>
      </c>
      <c r="C543" t="s">
        <v>9</v>
      </c>
    </row>
    <row r="544" spans="1:3" x14ac:dyDescent="0.15">
      <c r="A544" s="1">
        <v>41149</v>
      </c>
      <c r="B544" t="s">
        <v>560</v>
      </c>
      <c r="C544" t="s">
        <v>9</v>
      </c>
    </row>
    <row r="545" spans="1:3" x14ac:dyDescent="0.15">
      <c r="A545" s="1">
        <v>41149</v>
      </c>
      <c r="B545" t="s">
        <v>561</v>
      </c>
      <c r="C545" t="s">
        <v>9</v>
      </c>
    </row>
    <row r="546" spans="1:3" x14ac:dyDescent="0.15">
      <c r="A546" s="1">
        <v>41149</v>
      </c>
      <c r="B546" t="s">
        <v>562</v>
      </c>
      <c r="C546" t="s">
        <v>9</v>
      </c>
    </row>
    <row r="547" spans="1:3" x14ac:dyDescent="0.15">
      <c r="A547" s="1">
        <v>41149</v>
      </c>
      <c r="B547" t="s">
        <v>563</v>
      </c>
      <c r="C547" t="s">
        <v>9</v>
      </c>
    </row>
    <row r="548" spans="1:3" x14ac:dyDescent="0.15">
      <c r="A548" s="1">
        <v>41149</v>
      </c>
      <c r="B548" t="s">
        <v>564</v>
      </c>
      <c r="C548" t="s">
        <v>9</v>
      </c>
    </row>
    <row r="549" spans="1:3" x14ac:dyDescent="0.15">
      <c r="A549" s="1">
        <v>41149</v>
      </c>
      <c r="B549" t="s">
        <v>565</v>
      </c>
      <c r="C549" t="s">
        <v>9</v>
      </c>
    </row>
    <row r="550" spans="1:3" x14ac:dyDescent="0.15">
      <c r="A550" s="1">
        <v>41149</v>
      </c>
      <c r="B550" t="s">
        <v>566</v>
      </c>
      <c r="C550" t="s">
        <v>9</v>
      </c>
    </row>
    <row r="551" spans="1:3" x14ac:dyDescent="0.15">
      <c r="A551" s="1">
        <v>41149</v>
      </c>
      <c r="B551" t="s">
        <v>567</v>
      </c>
      <c r="C551" t="s">
        <v>9</v>
      </c>
    </row>
    <row r="552" spans="1:3" x14ac:dyDescent="0.15">
      <c r="A552" s="1">
        <v>41149</v>
      </c>
      <c r="B552" t="s">
        <v>568</v>
      </c>
      <c r="C552" t="s">
        <v>9</v>
      </c>
    </row>
    <row r="553" spans="1:3" x14ac:dyDescent="0.15">
      <c r="A553" s="1">
        <v>41149</v>
      </c>
      <c r="B553" t="s">
        <v>569</v>
      </c>
      <c r="C553" t="s">
        <v>9</v>
      </c>
    </row>
    <row r="554" spans="1:3" x14ac:dyDescent="0.15">
      <c r="A554" s="1">
        <v>41149</v>
      </c>
      <c r="B554" t="s">
        <v>570</v>
      </c>
      <c r="C554" t="s">
        <v>9</v>
      </c>
    </row>
    <row r="555" spans="1:3" x14ac:dyDescent="0.15">
      <c r="A555" s="1">
        <v>41149</v>
      </c>
      <c r="B555" t="s">
        <v>571</v>
      </c>
      <c r="C555" t="s">
        <v>9</v>
      </c>
    </row>
    <row r="556" spans="1:3" x14ac:dyDescent="0.15">
      <c r="A556" s="1">
        <v>41074</v>
      </c>
      <c r="B556" t="s">
        <v>572</v>
      </c>
      <c r="C556" t="s">
        <v>573</v>
      </c>
    </row>
    <row r="557" spans="1:3" x14ac:dyDescent="0.15">
      <c r="A557" s="1">
        <v>41149</v>
      </c>
      <c r="B557" t="s">
        <v>574</v>
      </c>
      <c r="C557" t="s">
        <v>9</v>
      </c>
    </row>
    <row r="558" spans="1:3" x14ac:dyDescent="0.15">
      <c r="A558" s="1">
        <v>40868</v>
      </c>
      <c r="B558" t="s">
        <v>575</v>
      </c>
      <c r="C558" t="s">
        <v>23</v>
      </c>
    </row>
    <row r="559" spans="1:3" x14ac:dyDescent="0.15">
      <c r="A559" s="1">
        <v>41149</v>
      </c>
      <c r="B559" t="s">
        <v>576</v>
      </c>
      <c r="C559" t="s">
        <v>9</v>
      </c>
    </row>
    <row r="560" spans="1:3" x14ac:dyDescent="0.15">
      <c r="A560" s="1">
        <v>41149</v>
      </c>
      <c r="B560" t="s">
        <v>577</v>
      </c>
      <c r="C560" t="s">
        <v>9</v>
      </c>
    </row>
    <row r="561" spans="1:3" x14ac:dyDescent="0.15">
      <c r="A561" s="1">
        <v>41149</v>
      </c>
      <c r="B561" t="s">
        <v>578</v>
      </c>
      <c r="C561" t="s">
        <v>9</v>
      </c>
    </row>
    <row r="562" spans="1:3" x14ac:dyDescent="0.15">
      <c r="A562" s="1">
        <v>41149</v>
      </c>
      <c r="B562" t="s">
        <v>579</v>
      </c>
      <c r="C562" t="s">
        <v>9</v>
      </c>
    </row>
    <row r="563" spans="1:3" x14ac:dyDescent="0.15">
      <c r="A563" s="1">
        <v>41149</v>
      </c>
      <c r="B563" t="s">
        <v>580</v>
      </c>
      <c r="C563" t="s">
        <v>9</v>
      </c>
    </row>
    <row r="564" spans="1:3" x14ac:dyDescent="0.15">
      <c r="A564" s="1">
        <v>41149</v>
      </c>
      <c r="B564" t="s">
        <v>581</v>
      </c>
      <c r="C564" t="s">
        <v>9</v>
      </c>
    </row>
    <row r="565" spans="1:3" x14ac:dyDescent="0.15">
      <c r="A565" s="1">
        <v>41149</v>
      </c>
      <c r="B565" t="s">
        <v>582</v>
      </c>
      <c r="C565" t="s">
        <v>9</v>
      </c>
    </row>
    <row r="566" spans="1:3" x14ac:dyDescent="0.15">
      <c r="A566" s="1">
        <v>41149</v>
      </c>
      <c r="B566" t="s">
        <v>583</v>
      </c>
      <c r="C566" t="s">
        <v>9</v>
      </c>
    </row>
    <row r="567" spans="1:3" x14ac:dyDescent="0.15">
      <c r="A567" s="1">
        <v>41149</v>
      </c>
      <c r="B567" t="s">
        <v>584</v>
      </c>
      <c r="C567" t="s">
        <v>9</v>
      </c>
    </row>
    <row r="568" spans="1:3" x14ac:dyDescent="0.15">
      <c r="A568" s="1">
        <v>41149</v>
      </c>
      <c r="B568" t="s">
        <v>585</v>
      </c>
      <c r="C568" t="s">
        <v>9</v>
      </c>
    </row>
    <row r="569" spans="1:3" x14ac:dyDescent="0.15">
      <c r="A569" s="1">
        <v>41149</v>
      </c>
      <c r="B569" t="s">
        <v>586</v>
      </c>
      <c r="C569" t="s">
        <v>9</v>
      </c>
    </row>
    <row r="570" spans="1:3" x14ac:dyDescent="0.15">
      <c r="A570" s="1">
        <v>41149</v>
      </c>
      <c r="B570" t="s">
        <v>587</v>
      </c>
      <c r="C570" t="s">
        <v>9</v>
      </c>
    </row>
    <row r="571" spans="1:3" x14ac:dyDescent="0.15">
      <c r="A571" s="1">
        <v>41149</v>
      </c>
      <c r="B571" t="s">
        <v>588</v>
      </c>
      <c r="C571" t="s">
        <v>9</v>
      </c>
    </row>
    <row r="572" spans="1:3" x14ac:dyDescent="0.15">
      <c r="A572" s="1">
        <v>41149</v>
      </c>
      <c r="B572" t="s">
        <v>589</v>
      </c>
      <c r="C572" t="s">
        <v>9</v>
      </c>
    </row>
    <row r="573" spans="1:3" x14ac:dyDescent="0.15">
      <c r="A573" s="1">
        <v>41149</v>
      </c>
      <c r="B573" t="s">
        <v>590</v>
      </c>
      <c r="C573" t="s">
        <v>9</v>
      </c>
    </row>
    <row r="574" spans="1:3" x14ac:dyDescent="0.15">
      <c r="A574" s="1">
        <v>41149</v>
      </c>
      <c r="B574" t="s">
        <v>591</v>
      </c>
      <c r="C574" t="s">
        <v>9</v>
      </c>
    </row>
    <row r="575" spans="1:3" x14ac:dyDescent="0.15">
      <c r="A575" s="1">
        <v>41149</v>
      </c>
      <c r="B575" t="s">
        <v>592</v>
      </c>
      <c r="C575" t="s">
        <v>9</v>
      </c>
    </row>
    <row r="576" spans="1:3" x14ac:dyDescent="0.15">
      <c r="A576" s="1">
        <v>41149</v>
      </c>
      <c r="B576" t="s">
        <v>593</v>
      </c>
      <c r="C576" t="s">
        <v>9</v>
      </c>
    </row>
    <row r="577" spans="1:3" x14ac:dyDescent="0.15">
      <c r="A577" s="1">
        <v>41149</v>
      </c>
      <c r="B577" t="s">
        <v>594</v>
      </c>
      <c r="C577" t="s">
        <v>9</v>
      </c>
    </row>
    <row r="578" spans="1:3" x14ac:dyDescent="0.15">
      <c r="A578" s="1">
        <v>41149</v>
      </c>
      <c r="B578" t="s">
        <v>595</v>
      </c>
      <c r="C578" t="s">
        <v>9</v>
      </c>
    </row>
    <row r="579" spans="1:3" x14ac:dyDescent="0.15">
      <c r="A579" s="1">
        <v>41149</v>
      </c>
      <c r="B579" t="s">
        <v>596</v>
      </c>
      <c r="C579" t="s">
        <v>9</v>
      </c>
    </row>
    <row r="580" spans="1:3" x14ac:dyDescent="0.15">
      <c r="A580" s="1">
        <v>41149</v>
      </c>
      <c r="B580" t="s">
        <v>597</v>
      </c>
      <c r="C580" t="s">
        <v>9</v>
      </c>
    </row>
    <row r="581" spans="1:3" x14ac:dyDescent="0.15">
      <c r="A581" s="1">
        <v>41149</v>
      </c>
      <c r="B581" t="s">
        <v>598</v>
      </c>
      <c r="C581" t="s">
        <v>9</v>
      </c>
    </row>
    <row r="582" spans="1:3" x14ac:dyDescent="0.15">
      <c r="A582" s="1">
        <v>41149</v>
      </c>
      <c r="B582" t="s">
        <v>599</v>
      </c>
      <c r="C582" t="s">
        <v>9</v>
      </c>
    </row>
    <row r="583" spans="1:3" x14ac:dyDescent="0.15">
      <c r="A583" s="1">
        <v>41149</v>
      </c>
      <c r="B583" t="s">
        <v>600</v>
      </c>
      <c r="C583" t="s">
        <v>9</v>
      </c>
    </row>
    <row r="584" spans="1:3" x14ac:dyDescent="0.15">
      <c r="A584" s="1">
        <v>41149</v>
      </c>
      <c r="B584" t="s">
        <v>601</v>
      </c>
      <c r="C584" t="s">
        <v>9</v>
      </c>
    </row>
    <row r="585" spans="1:3" x14ac:dyDescent="0.15">
      <c r="A585" s="1">
        <v>41149</v>
      </c>
      <c r="B585" t="s">
        <v>602</v>
      </c>
      <c r="C585" t="s">
        <v>9</v>
      </c>
    </row>
    <row r="586" spans="1:3" x14ac:dyDescent="0.15">
      <c r="A586" s="1">
        <v>41149</v>
      </c>
      <c r="B586" t="s">
        <v>603</v>
      </c>
      <c r="C586" t="s">
        <v>9</v>
      </c>
    </row>
    <row r="587" spans="1:3" x14ac:dyDescent="0.15">
      <c r="A587" s="1">
        <v>41149</v>
      </c>
      <c r="B587" t="s">
        <v>604</v>
      </c>
      <c r="C587" t="s">
        <v>9</v>
      </c>
    </row>
    <row r="588" spans="1:3" x14ac:dyDescent="0.15">
      <c r="A588" s="1">
        <v>41149</v>
      </c>
      <c r="B588" t="s">
        <v>605</v>
      </c>
      <c r="C588" t="s">
        <v>9</v>
      </c>
    </row>
    <row r="589" spans="1:3" x14ac:dyDescent="0.15">
      <c r="A589" s="1">
        <v>41149</v>
      </c>
      <c r="B589" t="s">
        <v>606</v>
      </c>
      <c r="C589" t="s">
        <v>9</v>
      </c>
    </row>
    <row r="590" spans="1:3" x14ac:dyDescent="0.15">
      <c r="A590" s="1">
        <v>41149</v>
      </c>
      <c r="B590" t="s">
        <v>607</v>
      </c>
      <c r="C590" t="s">
        <v>9</v>
      </c>
    </row>
    <row r="591" spans="1:3" x14ac:dyDescent="0.15">
      <c r="A591" s="1">
        <v>41149</v>
      </c>
      <c r="B591" t="s">
        <v>608</v>
      </c>
      <c r="C591" t="s">
        <v>9</v>
      </c>
    </row>
    <row r="592" spans="1:3" x14ac:dyDescent="0.15">
      <c r="A592" s="1">
        <v>41149</v>
      </c>
      <c r="B592" t="s">
        <v>609</v>
      </c>
      <c r="C592" t="s">
        <v>9</v>
      </c>
    </row>
    <row r="593" spans="1:3" x14ac:dyDescent="0.15">
      <c r="A593" s="1">
        <v>41149</v>
      </c>
      <c r="B593" t="s">
        <v>610</v>
      </c>
      <c r="C593" t="s">
        <v>9</v>
      </c>
    </row>
    <row r="594" spans="1:3" x14ac:dyDescent="0.15">
      <c r="A594" s="1">
        <v>41149</v>
      </c>
      <c r="B594" t="s">
        <v>611</v>
      </c>
      <c r="C594" t="s">
        <v>9</v>
      </c>
    </row>
    <row r="595" spans="1:3" x14ac:dyDescent="0.15">
      <c r="A595" s="1">
        <v>41149</v>
      </c>
      <c r="B595" t="s">
        <v>612</v>
      </c>
      <c r="C595" t="s">
        <v>9</v>
      </c>
    </row>
    <row r="596" spans="1:3" x14ac:dyDescent="0.15">
      <c r="A596" s="1">
        <v>41149</v>
      </c>
      <c r="B596" t="s">
        <v>613</v>
      </c>
      <c r="C596" t="s">
        <v>9</v>
      </c>
    </row>
    <row r="597" spans="1:3" x14ac:dyDescent="0.15">
      <c r="A597" s="1">
        <v>40634</v>
      </c>
      <c r="B597" t="s">
        <v>614</v>
      </c>
      <c r="C597" t="s">
        <v>3</v>
      </c>
    </row>
    <row r="598" spans="1:3" x14ac:dyDescent="0.15">
      <c r="A598" s="1">
        <v>41149</v>
      </c>
      <c r="B598" t="s">
        <v>615</v>
      </c>
      <c r="C598" t="s">
        <v>9</v>
      </c>
    </row>
    <row r="599" spans="1:3" x14ac:dyDescent="0.15">
      <c r="A599" s="1">
        <v>40952</v>
      </c>
      <c r="B599" t="s">
        <v>616</v>
      </c>
      <c r="C599" t="s">
        <v>39</v>
      </c>
    </row>
    <row r="600" spans="1:3" x14ac:dyDescent="0.15">
      <c r="A600" s="1">
        <v>41149</v>
      </c>
      <c r="B600" t="s">
        <v>617</v>
      </c>
      <c r="C600" t="s">
        <v>9</v>
      </c>
    </row>
    <row r="601" spans="1:3" x14ac:dyDescent="0.15">
      <c r="A601" s="1">
        <v>41149</v>
      </c>
      <c r="B601" t="s">
        <v>618</v>
      </c>
      <c r="C601" t="s">
        <v>9</v>
      </c>
    </row>
    <row r="602" spans="1:3" x14ac:dyDescent="0.15">
      <c r="A602" s="1">
        <v>41149</v>
      </c>
      <c r="B602" t="s">
        <v>619</v>
      </c>
      <c r="C602" t="s">
        <v>9</v>
      </c>
    </row>
    <row r="603" spans="1:3" x14ac:dyDescent="0.15">
      <c r="A603" s="1">
        <v>41149</v>
      </c>
      <c r="B603" t="s">
        <v>620</v>
      </c>
      <c r="C603" t="s">
        <v>9</v>
      </c>
    </row>
    <row r="604" spans="1:3" x14ac:dyDescent="0.15">
      <c r="A604" s="1">
        <v>41149</v>
      </c>
      <c r="B604" t="s">
        <v>621</v>
      </c>
      <c r="C604" t="s">
        <v>9</v>
      </c>
    </row>
    <row r="605" spans="1:3" x14ac:dyDescent="0.15">
      <c r="A605" s="1">
        <v>41149</v>
      </c>
      <c r="B605" t="s">
        <v>622</v>
      </c>
      <c r="C605" t="s">
        <v>9</v>
      </c>
    </row>
    <row r="606" spans="1:3" x14ac:dyDescent="0.15">
      <c r="A606" s="1">
        <v>41149</v>
      </c>
      <c r="B606" t="s">
        <v>623</v>
      </c>
      <c r="C606" t="s">
        <v>9</v>
      </c>
    </row>
    <row r="607" spans="1:3" x14ac:dyDescent="0.15">
      <c r="A607" s="1">
        <v>40634</v>
      </c>
      <c r="B607" t="s">
        <v>624</v>
      </c>
      <c r="C607" t="s">
        <v>3</v>
      </c>
    </row>
    <row r="608" spans="1:3" x14ac:dyDescent="0.15">
      <c r="A608" s="1">
        <v>40634</v>
      </c>
      <c r="B608" t="s">
        <v>625</v>
      </c>
      <c r="C608" t="s">
        <v>3</v>
      </c>
    </row>
    <row r="609" spans="1:3" x14ac:dyDescent="0.15">
      <c r="A609" s="1">
        <v>41149</v>
      </c>
      <c r="B609" t="s">
        <v>626</v>
      </c>
      <c r="C609" t="s">
        <v>9</v>
      </c>
    </row>
    <row r="610" spans="1:3" x14ac:dyDescent="0.15">
      <c r="A610" s="1">
        <v>41149</v>
      </c>
      <c r="B610" t="s">
        <v>627</v>
      </c>
      <c r="C610" t="s">
        <v>9</v>
      </c>
    </row>
    <row r="611" spans="1:3" x14ac:dyDescent="0.15">
      <c r="A611" s="1">
        <v>40634</v>
      </c>
      <c r="B611" t="s">
        <v>628</v>
      </c>
      <c r="C611" t="s">
        <v>3</v>
      </c>
    </row>
    <row r="612" spans="1:3" x14ac:dyDescent="0.15">
      <c r="A612" s="1">
        <v>40634</v>
      </c>
      <c r="B612" t="s">
        <v>629</v>
      </c>
      <c r="C612" t="s">
        <v>3</v>
      </c>
    </row>
    <row r="613" spans="1:3" x14ac:dyDescent="0.15">
      <c r="A613" s="1">
        <v>40634</v>
      </c>
      <c r="B613" t="s">
        <v>630</v>
      </c>
      <c r="C613" t="s">
        <v>3</v>
      </c>
    </row>
    <row r="614" spans="1:3" x14ac:dyDescent="0.15">
      <c r="A614" s="1">
        <v>40634</v>
      </c>
      <c r="B614" t="s">
        <v>631</v>
      </c>
      <c r="C614" t="s">
        <v>3</v>
      </c>
    </row>
    <row r="615" spans="1:3" x14ac:dyDescent="0.15">
      <c r="A615" s="1">
        <v>41149</v>
      </c>
      <c r="B615" t="s">
        <v>632</v>
      </c>
      <c r="C615" t="s">
        <v>9</v>
      </c>
    </row>
    <row r="616" spans="1:3" x14ac:dyDescent="0.15">
      <c r="A616" s="1">
        <v>41149</v>
      </c>
      <c r="B616" t="s">
        <v>633</v>
      </c>
      <c r="C616" t="s">
        <v>9</v>
      </c>
    </row>
    <row r="617" spans="1:3" x14ac:dyDescent="0.15">
      <c r="A617" s="1">
        <v>40634</v>
      </c>
      <c r="B617" t="s">
        <v>634</v>
      </c>
      <c r="C617" t="s">
        <v>3</v>
      </c>
    </row>
    <row r="618" spans="1:3" x14ac:dyDescent="0.15">
      <c r="A618" s="1">
        <v>41149</v>
      </c>
      <c r="B618" t="s">
        <v>635</v>
      </c>
      <c r="C618" t="s">
        <v>9</v>
      </c>
    </row>
    <row r="619" spans="1:3" x14ac:dyDescent="0.15">
      <c r="A619" s="1">
        <v>40634</v>
      </c>
      <c r="B619" t="s">
        <v>636</v>
      </c>
      <c r="C619" t="s">
        <v>3</v>
      </c>
    </row>
    <row r="620" spans="1:3" x14ac:dyDescent="0.15">
      <c r="A620" s="1">
        <v>40634</v>
      </c>
      <c r="B620" t="s">
        <v>637</v>
      </c>
      <c r="C620" t="s">
        <v>3</v>
      </c>
    </row>
    <row r="621" spans="1:3" x14ac:dyDescent="0.15">
      <c r="A621" s="1">
        <v>41149</v>
      </c>
      <c r="B621" t="s">
        <v>638</v>
      </c>
      <c r="C621" t="s">
        <v>9</v>
      </c>
    </row>
    <row r="622" spans="1:3" x14ac:dyDescent="0.15">
      <c r="A622" s="1">
        <v>41149</v>
      </c>
      <c r="B622" t="s">
        <v>639</v>
      </c>
      <c r="C622" t="s">
        <v>9</v>
      </c>
    </row>
    <row r="623" spans="1:3" x14ac:dyDescent="0.15">
      <c r="A623" s="1">
        <v>41149</v>
      </c>
      <c r="B623" t="s">
        <v>640</v>
      </c>
      <c r="C623" t="s">
        <v>9</v>
      </c>
    </row>
    <row r="624" spans="1:3" x14ac:dyDescent="0.15">
      <c r="A624" s="1">
        <v>40634</v>
      </c>
      <c r="B624" t="s">
        <v>641</v>
      </c>
      <c r="C624" t="s">
        <v>3</v>
      </c>
    </row>
    <row r="625" spans="1:3" x14ac:dyDescent="0.15">
      <c r="A625" s="1">
        <v>40634</v>
      </c>
      <c r="B625" t="s">
        <v>642</v>
      </c>
      <c r="C625" t="s">
        <v>3</v>
      </c>
    </row>
    <row r="626" spans="1:3" x14ac:dyDescent="0.15">
      <c r="A626" s="1">
        <v>40634</v>
      </c>
      <c r="B626" t="s">
        <v>643</v>
      </c>
      <c r="C626" t="s">
        <v>3</v>
      </c>
    </row>
    <row r="627" spans="1:3" x14ac:dyDescent="0.15">
      <c r="A627" s="1">
        <v>40634</v>
      </c>
      <c r="B627" t="s">
        <v>644</v>
      </c>
      <c r="C627" t="s">
        <v>3</v>
      </c>
    </row>
    <row r="628" spans="1:3" x14ac:dyDescent="0.15">
      <c r="A628" s="1">
        <v>40634</v>
      </c>
      <c r="B628" t="s">
        <v>645</v>
      </c>
      <c r="C628" t="s">
        <v>3</v>
      </c>
    </row>
    <row r="629" spans="1:3" x14ac:dyDescent="0.15">
      <c r="A629" s="1">
        <v>40634</v>
      </c>
      <c r="B629" t="s">
        <v>646</v>
      </c>
      <c r="C629" t="s">
        <v>3</v>
      </c>
    </row>
    <row r="630" spans="1:3" x14ac:dyDescent="0.15">
      <c r="A630" s="1">
        <v>40634</v>
      </c>
      <c r="B630" t="s">
        <v>647</v>
      </c>
      <c r="C630" t="s">
        <v>3</v>
      </c>
    </row>
    <row r="631" spans="1:3" x14ac:dyDescent="0.15">
      <c r="A631" s="1">
        <v>40634</v>
      </c>
      <c r="B631" t="s">
        <v>648</v>
      </c>
      <c r="C631" t="s">
        <v>3</v>
      </c>
    </row>
    <row r="632" spans="1:3" x14ac:dyDescent="0.15">
      <c r="A632" s="1">
        <v>40634</v>
      </c>
      <c r="B632" t="s">
        <v>649</v>
      </c>
      <c r="C632" t="s">
        <v>3</v>
      </c>
    </row>
    <row r="633" spans="1:3" x14ac:dyDescent="0.15">
      <c r="A633" s="1">
        <v>41149</v>
      </c>
      <c r="B633" t="s">
        <v>650</v>
      </c>
      <c r="C633" t="s">
        <v>9</v>
      </c>
    </row>
    <row r="634" spans="1:3" x14ac:dyDescent="0.15">
      <c r="A634" s="1">
        <v>40634</v>
      </c>
      <c r="B634" t="s">
        <v>651</v>
      </c>
      <c r="C634" t="s">
        <v>3</v>
      </c>
    </row>
    <row r="635" spans="1:3" x14ac:dyDescent="0.15">
      <c r="A635" s="1">
        <v>40634</v>
      </c>
      <c r="B635" t="s">
        <v>652</v>
      </c>
      <c r="C635" t="s">
        <v>3</v>
      </c>
    </row>
    <row r="636" spans="1:3" x14ac:dyDescent="0.15">
      <c r="A636" s="1">
        <v>40634</v>
      </c>
      <c r="B636" t="s">
        <v>653</v>
      </c>
      <c r="C636" t="s">
        <v>3</v>
      </c>
    </row>
    <row r="637" spans="1:3" x14ac:dyDescent="0.15">
      <c r="A637" s="1">
        <v>40634</v>
      </c>
      <c r="B637" t="s">
        <v>654</v>
      </c>
      <c r="C637" t="s">
        <v>3</v>
      </c>
    </row>
    <row r="638" spans="1:3" x14ac:dyDescent="0.15">
      <c r="A638" s="1">
        <v>40634</v>
      </c>
      <c r="B638" t="s">
        <v>655</v>
      </c>
      <c r="C638" t="s">
        <v>3</v>
      </c>
    </row>
    <row r="639" spans="1:3" x14ac:dyDescent="0.15">
      <c r="A639" s="1">
        <v>40634</v>
      </c>
      <c r="B639" t="s">
        <v>656</v>
      </c>
      <c r="C639" t="s">
        <v>3</v>
      </c>
    </row>
    <row r="640" spans="1:3" x14ac:dyDescent="0.15">
      <c r="A640" s="1">
        <v>40634</v>
      </c>
      <c r="B640" t="s">
        <v>657</v>
      </c>
      <c r="C640" t="s">
        <v>3</v>
      </c>
    </row>
    <row r="641" spans="1:3" x14ac:dyDescent="0.15">
      <c r="A641" s="1">
        <v>40634</v>
      </c>
      <c r="B641" t="s">
        <v>658</v>
      </c>
      <c r="C641" t="s">
        <v>3</v>
      </c>
    </row>
    <row r="642" spans="1:3" x14ac:dyDescent="0.15">
      <c r="A642" s="1">
        <v>40634</v>
      </c>
      <c r="B642" t="s">
        <v>659</v>
      </c>
      <c r="C642" t="s">
        <v>3</v>
      </c>
    </row>
    <row r="643" spans="1:3" x14ac:dyDescent="0.15">
      <c r="A643" s="1">
        <v>40634</v>
      </c>
      <c r="B643" t="s">
        <v>660</v>
      </c>
      <c r="C643" t="s">
        <v>3</v>
      </c>
    </row>
    <row r="644" spans="1:3" x14ac:dyDescent="0.15">
      <c r="A644" s="1">
        <v>40634</v>
      </c>
      <c r="B644" t="s">
        <v>661</v>
      </c>
      <c r="C644" t="s">
        <v>3</v>
      </c>
    </row>
    <row r="645" spans="1:3" x14ac:dyDescent="0.15">
      <c r="A645" s="1">
        <v>40634</v>
      </c>
      <c r="B645" t="s">
        <v>662</v>
      </c>
      <c r="C645" t="s">
        <v>3</v>
      </c>
    </row>
    <row r="646" spans="1:3" x14ac:dyDescent="0.15">
      <c r="A646" s="1">
        <v>40634</v>
      </c>
      <c r="B646" t="s">
        <v>663</v>
      </c>
      <c r="C646" t="s">
        <v>3</v>
      </c>
    </row>
    <row r="647" spans="1:3" x14ac:dyDescent="0.15">
      <c r="A647" s="1">
        <v>40634</v>
      </c>
      <c r="B647" t="s">
        <v>664</v>
      </c>
      <c r="C647" t="s">
        <v>3</v>
      </c>
    </row>
    <row r="648" spans="1:3" x14ac:dyDescent="0.15">
      <c r="A648" s="1">
        <v>40634</v>
      </c>
      <c r="B648" t="s">
        <v>665</v>
      </c>
      <c r="C648" t="s">
        <v>3</v>
      </c>
    </row>
    <row r="649" spans="1:3" x14ac:dyDescent="0.15">
      <c r="A649" s="1">
        <v>40634</v>
      </c>
      <c r="B649" t="s">
        <v>666</v>
      </c>
      <c r="C649" t="s">
        <v>3</v>
      </c>
    </row>
    <row r="650" spans="1:3" x14ac:dyDescent="0.15">
      <c r="A650" s="1">
        <v>40634</v>
      </c>
      <c r="B650" t="s">
        <v>667</v>
      </c>
      <c r="C650" t="s">
        <v>3</v>
      </c>
    </row>
    <row r="651" spans="1:3" x14ac:dyDescent="0.15">
      <c r="A651" s="1">
        <v>40634</v>
      </c>
      <c r="B651" t="s">
        <v>668</v>
      </c>
      <c r="C651" t="s">
        <v>3</v>
      </c>
    </row>
    <row r="652" spans="1:3" x14ac:dyDescent="0.15">
      <c r="A652" s="1">
        <v>40634</v>
      </c>
      <c r="B652" t="s">
        <v>669</v>
      </c>
      <c r="C652" t="s">
        <v>3</v>
      </c>
    </row>
    <row r="653" spans="1:3" x14ac:dyDescent="0.15">
      <c r="A653" s="1">
        <v>40634</v>
      </c>
      <c r="B653" t="s">
        <v>670</v>
      </c>
      <c r="C653" t="s">
        <v>3</v>
      </c>
    </row>
    <row r="654" spans="1:3" x14ac:dyDescent="0.15">
      <c r="A654" s="1">
        <v>40634</v>
      </c>
      <c r="B654" t="s">
        <v>671</v>
      </c>
      <c r="C654" t="s">
        <v>3</v>
      </c>
    </row>
    <row r="655" spans="1:3" x14ac:dyDescent="0.15">
      <c r="A655" s="1">
        <v>40634</v>
      </c>
      <c r="B655" t="s">
        <v>672</v>
      </c>
      <c r="C655" t="s">
        <v>3</v>
      </c>
    </row>
    <row r="656" spans="1:3" x14ac:dyDescent="0.15">
      <c r="A656" s="1">
        <v>40634</v>
      </c>
      <c r="B656" t="s">
        <v>673</v>
      </c>
      <c r="C656" t="s">
        <v>3</v>
      </c>
    </row>
    <row r="657" spans="1:3" x14ac:dyDescent="0.15">
      <c r="A657" s="1">
        <v>40634</v>
      </c>
      <c r="B657" t="s">
        <v>674</v>
      </c>
      <c r="C657" t="s">
        <v>3</v>
      </c>
    </row>
    <row r="658" spans="1:3" x14ac:dyDescent="0.15">
      <c r="A658" s="1">
        <v>40634</v>
      </c>
      <c r="B658" t="s">
        <v>675</v>
      </c>
      <c r="C658" t="s">
        <v>3</v>
      </c>
    </row>
    <row r="659" spans="1:3" x14ac:dyDescent="0.15">
      <c r="A659" s="1">
        <v>40634</v>
      </c>
      <c r="B659" t="s">
        <v>676</v>
      </c>
      <c r="C659" t="s">
        <v>3</v>
      </c>
    </row>
    <row r="660" spans="1:3" x14ac:dyDescent="0.15">
      <c r="A660" s="1">
        <v>40634</v>
      </c>
      <c r="B660" t="s">
        <v>677</v>
      </c>
      <c r="C660" t="s">
        <v>3</v>
      </c>
    </row>
    <row r="661" spans="1:3" x14ac:dyDescent="0.15">
      <c r="A661" s="1">
        <v>40634</v>
      </c>
      <c r="B661" t="s">
        <v>678</v>
      </c>
      <c r="C661" t="s">
        <v>3</v>
      </c>
    </row>
    <row r="662" spans="1:3" x14ac:dyDescent="0.15">
      <c r="A662" s="1">
        <v>40634</v>
      </c>
      <c r="B662" t="s">
        <v>679</v>
      </c>
      <c r="C662" t="s">
        <v>3</v>
      </c>
    </row>
    <row r="663" spans="1:3" x14ac:dyDescent="0.15">
      <c r="A663" s="1">
        <v>40634</v>
      </c>
      <c r="B663" t="s">
        <v>680</v>
      </c>
      <c r="C663" t="s">
        <v>3</v>
      </c>
    </row>
    <row r="664" spans="1:3" x14ac:dyDescent="0.15">
      <c r="A664" s="1">
        <v>40634</v>
      </c>
      <c r="B664" t="s">
        <v>681</v>
      </c>
      <c r="C664" t="s">
        <v>3</v>
      </c>
    </row>
    <row r="665" spans="1:3" x14ac:dyDescent="0.15">
      <c r="A665" s="1">
        <v>40634</v>
      </c>
      <c r="B665" t="s">
        <v>682</v>
      </c>
      <c r="C665" t="s">
        <v>3</v>
      </c>
    </row>
    <row r="666" spans="1:3" x14ac:dyDescent="0.15">
      <c r="A666" s="1">
        <v>40634</v>
      </c>
      <c r="B666" t="s">
        <v>683</v>
      </c>
      <c r="C666" t="s">
        <v>3</v>
      </c>
    </row>
    <row r="667" spans="1:3" x14ac:dyDescent="0.15">
      <c r="A667" s="1">
        <v>40634</v>
      </c>
      <c r="B667" t="s">
        <v>684</v>
      </c>
      <c r="C667" t="s">
        <v>3</v>
      </c>
    </row>
    <row r="668" spans="1:3" x14ac:dyDescent="0.15">
      <c r="A668" s="1">
        <v>40634</v>
      </c>
      <c r="B668" t="s">
        <v>685</v>
      </c>
      <c r="C668" t="s">
        <v>3</v>
      </c>
    </row>
    <row r="669" spans="1:3" x14ac:dyDescent="0.15">
      <c r="A669" s="1">
        <v>40634</v>
      </c>
      <c r="B669" t="s">
        <v>686</v>
      </c>
      <c r="C669" t="s">
        <v>3</v>
      </c>
    </row>
    <row r="670" spans="1:3" x14ac:dyDescent="0.15">
      <c r="A670" s="1">
        <v>40634</v>
      </c>
      <c r="B670" t="s">
        <v>687</v>
      </c>
      <c r="C670" t="s">
        <v>3</v>
      </c>
    </row>
    <row r="671" spans="1:3" x14ac:dyDescent="0.15">
      <c r="A671" s="1">
        <v>40634</v>
      </c>
      <c r="B671" t="s">
        <v>688</v>
      </c>
      <c r="C671" t="s">
        <v>3</v>
      </c>
    </row>
    <row r="672" spans="1:3" x14ac:dyDescent="0.15">
      <c r="A672" s="1">
        <v>40634</v>
      </c>
      <c r="B672" t="s">
        <v>689</v>
      </c>
      <c r="C672" t="s">
        <v>3</v>
      </c>
    </row>
    <row r="673" spans="1:3" x14ac:dyDescent="0.15">
      <c r="A673" s="1">
        <v>40663</v>
      </c>
      <c r="B673" t="s">
        <v>690</v>
      </c>
      <c r="C673" t="s">
        <v>691</v>
      </c>
    </row>
    <row r="674" spans="1:3" x14ac:dyDescent="0.15">
      <c r="A674" s="1">
        <v>40634</v>
      </c>
      <c r="B674" t="s">
        <v>692</v>
      </c>
      <c r="C674" t="s">
        <v>3</v>
      </c>
    </row>
    <row r="675" spans="1:3" x14ac:dyDescent="0.15">
      <c r="A675" s="1">
        <v>40634</v>
      </c>
      <c r="B675" t="s">
        <v>693</v>
      </c>
      <c r="C675" t="s">
        <v>3</v>
      </c>
    </row>
    <row r="676" spans="1:3" x14ac:dyDescent="0.15">
      <c r="A676" s="1">
        <v>40634</v>
      </c>
      <c r="B676" t="s">
        <v>694</v>
      </c>
      <c r="C676" t="s">
        <v>3</v>
      </c>
    </row>
    <row r="677" spans="1:3" x14ac:dyDescent="0.15">
      <c r="A677" s="1">
        <v>40634</v>
      </c>
      <c r="B677" t="s">
        <v>695</v>
      </c>
      <c r="C677" t="s">
        <v>3</v>
      </c>
    </row>
    <row r="678" spans="1:3" x14ac:dyDescent="0.15">
      <c r="A678" s="1">
        <v>40634</v>
      </c>
      <c r="B678" t="s">
        <v>696</v>
      </c>
      <c r="C678" t="s">
        <v>3</v>
      </c>
    </row>
    <row r="679" spans="1:3" x14ac:dyDescent="0.15">
      <c r="A679" s="1">
        <v>40634</v>
      </c>
      <c r="B679" t="s">
        <v>697</v>
      </c>
      <c r="C679" t="s">
        <v>3</v>
      </c>
    </row>
    <row r="680" spans="1:3" x14ac:dyDescent="0.15">
      <c r="A680" s="1">
        <v>40634</v>
      </c>
      <c r="B680" t="s">
        <v>698</v>
      </c>
      <c r="C680" t="s">
        <v>3</v>
      </c>
    </row>
    <row r="681" spans="1:3" x14ac:dyDescent="0.15">
      <c r="A681" s="1">
        <v>41149</v>
      </c>
      <c r="B681" t="s">
        <v>699</v>
      </c>
      <c r="C681" t="s">
        <v>9</v>
      </c>
    </row>
    <row r="682" spans="1:3" x14ac:dyDescent="0.15">
      <c r="A682" s="1">
        <v>40634</v>
      </c>
      <c r="B682" t="s">
        <v>700</v>
      </c>
      <c r="C682" t="s">
        <v>3</v>
      </c>
    </row>
    <row r="683" spans="1:3" x14ac:dyDescent="0.15">
      <c r="A683" s="1">
        <v>40634</v>
      </c>
      <c r="B683" t="s">
        <v>701</v>
      </c>
      <c r="C683" t="s">
        <v>3</v>
      </c>
    </row>
    <row r="684" spans="1:3" x14ac:dyDescent="0.15">
      <c r="A684" s="1">
        <v>41149</v>
      </c>
      <c r="B684" t="s">
        <v>702</v>
      </c>
      <c r="C684" t="s">
        <v>9</v>
      </c>
    </row>
    <row r="685" spans="1:3" x14ac:dyDescent="0.15">
      <c r="A685" s="1">
        <v>40634</v>
      </c>
      <c r="B685" t="s">
        <v>703</v>
      </c>
      <c r="C685" t="s">
        <v>3</v>
      </c>
    </row>
    <row r="686" spans="1:3" x14ac:dyDescent="0.15">
      <c r="A686" s="1">
        <v>40634</v>
      </c>
      <c r="B686" t="s">
        <v>704</v>
      </c>
      <c r="C686" t="s">
        <v>3</v>
      </c>
    </row>
    <row r="687" spans="1:3" x14ac:dyDescent="0.15">
      <c r="A687" s="1">
        <v>40634</v>
      </c>
      <c r="B687" t="s">
        <v>705</v>
      </c>
      <c r="C687" t="s">
        <v>3</v>
      </c>
    </row>
    <row r="688" spans="1:3" x14ac:dyDescent="0.15">
      <c r="A688" s="1">
        <v>40634</v>
      </c>
      <c r="B688" t="s">
        <v>706</v>
      </c>
      <c r="C688" t="s">
        <v>3</v>
      </c>
    </row>
    <row r="689" spans="1:3" x14ac:dyDescent="0.15">
      <c r="A689" s="1">
        <v>40741</v>
      </c>
      <c r="B689" t="s">
        <v>707</v>
      </c>
      <c r="C689" t="s">
        <v>708</v>
      </c>
    </row>
    <row r="690" spans="1:3" x14ac:dyDescent="0.15">
      <c r="A690" s="1">
        <v>40634</v>
      </c>
      <c r="B690" t="s">
        <v>709</v>
      </c>
      <c r="C690" t="s">
        <v>3</v>
      </c>
    </row>
    <row r="691" spans="1:3" x14ac:dyDescent="0.15">
      <c r="A691" s="1">
        <v>40634</v>
      </c>
      <c r="B691" t="s">
        <v>710</v>
      </c>
      <c r="C691" t="s">
        <v>3</v>
      </c>
    </row>
    <row r="692" spans="1:3" x14ac:dyDescent="0.15">
      <c r="A692" s="1">
        <v>40634</v>
      </c>
      <c r="B692" t="s">
        <v>711</v>
      </c>
      <c r="C692" t="s">
        <v>3</v>
      </c>
    </row>
    <row r="693" spans="1:3" x14ac:dyDescent="0.15">
      <c r="A693" s="1">
        <v>40634</v>
      </c>
      <c r="B693" t="s">
        <v>712</v>
      </c>
      <c r="C693" t="s">
        <v>3</v>
      </c>
    </row>
    <row r="694" spans="1:3" x14ac:dyDescent="0.15">
      <c r="A694" s="1">
        <v>40634</v>
      </c>
      <c r="B694" t="s">
        <v>713</v>
      </c>
      <c r="C694" t="s">
        <v>3</v>
      </c>
    </row>
    <row r="695" spans="1:3" x14ac:dyDescent="0.15">
      <c r="A695" s="1">
        <v>40634</v>
      </c>
      <c r="B695" t="s">
        <v>714</v>
      </c>
      <c r="C695" t="s">
        <v>3</v>
      </c>
    </row>
    <row r="696" spans="1:3" x14ac:dyDescent="0.15">
      <c r="A696" s="1">
        <v>40634</v>
      </c>
      <c r="B696" t="s">
        <v>715</v>
      </c>
      <c r="C696" t="s">
        <v>3</v>
      </c>
    </row>
    <row r="697" spans="1:3" x14ac:dyDescent="0.15">
      <c r="A697" s="1">
        <v>40634</v>
      </c>
      <c r="B697" t="s">
        <v>716</v>
      </c>
      <c r="C697" t="s">
        <v>3</v>
      </c>
    </row>
    <row r="698" spans="1:3" x14ac:dyDescent="0.15">
      <c r="A698" s="1">
        <v>40634</v>
      </c>
      <c r="B698" t="s">
        <v>717</v>
      </c>
      <c r="C698" t="s">
        <v>3</v>
      </c>
    </row>
    <row r="699" spans="1:3" x14ac:dyDescent="0.15">
      <c r="A699" s="1">
        <v>40634</v>
      </c>
      <c r="B699" t="s">
        <v>718</v>
      </c>
      <c r="C699" t="s">
        <v>3</v>
      </c>
    </row>
    <row r="700" spans="1:3" x14ac:dyDescent="0.15">
      <c r="A700" s="1">
        <v>40634</v>
      </c>
      <c r="B700" t="s">
        <v>719</v>
      </c>
      <c r="C700" t="s">
        <v>3</v>
      </c>
    </row>
    <row r="701" spans="1:3" x14ac:dyDescent="0.15">
      <c r="A701" s="1">
        <v>40634</v>
      </c>
      <c r="B701" t="s">
        <v>720</v>
      </c>
      <c r="C701" t="s">
        <v>3</v>
      </c>
    </row>
    <row r="702" spans="1:3" x14ac:dyDescent="0.15">
      <c r="A702" s="1">
        <v>40634</v>
      </c>
      <c r="B702" t="s">
        <v>721</v>
      </c>
      <c r="C702" t="s">
        <v>3</v>
      </c>
    </row>
    <row r="703" spans="1:3" x14ac:dyDescent="0.15">
      <c r="A703" s="1">
        <v>40634</v>
      </c>
      <c r="B703" t="s">
        <v>722</v>
      </c>
      <c r="C703" t="s">
        <v>3</v>
      </c>
    </row>
    <row r="704" spans="1:3" x14ac:dyDescent="0.15">
      <c r="A704" s="1">
        <v>41149</v>
      </c>
      <c r="B704" t="s">
        <v>723</v>
      </c>
      <c r="C704" t="s">
        <v>9</v>
      </c>
    </row>
    <row r="705" spans="1:3" x14ac:dyDescent="0.15">
      <c r="A705" s="1">
        <v>41149</v>
      </c>
      <c r="B705" t="s">
        <v>724</v>
      </c>
      <c r="C705" t="s">
        <v>9</v>
      </c>
    </row>
    <row r="706" spans="1:3" x14ac:dyDescent="0.15">
      <c r="A706" s="1">
        <v>40634</v>
      </c>
      <c r="B706" t="s">
        <v>725</v>
      </c>
      <c r="C706" t="s">
        <v>3</v>
      </c>
    </row>
    <row r="707" spans="1:3" x14ac:dyDescent="0.15">
      <c r="A707" s="1">
        <v>40634</v>
      </c>
      <c r="B707" t="s">
        <v>726</v>
      </c>
      <c r="C707" t="s">
        <v>3</v>
      </c>
    </row>
    <row r="708" spans="1:3" x14ac:dyDescent="0.15">
      <c r="A708" s="1">
        <v>40634</v>
      </c>
      <c r="B708" t="s">
        <v>727</v>
      </c>
      <c r="C708" t="s">
        <v>3</v>
      </c>
    </row>
    <row r="709" spans="1:3" x14ac:dyDescent="0.15">
      <c r="A709" s="1">
        <v>40634</v>
      </c>
      <c r="B709" t="s">
        <v>728</v>
      </c>
      <c r="C709" t="s">
        <v>3</v>
      </c>
    </row>
    <row r="710" spans="1:3" x14ac:dyDescent="0.15">
      <c r="A710" s="1">
        <v>40634</v>
      </c>
      <c r="B710" t="s">
        <v>729</v>
      </c>
      <c r="C710" t="s">
        <v>3</v>
      </c>
    </row>
    <row r="711" spans="1:3" x14ac:dyDescent="0.15">
      <c r="A711" s="1">
        <v>40634</v>
      </c>
      <c r="B711" t="s">
        <v>730</v>
      </c>
      <c r="C711" t="s">
        <v>3</v>
      </c>
    </row>
    <row r="712" spans="1:3" x14ac:dyDescent="0.15">
      <c r="A712" s="1">
        <v>40634</v>
      </c>
      <c r="B712" t="s">
        <v>731</v>
      </c>
      <c r="C712" t="s">
        <v>3</v>
      </c>
    </row>
    <row r="713" spans="1:3" x14ac:dyDescent="0.15">
      <c r="A713" s="1">
        <v>40634</v>
      </c>
      <c r="B713" t="s">
        <v>732</v>
      </c>
      <c r="C713" t="s">
        <v>3</v>
      </c>
    </row>
    <row r="714" spans="1:3" x14ac:dyDescent="0.15">
      <c r="A714" s="1">
        <v>40634</v>
      </c>
      <c r="B714" t="s">
        <v>733</v>
      </c>
      <c r="C714" t="s">
        <v>3</v>
      </c>
    </row>
    <row r="715" spans="1:3" x14ac:dyDescent="0.15">
      <c r="A715" s="1">
        <v>40634</v>
      </c>
      <c r="B715" t="s">
        <v>734</v>
      </c>
      <c r="C715" t="s">
        <v>3</v>
      </c>
    </row>
    <row r="716" spans="1:3" x14ac:dyDescent="0.15">
      <c r="A716" s="1">
        <v>40634</v>
      </c>
      <c r="B716" t="s">
        <v>735</v>
      </c>
      <c r="C716" t="s">
        <v>3</v>
      </c>
    </row>
    <row r="717" spans="1:3" x14ac:dyDescent="0.15">
      <c r="A717" s="1">
        <v>40634</v>
      </c>
      <c r="B717" t="s">
        <v>736</v>
      </c>
      <c r="C717" t="s">
        <v>3</v>
      </c>
    </row>
    <row r="718" spans="1:3" x14ac:dyDescent="0.15">
      <c r="A718" s="1">
        <v>41149</v>
      </c>
      <c r="B718" t="s">
        <v>737</v>
      </c>
      <c r="C718" t="s">
        <v>9</v>
      </c>
    </row>
    <row r="719" spans="1:3" x14ac:dyDescent="0.15">
      <c r="A719" s="1">
        <v>40634</v>
      </c>
      <c r="B719" t="s">
        <v>738</v>
      </c>
      <c r="C719" t="s">
        <v>3</v>
      </c>
    </row>
    <row r="720" spans="1:3" x14ac:dyDescent="0.15">
      <c r="A720" s="1">
        <v>40648</v>
      </c>
      <c r="B720" t="s">
        <v>739</v>
      </c>
      <c r="C720" t="s">
        <v>53</v>
      </c>
    </row>
    <row r="721" spans="1:3" x14ac:dyDescent="0.15">
      <c r="A721" s="1">
        <v>40648</v>
      </c>
      <c r="B721" t="s">
        <v>740</v>
      </c>
      <c r="C721" t="s">
        <v>53</v>
      </c>
    </row>
    <row r="722" spans="1:3" x14ac:dyDescent="0.15">
      <c r="A722" s="1">
        <v>40648</v>
      </c>
      <c r="B722" t="s">
        <v>741</v>
      </c>
      <c r="C722" t="s">
        <v>53</v>
      </c>
    </row>
    <row r="723" spans="1:3" x14ac:dyDescent="0.15">
      <c r="A723" s="1">
        <v>40648</v>
      </c>
      <c r="B723" t="s">
        <v>742</v>
      </c>
      <c r="C723" t="s">
        <v>53</v>
      </c>
    </row>
    <row r="724" spans="1:3" x14ac:dyDescent="0.15">
      <c r="A724" s="1">
        <v>40634</v>
      </c>
      <c r="B724" t="s">
        <v>743</v>
      </c>
      <c r="C724" t="s">
        <v>3</v>
      </c>
    </row>
    <row r="725" spans="1:3" x14ac:dyDescent="0.15">
      <c r="A725" s="1">
        <v>41149</v>
      </c>
      <c r="B725" t="s">
        <v>744</v>
      </c>
      <c r="C725" t="s">
        <v>9</v>
      </c>
    </row>
    <row r="726" spans="1:3" x14ac:dyDescent="0.15">
      <c r="A726" s="1">
        <v>41149</v>
      </c>
      <c r="B726" t="s">
        <v>745</v>
      </c>
      <c r="C726" t="s">
        <v>9</v>
      </c>
    </row>
    <row r="727" spans="1:3" x14ac:dyDescent="0.15">
      <c r="A727" s="1">
        <v>41149</v>
      </c>
      <c r="B727" t="s">
        <v>746</v>
      </c>
      <c r="C727" t="s">
        <v>9</v>
      </c>
    </row>
    <row r="728" spans="1:3" x14ac:dyDescent="0.15">
      <c r="A728" s="1">
        <v>41149</v>
      </c>
      <c r="B728" t="s">
        <v>747</v>
      </c>
      <c r="C728" t="s">
        <v>9</v>
      </c>
    </row>
    <row r="729" spans="1:3" x14ac:dyDescent="0.15">
      <c r="A729" s="1">
        <v>41149</v>
      </c>
      <c r="B729" t="s">
        <v>748</v>
      </c>
      <c r="C729" t="s">
        <v>9</v>
      </c>
    </row>
    <row r="730" spans="1:3" x14ac:dyDescent="0.15">
      <c r="A730" s="1">
        <v>41149</v>
      </c>
      <c r="B730" t="s">
        <v>749</v>
      </c>
      <c r="C730" t="s">
        <v>9</v>
      </c>
    </row>
    <row r="731" spans="1:3" x14ac:dyDescent="0.15">
      <c r="A731" s="1">
        <v>41149</v>
      </c>
      <c r="B731" t="s">
        <v>750</v>
      </c>
      <c r="C731" t="s">
        <v>9</v>
      </c>
    </row>
    <row r="732" spans="1:3" x14ac:dyDescent="0.15">
      <c r="A732" s="1">
        <v>41149</v>
      </c>
      <c r="B732" t="s">
        <v>751</v>
      </c>
      <c r="C732" t="s">
        <v>9</v>
      </c>
    </row>
    <row r="733" spans="1:3" x14ac:dyDescent="0.15">
      <c r="A733" s="1">
        <v>40634</v>
      </c>
      <c r="B733" t="s">
        <v>752</v>
      </c>
      <c r="C733" t="s">
        <v>3</v>
      </c>
    </row>
    <row r="734" spans="1:3" x14ac:dyDescent="0.15">
      <c r="A734" s="1">
        <v>40634</v>
      </c>
      <c r="B734" t="s">
        <v>753</v>
      </c>
      <c r="C734" t="s">
        <v>3</v>
      </c>
    </row>
    <row r="735" spans="1:3" x14ac:dyDescent="0.15">
      <c r="A735" s="1">
        <v>40634</v>
      </c>
      <c r="B735" t="s">
        <v>754</v>
      </c>
      <c r="C735" t="s">
        <v>3</v>
      </c>
    </row>
    <row r="736" spans="1:3" x14ac:dyDescent="0.15">
      <c r="A736" s="1">
        <v>40634</v>
      </c>
      <c r="B736" t="s">
        <v>755</v>
      </c>
      <c r="C736" t="s">
        <v>3</v>
      </c>
    </row>
    <row r="737" spans="1:3" x14ac:dyDescent="0.15">
      <c r="A737" s="1">
        <v>40634</v>
      </c>
      <c r="B737" t="s">
        <v>756</v>
      </c>
      <c r="C737" t="s">
        <v>3</v>
      </c>
    </row>
    <row r="738" spans="1:3" x14ac:dyDescent="0.15">
      <c r="A738" s="1">
        <v>40634</v>
      </c>
      <c r="B738" t="s">
        <v>757</v>
      </c>
      <c r="C738" t="s">
        <v>3</v>
      </c>
    </row>
    <row r="739" spans="1:3" x14ac:dyDescent="0.15">
      <c r="A739" s="1">
        <v>40634</v>
      </c>
      <c r="B739" t="s">
        <v>758</v>
      </c>
      <c r="C739" t="s">
        <v>3</v>
      </c>
    </row>
    <row r="740" spans="1:3" x14ac:dyDescent="0.15">
      <c r="A740" s="1">
        <v>40634</v>
      </c>
      <c r="B740" t="s">
        <v>759</v>
      </c>
      <c r="C740" t="s">
        <v>3</v>
      </c>
    </row>
    <row r="741" spans="1:3" x14ac:dyDescent="0.15">
      <c r="A741" s="1">
        <v>40634</v>
      </c>
      <c r="B741" t="s">
        <v>760</v>
      </c>
      <c r="C741" t="s">
        <v>3</v>
      </c>
    </row>
    <row r="742" spans="1:3" x14ac:dyDescent="0.15">
      <c r="A742" s="1">
        <v>40634</v>
      </c>
      <c r="B742" t="s">
        <v>761</v>
      </c>
      <c r="C742" t="s">
        <v>3</v>
      </c>
    </row>
    <row r="743" spans="1:3" x14ac:dyDescent="0.15">
      <c r="A743" s="1">
        <v>40634</v>
      </c>
      <c r="B743" t="s">
        <v>762</v>
      </c>
      <c r="C743" t="s">
        <v>3</v>
      </c>
    </row>
    <row r="744" spans="1:3" x14ac:dyDescent="0.15">
      <c r="A744" s="1">
        <v>40634</v>
      </c>
      <c r="B744" t="s">
        <v>763</v>
      </c>
      <c r="C744" t="s">
        <v>3</v>
      </c>
    </row>
    <row r="745" spans="1:3" x14ac:dyDescent="0.15">
      <c r="A745" s="1">
        <v>40634</v>
      </c>
      <c r="B745" t="s">
        <v>764</v>
      </c>
      <c r="C745" t="s">
        <v>3</v>
      </c>
    </row>
    <row r="746" spans="1:3" x14ac:dyDescent="0.15">
      <c r="A746" s="1">
        <v>40634</v>
      </c>
      <c r="B746" t="s">
        <v>765</v>
      </c>
      <c r="C746" t="s">
        <v>3</v>
      </c>
    </row>
    <row r="747" spans="1:3" x14ac:dyDescent="0.15">
      <c r="A747" s="1">
        <v>41149</v>
      </c>
      <c r="B747" t="s">
        <v>766</v>
      </c>
      <c r="C747" t="s">
        <v>9</v>
      </c>
    </row>
    <row r="748" spans="1:3" x14ac:dyDescent="0.15">
      <c r="A748" s="1">
        <v>40634</v>
      </c>
      <c r="B748" t="s">
        <v>767</v>
      </c>
      <c r="C748" t="s">
        <v>3</v>
      </c>
    </row>
    <row r="749" spans="1:3" x14ac:dyDescent="0.15">
      <c r="A749" s="1">
        <v>40634</v>
      </c>
      <c r="B749" t="s">
        <v>768</v>
      </c>
      <c r="C749" t="s">
        <v>3</v>
      </c>
    </row>
    <row r="750" spans="1:3" x14ac:dyDescent="0.15">
      <c r="A750" s="1">
        <v>40634</v>
      </c>
      <c r="B750" t="s">
        <v>769</v>
      </c>
      <c r="C750" t="s">
        <v>3</v>
      </c>
    </row>
    <row r="751" spans="1:3" x14ac:dyDescent="0.15">
      <c r="A751" s="1">
        <v>40634</v>
      </c>
      <c r="B751" t="s">
        <v>770</v>
      </c>
      <c r="C751" t="s">
        <v>3</v>
      </c>
    </row>
    <row r="752" spans="1:3" x14ac:dyDescent="0.15">
      <c r="A752" s="1">
        <v>41149</v>
      </c>
      <c r="B752" t="s">
        <v>771</v>
      </c>
      <c r="C752" t="s">
        <v>9</v>
      </c>
    </row>
    <row r="753" spans="1:3" x14ac:dyDescent="0.15">
      <c r="A753" s="1">
        <v>40634</v>
      </c>
      <c r="B753" t="s">
        <v>772</v>
      </c>
      <c r="C753" t="s">
        <v>3</v>
      </c>
    </row>
    <row r="754" spans="1:3" x14ac:dyDescent="0.15">
      <c r="A754" s="1">
        <v>40634</v>
      </c>
      <c r="B754" t="s">
        <v>773</v>
      </c>
      <c r="C754" t="s">
        <v>3</v>
      </c>
    </row>
    <row r="755" spans="1:3" x14ac:dyDescent="0.15">
      <c r="A755" s="1">
        <v>40634</v>
      </c>
      <c r="B755" t="s">
        <v>774</v>
      </c>
      <c r="C755" t="s">
        <v>3</v>
      </c>
    </row>
    <row r="756" spans="1:3" x14ac:dyDescent="0.15">
      <c r="A756" s="1">
        <v>40634</v>
      </c>
      <c r="B756" t="s">
        <v>775</v>
      </c>
      <c r="C756" t="s">
        <v>3</v>
      </c>
    </row>
    <row r="757" spans="1:3" x14ac:dyDescent="0.15">
      <c r="A757" s="1">
        <v>40634</v>
      </c>
      <c r="B757" t="s">
        <v>776</v>
      </c>
      <c r="C757" t="s">
        <v>3</v>
      </c>
    </row>
    <row r="758" spans="1:3" x14ac:dyDescent="0.15">
      <c r="A758" s="1">
        <v>40634</v>
      </c>
      <c r="B758" t="s">
        <v>777</v>
      </c>
      <c r="C758" t="s">
        <v>3</v>
      </c>
    </row>
    <row r="759" spans="1:3" x14ac:dyDescent="0.15">
      <c r="A759" s="1">
        <v>40634</v>
      </c>
      <c r="B759" t="s">
        <v>778</v>
      </c>
      <c r="C759" t="s">
        <v>3</v>
      </c>
    </row>
    <row r="760" spans="1:3" x14ac:dyDescent="0.15">
      <c r="A760" s="1">
        <v>40634</v>
      </c>
      <c r="B760" t="s">
        <v>779</v>
      </c>
      <c r="C760" t="s">
        <v>3</v>
      </c>
    </row>
    <row r="761" spans="1:3" x14ac:dyDescent="0.15">
      <c r="A761" s="1">
        <v>40634</v>
      </c>
      <c r="B761" t="s">
        <v>780</v>
      </c>
      <c r="C761" t="s">
        <v>3</v>
      </c>
    </row>
    <row r="762" spans="1:3" x14ac:dyDescent="0.15">
      <c r="A762" s="1">
        <v>40634</v>
      </c>
      <c r="B762" t="s">
        <v>781</v>
      </c>
      <c r="C762" t="s">
        <v>3</v>
      </c>
    </row>
    <row r="763" spans="1:3" x14ac:dyDescent="0.15">
      <c r="A763" s="1">
        <v>40634</v>
      </c>
      <c r="B763" t="s">
        <v>782</v>
      </c>
      <c r="C763" t="s">
        <v>3</v>
      </c>
    </row>
    <row r="764" spans="1:3" x14ac:dyDescent="0.15">
      <c r="A764" s="1">
        <v>40634</v>
      </c>
      <c r="B764" t="s">
        <v>783</v>
      </c>
      <c r="C764" t="s">
        <v>3</v>
      </c>
    </row>
    <row r="765" spans="1:3" x14ac:dyDescent="0.15">
      <c r="A765" s="1">
        <v>40634</v>
      </c>
      <c r="B765" t="s">
        <v>784</v>
      </c>
      <c r="C765" t="s">
        <v>3</v>
      </c>
    </row>
    <row r="766" spans="1:3" x14ac:dyDescent="0.15">
      <c r="A766" s="1">
        <v>40634</v>
      </c>
      <c r="B766" t="s">
        <v>785</v>
      </c>
      <c r="C766" t="s">
        <v>3</v>
      </c>
    </row>
    <row r="767" spans="1:3" x14ac:dyDescent="0.15">
      <c r="A767" s="1">
        <v>40634</v>
      </c>
      <c r="B767" t="s">
        <v>786</v>
      </c>
      <c r="C767" t="s">
        <v>3</v>
      </c>
    </row>
    <row r="768" spans="1:3" x14ac:dyDescent="0.15">
      <c r="A768" s="1">
        <v>40634</v>
      </c>
      <c r="B768" t="s">
        <v>787</v>
      </c>
      <c r="C768" t="s">
        <v>3</v>
      </c>
    </row>
    <row r="769" spans="1:3" x14ac:dyDescent="0.15">
      <c r="A769" s="1">
        <v>40634</v>
      </c>
      <c r="B769" t="s">
        <v>788</v>
      </c>
      <c r="C769" t="s">
        <v>3</v>
      </c>
    </row>
    <row r="770" spans="1:3" x14ac:dyDescent="0.15">
      <c r="A770" s="1">
        <v>40634</v>
      </c>
      <c r="B770" t="s">
        <v>789</v>
      </c>
      <c r="C770" t="s">
        <v>3</v>
      </c>
    </row>
    <row r="771" spans="1:3" x14ac:dyDescent="0.15">
      <c r="A771" s="1">
        <v>40634</v>
      </c>
      <c r="B771" t="s">
        <v>790</v>
      </c>
      <c r="C771" t="s">
        <v>3</v>
      </c>
    </row>
    <row r="772" spans="1:3" x14ac:dyDescent="0.15">
      <c r="A772" s="1">
        <v>40634</v>
      </c>
      <c r="B772" t="s">
        <v>791</v>
      </c>
      <c r="C772" t="s">
        <v>3</v>
      </c>
    </row>
    <row r="773" spans="1:3" x14ac:dyDescent="0.15">
      <c r="A773" s="1">
        <v>40634</v>
      </c>
      <c r="B773" t="s">
        <v>792</v>
      </c>
      <c r="C773" t="s">
        <v>3</v>
      </c>
    </row>
    <row r="774" spans="1:3" x14ac:dyDescent="0.15">
      <c r="A774" s="1">
        <v>40634</v>
      </c>
      <c r="B774" t="s">
        <v>793</v>
      </c>
      <c r="C774" t="s">
        <v>3</v>
      </c>
    </row>
    <row r="775" spans="1:3" x14ac:dyDescent="0.15">
      <c r="A775" s="1">
        <v>40634</v>
      </c>
      <c r="B775" t="s">
        <v>794</v>
      </c>
      <c r="C775" t="s">
        <v>3</v>
      </c>
    </row>
    <row r="776" spans="1:3" x14ac:dyDescent="0.15">
      <c r="A776" s="1">
        <v>40634</v>
      </c>
      <c r="B776" t="s">
        <v>795</v>
      </c>
      <c r="C776" t="s">
        <v>3</v>
      </c>
    </row>
    <row r="777" spans="1:3" x14ac:dyDescent="0.15">
      <c r="A777" s="1">
        <v>40634</v>
      </c>
      <c r="B777" t="s">
        <v>796</v>
      </c>
      <c r="C777" t="s">
        <v>3</v>
      </c>
    </row>
    <row r="778" spans="1:3" x14ac:dyDescent="0.15">
      <c r="A778" s="1">
        <v>40634</v>
      </c>
      <c r="B778" t="s">
        <v>797</v>
      </c>
      <c r="C778" t="s">
        <v>3</v>
      </c>
    </row>
    <row r="779" spans="1:3" x14ac:dyDescent="0.15">
      <c r="A779" s="1">
        <v>40634</v>
      </c>
      <c r="B779" t="s">
        <v>798</v>
      </c>
      <c r="C779" t="s">
        <v>3</v>
      </c>
    </row>
    <row r="780" spans="1:3" x14ac:dyDescent="0.15">
      <c r="A780" s="1">
        <v>41132</v>
      </c>
      <c r="B780" t="s">
        <v>799</v>
      </c>
      <c r="C780" t="s">
        <v>66</v>
      </c>
    </row>
    <row r="781" spans="1:3" x14ac:dyDescent="0.15">
      <c r="A781" s="1">
        <v>40732</v>
      </c>
      <c r="B781" t="s">
        <v>800</v>
      </c>
      <c r="C781" t="s">
        <v>708</v>
      </c>
    </row>
    <row r="782" spans="1:3" x14ac:dyDescent="0.15">
      <c r="A782" s="1">
        <v>40732</v>
      </c>
      <c r="B782" t="s">
        <v>801</v>
      </c>
      <c r="C782" t="s">
        <v>708</v>
      </c>
    </row>
    <row r="783" spans="1:3" x14ac:dyDescent="0.15">
      <c r="A783" s="1">
        <v>40732</v>
      </c>
      <c r="B783" t="s">
        <v>802</v>
      </c>
      <c r="C783" t="s">
        <v>708</v>
      </c>
    </row>
    <row r="784" spans="1:3" x14ac:dyDescent="0.15">
      <c r="A784" s="1">
        <v>40732</v>
      </c>
      <c r="B784" t="s">
        <v>803</v>
      </c>
      <c r="C784" t="s">
        <v>708</v>
      </c>
    </row>
    <row r="785" spans="1:3" x14ac:dyDescent="0.15">
      <c r="A785" s="1">
        <v>41149</v>
      </c>
      <c r="B785" t="s">
        <v>804</v>
      </c>
      <c r="C785" t="s">
        <v>9</v>
      </c>
    </row>
    <row r="786" spans="1:3" x14ac:dyDescent="0.15">
      <c r="A786" s="1">
        <v>40732</v>
      </c>
      <c r="B786" t="s">
        <v>805</v>
      </c>
      <c r="C786" t="s">
        <v>708</v>
      </c>
    </row>
    <row r="787" spans="1:3" x14ac:dyDescent="0.15">
      <c r="A787" s="1">
        <v>40732</v>
      </c>
      <c r="B787" t="s">
        <v>806</v>
      </c>
      <c r="C787" t="s">
        <v>708</v>
      </c>
    </row>
    <row r="788" spans="1:3" x14ac:dyDescent="0.15">
      <c r="A788" s="1">
        <v>40634</v>
      </c>
      <c r="B788" t="s">
        <v>807</v>
      </c>
      <c r="C788" t="s">
        <v>3</v>
      </c>
    </row>
    <row r="789" spans="1:3" x14ac:dyDescent="0.15">
      <c r="A789" s="1">
        <v>40634</v>
      </c>
      <c r="B789" t="s">
        <v>808</v>
      </c>
      <c r="C789" t="s">
        <v>3</v>
      </c>
    </row>
    <row r="790" spans="1:3" x14ac:dyDescent="0.15">
      <c r="A790" s="1">
        <v>41149</v>
      </c>
      <c r="B790" t="s">
        <v>809</v>
      </c>
      <c r="C790" t="s">
        <v>9</v>
      </c>
    </row>
    <row r="791" spans="1:3" x14ac:dyDescent="0.15">
      <c r="A791" s="1">
        <v>40634</v>
      </c>
      <c r="B791" t="s">
        <v>810</v>
      </c>
      <c r="C791" t="s">
        <v>3</v>
      </c>
    </row>
    <row r="792" spans="1:3" x14ac:dyDescent="0.15">
      <c r="A792" s="1">
        <v>40634</v>
      </c>
      <c r="B792" t="s">
        <v>811</v>
      </c>
      <c r="C792" t="s">
        <v>3</v>
      </c>
    </row>
    <row r="793" spans="1:3" x14ac:dyDescent="0.15">
      <c r="A793" s="1">
        <v>40634</v>
      </c>
      <c r="B793" t="s">
        <v>812</v>
      </c>
      <c r="C793" t="s">
        <v>3</v>
      </c>
    </row>
    <row r="794" spans="1:3" x14ac:dyDescent="0.15">
      <c r="A794" s="1">
        <v>40634</v>
      </c>
      <c r="B794" t="s">
        <v>813</v>
      </c>
      <c r="C794" t="s">
        <v>3</v>
      </c>
    </row>
    <row r="795" spans="1:3" x14ac:dyDescent="0.15">
      <c r="A795" s="1">
        <v>40634</v>
      </c>
      <c r="B795" t="s">
        <v>814</v>
      </c>
      <c r="C795" t="s">
        <v>3</v>
      </c>
    </row>
    <row r="796" spans="1:3" x14ac:dyDescent="0.15">
      <c r="A796" s="1">
        <v>40634</v>
      </c>
      <c r="B796" t="s">
        <v>815</v>
      </c>
      <c r="C796" t="s">
        <v>3</v>
      </c>
    </row>
    <row r="797" spans="1:3" x14ac:dyDescent="0.15">
      <c r="A797" s="1">
        <v>40634</v>
      </c>
      <c r="B797" t="s">
        <v>816</v>
      </c>
      <c r="C797" t="s">
        <v>3</v>
      </c>
    </row>
    <row r="798" spans="1:3" x14ac:dyDescent="0.15">
      <c r="A798" s="1">
        <v>40634</v>
      </c>
      <c r="B798" t="s">
        <v>817</v>
      </c>
      <c r="C798" t="s">
        <v>3</v>
      </c>
    </row>
    <row r="799" spans="1:3" x14ac:dyDescent="0.15">
      <c r="A799" s="1">
        <v>40634</v>
      </c>
      <c r="B799" t="s">
        <v>818</v>
      </c>
      <c r="C799" t="s">
        <v>3</v>
      </c>
    </row>
    <row r="800" spans="1:3" x14ac:dyDescent="0.15">
      <c r="A800" s="1">
        <v>40727</v>
      </c>
      <c r="B800" t="s">
        <v>819</v>
      </c>
      <c r="C800" t="s">
        <v>23</v>
      </c>
    </row>
    <row r="801" spans="1:3" x14ac:dyDescent="0.15">
      <c r="A801" s="1">
        <v>40727</v>
      </c>
      <c r="B801" t="s">
        <v>820</v>
      </c>
      <c r="C801" t="s">
        <v>23</v>
      </c>
    </row>
    <row r="802" spans="1:3" x14ac:dyDescent="0.15">
      <c r="A802" s="1">
        <v>40698</v>
      </c>
      <c r="B802" t="s">
        <v>821</v>
      </c>
      <c r="C802" t="s">
        <v>66</v>
      </c>
    </row>
    <row r="803" spans="1:3" x14ac:dyDescent="0.15">
      <c r="A803" s="1">
        <v>40648</v>
      </c>
      <c r="B803" t="s">
        <v>822</v>
      </c>
      <c r="C803" t="s">
        <v>53</v>
      </c>
    </row>
    <row r="804" spans="1:3" x14ac:dyDescent="0.15">
      <c r="A804" s="1">
        <v>40634</v>
      </c>
      <c r="B804" t="s">
        <v>823</v>
      </c>
      <c r="C804" t="s">
        <v>3</v>
      </c>
    </row>
    <row r="805" spans="1:3" x14ac:dyDescent="0.15">
      <c r="A805" s="1">
        <v>40731</v>
      </c>
      <c r="B805" t="s">
        <v>824</v>
      </c>
      <c r="C805" t="s">
        <v>708</v>
      </c>
    </row>
    <row r="806" spans="1:3" x14ac:dyDescent="0.15">
      <c r="A806" s="1">
        <v>40634</v>
      </c>
      <c r="B806" t="s">
        <v>825</v>
      </c>
      <c r="C806" t="s">
        <v>3</v>
      </c>
    </row>
    <row r="807" spans="1:3" x14ac:dyDescent="0.15">
      <c r="A807" s="1">
        <v>40634</v>
      </c>
      <c r="B807" t="s">
        <v>826</v>
      </c>
      <c r="C807" t="s">
        <v>3</v>
      </c>
    </row>
    <row r="808" spans="1:3" x14ac:dyDescent="0.15">
      <c r="A808" s="1">
        <v>40634</v>
      </c>
      <c r="B808" t="s">
        <v>827</v>
      </c>
      <c r="C808" t="s">
        <v>3</v>
      </c>
    </row>
    <row r="809" spans="1:3" x14ac:dyDescent="0.15">
      <c r="A809" s="1">
        <v>40634</v>
      </c>
      <c r="B809" t="s">
        <v>828</v>
      </c>
      <c r="C809" t="s">
        <v>3</v>
      </c>
    </row>
    <row r="810" spans="1:3" x14ac:dyDescent="0.15">
      <c r="A810" s="1">
        <v>40634</v>
      </c>
      <c r="B810" t="s">
        <v>829</v>
      </c>
      <c r="C810" t="s">
        <v>3</v>
      </c>
    </row>
    <row r="811" spans="1:3" x14ac:dyDescent="0.15">
      <c r="A811" s="1">
        <v>40634</v>
      </c>
      <c r="B811" t="s">
        <v>830</v>
      </c>
      <c r="C811" t="s">
        <v>3</v>
      </c>
    </row>
    <row r="812" spans="1:3" x14ac:dyDescent="0.15">
      <c r="A812" s="1">
        <v>40634</v>
      </c>
      <c r="B812" t="s">
        <v>831</v>
      </c>
      <c r="C812" t="s">
        <v>3</v>
      </c>
    </row>
    <row r="813" spans="1:3" x14ac:dyDescent="0.15">
      <c r="A813" s="1">
        <v>40717</v>
      </c>
      <c r="B813" t="s">
        <v>832</v>
      </c>
      <c r="C813" t="s">
        <v>66</v>
      </c>
    </row>
    <row r="814" spans="1:3" x14ac:dyDescent="0.15">
      <c r="A814" s="1">
        <v>40634</v>
      </c>
      <c r="B814" t="s">
        <v>833</v>
      </c>
      <c r="C814" t="s">
        <v>3</v>
      </c>
    </row>
    <row r="815" spans="1:3" x14ac:dyDescent="0.15">
      <c r="A815" s="1">
        <v>40634</v>
      </c>
      <c r="B815" t="s">
        <v>834</v>
      </c>
      <c r="C815" t="s">
        <v>3</v>
      </c>
    </row>
    <row r="816" spans="1:3" x14ac:dyDescent="0.15">
      <c r="A816" s="1">
        <v>40732</v>
      </c>
      <c r="B816" t="s">
        <v>835</v>
      </c>
      <c r="C816" t="s">
        <v>708</v>
      </c>
    </row>
    <row r="817" spans="1:3" x14ac:dyDescent="0.15">
      <c r="A817" s="1">
        <v>40634</v>
      </c>
      <c r="B817" t="s">
        <v>836</v>
      </c>
      <c r="C817" t="s">
        <v>3</v>
      </c>
    </row>
    <row r="818" spans="1:3" x14ac:dyDescent="0.15">
      <c r="A818" s="1">
        <v>40730</v>
      </c>
      <c r="B818" t="s">
        <v>837</v>
      </c>
      <c r="C818" t="s">
        <v>708</v>
      </c>
    </row>
    <row r="819" spans="1:3" x14ac:dyDescent="0.15">
      <c r="A819" s="1">
        <v>40634</v>
      </c>
      <c r="B819" t="s">
        <v>838</v>
      </c>
      <c r="C819" t="s">
        <v>3</v>
      </c>
    </row>
    <row r="820" spans="1:3" x14ac:dyDescent="0.15">
      <c r="A820" s="1">
        <v>40634</v>
      </c>
      <c r="B820" t="s">
        <v>839</v>
      </c>
      <c r="C820" t="s">
        <v>3</v>
      </c>
    </row>
    <row r="821" spans="1:3" x14ac:dyDescent="0.15">
      <c r="A821" s="1">
        <v>40732</v>
      </c>
      <c r="B821" t="s">
        <v>840</v>
      </c>
      <c r="C821" t="s">
        <v>708</v>
      </c>
    </row>
    <row r="822" spans="1:3" x14ac:dyDescent="0.15">
      <c r="A822" s="1">
        <v>40634</v>
      </c>
      <c r="B822" t="s">
        <v>841</v>
      </c>
      <c r="C822" t="s">
        <v>3</v>
      </c>
    </row>
    <row r="823" spans="1:3" x14ac:dyDescent="0.15">
      <c r="A823" s="1">
        <v>40731</v>
      </c>
      <c r="B823" t="s">
        <v>842</v>
      </c>
      <c r="C823" t="s">
        <v>708</v>
      </c>
    </row>
    <row r="824" spans="1:3" x14ac:dyDescent="0.15">
      <c r="A824" s="1">
        <v>40634</v>
      </c>
      <c r="B824" t="s">
        <v>843</v>
      </c>
      <c r="C824" t="s">
        <v>3</v>
      </c>
    </row>
    <row r="825" spans="1:3" x14ac:dyDescent="0.15">
      <c r="A825" s="1">
        <v>40634</v>
      </c>
      <c r="B825" t="s">
        <v>844</v>
      </c>
      <c r="C825" t="s">
        <v>3</v>
      </c>
    </row>
    <row r="826" spans="1:3" x14ac:dyDescent="0.15">
      <c r="A826" s="1">
        <v>40634</v>
      </c>
      <c r="B826" t="s">
        <v>845</v>
      </c>
      <c r="C826" t="s">
        <v>3</v>
      </c>
    </row>
    <row r="827" spans="1:3" x14ac:dyDescent="0.15">
      <c r="A827" s="1">
        <v>40731</v>
      </c>
      <c r="B827" t="s">
        <v>846</v>
      </c>
      <c r="C827" t="s">
        <v>708</v>
      </c>
    </row>
    <row r="828" spans="1:3" x14ac:dyDescent="0.15">
      <c r="A828" s="1">
        <v>40634</v>
      </c>
      <c r="B828" t="s">
        <v>847</v>
      </c>
      <c r="C828" t="s">
        <v>3</v>
      </c>
    </row>
    <row r="829" spans="1:3" x14ac:dyDescent="0.15">
      <c r="A829" s="1">
        <v>40692</v>
      </c>
      <c r="B829" t="s">
        <v>848</v>
      </c>
      <c r="C829" t="s">
        <v>66</v>
      </c>
    </row>
    <row r="830" spans="1:3" x14ac:dyDescent="0.15">
      <c r="A830" s="1">
        <v>40634</v>
      </c>
      <c r="B830" t="s">
        <v>849</v>
      </c>
      <c r="C830" t="s">
        <v>3</v>
      </c>
    </row>
    <row r="831" spans="1:3" x14ac:dyDescent="0.15">
      <c r="A831" s="1">
        <v>40634</v>
      </c>
      <c r="B831" t="s">
        <v>850</v>
      </c>
      <c r="C831" t="s">
        <v>3</v>
      </c>
    </row>
    <row r="832" spans="1:3" x14ac:dyDescent="0.15">
      <c r="A832" s="1">
        <v>40634</v>
      </c>
      <c r="B832" t="s">
        <v>851</v>
      </c>
      <c r="C832" t="s">
        <v>3</v>
      </c>
    </row>
    <row r="833" spans="1:3" x14ac:dyDescent="0.15">
      <c r="A833" s="1">
        <v>40634</v>
      </c>
      <c r="B833" t="s">
        <v>852</v>
      </c>
      <c r="C833" t="s">
        <v>3</v>
      </c>
    </row>
    <row r="834" spans="1:3" x14ac:dyDescent="0.15">
      <c r="A834" s="1">
        <v>41149</v>
      </c>
      <c r="B834" t="s">
        <v>853</v>
      </c>
      <c r="C834" t="s">
        <v>9</v>
      </c>
    </row>
    <row r="835" spans="1:3" x14ac:dyDescent="0.15">
      <c r="A835" s="1">
        <v>41149</v>
      </c>
      <c r="B835" t="s">
        <v>854</v>
      </c>
      <c r="C835" t="s">
        <v>9</v>
      </c>
    </row>
    <row r="836" spans="1:3" x14ac:dyDescent="0.15">
      <c r="A836" s="1">
        <v>40634</v>
      </c>
      <c r="B836" t="s">
        <v>855</v>
      </c>
      <c r="C836" t="s">
        <v>3</v>
      </c>
    </row>
    <row r="837" spans="1:3" x14ac:dyDescent="0.15">
      <c r="A837" s="1">
        <v>40634</v>
      </c>
      <c r="B837" t="s">
        <v>856</v>
      </c>
      <c r="C837" t="s">
        <v>3</v>
      </c>
    </row>
    <row r="838" spans="1:3" x14ac:dyDescent="0.15">
      <c r="A838" s="1">
        <v>40634</v>
      </c>
      <c r="B838" t="s">
        <v>857</v>
      </c>
      <c r="C838" t="s">
        <v>3</v>
      </c>
    </row>
    <row r="839" spans="1:3" x14ac:dyDescent="0.15">
      <c r="A839" s="1">
        <v>40671</v>
      </c>
      <c r="B839" t="s">
        <v>858</v>
      </c>
      <c r="C839" t="s">
        <v>39</v>
      </c>
    </row>
    <row r="840" spans="1:3" x14ac:dyDescent="0.15">
      <c r="A840" s="1">
        <v>40671</v>
      </c>
      <c r="B840" t="s">
        <v>859</v>
      </c>
      <c r="C840" t="s">
        <v>39</v>
      </c>
    </row>
    <row r="841" spans="1:3" x14ac:dyDescent="0.15">
      <c r="A841" s="1">
        <v>40634</v>
      </c>
      <c r="B841" t="s">
        <v>860</v>
      </c>
      <c r="C841" t="s">
        <v>3</v>
      </c>
    </row>
    <row r="842" spans="1:3" x14ac:dyDescent="0.15">
      <c r="A842" s="1">
        <v>40634</v>
      </c>
      <c r="B842" t="s">
        <v>861</v>
      </c>
      <c r="C842" t="s">
        <v>3</v>
      </c>
    </row>
    <row r="843" spans="1:3" x14ac:dyDescent="0.15">
      <c r="A843" s="1">
        <v>40634</v>
      </c>
      <c r="B843" t="s">
        <v>862</v>
      </c>
      <c r="C843" t="s">
        <v>3</v>
      </c>
    </row>
    <row r="844" spans="1:3" x14ac:dyDescent="0.15">
      <c r="A844" s="1">
        <v>40634</v>
      </c>
      <c r="B844" t="s">
        <v>863</v>
      </c>
      <c r="C844" t="s">
        <v>3</v>
      </c>
    </row>
    <row r="845" spans="1:3" x14ac:dyDescent="0.15">
      <c r="A845" s="1">
        <v>40822</v>
      </c>
      <c r="B845" t="s">
        <v>864</v>
      </c>
      <c r="C845" t="s">
        <v>39</v>
      </c>
    </row>
    <row r="846" spans="1:3" x14ac:dyDescent="0.15">
      <c r="A846" s="1">
        <v>40634</v>
      </c>
      <c r="B846" t="s">
        <v>865</v>
      </c>
      <c r="C846" t="s">
        <v>3</v>
      </c>
    </row>
    <row r="847" spans="1:3" x14ac:dyDescent="0.15">
      <c r="A847" s="1">
        <v>41149</v>
      </c>
      <c r="B847" t="s">
        <v>866</v>
      </c>
      <c r="C847" t="s">
        <v>9</v>
      </c>
    </row>
    <row r="848" spans="1:3" x14ac:dyDescent="0.15">
      <c r="A848" s="1">
        <v>41149</v>
      </c>
      <c r="B848" t="s">
        <v>867</v>
      </c>
      <c r="C848" t="s">
        <v>9</v>
      </c>
    </row>
    <row r="849" spans="1:3" x14ac:dyDescent="0.15">
      <c r="A849" s="1">
        <v>40634</v>
      </c>
      <c r="B849" t="s">
        <v>868</v>
      </c>
      <c r="C849" t="s">
        <v>3</v>
      </c>
    </row>
    <row r="850" spans="1:3" x14ac:dyDescent="0.15">
      <c r="A850" s="1">
        <v>40634</v>
      </c>
      <c r="B850" t="s">
        <v>869</v>
      </c>
      <c r="C850" t="s">
        <v>3</v>
      </c>
    </row>
    <row r="851" spans="1:3" x14ac:dyDescent="0.15">
      <c r="A851" s="1">
        <v>40634</v>
      </c>
      <c r="B851" t="s">
        <v>870</v>
      </c>
      <c r="C851" t="s">
        <v>3</v>
      </c>
    </row>
    <row r="852" spans="1:3" x14ac:dyDescent="0.15">
      <c r="A852" s="1">
        <v>40634</v>
      </c>
      <c r="B852" t="s">
        <v>871</v>
      </c>
      <c r="C852" t="s">
        <v>3</v>
      </c>
    </row>
    <row r="853" spans="1:3" x14ac:dyDescent="0.15">
      <c r="A853" s="1">
        <v>40634</v>
      </c>
      <c r="B853" t="s">
        <v>872</v>
      </c>
      <c r="C853" t="s">
        <v>3</v>
      </c>
    </row>
    <row r="854" spans="1:3" x14ac:dyDescent="0.15">
      <c r="A854" s="1">
        <v>40634</v>
      </c>
      <c r="B854" t="s">
        <v>873</v>
      </c>
      <c r="C854" t="s">
        <v>3</v>
      </c>
    </row>
    <row r="855" spans="1:3" x14ac:dyDescent="0.15">
      <c r="A855" s="1">
        <v>40634</v>
      </c>
      <c r="B855" t="s">
        <v>874</v>
      </c>
      <c r="C855" t="s">
        <v>3</v>
      </c>
    </row>
    <row r="856" spans="1:3" x14ac:dyDescent="0.15">
      <c r="A856" s="1">
        <v>40634</v>
      </c>
      <c r="B856" t="s">
        <v>875</v>
      </c>
      <c r="C856" t="s">
        <v>3</v>
      </c>
    </row>
    <row r="857" spans="1:3" x14ac:dyDescent="0.15">
      <c r="A857" s="1">
        <v>40634</v>
      </c>
      <c r="B857" t="s">
        <v>876</v>
      </c>
      <c r="C857" t="s">
        <v>3</v>
      </c>
    </row>
    <row r="858" spans="1:3" x14ac:dyDescent="0.15">
      <c r="A858" s="1">
        <v>40634</v>
      </c>
      <c r="B858" t="s">
        <v>877</v>
      </c>
      <c r="C858" t="s">
        <v>3</v>
      </c>
    </row>
    <row r="859" spans="1:3" x14ac:dyDescent="0.15">
      <c r="A859" s="1">
        <v>40792</v>
      </c>
      <c r="B859" t="s">
        <v>878</v>
      </c>
      <c r="C859" t="s">
        <v>32</v>
      </c>
    </row>
    <row r="860" spans="1:3" x14ac:dyDescent="0.15">
      <c r="A860" s="1">
        <v>40634</v>
      </c>
      <c r="B860" t="s">
        <v>879</v>
      </c>
      <c r="C860" t="s">
        <v>3</v>
      </c>
    </row>
    <row r="861" spans="1:3" x14ac:dyDescent="0.15">
      <c r="A861" s="1">
        <v>41149</v>
      </c>
      <c r="B861" t="s">
        <v>880</v>
      </c>
      <c r="C861" t="s">
        <v>9</v>
      </c>
    </row>
    <row r="862" spans="1:3" x14ac:dyDescent="0.15">
      <c r="A862" s="1">
        <v>41149</v>
      </c>
      <c r="B862" t="s">
        <v>881</v>
      </c>
      <c r="C862" t="s">
        <v>9</v>
      </c>
    </row>
    <row r="863" spans="1:3" x14ac:dyDescent="0.15">
      <c r="A863" s="1">
        <v>41149</v>
      </c>
      <c r="B863" t="s">
        <v>882</v>
      </c>
      <c r="C863" t="s">
        <v>9</v>
      </c>
    </row>
    <row r="864" spans="1:3" x14ac:dyDescent="0.15">
      <c r="A864" s="1">
        <v>41149</v>
      </c>
      <c r="B864" t="s">
        <v>883</v>
      </c>
      <c r="C864" t="s">
        <v>9</v>
      </c>
    </row>
    <row r="865" spans="1:3" x14ac:dyDescent="0.15">
      <c r="A865" s="1">
        <v>40634</v>
      </c>
      <c r="B865" t="s">
        <v>884</v>
      </c>
      <c r="C865" t="s">
        <v>3</v>
      </c>
    </row>
    <row r="866" spans="1:3" x14ac:dyDescent="0.15">
      <c r="A866" s="1">
        <v>41149</v>
      </c>
      <c r="B866" t="s">
        <v>885</v>
      </c>
      <c r="C866" t="s">
        <v>9</v>
      </c>
    </row>
    <row r="867" spans="1:3" x14ac:dyDescent="0.15">
      <c r="A867" s="1">
        <v>40634</v>
      </c>
      <c r="B867" t="s">
        <v>886</v>
      </c>
      <c r="C867" t="s">
        <v>3</v>
      </c>
    </row>
    <row r="868" spans="1:3" x14ac:dyDescent="0.15">
      <c r="A868" s="1">
        <v>41149</v>
      </c>
      <c r="B868" t="s">
        <v>887</v>
      </c>
      <c r="C868" t="s">
        <v>9</v>
      </c>
    </row>
    <row r="869" spans="1:3" x14ac:dyDescent="0.15">
      <c r="A869" s="1">
        <v>41149</v>
      </c>
      <c r="B869" t="s">
        <v>888</v>
      </c>
      <c r="C869" t="s">
        <v>9</v>
      </c>
    </row>
    <row r="870" spans="1:3" x14ac:dyDescent="0.15">
      <c r="A870" s="1">
        <v>41149</v>
      </c>
      <c r="B870" t="s">
        <v>889</v>
      </c>
      <c r="C870" t="s">
        <v>9</v>
      </c>
    </row>
    <row r="871" spans="1:3" x14ac:dyDescent="0.15">
      <c r="A871" s="1">
        <v>41149</v>
      </c>
      <c r="B871" t="s">
        <v>890</v>
      </c>
      <c r="C871" t="s">
        <v>9</v>
      </c>
    </row>
    <row r="872" spans="1:3" x14ac:dyDescent="0.15">
      <c r="A872" s="1">
        <v>41149</v>
      </c>
      <c r="B872" t="s">
        <v>891</v>
      </c>
      <c r="C872" t="s">
        <v>9</v>
      </c>
    </row>
    <row r="873" spans="1:3" x14ac:dyDescent="0.15">
      <c r="A873" s="1">
        <v>41149</v>
      </c>
      <c r="B873" t="s">
        <v>892</v>
      </c>
      <c r="C873" t="s">
        <v>9</v>
      </c>
    </row>
    <row r="874" spans="1:3" x14ac:dyDescent="0.15">
      <c r="A874" s="1">
        <v>41149</v>
      </c>
      <c r="B874" t="s">
        <v>893</v>
      </c>
      <c r="C874" t="s">
        <v>9</v>
      </c>
    </row>
    <row r="875" spans="1:3" x14ac:dyDescent="0.15">
      <c r="A875" s="1">
        <v>40634</v>
      </c>
      <c r="B875" t="s">
        <v>894</v>
      </c>
      <c r="C875" t="s">
        <v>3</v>
      </c>
    </row>
    <row r="876" spans="1:3" x14ac:dyDescent="0.15">
      <c r="A876" s="1">
        <v>41149</v>
      </c>
      <c r="B876" t="s">
        <v>895</v>
      </c>
      <c r="C876" t="s">
        <v>9</v>
      </c>
    </row>
    <row r="877" spans="1:3" x14ac:dyDescent="0.15">
      <c r="A877" s="1">
        <v>40634</v>
      </c>
      <c r="B877" t="s">
        <v>896</v>
      </c>
      <c r="C877" t="s">
        <v>3</v>
      </c>
    </row>
    <row r="878" spans="1:3" x14ac:dyDescent="0.15">
      <c r="A878" s="1">
        <v>41149</v>
      </c>
      <c r="B878" t="s">
        <v>897</v>
      </c>
      <c r="C878" t="s">
        <v>9</v>
      </c>
    </row>
    <row r="879" spans="1:3" x14ac:dyDescent="0.15">
      <c r="A879" s="1">
        <v>40634</v>
      </c>
      <c r="B879" t="s">
        <v>898</v>
      </c>
      <c r="C879" t="s">
        <v>3</v>
      </c>
    </row>
    <row r="880" spans="1:3" x14ac:dyDescent="0.15">
      <c r="A880" s="1">
        <v>40634</v>
      </c>
      <c r="B880" t="s">
        <v>899</v>
      </c>
      <c r="C880" t="s">
        <v>3</v>
      </c>
    </row>
    <row r="881" spans="1:3" x14ac:dyDescent="0.15">
      <c r="A881" s="1">
        <v>40634</v>
      </c>
      <c r="B881" t="s">
        <v>900</v>
      </c>
      <c r="C881" t="s">
        <v>3</v>
      </c>
    </row>
    <row r="882" spans="1:3" x14ac:dyDescent="0.15">
      <c r="A882" s="1">
        <v>41149</v>
      </c>
      <c r="B882" t="s">
        <v>901</v>
      </c>
      <c r="C882" t="s">
        <v>9</v>
      </c>
    </row>
    <row r="883" spans="1:3" x14ac:dyDescent="0.15">
      <c r="A883" s="1">
        <v>41149</v>
      </c>
      <c r="B883" t="s">
        <v>902</v>
      </c>
      <c r="C883" t="s">
        <v>9</v>
      </c>
    </row>
    <row r="884" spans="1:3" x14ac:dyDescent="0.15">
      <c r="A884" s="1">
        <v>41149</v>
      </c>
      <c r="B884" t="s">
        <v>903</v>
      </c>
      <c r="C884" t="s">
        <v>9</v>
      </c>
    </row>
    <row r="885" spans="1:3" x14ac:dyDescent="0.15">
      <c r="A885" s="1">
        <v>41149</v>
      </c>
      <c r="B885" t="s">
        <v>904</v>
      </c>
      <c r="C885" t="s">
        <v>9</v>
      </c>
    </row>
    <row r="886" spans="1:3" x14ac:dyDescent="0.15">
      <c r="A886" s="1">
        <v>41149</v>
      </c>
      <c r="B886" t="s">
        <v>905</v>
      </c>
      <c r="C886" t="s">
        <v>9</v>
      </c>
    </row>
    <row r="887" spans="1:3" x14ac:dyDescent="0.15">
      <c r="A887" s="1">
        <v>41149</v>
      </c>
      <c r="B887" t="s">
        <v>906</v>
      </c>
      <c r="C887" t="s">
        <v>9</v>
      </c>
    </row>
    <row r="888" spans="1:3" x14ac:dyDescent="0.15">
      <c r="A888" s="1">
        <v>41149</v>
      </c>
      <c r="B888" t="s">
        <v>907</v>
      </c>
      <c r="C888" t="s">
        <v>9</v>
      </c>
    </row>
    <row r="889" spans="1:3" x14ac:dyDescent="0.15">
      <c r="A889" s="1">
        <v>41149</v>
      </c>
      <c r="B889" t="s">
        <v>908</v>
      </c>
      <c r="C889" t="s">
        <v>9</v>
      </c>
    </row>
    <row r="890" spans="1:3" x14ac:dyDescent="0.15">
      <c r="A890" s="1">
        <v>41149</v>
      </c>
      <c r="B890" t="s">
        <v>909</v>
      </c>
      <c r="C890" t="s">
        <v>9</v>
      </c>
    </row>
    <row r="891" spans="1:3" x14ac:dyDescent="0.15">
      <c r="A891" s="1">
        <v>41149</v>
      </c>
      <c r="B891" t="s">
        <v>910</v>
      </c>
      <c r="C891" t="s">
        <v>9</v>
      </c>
    </row>
    <row r="892" spans="1:3" x14ac:dyDescent="0.15">
      <c r="A892" s="1">
        <v>41149</v>
      </c>
      <c r="B892" t="s">
        <v>911</v>
      </c>
      <c r="C892" t="s">
        <v>9</v>
      </c>
    </row>
    <row r="893" spans="1:3" x14ac:dyDescent="0.15">
      <c r="A893" s="1">
        <v>40650</v>
      </c>
      <c r="B893" t="s">
        <v>912</v>
      </c>
      <c r="C893" t="s">
        <v>32</v>
      </c>
    </row>
    <row r="894" spans="1:3" x14ac:dyDescent="0.15">
      <c r="A894" s="1">
        <v>41149</v>
      </c>
      <c r="B894" t="s">
        <v>913</v>
      </c>
      <c r="C894" t="s">
        <v>9</v>
      </c>
    </row>
    <row r="895" spans="1:3" x14ac:dyDescent="0.15">
      <c r="A895" s="1">
        <v>41149</v>
      </c>
      <c r="B895" t="s">
        <v>914</v>
      </c>
      <c r="C895" t="s">
        <v>9</v>
      </c>
    </row>
    <row r="896" spans="1:3" x14ac:dyDescent="0.15">
      <c r="A896" s="1">
        <v>41149</v>
      </c>
      <c r="B896" t="s">
        <v>915</v>
      </c>
      <c r="C896" t="s">
        <v>9</v>
      </c>
    </row>
    <row r="897" spans="1:3" x14ac:dyDescent="0.15">
      <c r="A897" s="1">
        <v>41149</v>
      </c>
      <c r="B897" t="s">
        <v>916</v>
      </c>
      <c r="C897" t="s">
        <v>9</v>
      </c>
    </row>
    <row r="898" spans="1:3" x14ac:dyDescent="0.15">
      <c r="A898" s="1">
        <v>41149</v>
      </c>
      <c r="B898" t="s">
        <v>917</v>
      </c>
      <c r="C898" t="s">
        <v>9</v>
      </c>
    </row>
    <row r="899" spans="1:3" x14ac:dyDescent="0.15">
      <c r="A899" s="1">
        <v>41149</v>
      </c>
      <c r="B899" t="s">
        <v>918</v>
      </c>
      <c r="C899" t="s">
        <v>9</v>
      </c>
    </row>
    <row r="900" spans="1:3" x14ac:dyDescent="0.15">
      <c r="A900" s="1">
        <v>41149</v>
      </c>
      <c r="B900" t="s">
        <v>919</v>
      </c>
      <c r="C900" t="s">
        <v>9</v>
      </c>
    </row>
    <row r="901" spans="1:3" x14ac:dyDescent="0.15">
      <c r="A901" s="1">
        <v>41149</v>
      </c>
      <c r="B901" t="s">
        <v>920</v>
      </c>
      <c r="C901" t="s">
        <v>9</v>
      </c>
    </row>
    <row r="902" spans="1:3" x14ac:dyDescent="0.15">
      <c r="A902" s="1">
        <v>41149</v>
      </c>
      <c r="B902" t="s">
        <v>921</v>
      </c>
      <c r="C902" t="s">
        <v>9</v>
      </c>
    </row>
    <row r="903" spans="1:3" x14ac:dyDescent="0.15">
      <c r="A903" s="1">
        <v>41149</v>
      </c>
      <c r="B903" t="s">
        <v>922</v>
      </c>
      <c r="C903" t="s">
        <v>9</v>
      </c>
    </row>
    <row r="904" spans="1:3" x14ac:dyDescent="0.15">
      <c r="A904" s="1">
        <v>41149</v>
      </c>
      <c r="B904" t="s">
        <v>923</v>
      </c>
      <c r="C904" t="s">
        <v>9</v>
      </c>
    </row>
    <row r="905" spans="1:3" x14ac:dyDescent="0.15">
      <c r="A905" s="1">
        <v>41149</v>
      </c>
      <c r="B905" t="s">
        <v>924</v>
      </c>
      <c r="C905" t="s">
        <v>9</v>
      </c>
    </row>
    <row r="906" spans="1:3" x14ac:dyDescent="0.15">
      <c r="A906" s="1">
        <v>41149</v>
      </c>
      <c r="B906" t="s">
        <v>925</v>
      </c>
      <c r="C906" t="s">
        <v>9</v>
      </c>
    </row>
    <row r="907" spans="1:3" x14ac:dyDescent="0.15">
      <c r="A907" s="1">
        <v>41149</v>
      </c>
      <c r="B907" t="s">
        <v>926</v>
      </c>
      <c r="C907" t="s">
        <v>9</v>
      </c>
    </row>
    <row r="908" spans="1:3" x14ac:dyDescent="0.15">
      <c r="A908" s="1">
        <v>41149</v>
      </c>
      <c r="B908" t="s">
        <v>927</v>
      </c>
      <c r="C908" t="s">
        <v>9</v>
      </c>
    </row>
    <row r="909" spans="1:3" x14ac:dyDescent="0.15">
      <c r="A909" s="1">
        <v>41149</v>
      </c>
      <c r="B909" t="s">
        <v>928</v>
      </c>
      <c r="C909" t="s">
        <v>9</v>
      </c>
    </row>
    <row r="910" spans="1:3" x14ac:dyDescent="0.15">
      <c r="A910" s="1">
        <v>41149</v>
      </c>
      <c r="B910" t="s">
        <v>929</v>
      </c>
      <c r="C910" t="s">
        <v>9</v>
      </c>
    </row>
    <row r="911" spans="1:3" x14ac:dyDescent="0.15">
      <c r="A911" s="1">
        <v>40789</v>
      </c>
      <c r="B911" t="s">
        <v>930</v>
      </c>
      <c r="C911" t="s">
        <v>32</v>
      </c>
    </row>
    <row r="912" spans="1:3" x14ac:dyDescent="0.15">
      <c r="A912" s="1">
        <v>41149</v>
      </c>
      <c r="B912" t="s">
        <v>931</v>
      </c>
      <c r="C912" t="s">
        <v>9</v>
      </c>
    </row>
    <row r="913" spans="1:3" x14ac:dyDescent="0.15">
      <c r="A913" s="1">
        <v>41149</v>
      </c>
      <c r="B913" t="s">
        <v>932</v>
      </c>
      <c r="C913" t="s">
        <v>9</v>
      </c>
    </row>
    <row r="914" spans="1:3" x14ac:dyDescent="0.15">
      <c r="A914" s="1">
        <v>41149</v>
      </c>
      <c r="B914" t="s">
        <v>933</v>
      </c>
      <c r="C914" t="s">
        <v>9</v>
      </c>
    </row>
    <row r="915" spans="1:3" x14ac:dyDescent="0.15">
      <c r="A915" s="1">
        <v>41149</v>
      </c>
      <c r="B915" t="s">
        <v>934</v>
      </c>
      <c r="C915" t="s">
        <v>9</v>
      </c>
    </row>
    <row r="916" spans="1:3" x14ac:dyDescent="0.15">
      <c r="A916" s="1">
        <v>41149</v>
      </c>
      <c r="B916" t="s">
        <v>935</v>
      </c>
      <c r="C916" t="s">
        <v>9</v>
      </c>
    </row>
    <row r="917" spans="1:3" x14ac:dyDescent="0.15">
      <c r="A917" s="1">
        <v>41149</v>
      </c>
      <c r="B917" t="s">
        <v>936</v>
      </c>
      <c r="C917" t="s">
        <v>9</v>
      </c>
    </row>
    <row r="918" spans="1:3" x14ac:dyDescent="0.15">
      <c r="A918" s="1">
        <v>41149</v>
      </c>
      <c r="B918" t="s">
        <v>937</v>
      </c>
      <c r="C918" t="s">
        <v>9</v>
      </c>
    </row>
    <row r="919" spans="1:3" x14ac:dyDescent="0.15">
      <c r="A919" s="1">
        <v>40790</v>
      </c>
      <c r="B919" t="s">
        <v>938</v>
      </c>
      <c r="C919" t="s">
        <v>939</v>
      </c>
    </row>
    <row r="920" spans="1:3" x14ac:dyDescent="0.15">
      <c r="A920" s="1">
        <v>41149</v>
      </c>
      <c r="B920" t="s">
        <v>940</v>
      </c>
      <c r="C920" t="s">
        <v>9</v>
      </c>
    </row>
    <row r="921" spans="1:3" x14ac:dyDescent="0.15">
      <c r="A921" s="1">
        <v>40803</v>
      </c>
      <c r="B921" t="s">
        <v>941</v>
      </c>
      <c r="C921" t="s">
        <v>32</v>
      </c>
    </row>
    <row r="922" spans="1:3" x14ac:dyDescent="0.15">
      <c r="A922" s="1">
        <v>40803</v>
      </c>
      <c r="B922" t="s">
        <v>942</v>
      </c>
      <c r="C922" t="s">
        <v>32</v>
      </c>
    </row>
    <row r="923" spans="1:3" x14ac:dyDescent="0.15">
      <c r="A923" s="1">
        <v>41149</v>
      </c>
      <c r="B923" t="s">
        <v>943</v>
      </c>
      <c r="C923" t="s">
        <v>9</v>
      </c>
    </row>
    <row r="924" spans="1:3" x14ac:dyDescent="0.15">
      <c r="A924" s="1">
        <v>41149</v>
      </c>
      <c r="B924" t="s">
        <v>944</v>
      </c>
      <c r="C924" t="s">
        <v>9</v>
      </c>
    </row>
    <row r="925" spans="1:3" x14ac:dyDescent="0.15">
      <c r="A925" s="1">
        <v>41149</v>
      </c>
      <c r="B925" t="s">
        <v>945</v>
      </c>
      <c r="C925" t="s">
        <v>9</v>
      </c>
    </row>
    <row r="926" spans="1:3" x14ac:dyDescent="0.15">
      <c r="A926" s="1">
        <v>41149</v>
      </c>
      <c r="B926" t="s">
        <v>946</v>
      </c>
      <c r="C926" t="s">
        <v>9</v>
      </c>
    </row>
    <row r="927" spans="1:3" x14ac:dyDescent="0.15">
      <c r="A927" s="1">
        <v>41149</v>
      </c>
      <c r="B927" t="s">
        <v>947</v>
      </c>
      <c r="C927" t="s">
        <v>9</v>
      </c>
    </row>
    <row r="928" spans="1:3" x14ac:dyDescent="0.15">
      <c r="A928" s="1">
        <v>41149</v>
      </c>
      <c r="B928" t="s">
        <v>948</v>
      </c>
      <c r="C928" t="s">
        <v>9</v>
      </c>
    </row>
    <row r="929" spans="1:3" x14ac:dyDescent="0.15">
      <c r="A929" s="1">
        <v>41149</v>
      </c>
      <c r="B929" t="s">
        <v>949</v>
      </c>
      <c r="C929" t="s">
        <v>9</v>
      </c>
    </row>
    <row r="930" spans="1:3" x14ac:dyDescent="0.15">
      <c r="A930" s="1">
        <v>41149</v>
      </c>
      <c r="B930" t="s">
        <v>950</v>
      </c>
      <c r="C930" t="s">
        <v>9</v>
      </c>
    </row>
    <row r="931" spans="1:3" x14ac:dyDescent="0.15">
      <c r="A931" s="1">
        <v>41149</v>
      </c>
      <c r="B931" t="s">
        <v>951</v>
      </c>
      <c r="C931" t="s">
        <v>9</v>
      </c>
    </row>
    <row r="932" spans="1:3" x14ac:dyDescent="0.15">
      <c r="A932" s="1">
        <v>41149</v>
      </c>
      <c r="B932" t="s">
        <v>952</v>
      </c>
      <c r="C932" t="s">
        <v>9</v>
      </c>
    </row>
    <row r="933" spans="1:3" x14ac:dyDescent="0.15">
      <c r="A933" s="1">
        <v>41149</v>
      </c>
      <c r="B933" t="s">
        <v>953</v>
      </c>
      <c r="C933" t="s">
        <v>9</v>
      </c>
    </row>
    <row r="934" spans="1:3" x14ac:dyDescent="0.15">
      <c r="A934" s="1">
        <v>41149</v>
      </c>
      <c r="B934" t="s">
        <v>954</v>
      </c>
      <c r="C934" t="s">
        <v>9</v>
      </c>
    </row>
    <row r="935" spans="1:3" x14ac:dyDescent="0.15">
      <c r="A935" s="1">
        <v>41149</v>
      </c>
      <c r="B935" t="s">
        <v>955</v>
      </c>
      <c r="C935" t="s">
        <v>9</v>
      </c>
    </row>
    <row r="936" spans="1:3" x14ac:dyDescent="0.15">
      <c r="A936" s="1">
        <v>41149</v>
      </c>
      <c r="B936" t="s">
        <v>956</v>
      </c>
      <c r="C936" t="s">
        <v>9</v>
      </c>
    </row>
    <row r="937" spans="1:3" x14ac:dyDescent="0.15">
      <c r="A937" s="1">
        <v>41149</v>
      </c>
      <c r="B937" t="s">
        <v>957</v>
      </c>
      <c r="C937" t="s">
        <v>9</v>
      </c>
    </row>
    <row r="938" spans="1:3" x14ac:dyDescent="0.15">
      <c r="A938" s="1">
        <v>40634</v>
      </c>
      <c r="B938" t="s">
        <v>958</v>
      </c>
      <c r="C938" t="s">
        <v>3</v>
      </c>
    </row>
    <row r="939" spans="1:3" x14ac:dyDescent="0.15">
      <c r="A939" s="1">
        <v>41149</v>
      </c>
      <c r="B939" t="s">
        <v>959</v>
      </c>
      <c r="C939" t="s">
        <v>9</v>
      </c>
    </row>
    <row r="940" spans="1:3" x14ac:dyDescent="0.15">
      <c r="A940" s="1">
        <v>41149</v>
      </c>
      <c r="B940" t="s">
        <v>960</v>
      </c>
      <c r="C940" t="s">
        <v>9</v>
      </c>
    </row>
    <row r="941" spans="1:3" x14ac:dyDescent="0.15">
      <c r="A941" s="1">
        <v>41149</v>
      </c>
      <c r="B941" t="s">
        <v>961</v>
      </c>
      <c r="C941" t="s">
        <v>9</v>
      </c>
    </row>
    <row r="942" spans="1:3" x14ac:dyDescent="0.15">
      <c r="A942" s="1">
        <v>41149</v>
      </c>
      <c r="B942" t="s">
        <v>962</v>
      </c>
      <c r="C942" t="s">
        <v>9</v>
      </c>
    </row>
    <row r="943" spans="1:3" x14ac:dyDescent="0.15">
      <c r="A943" s="1">
        <v>41149</v>
      </c>
      <c r="B943" t="s">
        <v>963</v>
      </c>
      <c r="C943" t="s">
        <v>9</v>
      </c>
    </row>
    <row r="944" spans="1:3" x14ac:dyDescent="0.15">
      <c r="A944" s="1">
        <v>41149</v>
      </c>
      <c r="B944" t="s">
        <v>964</v>
      </c>
      <c r="C944" t="s">
        <v>9</v>
      </c>
    </row>
    <row r="945" spans="1:3" x14ac:dyDescent="0.15">
      <c r="A945" s="1">
        <v>41149</v>
      </c>
      <c r="B945" t="s">
        <v>965</v>
      </c>
      <c r="C945" t="s">
        <v>9</v>
      </c>
    </row>
    <row r="946" spans="1:3" x14ac:dyDescent="0.15">
      <c r="A946" s="1">
        <v>41149</v>
      </c>
      <c r="B946" t="s">
        <v>966</v>
      </c>
      <c r="C946" t="s">
        <v>9</v>
      </c>
    </row>
    <row r="947" spans="1:3" x14ac:dyDescent="0.15">
      <c r="A947" s="1">
        <v>41149</v>
      </c>
      <c r="B947" t="s">
        <v>967</v>
      </c>
      <c r="C947" t="s">
        <v>9</v>
      </c>
    </row>
    <row r="948" spans="1:3" x14ac:dyDescent="0.15">
      <c r="A948" s="1">
        <v>41149</v>
      </c>
      <c r="B948" t="s">
        <v>968</v>
      </c>
      <c r="C948" t="s">
        <v>9</v>
      </c>
    </row>
    <row r="949" spans="1:3" x14ac:dyDescent="0.15">
      <c r="A949" s="1">
        <v>41149</v>
      </c>
      <c r="B949" t="s">
        <v>969</v>
      </c>
      <c r="C949" t="s">
        <v>9</v>
      </c>
    </row>
    <row r="950" spans="1:3" x14ac:dyDescent="0.15">
      <c r="A950" s="1">
        <v>41149</v>
      </c>
      <c r="B950" t="s">
        <v>970</v>
      </c>
      <c r="C950" t="s">
        <v>9</v>
      </c>
    </row>
    <row r="951" spans="1:3" x14ac:dyDescent="0.15">
      <c r="A951" s="1">
        <v>41149</v>
      </c>
      <c r="B951" t="s">
        <v>971</v>
      </c>
      <c r="C951" t="s">
        <v>9</v>
      </c>
    </row>
    <row r="952" spans="1:3" x14ac:dyDescent="0.15">
      <c r="A952" s="1">
        <v>41149</v>
      </c>
      <c r="B952" t="s">
        <v>972</v>
      </c>
      <c r="C952" t="s">
        <v>9</v>
      </c>
    </row>
    <row r="953" spans="1:3" x14ac:dyDescent="0.15">
      <c r="A953" s="1">
        <v>41149</v>
      </c>
      <c r="B953" t="s">
        <v>973</v>
      </c>
      <c r="C953" t="s">
        <v>9</v>
      </c>
    </row>
    <row r="954" spans="1:3" x14ac:dyDescent="0.15">
      <c r="A954" s="1">
        <v>41149</v>
      </c>
      <c r="B954" t="s">
        <v>974</v>
      </c>
      <c r="C954" t="s">
        <v>9</v>
      </c>
    </row>
    <row r="955" spans="1:3" x14ac:dyDescent="0.15">
      <c r="A955" s="1">
        <v>41149</v>
      </c>
      <c r="B955" t="s">
        <v>975</v>
      </c>
      <c r="C955" t="s">
        <v>9</v>
      </c>
    </row>
    <row r="956" spans="1:3" x14ac:dyDescent="0.15">
      <c r="A956" s="1">
        <v>41149</v>
      </c>
      <c r="B956" t="s">
        <v>976</v>
      </c>
      <c r="C956" t="s">
        <v>9</v>
      </c>
    </row>
    <row r="957" spans="1:3" x14ac:dyDescent="0.15">
      <c r="A957" s="1">
        <v>41149</v>
      </c>
      <c r="B957" t="s">
        <v>977</v>
      </c>
      <c r="C957" t="s">
        <v>9</v>
      </c>
    </row>
    <row r="958" spans="1:3" x14ac:dyDescent="0.15">
      <c r="A958" s="1">
        <v>41149</v>
      </c>
      <c r="B958" t="s">
        <v>978</v>
      </c>
      <c r="C958" t="s">
        <v>9</v>
      </c>
    </row>
    <row r="959" spans="1:3" x14ac:dyDescent="0.15">
      <c r="A959" s="1">
        <v>41149</v>
      </c>
      <c r="B959" t="s">
        <v>979</v>
      </c>
      <c r="C959" t="s">
        <v>9</v>
      </c>
    </row>
    <row r="960" spans="1:3" x14ac:dyDescent="0.15">
      <c r="A960" s="1">
        <v>41149</v>
      </c>
      <c r="B960" t="s">
        <v>980</v>
      </c>
      <c r="C960" t="s">
        <v>9</v>
      </c>
    </row>
    <row r="961" spans="1:3" x14ac:dyDescent="0.15">
      <c r="A961" s="1">
        <v>41149</v>
      </c>
      <c r="B961" t="s">
        <v>981</v>
      </c>
      <c r="C961" t="s">
        <v>9</v>
      </c>
    </row>
    <row r="962" spans="1:3" x14ac:dyDescent="0.15">
      <c r="A962" s="1">
        <v>41149</v>
      </c>
      <c r="B962" t="s">
        <v>982</v>
      </c>
      <c r="C962" t="s">
        <v>9</v>
      </c>
    </row>
    <row r="963" spans="1:3" x14ac:dyDescent="0.15">
      <c r="A963" s="1">
        <v>41149</v>
      </c>
      <c r="B963" t="s">
        <v>983</v>
      </c>
      <c r="C963" t="s">
        <v>9</v>
      </c>
    </row>
    <row r="964" spans="1:3" x14ac:dyDescent="0.15">
      <c r="A964" s="1">
        <v>41149</v>
      </c>
      <c r="B964" t="s">
        <v>984</v>
      </c>
      <c r="C964" t="s">
        <v>9</v>
      </c>
    </row>
    <row r="965" spans="1:3" x14ac:dyDescent="0.15">
      <c r="A965" s="1">
        <v>40634</v>
      </c>
      <c r="B965" t="s">
        <v>985</v>
      </c>
      <c r="C965" t="s">
        <v>3</v>
      </c>
    </row>
    <row r="966" spans="1:3" x14ac:dyDescent="0.15">
      <c r="A966" s="1">
        <v>41149</v>
      </c>
      <c r="B966" t="s">
        <v>986</v>
      </c>
      <c r="C966" t="s">
        <v>9</v>
      </c>
    </row>
    <row r="967" spans="1:3" x14ac:dyDescent="0.15">
      <c r="A967" s="1">
        <v>41149</v>
      </c>
      <c r="B967" t="s">
        <v>987</v>
      </c>
      <c r="C967" t="s">
        <v>9</v>
      </c>
    </row>
    <row r="968" spans="1:3" x14ac:dyDescent="0.15">
      <c r="A968" s="1">
        <v>41149</v>
      </c>
      <c r="B968" t="s">
        <v>988</v>
      </c>
      <c r="C968" t="s">
        <v>9</v>
      </c>
    </row>
    <row r="969" spans="1:3" x14ac:dyDescent="0.15">
      <c r="A969" s="1">
        <v>41149</v>
      </c>
      <c r="B969" t="s">
        <v>989</v>
      </c>
      <c r="C969" t="s">
        <v>9</v>
      </c>
    </row>
    <row r="970" spans="1:3" x14ac:dyDescent="0.15">
      <c r="A970" s="1">
        <v>41149</v>
      </c>
      <c r="B970" t="s">
        <v>990</v>
      </c>
      <c r="C970" t="s">
        <v>9</v>
      </c>
    </row>
    <row r="971" spans="1:3" x14ac:dyDescent="0.15">
      <c r="A971" s="1">
        <v>41149</v>
      </c>
      <c r="B971" t="s">
        <v>991</v>
      </c>
      <c r="C971" t="s">
        <v>9</v>
      </c>
    </row>
    <row r="972" spans="1:3" x14ac:dyDescent="0.15">
      <c r="A972" s="1">
        <v>41149</v>
      </c>
      <c r="B972" t="s">
        <v>992</v>
      </c>
      <c r="C972" t="s">
        <v>9</v>
      </c>
    </row>
    <row r="973" spans="1:3" x14ac:dyDescent="0.15">
      <c r="A973" s="1">
        <v>41149</v>
      </c>
      <c r="B973" t="s">
        <v>993</v>
      </c>
      <c r="C973" t="s">
        <v>9</v>
      </c>
    </row>
    <row r="974" spans="1:3" x14ac:dyDescent="0.15">
      <c r="A974" s="1">
        <v>41149</v>
      </c>
      <c r="B974" t="s">
        <v>994</v>
      </c>
      <c r="C974" t="s">
        <v>9</v>
      </c>
    </row>
    <row r="975" spans="1:3" x14ac:dyDescent="0.15">
      <c r="A975" s="1">
        <v>41149</v>
      </c>
      <c r="B975" t="s">
        <v>995</v>
      </c>
      <c r="C975" t="s">
        <v>9</v>
      </c>
    </row>
    <row r="976" spans="1:3" x14ac:dyDescent="0.15">
      <c r="A976" s="1">
        <v>41149</v>
      </c>
      <c r="B976" t="s">
        <v>996</v>
      </c>
      <c r="C976" t="s">
        <v>9</v>
      </c>
    </row>
    <row r="977" spans="1:3" x14ac:dyDescent="0.15">
      <c r="A977" s="1">
        <v>41149</v>
      </c>
      <c r="B977" t="s">
        <v>997</v>
      </c>
      <c r="C977" t="s">
        <v>9</v>
      </c>
    </row>
    <row r="978" spans="1:3" x14ac:dyDescent="0.15">
      <c r="A978" s="1">
        <v>41149</v>
      </c>
      <c r="B978" t="s">
        <v>998</v>
      </c>
      <c r="C978" t="s">
        <v>9</v>
      </c>
    </row>
    <row r="979" spans="1:3" x14ac:dyDescent="0.15">
      <c r="A979" s="1">
        <v>41149</v>
      </c>
      <c r="B979" t="s">
        <v>999</v>
      </c>
      <c r="C979" t="s">
        <v>9</v>
      </c>
    </row>
    <row r="980" spans="1:3" x14ac:dyDescent="0.15">
      <c r="A980" s="1">
        <v>41149</v>
      </c>
      <c r="B980" t="s">
        <v>1000</v>
      </c>
      <c r="C980" t="s">
        <v>9</v>
      </c>
    </row>
    <row r="981" spans="1:3" x14ac:dyDescent="0.15">
      <c r="A981" s="1">
        <v>41149</v>
      </c>
      <c r="B981" t="s">
        <v>1001</v>
      </c>
      <c r="C981" t="s">
        <v>9</v>
      </c>
    </row>
    <row r="982" spans="1:3" x14ac:dyDescent="0.15">
      <c r="A982" s="1">
        <v>41149</v>
      </c>
      <c r="B982" t="s">
        <v>1002</v>
      </c>
      <c r="C982" t="s">
        <v>9</v>
      </c>
    </row>
    <row r="983" spans="1:3" x14ac:dyDescent="0.15">
      <c r="A983" s="1">
        <v>41149</v>
      </c>
      <c r="B983" t="s">
        <v>1003</v>
      </c>
      <c r="C983" t="s">
        <v>9</v>
      </c>
    </row>
    <row r="984" spans="1:3" x14ac:dyDescent="0.15">
      <c r="A984" s="1">
        <v>40634</v>
      </c>
      <c r="B984" t="s">
        <v>1004</v>
      </c>
      <c r="C984" t="s">
        <v>3</v>
      </c>
    </row>
    <row r="985" spans="1:3" x14ac:dyDescent="0.15">
      <c r="A985" s="1">
        <v>41149</v>
      </c>
      <c r="B985" t="s">
        <v>1005</v>
      </c>
      <c r="C985" t="s">
        <v>9</v>
      </c>
    </row>
    <row r="986" spans="1:3" x14ac:dyDescent="0.15">
      <c r="A986" s="1">
        <v>41149</v>
      </c>
      <c r="B986" t="s">
        <v>1006</v>
      </c>
      <c r="C986" t="s">
        <v>9</v>
      </c>
    </row>
    <row r="987" spans="1:3" x14ac:dyDescent="0.15">
      <c r="A987" s="1">
        <v>40634</v>
      </c>
      <c r="B987" t="s">
        <v>1007</v>
      </c>
      <c r="C987" t="s">
        <v>3</v>
      </c>
    </row>
    <row r="988" spans="1:3" x14ac:dyDescent="0.15">
      <c r="A988" s="1">
        <v>41149</v>
      </c>
      <c r="B988" t="s">
        <v>1008</v>
      </c>
      <c r="C988" t="s">
        <v>9</v>
      </c>
    </row>
    <row r="989" spans="1:3" x14ac:dyDescent="0.15">
      <c r="A989" s="1">
        <v>41149</v>
      </c>
      <c r="B989" t="s">
        <v>1009</v>
      </c>
      <c r="C989" t="s">
        <v>9</v>
      </c>
    </row>
    <row r="990" spans="1:3" x14ac:dyDescent="0.15">
      <c r="A990" s="1">
        <v>41149</v>
      </c>
      <c r="B990" t="s">
        <v>1010</v>
      </c>
      <c r="C990" t="s">
        <v>9</v>
      </c>
    </row>
    <row r="991" spans="1:3" x14ac:dyDescent="0.15">
      <c r="A991" s="1">
        <v>41149</v>
      </c>
      <c r="B991" t="s">
        <v>1011</v>
      </c>
      <c r="C991" t="s">
        <v>9</v>
      </c>
    </row>
    <row r="992" spans="1:3" x14ac:dyDescent="0.15">
      <c r="A992" s="1">
        <v>41149</v>
      </c>
      <c r="B992" t="s">
        <v>1012</v>
      </c>
      <c r="C992" t="s">
        <v>9</v>
      </c>
    </row>
    <row r="993" spans="1:3" x14ac:dyDescent="0.15">
      <c r="A993" s="1">
        <v>40638</v>
      </c>
      <c r="B993" t="s">
        <v>1013</v>
      </c>
      <c r="C993" t="s">
        <v>32</v>
      </c>
    </row>
    <row r="994" spans="1:3" x14ac:dyDescent="0.15">
      <c r="A994" s="1">
        <v>41149</v>
      </c>
      <c r="B994" t="s">
        <v>1014</v>
      </c>
      <c r="C994" t="s">
        <v>9</v>
      </c>
    </row>
    <row r="995" spans="1:3" x14ac:dyDescent="0.15">
      <c r="A995" s="1">
        <v>41149</v>
      </c>
      <c r="B995" t="s">
        <v>1015</v>
      </c>
      <c r="C995" t="s">
        <v>9</v>
      </c>
    </row>
    <row r="996" spans="1:3" x14ac:dyDescent="0.15">
      <c r="A996" s="1">
        <v>41149</v>
      </c>
      <c r="B996" t="s">
        <v>1016</v>
      </c>
      <c r="C996" t="s">
        <v>9</v>
      </c>
    </row>
    <row r="997" spans="1:3" x14ac:dyDescent="0.15">
      <c r="A997" s="1">
        <v>40634</v>
      </c>
      <c r="B997" t="s">
        <v>1017</v>
      </c>
      <c r="C997" t="s">
        <v>3</v>
      </c>
    </row>
    <row r="998" spans="1:3" x14ac:dyDescent="0.15">
      <c r="A998" s="1">
        <v>40943</v>
      </c>
      <c r="B998" t="s">
        <v>1018</v>
      </c>
      <c r="C998" t="s">
        <v>39</v>
      </c>
    </row>
    <row r="999" spans="1:3" x14ac:dyDescent="0.15">
      <c r="A999" s="1">
        <v>41149</v>
      </c>
      <c r="B999" t="s">
        <v>1019</v>
      </c>
      <c r="C999" t="s">
        <v>9</v>
      </c>
    </row>
    <row r="1000" spans="1:3" x14ac:dyDescent="0.15">
      <c r="A1000" s="1">
        <v>41149</v>
      </c>
      <c r="B1000" t="s">
        <v>1020</v>
      </c>
      <c r="C1000" t="s">
        <v>9</v>
      </c>
    </row>
    <row r="1001" spans="1:3" x14ac:dyDescent="0.15">
      <c r="A1001" s="1">
        <v>41149</v>
      </c>
      <c r="B1001" t="s">
        <v>1021</v>
      </c>
      <c r="C1001" t="s">
        <v>9</v>
      </c>
    </row>
    <row r="1002" spans="1:3" x14ac:dyDescent="0.15">
      <c r="A1002" s="1">
        <v>41149</v>
      </c>
      <c r="B1002" t="s">
        <v>1022</v>
      </c>
      <c r="C1002" t="s">
        <v>9</v>
      </c>
    </row>
    <row r="1003" spans="1:3" x14ac:dyDescent="0.15">
      <c r="A1003" s="1">
        <v>41149</v>
      </c>
      <c r="B1003" t="s">
        <v>1023</v>
      </c>
      <c r="C1003" t="s">
        <v>9</v>
      </c>
    </row>
    <row r="1004" spans="1:3" x14ac:dyDescent="0.15">
      <c r="A1004" s="1">
        <v>41149</v>
      </c>
      <c r="B1004" t="s">
        <v>1024</v>
      </c>
      <c r="C1004" t="s">
        <v>9</v>
      </c>
    </row>
    <row r="1005" spans="1:3" x14ac:dyDescent="0.15">
      <c r="A1005" s="1">
        <v>41149</v>
      </c>
      <c r="B1005" t="s">
        <v>1025</v>
      </c>
      <c r="C1005" t="s">
        <v>9</v>
      </c>
    </row>
    <row r="1006" spans="1:3" x14ac:dyDescent="0.15">
      <c r="A1006" s="1">
        <v>41149</v>
      </c>
      <c r="B1006" t="s">
        <v>1026</v>
      </c>
      <c r="C1006" t="s">
        <v>9</v>
      </c>
    </row>
    <row r="1007" spans="1:3" x14ac:dyDescent="0.15">
      <c r="A1007" s="1">
        <v>41149</v>
      </c>
      <c r="B1007" t="s">
        <v>1027</v>
      </c>
      <c r="C1007" t="s">
        <v>9</v>
      </c>
    </row>
    <row r="1008" spans="1:3" x14ac:dyDescent="0.15">
      <c r="A1008" s="1">
        <v>41149</v>
      </c>
      <c r="B1008" t="s">
        <v>1028</v>
      </c>
      <c r="C1008" t="s">
        <v>9</v>
      </c>
    </row>
    <row r="1009" spans="1:3" x14ac:dyDescent="0.15">
      <c r="A1009" s="1">
        <v>41149</v>
      </c>
      <c r="B1009" t="s">
        <v>1029</v>
      </c>
      <c r="C1009" t="s">
        <v>9</v>
      </c>
    </row>
    <row r="1010" spans="1:3" x14ac:dyDescent="0.15">
      <c r="A1010" s="1">
        <v>41149</v>
      </c>
      <c r="B1010" t="s">
        <v>1030</v>
      </c>
      <c r="C1010" t="s">
        <v>9</v>
      </c>
    </row>
    <row r="1011" spans="1:3" x14ac:dyDescent="0.15">
      <c r="A1011" s="1">
        <v>41149</v>
      </c>
      <c r="B1011" t="s">
        <v>1031</v>
      </c>
      <c r="C1011" t="s">
        <v>9</v>
      </c>
    </row>
    <row r="1012" spans="1:3" x14ac:dyDescent="0.15">
      <c r="A1012" s="1">
        <v>41149</v>
      </c>
      <c r="B1012" t="s">
        <v>1032</v>
      </c>
      <c r="C1012" t="s">
        <v>9</v>
      </c>
    </row>
    <row r="1013" spans="1:3" x14ac:dyDescent="0.15">
      <c r="A1013" s="1">
        <v>41149</v>
      </c>
      <c r="B1013" t="s">
        <v>1033</v>
      </c>
      <c r="C1013" t="s">
        <v>9</v>
      </c>
    </row>
    <row r="1014" spans="1:3" x14ac:dyDescent="0.15">
      <c r="A1014" s="1">
        <v>41149</v>
      </c>
      <c r="B1014" t="s">
        <v>1034</v>
      </c>
      <c r="C1014" t="s">
        <v>9</v>
      </c>
    </row>
    <row r="1015" spans="1:3" x14ac:dyDescent="0.15">
      <c r="A1015" s="1">
        <v>41149</v>
      </c>
      <c r="B1015" t="s">
        <v>1035</v>
      </c>
      <c r="C1015" t="s">
        <v>9</v>
      </c>
    </row>
    <row r="1016" spans="1:3" x14ac:dyDescent="0.15">
      <c r="A1016" s="1">
        <v>41149</v>
      </c>
      <c r="B1016" t="s">
        <v>1036</v>
      </c>
      <c r="C1016" t="s">
        <v>9</v>
      </c>
    </row>
    <row r="1017" spans="1:3" x14ac:dyDescent="0.15">
      <c r="A1017" s="1">
        <v>41149</v>
      </c>
      <c r="B1017" t="s">
        <v>1037</v>
      </c>
      <c r="C1017" t="s">
        <v>9</v>
      </c>
    </row>
    <row r="1018" spans="1:3" x14ac:dyDescent="0.15">
      <c r="A1018" s="1">
        <v>41149</v>
      </c>
      <c r="B1018" t="s">
        <v>1038</v>
      </c>
      <c r="C1018" t="s">
        <v>9</v>
      </c>
    </row>
    <row r="1019" spans="1:3" x14ac:dyDescent="0.15">
      <c r="A1019" s="1">
        <v>41149</v>
      </c>
      <c r="B1019" t="s">
        <v>1039</v>
      </c>
      <c r="C1019" t="s">
        <v>9</v>
      </c>
    </row>
    <row r="1020" spans="1:3" x14ac:dyDescent="0.15">
      <c r="A1020" s="1">
        <v>41149</v>
      </c>
      <c r="B1020" t="s">
        <v>1040</v>
      </c>
      <c r="C1020" t="s">
        <v>9</v>
      </c>
    </row>
    <row r="1021" spans="1:3" x14ac:dyDescent="0.15">
      <c r="A1021" s="1">
        <v>41149</v>
      </c>
      <c r="B1021" t="s">
        <v>1041</v>
      </c>
      <c r="C1021" t="s">
        <v>9</v>
      </c>
    </row>
    <row r="1022" spans="1:3" x14ac:dyDescent="0.15">
      <c r="A1022" s="1">
        <v>41149</v>
      </c>
      <c r="B1022" t="s">
        <v>1042</v>
      </c>
      <c r="C1022" t="s">
        <v>9</v>
      </c>
    </row>
    <row r="1023" spans="1:3" x14ac:dyDescent="0.15">
      <c r="A1023" s="1">
        <v>41149</v>
      </c>
      <c r="B1023" t="s">
        <v>1043</v>
      </c>
      <c r="C1023" t="s">
        <v>9</v>
      </c>
    </row>
    <row r="1024" spans="1:3" x14ac:dyDescent="0.15">
      <c r="A1024" s="1">
        <v>40634</v>
      </c>
      <c r="B1024" t="s">
        <v>1044</v>
      </c>
      <c r="C1024" t="s">
        <v>3</v>
      </c>
    </row>
    <row r="1025" spans="1:3" x14ac:dyDescent="0.15">
      <c r="A1025" s="1">
        <v>41149</v>
      </c>
      <c r="B1025" t="s">
        <v>1045</v>
      </c>
      <c r="C1025" t="s">
        <v>9</v>
      </c>
    </row>
    <row r="1026" spans="1:3" x14ac:dyDescent="0.15">
      <c r="A1026" s="1">
        <v>40634</v>
      </c>
      <c r="B1026" t="s">
        <v>1046</v>
      </c>
      <c r="C1026" t="s">
        <v>3</v>
      </c>
    </row>
    <row r="1027" spans="1:3" x14ac:dyDescent="0.15">
      <c r="A1027" s="1">
        <v>41149</v>
      </c>
      <c r="B1027" t="s">
        <v>1047</v>
      </c>
      <c r="C1027" t="s">
        <v>9</v>
      </c>
    </row>
    <row r="1028" spans="1:3" x14ac:dyDescent="0.15">
      <c r="A1028" s="1">
        <v>41149</v>
      </c>
      <c r="B1028" t="s">
        <v>1048</v>
      </c>
      <c r="C1028" t="s">
        <v>9</v>
      </c>
    </row>
    <row r="1029" spans="1:3" x14ac:dyDescent="0.15">
      <c r="A1029" s="1">
        <v>41149</v>
      </c>
      <c r="B1029" t="s">
        <v>1049</v>
      </c>
      <c r="C1029" t="s">
        <v>9</v>
      </c>
    </row>
    <row r="1030" spans="1:3" x14ac:dyDescent="0.15">
      <c r="A1030" s="1">
        <v>40634</v>
      </c>
      <c r="B1030" t="s">
        <v>1050</v>
      </c>
      <c r="C1030" t="s">
        <v>3</v>
      </c>
    </row>
    <row r="1031" spans="1:3" x14ac:dyDescent="0.15">
      <c r="A1031" s="1">
        <v>40659</v>
      </c>
      <c r="B1031" t="s">
        <v>1051</v>
      </c>
      <c r="C1031" t="s">
        <v>66</v>
      </c>
    </row>
    <row r="1032" spans="1:3" x14ac:dyDescent="0.15">
      <c r="A1032" s="1">
        <v>41149</v>
      </c>
      <c r="B1032" t="s">
        <v>1052</v>
      </c>
      <c r="C1032" t="s">
        <v>9</v>
      </c>
    </row>
    <row r="1033" spans="1:3" x14ac:dyDescent="0.15">
      <c r="A1033" s="1">
        <v>41149</v>
      </c>
      <c r="B1033" t="s">
        <v>1053</v>
      </c>
      <c r="C1033" t="s">
        <v>9</v>
      </c>
    </row>
    <row r="1034" spans="1:3" x14ac:dyDescent="0.15">
      <c r="A1034" s="1">
        <v>41149</v>
      </c>
      <c r="B1034" t="s">
        <v>1054</v>
      </c>
      <c r="C1034" t="s">
        <v>9</v>
      </c>
    </row>
    <row r="1035" spans="1:3" x14ac:dyDescent="0.15">
      <c r="A1035" s="1">
        <v>41149</v>
      </c>
      <c r="B1035" t="s">
        <v>1055</v>
      </c>
      <c r="C1035" t="s">
        <v>9</v>
      </c>
    </row>
    <row r="1036" spans="1:3" x14ac:dyDescent="0.15">
      <c r="A1036" s="1">
        <v>41149</v>
      </c>
      <c r="B1036" t="s">
        <v>1056</v>
      </c>
      <c r="C1036" t="s">
        <v>9</v>
      </c>
    </row>
    <row r="1037" spans="1:3" x14ac:dyDescent="0.15">
      <c r="A1037" s="1">
        <v>41149</v>
      </c>
      <c r="B1037" t="s">
        <v>1057</v>
      </c>
      <c r="C1037" t="s">
        <v>9</v>
      </c>
    </row>
    <row r="1038" spans="1:3" x14ac:dyDescent="0.15">
      <c r="A1038" s="1">
        <v>41149</v>
      </c>
      <c r="B1038" t="s">
        <v>1058</v>
      </c>
      <c r="C1038" t="s">
        <v>9</v>
      </c>
    </row>
    <row r="1039" spans="1:3" x14ac:dyDescent="0.15">
      <c r="A1039" s="1">
        <v>41149</v>
      </c>
      <c r="B1039" t="s">
        <v>1059</v>
      </c>
      <c r="C1039" t="s">
        <v>9</v>
      </c>
    </row>
    <row r="1040" spans="1:3" x14ac:dyDescent="0.15">
      <c r="A1040" s="1">
        <v>41149</v>
      </c>
      <c r="B1040" t="s">
        <v>1060</v>
      </c>
      <c r="C1040" t="s">
        <v>9</v>
      </c>
    </row>
    <row r="1041" spans="1:3" x14ac:dyDescent="0.15">
      <c r="A1041" s="1">
        <v>41149</v>
      </c>
      <c r="B1041" t="s">
        <v>1061</v>
      </c>
      <c r="C1041" t="s">
        <v>9</v>
      </c>
    </row>
    <row r="1042" spans="1:3" x14ac:dyDescent="0.15">
      <c r="A1042" s="1">
        <v>41149</v>
      </c>
      <c r="B1042" t="s">
        <v>1062</v>
      </c>
      <c r="C1042" t="s">
        <v>9</v>
      </c>
    </row>
    <row r="1043" spans="1:3" x14ac:dyDescent="0.15">
      <c r="A1043" s="1">
        <v>41149</v>
      </c>
      <c r="B1043" t="s">
        <v>1063</v>
      </c>
      <c r="C1043" t="s">
        <v>9</v>
      </c>
    </row>
    <row r="1044" spans="1:3" x14ac:dyDescent="0.15">
      <c r="A1044" s="1">
        <v>41149</v>
      </c>
      <c r="B1044" t="s">
        <v>1064</v>
      </c>
      <c r="C1044" t="s">
        <v>9</v>
      </c>
    </row>
    <row r="1045" spans="1:3" x14ac:dyDescent="0.15">
      <c r="A1045" s="1">
        <v>41149</v>
      </c>
      <c r="B1045" t="s">
        <v>1065</v>
      </c>
      <c r="C1045" t="s">
        <v>9</v>
      </c>
    </row>
    <row r="1046" spans="1:3" x14ac:dyDescent="0.15">
      <c r="A1046" s="1">
        <v>41149</v>
      </c>
      <c r="B1046" t="s">
        <v>1066</v>
      </c>
      <c r="C1046" t="s">
        <v>9</v>
      </c>
    </row>
    <row r="1047" spans="1:3" x14ac:dyDescent="0.15">
      <c r="A1047" s="1">
        <v>41149</v>
      </c>
      <c r="B1047" t="s">
        <v>1067</v>
      </c>
      <c r="C1047" t="s">
        <v>9</v>
      </c>
    </row>
    <row r="1048" spans="1:3" x14ac:dyDescent="0.15">
      <c r="A1048" s="1">
        <v>41149</v>
      </c>
      <c r="B1048" t="s">
        <v>1068</v>
      </c>
      <c r="C1048" t="s">
        <v>9</v>
      </c>
    </row>
    <row r="1049" spans="1:3" x14ac:dyDescent="0.15">
      <c r="A1049" s="1">
        <v>41149</v>
      </c>
      <c r="B1049" t="s">
        <v>1069</v>
      </c>
      <c r="C1049" t="s">
        <v>9</v>
      </c>
    </row>
    <row r="1050" spans="1:3" x14ac:dyDescent="0.15">
      <c r="A1050" s="1">
        <v>41149</v>
      </c>
      <c r="B1050" t="s">
        <v>1070</v>
      </c>
      <c r="C1050" t="s">
        <v>9</v>
      </c>
    </row>
    <row r="1051" spans="1:3" x14ac:dyDescent="0.15">
      <c r="A1051" s="1">
        <v>41149</v>
      </c>
      <c r="B1051" t="s">
        <v>1071</v>
      </c>
      <c r="C1051" t="s">
        <v>9</v>
      </c>
    </row>
    <row r="1052" spans="1:3" x14ac:dyDescent="0.15">
      <c r="A1052" s="1">
        <v>41149</v>
      </c>
      <c r="B1052" t="s">
        <v>1072</v>
      </c>
      <c r="C1052" t="s">
        <v>9</v>
      </c>
    </row>
    <row r="1053" spans="1:3" x14ac:dyDescent="0.15">
      <c r="A1053" s="1">
        <v>41149</v>
      </c>
      <c r="B1053" t="s">
        <v>1073</v>
      </c>
      <c r="C1053" t="s">
        <v>9</v>
      </c>
    </row>
    <row r="1054" spans="1:3" x14ac:dyDescent="0.15">
      <c r="A1054" s="1">
        <v>41149</v>
      </c>
      <c r="B1054" t="s">
        <v>1074</v>
      </c>
      <c r="C1054" t="s">
        <v>9</v>
      </c>
    </row>
    <row r="1055" spans="1:3" x14ac:dyDescent="0.15">
      <c r="A1055" s="1">
        <v>40634</v>
      </c>
      <c r="B1055" t="s">
        <v>1075</v>
      </c>
      <c r="C1055" t="s">
        <v>3</v>
      </c>
    </row>
    <row r="1056" spans="1:3" x14ac:dyDescent="0.15">
      <c r="A1056" s="1">
        <v>41149</v>
      </c>
      <c r="B1056" t="s">
        <v>1076</v>
      </c>
      <c r="C1056" t="s">
        <v>9</v>
      </c>
    </row>
    <row r="1057" spans="1:3" x14ac:dyDescent="0.15">
      <c r="A1057" s="1">
        <v>41149</v>
      </c>
      <c r="B1057" t="s">
        <v>1077</v>
      </c>
      <c r="C1057" t="s">
        <v>9</v>
      </c>
    </row>
    <row r="1058" spans="1:3" x14ac:dyDescent="0.15">
      <c r="A1058" s="1">
        <v>41149</v>
      </c>
      <c r="B1058" t="s">
        <v>1078</v>
      </c>
      <c r="C1058" t="s">
        <v>9</v>
      </c>
    </row>
    <row r="1059" spans="1:3" x14ac:dyDescent="0.15">
      <c r="A1059" s="1">
        <v>41149</v>
      </c>
      <c r="B1059" t="s">
        <v>1079</v>
      </c>
      <c r="C1059" t="s">
        <v>9</v>
      </c>
    </row>
    <row r="1060" spans="1:3" x14ac:dyDescent="0.15">
      <c r="A1060" s="1">
        <v>41149</v>
      </c>
      <c r="B1060" t="s">
        <v>1080</v>
      </c>
      <c r="C1060" t="s">
        <v>9</v>
      </c>
    </row>
    <row r="1061" spans="1:3" x14ac:dyDescent="0.15">
      <c r="A1061" s="1">
        <v>41149</v>
      </c>
      <c r="B1061" t="s">
        <v>1081</v>
      </c>
      <c r="C1061" t="s">
        <v>9</v>
      </c>
    </row>
    <row r="1062" spans="1:3" x14ac:dyDescent="0.15">
      <c r="A1062" s="1">
        <v>41149</v>
      </c>
      <c r="B1062" t="s">
        <v>1082</v>
      </c>
      <c r="C1062" t="s">
        <v>9</v>
      </c>
    </row>
    <row r="1063" spans="1:3" x14ac:dyDescent="0.15">
      <c r="A1063" s="1">
        <v>41149</v>
      </c>
      <c r="B1063" t="s">
        <v>1083</v>
      </c>
      <c r="C1063" t="s">
        <v>9</v>
      </c>
    </row>
    <row r="1064" spans="1:3" x14ac:dyDescent="0.15">
      <c r="A1064" s="1">
        <v>41149</v>
      </c>
      <c r="B1064" t="s">
        <v>1084</v>
      </c>
      <c r="C1064" t="s">
        <v>9</v>
      </c>
    </row>
    <row r="1065" spans="1:3" x14ac:dyDescent="0.15">
      <c r="A1065" s="1">
        <v>41149</v>
      </c>
      <c r="B1065" t="s">
        <v>1085</v>
      </c>
      <c r="C1065" t="s">
        <v>9</v>
      </c>
    </row>
    <row r="1066" spans="1:3" x14ac:dyDescent="0.15">
      <c r="A1066" s="1">
        <v>40714</v>
      </c>
      <c r="B1066" t="s">
        <v>1086</v>
      </c>
      <c r="C1066" t="s">
        <v>1087</v>
      </c>
    </row>
    <row r="1067" spans="1:3" x14ac:dyDescent="0.15">
      <c r="A1067" s="1">
        <v>41149</v>
      </c>
      <c r="B1067" t="s">
        <v>1088</v>
      </c>
      <c r="C1067" t="s">
        <v>9</v>
      </c>
    </row>
    <row r="1068" spans="1:3" x14ac:dyDescent="0.15">
      <c r="A1068" s="1">
        <v>41149</v>
      </c>
      <c r="B1068" t="s">
        <v>1089</v>
      </c>
      <c r="C1068" t="s">
        <v>9</v>
      </c>
    </row>
    <row r="1069" spans="1:3" x14ac:dyDescent="0.15">
      <c r="A1069" s="1">
        <v>41149</v>
      </c>
      <c r="B1069" t="s">
        <v>1090</v>
      </c>
      <c r="C1069" t="s">
        <v>9</v>
      </c>
    </row>
    <row r="1070" spans="1:3" x14ac:dyDescent="0.15">
      <c r="A1070" s="1">
        <v>41149</v>
      </c>
      <c r="B1070" t="s">
        <v>1091</v>
      </c>
      <c r="C1070" t="s">
        <v>9</v>
      </c>
    </row>
    <row r="1071" spans="1:3" x14ac:dyDescent="0.15">
      <c r="A1071" s="1">
        <v>40714</v>
      </c>
      <c r="B1071" t="s">
        <v>1092</v>
      </c>
      <c r="C1071" t="s">
        <v>1087</v>
      </c>
    </row>
    <row r="1072" spans="1:3" x14ac:dyDescent="0.15">
      <c r="A1072" s="1">
        <v>40634</v>
      </c>
      <c r="B1072" t="s">
        <v>1093</v>
      </c>
      <c r="C1072" t="s">
        <v>3</v>
      </c>
    </row>
    <row r="1073" spans="1:3" x14ac:dyDescent="0.15">
      <c r="A1073" s="1">
        <v>41149</v>
      </c>
      <c r="B1073" t="s">
        <v>1094</v>
      </c>
      <c r="C1073" t="s">
        <v>9</v>
      </c>
    </row>
    <row r="1074" spans="1:3" x14ac:dyDescent="0.15">
      <c r="A1074" s="1">
        <v>41149</v>
      </c>
      <c r="B1074" t="s">
        <v>1095</v>
      </c>
      <c r="C1074" t="s">
        <v>9</v>
      </c>
    </row>
    <row r="1075" spans="1:3" x14ac:dyDescent="0.15">
      <c r="A1075" s="1">
        <v>41149</v>
      </c>
      <c r="B1075" t="s">
        <v>1096</v>
      </c>
      <c r="C1075" t="s">
        <v>9</v>
      </c>
    </row>
    <row r="1076" spans="1:3" x14ac:dyDescent="0.15">
      <c r="A1076" s="1">
        <v>41149</v>
      </c>
      <c r="B1076" t="s">
        <v>1097</v>
      </c>
      <c r="C1076" t="s">
        <v>9</v>
      </c>
    </row>
    <row r="1077" spans="1:3" x14ac:dyDescent="0.15">
      <c r="A1077" s="1">
        <v>41149</v>
      </c>
      <c r="B1077" t="s">
        <v>1098</v>
      </c>
      <c r="C1077" t="s">
        <v>9</v>
      </c>
    </row>
    <row r="1078" spans="1:3" x14ac:dyDescent="0.15">
      <c r="A1078" s="1">
        <v>41149</v>
      </c>
      <c r="B1078" t="s">
        <v>1099</v>
      </c>
      <c r="C1078" t="s">
        <v>9</v>
      </c>
    </row>
    <row r="1079" spans="1:3" x14ac:dyDescent="0.15">
      <c r="A1079" s="1">
        <v>41149</v>
      </c>
      <c r="B1079" t="s">
        <v>1100</v>
      </c>
      <c r="C1079" t="s">
        <v>9</v>
      </c>
    </row>
    <row r="1080" spans="1:3" x14ac:dyDescent="0.15">
      <c r="A1080" s="1">
        <v>41149</v>
      </c>
      <c r="B1080" t="s">
        <v>1101</v>
      </c>
      <c r="C1080" t="s">
        <v>9</v>
      </c>
    </row>
    <row r="1081" spans="1:3" x14ac:dyDescent="0.15">
      <c r="A1081" s="1">
        <v>41149</v>
      </c>
      <c r="B1081" t="s">
        <v>1102</v>
      </c>
      <c r="C1081" t="s">
        <v>9</v>
      </c>
    </row>
    <row r="1082" spans="1:3" x14ac:dyDescent="0.15">
      <c r="A1082" s="1">
        <v>41149</v>
      </c>
      <c r="B1082" t="s">
        <v>1103</v>
      </c>
      <c r="C1082" t="s">
        <v>9</v>
      </c>
    </row>
    <row r="1083" spans="1:3" x14ac:dyDescent="0.15">
      <c r="A1083" s="1">
        <v>41149</v>
      </c>
      <c r="B1083" t="s">
        <v>1104</v>
      </c>
      <c r="C1083" t="s">
        <v>9</v>
      </c>
    </row>
    <row r="1084" spans="1:3" x14ac:dyDescent="0.15">
      <c r="A1084" s="1">
        <v>41149</v>
      </c>
      <c r="B1084" t="s">
        <v>1105</v>
      </c>
      <c r="C1084" t="s">
        <v>9</v>
      </c>
    </row>
    <row r="1085" spans="1:3" x14ac:dyDescent="0.15">
      <c r="A1085" s="1">
        <v>41149</v>
      </c>
      <c r="B1085" t="s">
        <v>1106</v>
      </c>
      <c r="C1085" t="s">
        <v>9</v>
      </c>
    </row>
    <row r="1086" spans="1:3" x14ac:dyDescent="0.15">
      <c r="A1086" s="1">
        <v>40714</v>
      </c>
      <c r="B1086" t="s">
        <v>1107</v>
      </c>
      <c r="C1086" t="s">
        <v>1087</v>
      </c>
    </row>
    <row r="1087" spans="1:3" x14ac:dyDescent="0.15">
      <c r="A1087" s="1">
        <v>40714</v>
      </c>
      <c r="B1087" t="s">
        <v>1108</v>
      </c>
      <c r="C1087" t="s">
        <v>1087</v>
      </c>
    </row>
    <row r="1088" spans="1:3" x14ac:dyDescent="0.15">
      <c r="A1088" s="1">
        <v>40714</v>
      </c>
      <c r="B1088" t="s">
        <v>1109</v>
      </c>
      <c r="C1088" t="s">
        <v>1087</v>
      </c>
    </row>
    <row r="1089" spans="1:3" x14ac:dyDescent="0.15">
      <c r="A1089" s="1">
        <v>40714</v>
      </c>
      <c r="B1089" t="s">
        <v>1110</v>
      </c>
      <c r="C1089" t="s">
        <v>1087</v>
      </c>
    </row>
    <row r="1090" spans="1:3" x14ac:dyDescent="0.15">
      <c r="A1090" s="1">
        <v>40634</v>
      </c>
      <c r="B1090" t="s">
        <v>1111</v>
      </c>
      <c r="C1090" t="s">
        <v>3</v>
      </c>
    </row>
    <row r="1091" spans="1:3" x14ac:dyDescent="0.15">
      <c r="A1091" s="1">
        <v>41149</v>
      </c>
      <c r="B1091" t="s">
        <v>1112</v>
      </c>
      <c r="C1091" t="s">
        <v>9</v>
      </c>
    </row>
    <row r="1092" spans="1:3" x14ac:dyDescent="0.15">
      <c r="A1092" s="1">
        <v>41149</v>
      </c>
      <c r="B1092" t="s">
        <v>1113</v>
      </c>
      <c r="C1092" t="s">
        <v>9</v>
      </c>
    </row>
    <row r="1093" spans="1:3" x14ac:dyDescent="0.15">
      <c r="A1093" s="1">
        <v>41149</v>
      </c>
      <c r="B1093" t="s">
        <v>1114</v>
      </c>
      <c r="C1093" t="s">
        <v>9</v>
      </c>
    </row>
    <row r="1094" spans="1:3" x14ac:dyDescent="0.15">
      <c r="A1094" s="1">
        <v>40634</v>
      </c>
      <c r="B1094" t="s">
        <v>1115</v>
      </c>
      <c r="C1094" t="s">
        <v>3</v>
      </c>
    </row>
    <row r="1095" spans="1:3" x14ac:dyDescent="0.15">
      <c r="A1095" s="1">
        <v>40650</v>
      </c>
      <c r="B1095" t="s">
        <v>1116</v>
      </c>
      <c r="C1095" t="s">
        <v>82</v>
      </c>
    </row>
    <row r="1096" spans="1:3" x14ac:dyDescent="0.15">
      <c r="A1096" s="1">
        <v>40634</v>
      </c>
      <c r="B1096" t="s">
        <v>1117</v>
      </c>
      <c r="C1096" t="s">
        <v>3</v>
      </c>
    </row>
    <row r="1097" spans="1:3" x14ac:dyDescent="0.15">
      <c r="A1097" s="1">
        <v>41149</v>
      </c>
      <c r="B1097" t="s">
        <v>1118</v>
      </c>
      <c r="C1097" t="s">
        <v>9</v>
      </c>
    </row>
    <row r="1098" spans="1:3" x14ac:dyDescent="0.15">
      <c r="A1098" s="1">
        <v>41149</v>
      </c>
      <c r="B1098" t="s">
        <v>1119</v>
      </c>
      <c r="C1098" t="s">
        <v>9</v>
      </c>
    </row>
    <row r="1099" spans="1:3" x14ac:dyDescent="0.15">
      <c r="A1099" s="1">
        <v>40657</v>
      </c>
      <c r="B1099" t="s">
        <v>1120</v>
      </c>
      <c r="C1099" t="s">
        <v>23</v>
      </c>
    </row>
    <row r="1100" spans="1:3" x14ac:dyDescent="0.15">
      <c r="A1100" s="1">
        <v>40657</v>
      </c>
      <c r="B1100" t="s">
        <v>1121</v>
      </c>
      <c r="C1100" t="s">
        <v>23</v>
      </c>
    </row>
    <row r="1101" spans="1:3" x14ac:dyDescent="0.15">
      <c r="A1101" s="1">
        <v>40657</v>
      </c>
      <c r="B1101" t="s">
        <v>1122</v>
      </c>
      <c r="C1101" t="s">
        <v>23</v>
      </c>
    </row>
    <row r="1102" spans="1:3" x14ac:dyDescent="0.15">
      <c r="A1102" s="1">
        <v>40657</v>
      </c>
      <c r="B1102" t="s">
        <v>1123</v>
      </c>
      <c r="C1102" t="s">
        <v>23</v>
      </c>
    </row>
    <row r="1103" spans="1:3" x14ac:dyDescent="0.15">
      <c r="A1103" s="1">
        <v>40634</v>
      </c>
      <c r="B1103" t="s">
        <v>1124</v>
      </c>
      <c r="C1103" t="s">
        <v>3</v>
      </c>
    </row>
    <row r="1104" spans="1:3" x14ac:dyDescent="0.15">
      <c r="A1104" s="1">
        <v>40634</v>
      </c>
      <c r="B1104" t="s">
        <v>1125</v>
      </c>
      <c r="C1104" t="s">
        <v>3</v>
      </c>
    </row>
    <row r="1105" spans="1:3" x14ac:dyDescent="0.15">
      <c r="A1105" s="1">
        <v>41149</v>
      </c>
      <c r="B1105" t="s">
        <v>1126</v>
      </c>
      <c r="C1105" t="s">
        <v>9</v>
      </c>
    </row>
    <row r="1106" spans="1:3" x14ac:dyDescent="0.15">
      <c r="A1106" s="1">
        <v>41149</v>
      </c>
      <c r="B1106" t="s">
        <v>1127</v>
      </c>
      <c r="C1106" t="s">
        <v>9</v>
      </c>
    </row>
    <row r="1107" spans="1:3" x14ac:dyDescent="0.15">
      <c r="A1107" s="1">
        <v>41149</v>
      </c>
      <c r="B1107" t="s">
        <v>1128</v>
      </c>
      <c r="C1107" t="s">
        <v>9</v>
      </c>
    </row>
    <row r="1108" spans="1:3" x14ac:dyDescent="0.15">
      <c r="A1108" s="1">
        <v>41149</v>
      </c>
      <c r="B1108" t="s">
        <v>1129</v>
      </c>
      <c r="C1108" t="s">
        <v>9</v>
      </c>
    </row>
    <row r="1109" spans="1:3" x14ac:dyDescent="0.15">
      <c r="A1109" s="1">
        <v>41149</v>
      </c>
      <c r="B1109" t="s">
        <v>1130</v>
      </c>
      <c r="C1109" t="s">
        <v>9</v>
      </c>
    </row>
    <row r="1110" spans="1:3" x14ac:dyDescent="0.15">
      <c r="A1110" s="1">
        <v>41149</v>
      </c>
      <c r="B1110" t="s">
        <v>1131</v>
      </c>
      <c r="C1110" t="s">
        <v>9</v>
      </c>
    </row>
    <row r="1111" spans="1:3" x14ac:dyDescent="0.15">
      <c r="A1111" s="1">
        <v>40634</v>
      </c>
      <c r="B1111" t="s">
        <v>1132</v>
      </c>
      <c r="C1111" t="s">
        <v>3</v>
      </c>
    </row>
    <row r="1112" spans="1:3" x14ac:dyDescent="0.15">
      <c r="A1112" s="1">
        <v>40634</v>
      </c>
      <c r="B1112" t="s">
        <v>1133</v>
      </c>
      <c r="C1112" t="s">
        <v>3</v>
      </c>
    </row>
    <row r="1113" spans="1:3" x14ac:dyDescent="0.15">
      <c r="A1113" s="1">
        <v>41149</v>
      </c>
      <c r="B1113" t="s">
        <v>1134</v>
      </c>
      <c r="C1113" t="s">
        <v>9</v>
      </c>
    </row>
    <row r="1114" spans="1:3" x14ac:dyDescent="0.15">
      <c r="A1114" s="1">
        <v>41149</v>
      </c>
      <c r="B1114" t="s">
        <v>1135</v>
      </c>
      <c r="C1114" t="s">
        <v>9</v>
      </c>
    </row>
    <row r="1115" spans="1:3" x14ac:dyDescent="0.15">
      <c r="A1115" s="1">
        <v>40915</v>
      </c>
      <c r="B1115" t="s">
        <v>1136</v>
      </c>
      <c r="C1115" t="s">
        <v>29</v>
      </c>
    </row>
    <row r="1116" spans="1:3" x14ac:dyDescent="0.15">
      <c r="A1116" s="1">
        <v>40914</v>
      </c>
      <c r="B1116" t="s">
        <v>1137</v>
      </c>
      <c r="C1116" t="s">
        <v>29</v>
      </c>
    </row>
    <row r="1117" spans="1:3" x14ac:dyDescent="0.15">
      <c r="A1117" s="1">
        <v>40915</v>
      </c>
      <c r="B1117" t="s">
        <v>1138</v>
      </c>
      <c r="C1117" t="s">
        <v>29</v>
      </c>
    </row>
    <row r="1118" spans="1:3" x14ac:dyDescent="0.15">
      <c r="A1118" s="1">
        <v>41149</v>
      </c>
      <c r="B1118" t="s">
        <v>1139</v>
      </c>
      <c r="C1118" t="s">
        <v>9</v>
      </c>
    </row>
    <row r="1119" spans="1:3" x14ac:dyDescent="0.15">
      <c r="A1119" s="1">
        <v>41149</v>
      </c>
      <c r="B1119" t="s">
        <v>1140</v>
      </c>
      <c r="C1119" t="s">
        <v>9</v>
      </c>
    </row>
    <row r="1120" spans="1:3" x14ac:dyDescent="0.15">
      <c r="A1120" s="1">
        <v>40634</v>
      </c>
      <c r="B1120" t="s">
        <v>1141</v>
      </c>
      <c r="C1120" t="s">
        <v>3</v>
      </c>
    </row>
    <row r="1121" spans="1:3" x14ac:dyDescent="0.15">
      <c r="A1121" s="1">
        <v>41149</v>
      </c>
      <c r="B1121" t="s">
        <v>1142</v>
      </c>
      <c r="C1121" t="s">
        <v>9</v>
      </c>
    </row>
    <row r="1122" spans="1:3" x14ac:dyDescent="0.15">
      <c r="A1122" s="1">
        <v>41149</v>
      </c>
      <c r="B1122" t="s">
        <v>1143</v>
      </c>
      <c r="C1122" t="s">
        <v>9</v>
      </c>
    </row>
    <row r="1123" spans="1:3" x14ac:dyDescent="0.15">
      <c r="A1123" s="1">
        <v>41149</v>
      </c>
      <c r="B1123" t="s">
        <v>1144</v>
      </c>
      <c r="C1123" t="s">
        <v>9</v>
      </c>
    </row>
    <row r="1124" spans="1:3" x14ac:dyDescent="0.15">
      <c r="A1124" s="1">
        <v>41149</v>
      </c>
      <c r="B1124" t="s">
        <v>1145</v>
      </c>
      <c r="C1124" t="s">
        <v>9</v>
      </c>
    </row>
    <row r="1125" spans="1:3" x14ac:dyDescent="0.15">
      <c r="A1125" s="1">
        <v>41149</v>
      </c>
      <c r="B1125" t="s">
        <v>1146</v>
      </c>
      <c r="C1125" t="s">
        <v>9</v>
      </c>
    </row>
    <row r="1126" spans="1:3" x14ac:dyDescent="0.15">
      <c r="A1126" s="1">
        <v>41149</v>
      </c>
      <c r="B1126" t="s">
        <v>1147</v>
      </c>
      <c r="C1126" t="s">
        <v>9</v>
      </c>
    </row>
    <row r="1127" spans="1:3" x14ac:dyDescent="0.15">
      <c r="A1127" s="1">
        <v>41149</v>
      </c>
      <c r="B1127" t="s">
        <v>1148</v>
      </c>
      <c r="C1127" t="s">
        <v>9</v>
      </c>
    </row>
    <row r="1128" spans="1:3" x14ac:dyDescent="0.15">
      <c r="A1128" s="1">
        <v>41149</v>
      </c>
      <c r="B1128" t="s">
        <v>1149</v>
      </c>
      <c r="C1128" t="s">
        <v>9</v>
      </c>
    </row>
    <row r="1129" spans="1:3" x14ac:dyDescent="0.15">
      <c r="A1129" s="1">
        <v>41149</v>
      </c>
      <c r="B1129" t="s">
        <v>1150</v>
      </c>
      <c r="C1129" t="s">
        <v>9</v>
      </c>
    </row>
    <row r="1130" spans="1:3" x14ac:dyDescent="0.15">
      <c r="A1130" s="1">
        <v>41149</v>
      </c>
      <c r="B1130" t="s">
        <v>1151</v>
      </c>
      <c r="C1130" t="s">
        <v>9</v>
      </c>
    </row>
    <row r="1131" spans="1:3" x14ac:dyDescent="0.15">
      <c r="A1131" s="1">
        <v>41149</v>
      </c>
      <c r="B1131" t="s">
        <v>1152</v>
      </c>
      <c r="C1131" t="s">
        <v>9</v>
      </c>
    </row>
    <row r="1132" spans="1:3" x14ac:dyDescent="0.15">
      <c r="A1132" s="1">
        <v>41149</v>
      </c>
      <c r="B1132" t="s">
        <v>1153</v>
      </c>
      <c r="C1132" t="s">
        <v>9</v>
      </c>
    </row>
    <row r="1133" spans="1:3" x14ac:dyDescent="0.15">
      <c r="A1133" s="1">
        <v>41149</v>
      </c>
      <c r="B1133" t="s">
        <v>1154</v>
      </c>
      <c r="C1133" t="s">
        <v>9</v>
      </c>
    </row>
    <row r="1134" spans="1:3" x14ac:dyDescent="0.15">
      <c r="A1134" s="1">
        <v>41149</v>
      </c>
      <c r="B1134" t="s">
        <v>1155</v>
      </c>
      <c r="C1134" t="s">
        <v>9</v>
      </c>
    </row>
    <row r="1135" spans="1:3" x14ac:dyDescent="0.15">
      <c r="A1135" s="1">
        <v>41149</v>
      </c>
      <c r="B1135" t="s">
        <v>1156</v>
      </c>
      <c r="C1135" t="s">
        <v>9</v>
      </c>
    </row>
    <row r="1136" spans="1:3" x14ac:dyDescent="0.15">
      <c r="A1136" s="1">
        <v>41149</v>
      </c>
      <c r="B1136" t="s">
        <v>1157</v>
      </c>
      <c r="C1136" t="s">
        <v>9</v>
      </c>
    </row>
    <row r="1137" spans="1:3" x14ac:dyDescent="0.15">
      <c r="A1137" s="1">
        <v>41149</v>
      </c>
      <c r="B1137" t="s">
        <v>1158</v>
      </c>
      <c r="C1137" t="s">
        <v>9</v>
      </c>
    </row>
    <row r="1138" spans="1:3" x14ac:dyDescent="0.15">
      <c r="A1138" s="1">
        <v>41149</v>
      </c>
      <c r="B1138" t="s">
        <v>1159</v>
      </c>
      <c r="C1138" t="s">
        <v>9</v>
      </c>
    </row>
    <row r="1139" spans="1:3" x14ac:dyDescent="0.15">
      <c r="A1139" s="1">
        <v>41149</v>
      </c>
      <c r="B1139" t="s">
        <v>1160</v>
      </c>
      <c r="C1139" t="s">
        <v>9</v>
      </c>
    </row>
    <row r="1140" spans="1:3" x14ac:dyDescent="0.15">
      <c r="A1140" s="1">
        <v>41149</v>
      </c>
      <c r="B1140" t="s">
        <v>1161</v>
      </c>
      <c r="C1140" t="s">
        <v>9</v>
      </c>
    </row>
    <row r="1141" spans="1:3" x14ac:dyDescent="0.15">
      <c r="A1141" s="1">
        <v>41149</v>
      </c>
      <c r="B1141" t="s">
        <v>1162</v>
      </c>
      <c r="C1141" t="s">
        <v>9</v>
      </c>
    </row>
    <row r="1142" spans="1:3" x14ac:dyDescent="0.15">
      <c r="A1142" s="1">
        <v>41149</v>
      </c>
      <c r="B1142" t="s">
        <v>1163</v>
      </c>
      <c r="C1142" t="s">
        <v>9</v>
      </c>
    </row>
    <row r="1143" spans="1:3" x14ac:dyDescent="0.15">
      <c r="A1143" s="1">
        <v>41149</v>
      </c>
      <c r="B1143" t="s">
        <v>1164</v>
      </c>
      <c r="C1143" t="s">
        <v>9</v>
      </c>
    </row>
    <row r="1144" spans="1:3" x14ac:dyDescent="0.15">
      <c r="A1144" s="1">
        <v>41149</v>
      </c>
      <c r="B1144" t="s">
        <v>1165</v>
      </c>
      <c r="C1144" t="s">
        <v>9</v>
      </c>
    </row>
    <row r="1145" spans="1:3" x14ac:dyDescent="0.15">
      <c r="A1145" s="1">
        <v>40634</v>
      </c>
      <c r="B1145" t="s">
        <v>1166</v>
      </c>
      <c r="C1145" t="s">
        <v>3</v>
      </c>
    </row>
    <row r="1146" spans="1:3" x14ac:dyDescent="0.15">
      <c r="A1146" s="1">
        <v>41149</v>
      </c>
      <c r="B1146" t="s">
        <v>1167</v>
      </c>
      <c r="C1146" t="s">
        <v>9</v>
      </c>
    </row>
    <row r="1147" spans="1:3" x14ac:dyDescent="0.15">
      <c r="A1147" s="1">
        <v>41149</v>
      </c>
      <c r="B1147" t="s">
        <v>1168</v>
      </c>
      <c r="C1147" t="s">
        <v>9</v>
      </c>
    </row>
    <row r="1148" spans="1:3" x14ac:dyDescent="0.15">
      <c r="A1148" s="1">
        <v>41149</v>
      </c>
      <c r="B1148" t="s">
        <v>1169</v>
      </c>
      <c r="C1148" t="s">
        <v>9</v>
      </c>
    </row>
    <row r="1149" spans="1:3" x14ac:dyDescent="0.15">
      <c r="A1149" s="1">
        <v>41149</v>
      </c>
      <c r="B1149" t="s">
        <v>1170</v>
      </c>
      <c r="C1149" t="s">
        <v>9</v>
      </c>
    </row>
    <row r="1150" spans="1:3" x14ac:dyDescent="0.15">
      <c r="A1150" s="1">
        <v>40944</v>
      </c>
      <c r="B1150" t="s">
        <v>1171</v>
      </c>
      <c r="C1150" t="s">
        <v>39</v>
      </c>
    </row>
    <row r="1151" spans="1:3" x14ac:dyDescent="0.15">
      <c r="A1151" s="1">
        <v>41149</v>
      </c>
      <c r="B1151" t="s">
        <v>1172</v>
      </c>
      <c r="C1151" t="s">
        <v>9</v>
      </c>
    </row>
    <row r="1152" spans="1:3" x14ac:dyDescent="0.15">
      <c r="A1152" s="1">
        <v>41149</v>
      </c>
      <c r="B1152" t="s">
        <v>1173</v>
      </c>
      <c r="C1152" t="s">
        <v>9</v>
      </c>
    </row>
    <row r="1153" spans="1:3" x14ac:dyDescent="0.15">
      <c r="A1153" s="1">
        <v>41149</v>
      </c>
      <c r="B1153" t="s">
        <v>1174</v>
      </c>
      <c r="C1153" t="s">
        <v>9</v>
      </c>
    </row>
    <row r="1154" spans="1:3" x14ac:dyDescent="0.15">
      <c r="A1154" s="1">
        <v>41149</v>
      </c>
      <c r="B1154" t="s">
        <v>1175</v>
      </c>
      <c r="C1154" t="s">
        <v>9</v>
      </c>
    </row>
    <row r="1155" spans="1:3" x14ac:dyDescent="0.15">
      <c r="A1155" s="1">
        <v>41149</v>
      </c>
      <c r="B1155" t="s">
        <v>1176</v>
      </c>
      <c r="C1155" t="s">
        <v>9</v>
      </c>
    </row>
    <row r="1156" spans="1:3" x14ac:dyDescent="0.15">
      <c r="A1156" s="1">
        <v>41149</v>
      </c>
      <c r="B1156" t="s">
        <v>1177</v>
      </c>
      <c r="C1156" t="s">
        <v>9</v>
      </c>
    </row>
    <row r="1157" spans="1:3" x14ac:dyDescent="0.15">
      <c r="A1157" s="1">
        <v>41149</v>
      </c>
      <c r="B1157" t="s">
        <v>1178</v>
      </c>
      <c r="C1157" t="s">
        <v>9</v>
      </c>
    </row>
    <row r="1158" spans="1:3" x14ac:dyDescent="0.15">
      <c r="A1158" s="1">
        <v>41149</v>
      </c>
      <c r="B1158" t="s">
        <v>1179</v>
      </c>
      <c r="C1158" t="s">
        <v>9</v>
      </c>
    </row>
    <row r="1159" spans="1:3" x14ac:dyDescent="0.15">
      <c r="A1159" s="1">
        <v>41149</v>
      </c>
      <c r="B1159" t="s">
        <v>1180</v>
      </c>
      <c r="C1159" t="s">
        <v>9</v>
      </c>
    </row>
    <row r="1160" spans="1:3" x14ac:dyDescent="0.15">
      <c r="A1160" s="1">
        <v>41149</v>
      </c>
      <c r="B1160" t="s">
        <v>1181</v>
      </c>
      <c r="C1160" t="s">
        <v>9</v>
      </c>
    </row>
    <row r="1161" spans="1:3" x14ac:dyDescent="0.15">
      <c r="A1161" s="1">
        <v>40634</v>
      </c>
      <c r="B1161" t="s">
        <v>1182</v>
      </c>
      <c r="C1161" t="s">
        <v>3</v>
      </c>
    </row>
    <row r="1162" spans="1:3" x14ac:dyDescent="0.15">
      <c r="A1162" s="1">
        <v>40787</v>
      </c>
      <c r="B1162" t="s">
        <v>1183</v>
      </c>
      <c r="C1162" t="s">
        <v>23</v>
      </c>
    </row>
    <row r="1163" spans="1:3" x14ac:dyDescent="0.15">
      <c r="A1163" s="1">
        <v>40787</v>
      </c>
      <c r="B1163" t="s">
        <v>1184</v>
      </c>
      <c r="C1163" t="s">
        <v>23</v>
      </c>
    </row>
    <row r="1164" spans="1:3" x14ac:dyDescent="0.15">
      <c r="A1164" s="1">
        <v>40787</v>
      </c>
      <c r="B1164" t="s">
        <v>1185</v>
      </c>
      <c r="C1164" t="s">
        <v>23</v>
      </c>
    </row>
    <row r="1165" spans="1:3" x14ac:dyDescent="0.15">
      <c r="A1165" s="1">
        <v>40787</v>
      </c>
      <c r="B1165" t="s">
        <v>1186</v>
      </c>
      <c r="C1165" t="s">
        <v>23</v>
      </c>
    </row>
    <row r="1166" spans="1:3" x14ac:dyDescent="0.15">
      <c r="A1166" s="1">
        <v>40787</v>
      </c>
      <c r="B1166" t="s">
        <v>1187</v>
      </c>
      <c r="C1166" t="s">
        <v>23</v>
      </c>
    </row>
    <row r="1167" spans="1:3" x14ac:dyDescent="0.15">
      <c r="A1167" s="1">
        <v>41149</v>
      </c>
      <c r="B1167" t="s">
        <v>1188</v>
      </c>
      <c r="C1167" t="s">
        <v>9</v>
      </c>
    </row>
    <row r="1168" spans="1:3" x14ac:dyDescent="0.15">
      <c r="A1168" s="1">
        <v>41149</v>
      </c>
      <c r="B1168" t="s">
        <v>1189</v>
      </c>
      <c r="C1168" t="s">
        <v>9</v>
      </c>
    </row>
    <row r="1169" spans="1:3" x14ac:dyDescent="0.15">
      <c r="A1169" s="1">
        <v>41149</v>
      </c>
      <c r="B1169" t="s">
        <v>1190</v>
      </c>
      <c r="C1169" t="s">
        <v>9</v>
      </c>
    </row>
    <row r="1170" spans="1:3" x14ac:dyDescent="0.15">
      <c r="A1170" s="1">
        <v>40704</v>
      </c>
      <c r="B1170" t="s">
        <v>1191</v>
      </c>
      <c r="C1170" t="s">
        <v>32</v>
      </c>
    </row>
    <row r="1171" spans="1:3" x14ac:dyDescent="0.15">
      <c r="A1171" s="1">
        <v>41149</v>
      </c>
      <c r="B1171" t="s">
        <v>1192</v>
      </c>
      <c r="C1171" t="s">
        <v>9</v>
      </c>
    </row>
    <row r="1172" spans="1:3" x14ac:dyDescent="0.15">
      <c r="A1172" s="1">
        <v>41149</v>
      </c>
      <c r="B1172" t="s">
        <v>1193</v>
      </c>
      <c r="C1172" t="s">
        <v>9</v>
      </c>
    </row>
    <row r="1173" spans="1:3" x14ac:dyDescent="0.15">
      <c r="A1173" s="1">
        <v>41149</v>
      </c>
      <c r="B1173" t="s">
        <v>1194</v>
      </c>
      <c r="C1173" t="s">
        <v>9</v>
      </c>
    </row>
    <row r="1174" spans="1:3" x14ac:dyDescent="0.15">
      <c r="A1174" s="1">
        <v>41149</v>
      </c>
      <c r="B1174" t="s">
        <v>1195</v>
      </c>
      <c r="C1174" t="s">
        <v>9</v>
      </c>
    </row>
    <row r="1175" spans="1:3" x14ac:dyDescent="0.15">
      <c r="A1175" s="1">
        <v>41149</v>
      </c>
      <c r="B1175" t="s">
        <v>1196</v>
      </c>
      <c r="C1175" t="s">
        <v>9</v>
      </c>
    </row>
    <row r="1176" spans="1:3" x14ac:dyDescent="0.15">
      <c r="A1176" s="1">
        <v>41149</v>
      </c>
      <c r="B1176" t="s">
        <v>1197</v>
      </c>
      <c r="C1176" t="s">
        <v>9</v>
      </c>
    </row>
    <row r="1177" spans="1:3" x14ac:dyDescent="0.15">
      <c r="A1177" s="1">
        <v>41149</v>
      </c>
      <c r="B1177" t="s">
        <v>1198</v>
      </c>
      <c r="C1177" t="s">
        <v>9</v>
      </c>
    </row>
    <row r="1178" spans="1:3" x14ac:dyDescent="0.15">
      <c r="A1178" s="1">
        <v>40905</v>
      </c>
      <c r="B1178" t="s">
        <v>1199</v>
      </c>
      <c r="C1178" t="s">
        <v>29</v>
      </c>
    </row>
    <row r="1179" spans="1:3" x14ac:dyDescent="0.15">
      <c r="A1179" s="1">
        <v>41149</v>
      </c>
      <c r="B1179" t="s">
        <v>1200</v>
      </c>
      <c r="C1179" t="s">
        <v>9</v>
      </c>
    </row>
    <row r="1180" spans="1:3" x14ac:dyDescent="0.15">
      <c r="A1180" s="1">
        <v>41149</v>
      </c>
      <c r="B1180" t="s">
        <v>1201</v>
      </c>
      <c r="C1180" t="s">
        <v>9</v>
      </c>
    </row>
    <row r="1181" spans="1:3" x14ac:dyDescent="0.15">
      <c r="A1181" s="1">
        <v>40666</v>
      </c>
      <c r="B1181" t="s">
        <v>1202</v>
      </c>
      <c r="C1181" t="s">
        <v>32</v>
      </c>
    </row>
    <row r="1182" spans="1:3" x14ac:dyDescent="0.15">
      <c r="A1182" s="1">
        <v>41149</v>
      </c>
      <c r="B1182" t="s">
        <v>1203</v>
      </c>
      <c r="C1182" t="s">
        <v>9</v>
      </c>
    </row>
    <row r="1183" spans="1:3" x14ac:dyDescent="0.15">
      <c r="A1183" s="1">
        <v>41149</v>
      </c>
      <c r="B1183" t="s">
        <v>1204</v>
      </c>
      <c r="C1183" t="s">
        <v>9</v>
      </c>
    </row>
    <row r="1184" spans="1:3" x14ac:dyDescent="0.15">
      <c r="A1184" s="1">
        <v>41149</v>
      </c>
      <c r="B1184" t="s">
        <v>1205</v>
      </c>
      <c r="C1184" t="s">
        <v>9</v>
      </c>
    </row>
    <row r="1185" spans="1:3" x14ac:dyDescent="0.15">
      <c r="A1185" s="1">
        <v>41149</v>
      </c>
      <c r="B1185" t="s">
        <v>1206</v>
      </c>
      <c r="C1185" t="s">
        <v>9</v>
      </c>
    </row>
    <row r="1186" spans="1:3" x14ac:dyDescent="0.15">
      <c r="A1186" s="1">
        <v>41149</v>
      </c>
      <c r="B1186" t="s">
        <v>1207</v>
      </c>
      <c r="C1186" t="s">
        <v>9</v>
      </c>
    </row>
    <row r="1187" spans="1:3" x14ac:dyDescent="0.15">
      <c r="A1187" s="1">
        <v>41149</v>
      </c>
      <c r="B1187" t="s">
        <v>1208</v>
      </c>
      <c r="C1187" t="s">
        <v>9</v>
      </c>
    </row>
    <row r="1188" spans="1:3" x14ac:dyDescent="0.15">
      <c r="A1188" s="1">
        <v>41149</v>
      </c>
      <c r="B1188" t="s">
        <v>1209</v>
      </c>
      <c r="C1188" t="s">
        <v>9</v>
      </c>
    </row>
    <row r="1189" spans="1:3" x14ac:dyDescent="0.15">
      <c r="A1189" s="1">
        <v>40634</v>
      </c>
      <c r="B1189" t="s">
        <v>1210</v>
      </c>
      <c r="C1189" t="s">
        <v>3</v>
      </c>
    </row>
    <row r="1190" spans="1:3" x14ac:dyDescent="0.15">
      <c r="A1190" s="1">
        <v>41149</v>
      </c>
      <c r="B1190" t="s">
        <v>1211</v>
      </c>
      <c r="C1190" t="s">
        <v>9</v>
      </c>
    </row>
    <row r="1191" spans="1:3" x14ac:dyDescent="0.15">
      <c r="A1191" s="1">
        <v>41149</v>
      </c>
      <c r="B1191" t="s">
        <v>1212</v>
      </c>
      <c r="C1191" t="s">
        <v>9</v>
      </c>
    </row>
    <row r="1192" spans="1:3" x14ac:dyDescent="0.15">
      <c r="A1192" s="1">
        <v>41149</v>
      </c>
      <c r="B1192" t="s">
        <v>1213</v>
      </c>
      <c r="C1192" t="s">
        <v>9</v>
      </c>
    </row>
    <row r="1193" spans="1:3" x14ac:dyDescent="0.15">
      <c r="A1193" s="1">
        <v>41149</v>
      </c>
      <c r="B1193" t="s">
        <v>1214</v>
      </c>
      <c r="C1193" t="s">
        <v>9</v>
      </c>
    </row>
    <row r="1194" spans="1:3" x14ac:dyDescent="0.15">
      <c r="A1194" s="1">
        <v>41149</v>
      </c>
      <c r="B1194" t="s">
        <v>1215</v>
      </c>
      <c r="C1194" t="s">
        <v>9</v>
      </c>
    </row>
    <row r="1195" spans="1:3" x14ac:dyDescent="0.15">
      <c r="A1195" s="1">
        <v>40905</v>
      </c>
      <c r="B1195" t="s">
        <v>1216</v>
      </c>
      <c r="C1195" t="s">
        <v>29</v>
      </c>
    </row>
    <row r="1196" spans="1:3" x14ac:dyDescent="0.15">
      <c r="A1196" s="1">
        <v>41149</v>
      </c>
      <c r="B1196" t="s">
        <v>1217</v>
      </c>
      <c r="C1196" t="s">
        <v>9</v>
      </c>
    </row>
    <row r="1197" spans="1:3" x14ac:dyDescent="0.15">
      <c r="A1197" s="1">
        <v>41149</v>
      </c>
      <c r="B1197" t="s">
        <v>1218</v>
      </c>
      <c r="C1197" t="s">
        <v>9</v>
      </c>
    </row>
    <row r="1198" spans="1:3" x14ac:dyDescent="0.15">
      <c r="A1198" s="1">
        <v>40905</v>
      </c>
      <c r="B1198" t="s">
        <v>1219</v>
      </c>
      <c r="C1198" t="s">
        <v>29</v>
      </c>
    </row>
    <row r="1199" spans="1:3" x14ac:dyDescent="0.15">
      <c r="A1199" s="1">
        <v>41149</v>
      </c>
      <c r="B1199" t="s">
        <v>1220</v>
      </c>
      <c r="C1199" t="s">
        <v>9</v>
      </c>
    </row>
    <row r="1200" spans="1:3" x14ac:dyDescent="0.15">
      <c r="A1200" s="1">
        <v>41149</v>
      </c>
      <c r="B1200" t="s">
        <v>1221</v>
      </c>
      <c r="C1200" t="s">
        <v>9</v>
      </c>
    </row>
    <row r="1201" spans="1:3" x14ac:dyDescent="0.15">
      <c r="A1201" s="1">
        <v>41149</v>
      </c>
      <c r="B1201" t="s">
        <v>1222</v>
      </c>
      <c r="C1201" t="s">
        <v>9</v>
      </c>
    </row>
    <row r="1202" spans="1:3" x14ac:dyDescent="0.15">
      <c r="A1202" s="1">
        <v>41149</v>
      </c>
      <c r="B1202" t="s">
        <v>1223</v>
      </c>
      <c r="C1202" t="s">
        <v>9</v>
      </c>
    </row>
    <row r="1203" spans="1:3" x14ac:dyDescent="0.15">
      <c r="A1203" s="1">
        <v>41149</v>
      </c>
      <c r="B1203" t="s">
        <v>1224</v>
      </c>
      <c r="C1203" t="s">
        <v>9</v>
      </c>
    </row>
    <row r="1204" spans="1:3" x14ac:dyDescent="0.15">
      <c r="A1204" s="1">
        <v>41149</v>
      </c>
      <c r="B1204" t="s">
        <v>1225</v>
      </c>
      <c r="C1204" t="s">
        <v>9</v>
      </c>
    </row>
    <row r="1205" spans="1:3" x14ac:dyDescent="0.15">
      <c r="A1205" s="1">
        <v>41149</v>
      </c>
      <c r="B1205" t="s">
        <v>1226</v>
      </c>
      <c r="C1205" t="s">
        <v>9</v>
      </c>
    </row>
    <row r="1206" spans="1:3" x14ac:dyDescent="0.15">
      <c r="A1206" s="1">
        <v>40634</v>
      </c>
      <c r="B1206" t="s">
        <v>1227</v>
      </c>
      <c r="C1206" t="s">
        <v>3</v>
      </c>
    </row>
    <row r="1207" spans="1:3" x14ac:dyDescent="0.15">
      <c r="A1207" s="1">
        <v>41149</v>
      </c>
      <c r="B1207" t="s">
        <v>1228</v>
      </c>
      <c r="C1207" t="s">
        <v>9</v>
      </c>
    </row>
    <row r="1208" spans="1:3" x14ac:dyDescent="0.15">
      <c r="A1208" s="1">
        <v>40921</v>
      </c>
      <c r="B1208" t="s">
        <v>1229</v>
      </c>
      <c r="C1208" t="s">
        <v>39</v>
      </c>
    </row>
    <row r="1209" spans="1:3" x14ac:dyDescent="0.15">
      <c r="A1209" s="1">
        <v>40888</v>
      </c>
      <c r="B1209" t="s">
        <v>1230</v>
      </c>
      <c r="C1209" t="s">
        <v>39</v>
      </c>
    </row>
    <row r="1210" spans="1:3" x14ac:dyDescent="0.15">
      <c r="A1210" s="1">
        <v>41149</v>
      </c>
      <c r="B1210" t="s">
        <v>1231</v>
      </c>
      <c r="C1210" t="s">
        <v>9</v>
      </c>
    </row>
    <row r="1211" spans="1:3" x14ac:dyDescent="0.15">
      <c r="A1211" s="1">
        <v>41149</v>
      </c>
      <c r="B1211" t="s">
        <v>1232</v>
      </c>
      <c r="C1211" t="s">
        <v>9</v>
      </c>
    </row>
    <row r="1212" spans="1:3" x14ac:dyDescent="0.15">
      <c r="A1212" s="1">
        <v>41149</v>
      </c>
      <c r="B1212" t="s">
        <v>1233</v>
      </c>
      <c r="C1212" t="s">
        <v>9</v>
      </c>
    </row>
    <row r="1213" spans="1:3" x14ac:dyDescent="0.15">
      <c r="A1213" s="1">
        <v>41149</v>
      </c>
      <c r="B1213" t="s">
        <v>1234</v>
      </c>
      <c r="C1213" t="s">
        <v>9</v>
      </c>
    </row>
    <row r="1214" spans="1:3" x14ac:dyDescent="0.15">
      <c r="A1214" s="1">
        <v>41149</v>
      </c>
      <c r="B1214" t="s">
        <v>1235</v>
      </c>
      <c r="C1214" t="s">
        <v>9</v>
      </c>
    </row>
    <row r="1215" spans="1:3" x14ac:dyDescent="0.15">
      <c r="A1215" s="1">
        <v>41149</v>
      </c>
      <c r="B1215" t="s">
        <v>1236</v>
      </c>
      <c r="C1215" t="s">
        <v>9</v>
      </c>
    </row>
    <row r="1216" spans="1:3" x14ac:dyDescent="0.15">
      <c r="A1216" s="1">
        <v>41108</v>
      </c>
      <c r="B1216" t="s">
        <v>1237</v>
      </c>
      <c r="C1216" t="s">
        <v>53</v>
      </c>
    </row>
    <row r="1217" spans="1:3" x14ac:dyDescent="0.15">
      <c r="A1217" s="1">
        <v>41108</v>
      </c>
      <c r="B1217" t="s">
        <v>1238</v>
      </c>
      <c r="C1217" t="s">
        <v>53</v>
      </c>
    </row>
    <row r="1218" spans="1:3" x14ac:dyDescent="0.15">
      <c r="A1218" s="1">
        <v>41108</v>
      </c>
      <c r="B1218" t="s">
        <v>1239</v>
      </c>
      <c r="C1218" t="s">
        <v>53</v>
      </c>
    </row>
    <row r="1219" spans="1:3" x14ac:dyDescent="0.15">
      <c r="A1219" s="1">
        <v>41108</v>
      </c>
      <c r="B1219" t="s">
        <v>1240</v>
      </c>
      <c r="C1219" t="s">
        <v>53</v>
      </c>
    </row>
    <row r="1220" spans="1:3" x14ac:dyDescent="0.15">
      <c r="A1220" s="1">
        <v>41149</v>
      </c>
      <c r="B1220" t="s">
        <v>1241</v>
      </c>
      <c r="C1220" t="s">
        <v>9</v>
      </c>
    </row>
    <row r="1221" spans="1:3" x14ac:dyDescent="0.15">
      <c r="A1221" s="1">
        <v>41149</v>
      </c>
      <c r="B1221" t="s">
        <v>1242</v>
      </c>
      <c r="C1221" t="s">
        <v>9</v>
      </c>
    </row>
    <row r="1222" spans="1:3" x14ac:dyDescent="0.15">
      <c r="A1222" s="1">
        <v>41149</v>
      </c>
      <c r="B1222" t="s">
        <v>1243</v>
      </c>
      <c r="C1222" t="s">
        <v>9</v>
      </c>
    </row>
    <row r="1223" spans="1:3" x14ac:dyDescent="0.15">
      <c r="A1223" s="1">
        <v>41149</v>
      </c>
      <c r="B1223" t="s">
        <v>1244</v>
      </c>
      <c r="C1223" t="s">
        <v>9</v>
      </c>
    </row>
    <row r="1224" spans="1:3" x14ac:dyDescent="0.15">
      <c r="A1224" s="1">
        <v>41149</v>
      </c>
      <c r="B1224" t="s">
        <v>1245</v>
      </c>
      <c r="C1224" t="s">
        <v>9</v>
      </c>
    </row>
    <row r="1225" spans="1:3" x14ac:dyDescent="0.15">
      <c r="A1225" s="1">
        <v>41149</v>
      </c>
      <c r="B1225" t="s">
        <v>1246</v>
      </c>
      <c r="C1225" t="s">
        <v>9</v>
      </c>
    </row>
    <row r="1226" spans="1:3" x14ac:dyDescent="0.15">
      <c r="A1226" s="1">
        <v>41149</v>
      </c>
      <c r="B1226" t="s">
        <v>1247</v>
      </c>
      <c r="C1226" t="s">
        <v>9</v>
      </c>
    </row>
    <row r="1227" spans="1:3" x14ac:dyDescent="0.15">
      <c r="A1227" s="1">
        <v>41149</v>
      </c>
      <c r="B1227" t="s">
        <v>1248</v>
      </c>
      <c r="C1227" t="s">
        <v>9</v>
      </c>
    </row>
    <row r="1228" spans="1:3" x14ac:dyDescent="0.15">
      <c r="A1228" s="1">
        <v>41149</v>
      </c>
      <c r="B1228" t="s">
        <v>1249</v>
      </c>
      <c r="C1228" t="s">
        <v>9</v>
      </c>
    </row>
    <row r="1229" spans="1:3" x14ac:dyDescent="0.15">
      <c r="A1229" s="1">
        <v>41149</v>
      </c>
      <c r="B1229" t="s">
        <v>1250</v>
      </c>
      <c r="C1229" t="s">
        <v>9</v>
      </c>
    </row>
    <row r="1230" spans="1:3" x14ac:dyDescent="0.15">
      <c r="A1230" s="1">
        <v>41149</v>
      </c>
      <c r="B1230" t="s">
        <v>1251</v>
      </c>
      <c r="C1230" t="s">
        <v>9</v>
      </c>
    </row>
    <row r="1231" spans="1:3" x14ac:dyDescent="0.15">
      <c r="A1231" s="1">
        <v>41149</v>
      </c>
      <c r="B1231" t="s">
        <v>1252</v>
      </c>
      <c r="C1231" t="s">
        <v>9</v>
      </c>
    </row>
    <row r="1232" spans="1:3" x14ac:dyDescent="0.15">
      <c r="A1232" s="1">
        <v>41149</v>
      </c>
      <c r="B1232" t="s">
        <v>1253</v>
      </c>
      <c r="C1232" t="s">
        <v>9</v>
      </c>
    </row>
    <row r="1233" spans="1:3" x14ac:dyDescent="0.15">
      <c r="A1233" s="1">
        <v>41149</v>
      </c>
      <c r="B1233" t="s">
        <v>1254</v>
      </c>
      <c r="C1233" t="s">
        <v>9</v>
      </c>
    </row>
    <row r="1234" spans="1:3" x14ac:dyDescent="0.15">
      <c r="A1234" s="1">
        <v>41149</v>
      </c>
      <c r="B1234" t="s">
        <v>1255</v>
      </c>
      <c r="C1234" t="s">
        <v>9</v>
      </c>
    </row>
    <row r="1235" spans="1:3" x14ac:dyDescent="0.15">
      <c r="A1235" s="1">
        <v>41149</v>
      </c>
      <c r="B1235" t="s">
        <v>1256</v>
      </c>
      <c r="C1235" t="s">
        <v>9</v>
      </c>
    </row>
    <row r="1236" spans="1:3" x14ac:dyDescent="0.15">
      <c r="A1236" s="1">
        <v>41149</v>
      </c>
      <c r="B1236" t="s">
        <v>1257</v>
      </c>
      <c r="C1236" t="s">
        <v>9</v>
      </c>
    </row>
    <row r="1237" spans="1:3" x14ac:dyDescent="0.15">
      <c r="A1237" s="1">
        <v>41149</v>
      </c>
      <c r="B1237" t="s">
        <v>1258</v>
      </c>
      <c r="C1237" t="s">
        <v>9</v>
      </c>
    </row>
    <row r="1238" spans="1:3" x14ac:dyDescent="0.15">
      <c r="A1238" s="1">
        <v>41149</v>
      </c>
      <c r="B1238" t="s">
        <v>1259</v>
      </c>
      <c r="C1238" t="s">
        <v>9</v>
      </c>
    </row>
    <row r="1239" spans="1:3" x14ac:dyDescent="0.15">
      <c r="A1239" s="1">
        <v>41149</v>
      </c>
      <c r="B1239" t="s">
        <v>1260</v>
      </c>
      <c r="C1239" t="s">
        <v>9</v>
      </c>
    </row>
    <row r="1240" spans="1:3" x14ac:dyDescent="0.15">
      <c r="A1240" s="1">
        <v>41149</v>
      </c>
      <c r="B1240" t="s">
        <v>1261</v>
      </c>
      <c r="C1240" t="s">
        <v>9</v>
      </c>
    </row>
    <row r="1241" spans="1:3" x14ac:dyDescent="0.15">
      <c r="A1241" s="1">
        <v>41149</v>
      </c>
      <c r="B1241" t="s">
        <v>1262</v>
      </c>
      <c r="C1241" t="s">
        <v>9</v>
      </c>
    </row>
    <row r="1242" spans="1:3" x14ac:dyDescent="0.15">
      <c r="A1242" s="1">
        <v>41149</v>
      </c>
      <c r="B1242" t="s">
        <v>1263</v>
      </c>
      <c r="C1242" t="s">
        <v>9</v>
      </c>
    </row>
    <row r="1243" spans="1:3" x14ac:dyDescent="0.15">
      <c r="A1243" s="1">
        <v>41149</v>
      </c>
      <c r="B1243" t="s">
        <v>1264</v>
      </c>
      <c r="C1243" t="s">
        <v>9</v>
      </c>
    </row>
    <row r="1244" spans="1:3" x14ac:dyDescent="0.15">
      <c r="A1244" s="1">
        <v>41149</v>
      </c>
      <c r="B1244" t="s">
        <v>1265</v>
      </c>
      <c r="C1244" t="s">
        <v>9</v>
      </c>
    </row>
    <row r="1245" spans="1:3" x14ac:dyDescent="0.15">
      <c r="A1245" s="1">
        <v>41149</v>
      </c>
      <c r="B1245" t="s">
        <v>1266</v>
      </c>
      <c r="C1245" t="s">
        <v>9</v>
      </c>
    </row>
    <row r="1246" spans="1:3" x14ac:dyDescent="0.15">
      <c r="A1246" s="1">
        <v>41149</v>
      </c>
      <c r="B1246" t="s">
        <v>1267</v>
      </c>
      <c r="C1246" t="s">
        <v>9</v>
      </c>
    </row>
    <row r="1247" spans="1:3" x14ac:dyDescent="0.15">
      <c r="A1247" s="1">
        <v>41149</v>
      </c>
      <c r="B1247" t="s">
        <v>1268</v>
      </c>
      <c r="C1247" t="s">
        <v>9</v>
      </c>
    </row>
    <row r="1248" spans="1:3" x14ac:dyDescent="0.15">
      <c r="A1248" s="1">
        <v>41149</v>
      </c>
      <c r="B1248" t="s">
        <v>1269</v>
      </c>
      <c r="C1248" t="s">
        <v>9</v>
      </c>
    </row>
    <row r="1249" spans="1:3" x14ac:dyDescent="0.15">
      <c r="A1249" s="1">
        <v>40804</v>
      </c>
      <c r="B1249" t="s">
        <v>1270</v>
      </c>
      <c r="C1249" t="s">
        <v>32</v>
      </c>
    </row>
    <row r="1250" spans="1:3" x14ac:dyDescent="0.15">
      <c r="A1250" s="1">
        <v>41149</v>
      </c>
      <c r="B1250" t="s">
        <v>1271</v>
      </c>
      <c r="C1250" t="s">
        <v>9</v>
      </c>
    </row>
    <row r="1251" spans="1:3" x14ac:dyDescent="0.15">
      <c r="A1251" s="1">
        <v>40918</v>
      </c>
      <c r="B1251" t="s">
        <v>1272</v>
      </c>
      <c r="C1251" t="s">
        <v>39</v>
      </c>
    </row>
    <row r="1252" spans="1:3" x14ac:dyDescent="0.15">
      <c r="A1252" s="1">
        <v>41149</v>
      </c>
      <c r="B1252" t="s">
        <v>1273</v>
      </c>
      <c r="C1252" t="s">
        <v>9</v>
      </c>
    </row>
    <row r="1253" spans="1:3" x14ac:dyDescent="0.15">
      <c r="A1253" s="1">
        <v>41149</v>
      </c>
      <c r="B1253" t="s">
        <v>1274</v>
      </c>
      <c r="C1253" t="s">
        <v>9</v>
      </c>
    </row>
    <row r="1254" spans="1:3" x14ac:dyDescent="0.15">
      <c r="A1254" s="1">
        <v>41149</v>
      </c>
      <c r="B1254" t="s">
        <v>1275</v>
      </c>
      <c r="C1254" t="s">
        <v>9</v>
      </c>
    </row>
    <row r="1255" spans="1:3" x14ac:dyDescent="0.15">
      <c r="A1255" s="1">
        <v>41149</v>
      </c>
      <c r="B1255" t="s">
        <v>1276</v>
      </c>
      <c r="C1255" t="s">
        <v>9</v>
      </c>
    </row>
    <row r="1256" spans="1:3" x14ac:dyDescent="0.15">
      <c r="A1256" s="1">
        <v>41149</v>
      </c>
      <c r="B1256" t="s">
        <v>1277</v>
      </c>
      <c r="C1256" t="s">
        <v>9</v>
      </c>
    </row>
    <row r="1257" spans="1:3" x14ac:dyDescent="0.15">
      <c r="A1257" s="1">
        <v>40634</v>
      </c>
      <c r="B1257" t="s">
        <v>1278</v>
      </c>
      <c r="C1257" t="s">
        <v>3</v>
      </c>
    </row>
    <row r="1258" spans="1:3" x14ac:dyDescent="0.15">
      <c r="A1258" s="1">
        <v>40944</v>
      </c>
      <c r="B1258" t="s">
        <v>1279</v>
      </c>
      <c r="C1258" t="s">
        <v>39</v>
      </c>
    </row>
    <row r="1259" spans="1:3" x14ac:dyDescent="0.15">
      <c r="A1259" s="1">
        <v>41149</v>
      </c>
      <c r="B1259" t="s">
        <v>1280</v>
      </c>
      <c r="C1259" t="s">
        <v>9</v>
      </c>
    </row>
    <row r="1260" spans="1:3" x14ac:dyDescent="0.15">
      <c r="A1260" s="1">
        <v>41149</v>
      </c>
      <c r="B1260" t="s">
        <v>1281</v>
      </c>
      <c r="C1260" t="s">
        <v>9</v>
      </c>
    </row>
    <row r="1261" spans="1:3" x14ac:dyDescent="0.15">
      <c r="A1261" s="1">
        <v>41149</v>
      </c>
      <c r="B1261" t="s">
        <v>1282</v>
      </c>
      <c r="C1261" t="s">
        <v>9</v>
      </c>
    </row>
    <row r="1262" spans="1:3" x14ac:dyDescent="0.15">
      <c r="A1262" s="1">
        <v>41149</v>
      </c>
      <c r="B1262" t="s">
        <v>1283</v>
      </c>
      <c r="C1262" t="s">
        <v>9</v>
      </c>
    </row>
    <row r="1263" spans="1:3" x14ac:dyDescent="0.15">
      <c r="A1263" s="1">
        <v>41149</v>
      </c>
      <c r="B1263" t="s">
        <v>1284</v>
      </c>
      <c r="C1263" t="s">
        <v>9</v>
      </c>
    </row>
    <row r="1264" spans="1:3" x14ac:dyDescent="0.15">
      <c r="A1264" s="1">
        <v>41149</v>
      </c>
      <c r="B1264" t="s">
        <v>1285</v>
      </c>
      <c r="C1264" t="s">
        <v>9</v>
      </c>
    </row>
    <row r="1265" spans="1:3" x14ac:dyDescent="0.15">
      <c r="A1265" s="1">
        <v>41149</v>
      </c>
      <c r="B1265" t="s">
        <v>1286</v>
      </c>
      <c r="C1265" t="s">
        <v>9</v>
      </c>
    </row>
    <row r="1266" spans="1:3" x14ac:dyDescent="0.15">
      <c r="A1266" s="1">
        <v>41149</v>
      </c>
      <c r="B1266" t="s">
        <v>1287</v>
      </c>
      <c r="C1266" t="s">
        <v>9</v>
      </c>
    </row>
    <row r="1267" spans="1:3" x14ac:dyDescent="0.15">
      <c r="A1267" s="1">
        <v>41149</v>
      </c>
      <c r="B1267" t="s">
        <v>1288</v>
      </c>
      <c r="C1267" t="s">
        <v>9</v>
      </c>
    </row>
    <row r="1268" spans="1:3" x14ac:dyDescent="0.15">
      <c r="A1268" s="1">
        <v>41149</v>
      </c>
      <c r="B1268" t="s">
        <v>1289</v>
      </c>
      <c r="C1268" t="s">
        <v>9</v>
      </c>
    </row>
    <row r="1269" spans="1:3" x14ac:dyDescent="0.15">
      <c r="A1269" s="1">
        <v>41149</v>
      </c>
      <c r="B1269" t="s">
        <v>1290</v>
      </c>
      <c r="C1269" t="s">
        <v>9</v>
      </c>
    </row>
    <row r="1270" spans="1:3" x14ac:dyDescent="0.15">
      <c r="A1270" s="1">
        <v>41149</v>
      </c>
      <c r="B1270" t="s">
        <v>1291</v>
      </c>
      <c r="C1270" t="s">
        <v>9</v>
      </c>
    </row>
    <row r="1271" spans="1:3" x14ac:dyDescent="0.15">
      <c r="A1271" s="1">
        <v>41149</v>
      </c>
      <c r="B1271" t="s">
        <v>1292</v>
      </c>
      <c r="C1271" t="s">
        <v>9</v>
      </c>
    </row>
    <row r="1272" spans="1:3" x14ac:dyDescent="0.15">
      <c r="A1272" s="1">
        <v>41149</v>
      </c>
      <c r="B1272" t="s">
        <v>1293</v>
      </c>
      <c r="C1272" t="s">
        <v>9</v>
      </c>
    </row>
    <row r="1273" spans="1:3" x14ac:dyDescent="0.15">
      <c r="A1273" s="1">
        <v>41149</v>
      </c>
      <c r="B1273" t="s">
        <v>1294</v>
      </c>
      <c r="C1273" t="s">
        <v>9</v>
      </c>
    </row>
    <row r="1274" spans="1:3" x14ac:dyDescent="0.15">
      <c r="A1274" s="1">
        <v>41149</v>
      </c>
      <c r="B1274" t="s">
        <v>1295</v>
      </c>
      <c r="C1274" t="s">
        <v>9</v>
      </c>
    </row>
    <row r="1275" spans="1:3" x14ac:dyDescent="0.15">
      <c r="A1275" s="1">
        <v>40791</v>
      </c>
      <c r="B1275" t="s">
        <v>1296</v>
      </c>
      <c r="C1275" t="s">
        <v>23</v>
      </c>
    </row>
    <row r="1276" spans="1:3" x14ac:dyDescent="0.15">
      <c r="A1276" s="1">
        <v>41149</v>
      </c>
      <c r="B1276" t="s">
        <v>1297</v>
      </c>
      <c r="C1276" t="s">
        <v>9</v>
      </c>
    </row>
    <row r="1277" spans="1:3" x14ac:dyDescent="0.15">
      <c r="A1277" s="1">
        <v>40634</v>
      </c>
      <c r="B1277" t="s">
        <v>1298</v>
      </c>
      <c r="C1277" t="s">
        <v>3</v>
      </c>
    </row>
    <row r="1278" spans="1:3" x14ac:dyDescent="0.15">
      <c r="A1278" s="1">
        <v>41149</v>
      </c>
      <c r="B1278" t="s">
        <v>1299</v>
      </c>
      <c r="C1278" t="s">
        <v>9</v>
      </c>
    </row>
    <row r="1279" spans="1:3" x14ac:dyDescent="0.15">
      <c r="A1279" s="1">
        <v>41149</v>
      </c>
      <c r="B1279" t="s">
        <v>1300</v>
      </c>
      <c r="C1279" t="s">
        <v>9</v>
      </c>
    </row>
    <row r="1280" spans="1:3" x14ac:dyDescent="0.15">
      <c r="A1280" s="1">
        <v>41149</v>
      </c>
      <c r="B1280" t="s">
        <v>1301</v>
      </c>
      <c r="C1280" t="s">
        <v>9</v>
      </c>
    </row>
    <row r="1281" spans="1:3" x14ac:dyDescent="0.15">
      <c r="A1281" s="1">
        <v>41149</v>
      </c>
      <c r="B1281" t="s">
        <v>1302</v>
      </c>
      <c r="C1281" t="s">
        <v>9</v>
      </c>
    </row>
    <row r="1282" spans="1:3" x14ac:dyDescent="0.15">
      <c r="A1282" s="1">
        <v>41149</v>
      </c>
      <c r="B1282" t="s">
        <v>1303</v>
      </c>
      <c r="C1282" t="s">
        <v>9</v>
      </c>
    </row>
    <row r="1283" spans="1:3" x14ac:dyDescent="0.15">
      <c r="A1283" s="1">
        <v>41149</v>
      </c>
      <c r="B1283" t="s">
        <v>1304</v>
      </c>
      <c r="C1283" t="s">
        <v>9</v>
      </c>
    </row>
    <row r="1284" spans="1:3" x14ac:dyDescent="0.15">
      <c r="A1284" s="1">
        <v>40634</v>
      </c>
      <c r="B1284" t="s">
        <v>1305</v>
      </c>
      <c r="C1284" t="s">
        <v>3</v>
      </c>
    </row>
    <row r="1285" spans="1:3" x14ac:dyDescent="0.15">
      <c r="A1285" s="1">
        <v>41149</v>
      </c>
      <c r="B1285" t="s">
        <v>1306</v>
      </c>
      <c r="C1285" t="s">
        <v>9</v>
      </c>
    </row>
    <row r="1286" spans="1:3" x14ac:dyDescent="0.15">
      <c r="A1286" s="1">
        <v>41149</v>
      </c>
      <c r="B1286" t="s">
        <v>1307</v>
      </c>
      <c r="C1286" t="s">
        <v>9</v>
      </c>
    </row>
    <row r="1287" spans="1:3" x14ac:dyDescent="0.15">
      <c r="A1287" s="1">
        <v>41149</v>
      </c>
      <c r="B1287" t="s">
        <v>1308</v>
      </c>
      <c r="C1287" t="s">
        <v>9</v>
      </c>
    </row>
    <row r="1288" spans="1:3" x14ac:dyDescent="0.15">
      <c r="A1288" s="1">
        <v>41149</v>
      </c>
      <c r="B1288" t="s">
        <v>1309</v>
      </c>
      <c r="C1288" t="s">
        <v>9</v>
      </c>
    </row>
    <row r="1289" spans="1:3" x14ac:dyDescent="0.15">
      <c r="A1289" s="1">
        <v>41149</v>
      </c>
      <c r="B1289" t="s">
        <v>1310</v>
      </c>
      <c r="C1289" t="s">
        <v>9</v>
      </c>
    </row>
    <row r="1290" spans="1:3" x14ac:dyDescent="0.15">
      <c r="A1290" s="1">
        <v>41149</v>
      </c>
      <c r="B1290" t="s">
        <v>1311</v>
      </c>
      <c r="C1290" t="s">
        <v>9</v>
      </c>
    </row>
    <row r="1291" spans="1:3" x14ac:dyDescent="0.15">
      <c r="A1291" s="1">
        <v>41149</v>
      </c>
      <c r="B1291" t="s">
        <v>1312</v>
      </c>
      <c r="C1291" t="s">
        <v>9</v>
      </c>
    </row>
    <row r="1292" spans="1:3" x14ac:dyDescent="0.15">
      <c r="A1292" s="1">
        <v>40634</v>
      </c>
      <c r="B1292" t="s">
        <v>1313</v>
      </c>
      <c r="C1292" t="s">
        <v>3</v>
      </c>
    </row>
    <row r="1293" spans="1:3" x14ac:dyDescent="0.15">
      <c r="A1293" s="1">
        <v>41149</v>
      </c>
      <c r="B1293" t="s">
        <v>1314</v>
      </c>
      <c r="C1293" t="s">
        <v>9</v>
      </c>
    </row>
    <row r="1294" spans="1:3" x14ac:dyDescent="0.15">
      <c r="A1294" s="1">
        <v>41149</v>
      </c>
      <c r="B1294" t="s">
        <v>1315</v>
      </c>
      <c r="C1294" t="s">
        <v>9</v>
      </c>
    </row>
    <row r="1295" spans="1:3" x14ac:dyDescent="0.15">
      <c r="A1295" s="1">
        <v>40634</v>
      </c>
      <c r="B1295" t="s">
        <v>1316</v>
      </c>
      <c r="C1295" t="s">
        <v>3</v>
      </c>
    </row>
    <row r="1296" spans="1:3" x14ac:dyDescent="0.15">
      <c r="A1296" s="1">
        <v>40944</v>
      </c>
      <c r="B1296" t="s">
        <v>1317</v>
      </c>
      <c r="C1296" t="s">
        <v>39</v>
      </c>
    </row>
    <row r="1297" spans="1:3" x14ac:dyDescent="0.15">
      <c r="A1297" s="1">
        <v>41149</v>
      </c>
      <c r="B1297" t="s">
        <v>1318</v>
      </c>
      <c r="C1297" t="s">
        <v>9</v>
      </c>
    </row>
    <row r="1298" spans="1:3" x14ac:dyDescent="0.15">
      <c r="A1298" s="1">
        <v>41149</v>
      </c>
      <c r="B1298" t="s">
        <v>1319</v>
      </c>
      <c r="C1298" t="s">
        <v>9</v>
      </c>
    </row>
    <row r="1299" spans="1:3" x14ac:dyDescent="0.15">
      <c r="A1299" s="1">
        <v>41149</v>
      </c>
      <c r="B1299" t="s">
        <v>1320</v>
      </c>
      <c r="C1299" t="s">
        <v>9</v>
      </c>
    </row>
    <row r="1300" spans="1:3" x14ac:dyDescent="0.15">
      <c r="A1300" s="1">
        <v>40634</v>
      </c>
      <c r="B1300" t="s">
        <v>1321</v>
      </c>
      <c r="C1300" t="s">
        <v>3</v>
      </c>
    </row>
    <row r="1301" spans="1:3" x14ac:dyDescent="0.15">
      <c r="A1301" s="1">
        <v>41149</v>
      </c>
      <c r="B1301" t="s">
        <v>1322</v>
      </c>
      <c r="C1301" t="s">
        <v>9</v>
      </c>
    </row>
    <row r="1302" spans="1:3" x14ac:dyDescent="0.15">
      <c r="A1302" s="1">
        <v>41149</v>
      </c>
      <c r="B1302" t="s">
        <v>1323</v>
      </c>
      <c r="C1302" t="s">
        <v>9</v>
      </c>
    </row>
    <row r="1303" spans="1:3" x14ac:dyDescent="0.15">
      <c r="A1303" s="1">
        <v>41149</v>
      </c>
      <c r="B1303" t="s">
        <v>1324</v>
      </c>
      <c r="C1303" t="s">
        <v>9</v>
      </c>
    </row>
    <row r="1304" spans="1:3" x14ac:dyDescent="0.15">
      <c r="A1304" s="1">
        <v>40634</v>
      </c>
      <c r="B1304" t="s">
        <v>1325</v>
      </c>
      <c r="C1304" t="s">
        <v>3</v>
      </c>
    </row>
    <row r="1305" spans="1:3" x14ac:dyDescent="0.15">
      <c r="A1305" s="1">
        <v>41149</v>
      </c>
      <c r="B1305" t="s">
        <v>1326</v>
      </c>
      <c r="C1305" t="s">
        <v>9</v>
      </c>
    </row>
    <row r="1306" spans="1:3" x14ac:dyDescent="0.15">
      <c r="A1306" s="1">
        <v>40862</v>
      </c>
      <c r="B1306" t="s">
        <v>1327</v>
      </c>
      <c r="C1306" t="s">
        <v>66</v>
      </c>
    </row>
    <row r="1307" spans="1:3" x14ac:dyDescent="0.15">
      <c r="A1307" s="1">
        <v>40862</v>
      </c>
      <c r="B1307" t="s">
        <v>1328</v>
      </c>
      <c r="C1307" t="s">
        <v>66</v>
      </c>
    </row>
    <row r="1308" spans="1:3" x14ac:dyDescent="0.15">
      <c r="A1308" s="1">
        <v>40862</v>
      </c>
      <c r="B1308" t="s">
        <v>1329</v>
      </c>
      <c r="C1308" t="s">
        <v>66</v>
      </c>
    </row>
    <row r="1309" spans="1:3" x14ac:dyDescent="0.15">
      <c r="A1309" s="1">
        <v>41149</v>
      </c>
      <c r="B1309" t="s">
        <v>1330</v>
      </c>
      <c r="C1309" t="s">
        <v>9</v>
      </c>
    </row>
    <row r="1310" spans="1:3" x14ac:dyDescent="0.15">
      <c r="A1310" s="1">
        <v>40939</v>
      </c>
      <c r="B1310" t="s">
        <v>1331</v>
      </c>
      <c r="C1310" t="s">
        <v>39</v>
      </c>
    </row>
    <row r="1311" spans="1:3" x14ac:dyDescent="0.15">
      <c r="A1311" s="1">
        <v>40922</v>
      </c>
      <c r="B1311" t="s">
        <v>1332</v>
      </c>
      <c r="C1311" t="s">
        <v>39</v>
      </c>
    </row>
    <row r="1312" spans="1:3" x14ac:dyDescent="0.15">
      <c r="A1312" s="1">
        <v>40634</v>
      </c>
      <c r="B1312" t="s">
        <v>1333</v>
      </c>
      <c r="C1312" t="s">
        <v>3</v>
      </c>
    </row>
    <row r="1313" spans="1:3" x14ac:dyDescent="0.15">
      <c r="A1313" s="1">
        <v>40657</v>
      </c>
      <c r="B1313" t="s">
        <v>1334</v>
      </c>
      <c r="C1313" t="s">
        <v>379</v>
      </c>
    </row>
    <row r="1314" spans="1:3" x14ac:dyDescent="0.15">
      <c r="A1314" s="1">
        <v>41149</v>
      </c>
      <c r="B1314" t="s">
        <v>1335</v>
      </c>
      <c r="C1314" t="s">
        <v>9</v>
      </c>
    </row>
    <row r="1315" spans="1:3" x14ac:dyDescent="0.15">
      <c r="A1315" s="1">
        <v>41149</v>
      </c>
      <c r="B1315" t="s">
        <v>1336</v>
      </c>
      <c r="C1315" t="s">
        <v>9</v>
      </c>
    </row>
    <row r="1316" spans="1:3" x14ac:dyDescent="0.15">
      <c r="A1316" s="1">
        <v>40634</v>
      </c>
      <c r="B1316" t="s">
        <v>1337</v>
      </c>
      <c r="C1316" t="s">
        <v>3</v>
      </c>
    </row>
    <row r="1317" spans="1:3" x14ac:dyDescent="0.15">
      <c r="A1317" s="1">
        <v>41149</v>
      </c>
      <c r="B1317" t="s">
        <v>1338</v>
      </c>
      <c r="C1317" t="s">
        <v>9</v>
      </c>
    </row>
    <row r="1318" spans="1:3" x14ac:dyDescent="0.15">
      <c r="A1318" s="1">
        <v>41149</v>
      </c>
      <c r="B1318" t="s">
        <v>1339</v>
      </c>
      <c r="C1318" t="s">
        <v>9</v>
      </c>
    </row>
    <row r="1319" spans="1:3" x14ac:dyDescent="0.15">
      <c r="A1319" s="1">
        <v>41149</v>
      </c>
      <c r="B1319" t="s">
        <v>1340</v>
      </c>
      <c r="C1319" t="s">
        <v>9</v>
      </c>
    </row>
    <row r="1320" spans="1:3" x14ac:dyDescent="0.15">
      <c r="A1320" s="1">
        <v>41149</v>
      </c>
      <c r="B1320" t="s">
        <v>1341</v>
      </c>
      <c r="C1320" t="s">
        <v>9</v>
      </c>
    </row>
    <row r="1321" spans="1:3" x14ac:dyDescent="0.15">
      <c r="A1321" s="1">
        <v>41149</v>
      </c>
      <c r="B1321" t="s">
        <v>1342</v>
      </c>
      <c r="C1321" t="s">
        <v>9</v>
      </c>
    </row>
    <row r="1322" spans="1:3" x14ac:dyDescent="0.15">
      <c r="A1322" s="1">
        <v>41149</v>
      </c>
      <c r="B1322" t="s">
        <v>1343</v>
      </c>
      <c r="C1322" t="s">
        <v>9</v>
      </c>
    </row>
    <row r="1323" spans="1:3" x14ac:dyDescent="0.15">
      <c r="A1323" s="1">
        <v>41149</v>
      </c>
      <c r="B1323" t="s">
        <v>1344</v>
      </c>
      <c r="C1323" t="s">
        <v>9</v>
      </c>
    </row>
    <row r="1324" spans="1:3" x14ac:dyDescent="0.15">
      <c r="A1324" s="1">
        <v>41149</v>
      </c>
      <c r="B1324" t="s">
        <v>1345</v>
      </c>
      <c r="C1324" t="s">
        <v>9</v>
      </c>
    </row>
    <row r="1325" spans="1:3" x14ac:dyDescent="0.15">
      <c r="A1325" s="1">
        <v>41149</v>
      </c>
      <c r="B1325" t="s">
        <v>1346</v>
      </c>
      <c r="C1325" t="s">
        <v>9</v>
      </c>
    </row>
    <row r="1326" spans="1:3" x14ac:dyDescent="0.15">
      <c r="A1326" s="1">
        <v>41149</v>
      </c>
      <c r="B1326" t="s">
        <v>1347</v>
      </c>
      <c r="C1326" t="s">
        <v>9</v>
      </c>
    </row>
    <row r="1327" spans="1:3" x14ac:dyDescent="0.15">
      <c r="A1327" s="1">
        <v>40634</v>
      </c>
      <c r="B1327" t="s">
        <v>1348</v>
      </c>
      <c r="C1327" t="s">
        <v>3</v>
      </c>
    </row>
    <row r="1328" spans="1:3" x14ac:dyDescent="0.15">
      <c r="A1328" s="1">
        <v>41149</v>
      </c>
      <c r="B1328" t="s">
        <v>1349</v>
      </c>
      <c r="C1328" t="s">
        <v>9</v>
      </c>
    </row>
    <row r="1329" spans="1:3" x14ac:dyDescent="0.15">
      <c r="A1329" s="1">
        <v>41149</v>
      </c>
      <c r="B1329" t="s">
        <v>1350</v>
      </c>
      <c r="C1329" t="s">
        <v>9</v>
      </c>
    </row>
    <row r="1330" spans="1:3" x14ac:dyDescent="0.15">
      <c r="A1330" s="1">
        <v>41149</v>
      </c>
      <c r="B1330" t="s">
        <v>1351</v>
      </c>
      <c r="C1330" t="s">
        <v>9</v>
      </c>
    </row>
    <row r="1331" spans="1:3" x14ac:dyDescent="0.15">
      <c r="A1331" s="1">
        <v>41149</v>
      </c>
      <c r="B1331" t="s">
        <v>1352</v>
      </c>
      <c r="C1331" t="s">
        <v>9</v>
      </c>
    </row>
    <row r="1332" spans="1:3" x14ac:dyDescent="0.15">
      <c r="A1332" s="1">
        <v>41149</v>
      </c>
      <c r="B1332" t="s">
        <v>1353</v>
      </c>
      <c r="C1332" t="s">
        <v>9</v>
      </c>
    </row>
    <row r="1333" spans="1:3" x14ac:dyDescent="0.15">
      <c r="A1333" s="1">
        <v>41149</v>
      </c>
      <c r="B1333" t="s">
        <v>1354</v>
      </c>
      <c r="C1333" t="s">
        <v>9</v>
      </c>
    </row>
    <row r="1334" spans="1:3" x14ac:dyDescent="0.15">
      <c r="A1334" s="1">
        <v>41149</v>
      </c>
      <c r="B1334" t="s">
        <v>1355</v>
      </c>
      <c r="C1334" t="s">
        <v>9</v>
      </c>
    </row>
    <row r="1335" spans="1:3" x14ac:dyDescent="0.15">
      <c r="A1335" s="1">
        <v>41149</v>
      </c>
      <c r="B1335" t="s">
        <v>1356</v>
      </c>
      <c r="C1335" t="s">
        <v>9</v>
      </c>
    </row>
    <row r="1336" spans="1:3" x14ac:dyDescent="0.15">
      <c r="A1336" s="1">
        <v>41149</v>
      </c>
      <c r="B1336" t="s">
        <v>1357</v>
      </c>
      <c r="C1336" t="s">
        <v>9</v>
      </c>
    </row>
    <row r="1337" spans="1:3" x14ac:dyDescent="0.15">
      <c r="A1337" s="1">
        <v>41149</v>
      </c>
      <c r="B1337" t="s">
        <v>1358</v>
      </c>
      <c r="C1337" t="s">
        <v>9</v>
      </c>
    </row>
    <row r="1338" spans="1:3" x14ac:dyDescent="0.15">
      <c r="A1338" s="1">
        <v>41149</v>
      </c>
      <c r="B1338" t="s">
        <v>1359</v>
      </c>
      <c r="C1338" t="s">
        <v>9</v>
      </c>
    </row>
    <row r="1339" spans="1:3" x14ac:dyDescent="0.15">
      <c r="A1339" s="1">
        <v>41149</v>
      </c>
      <c r="B1339" t="s">
        <v>1360</v>
      </c>
      <c r="C1339" t="s">
        <v>9</v>
      </c>
    </row>
    <row r="1340" spans="1:3" x14ac:dyDescent="0.15">
      <c r="A1340" s="1">
        <v>41149</v>
      </c>
      <c r="B1340" t="s">
        <v>1361</v>
      </c>
      <c r="C1340" t="s">
        <v>9</v>
      </c>
    </row>
    <row r="1341" spans="1:3" x14ac:dyDescent="0.15">
      <c r="A1341" s="1">
        <v>41149</v>
      </c>
      <c r="B1341" t="s">
        <v>1362</v>
      </c>
      <c r="C1341" t="s">
        <v>9</v>
      </c>
    </row>
    <row r="1342" spans="1:3" x14ac:dyDescent="0.15">
      <c r="A1342" s="1">
        <v>41149</v>
      </c>
      <c r="B1342" t="s">
        <v>1363</v>
      </c>
      <c r="C1342" t="s">
        <v>9</v>
      </c>
    </row>
    <row r="1343" spans="1:3" x14ac:dyDescent="0.15">
      <c r="A1343" s="1">
        <v>41149</v>
      </c>
      <c r="B1343" t="s">
        <v>1364</v>
      </c>
      <c r="C1343" t="s">
        <v>9</v>
      </c>
    </row>
    <row r="1344" spans="1:3" x14ac:dyDescent="0.15">
      <c r="A1344" s="1">
        <v>41149</v>
      </c>
      <c r="B1344" t="s">
        <v>1365</v>
      </c>
      <c r="C1344" t="s">
        <v>9</v>
      </c>
    </row>
    <row r="1345" spans="1:3" x14ac:dyDescent="0.15">
      <c r="A1345" s="1">
        <v>41149</v>
      </c>
      <c r="B1345" t="s">
        <v>1366</v>
      </c>
      <c r="C1345" t="s">
        <v>9</v>
      </c>
    </row>
    <row r="1346" spans="1:3" x14ac:dyDescent="0.15">
      <c r="A1346" s="1">
        <v>41149</v>
      </c>
      <c r="B1346" t="s">
        <v>1367</v>
      </c>
      <c r="C1346" t="s">
        <v>9</v>
      </c>
    </row>
    <row r="1347" spans="1:3" x14ac:dyDescent="0.15">
      <c r="A1347" s="1">
        <v>41149</v>
      </c>
      <c r="B1347" t="s">
        <v>1368</v>
      </c>
      <c r="C1347" t="s">
        <v>9</v>
      </c>
    </row>
    <row r="1348" spans="1:3" x14ac:dyDescent="0.15">
      <c r="A1348" s="1">
        <v>41149</v>
      </c>
      <c r="B1348" t="s">
        <v>1369</v>
      </c>
      <c r="C1348" t="s">
        <v>9</v>
      </c>
    </row>
    <row r="1349" spans="1:3" x14ac:dyDescent="0.15">
      <c r="A1349" s="1">
        <v>41149</v>
      </c>
      <c r="B1349" t="s">
        <v>1370</v>
      </c>
      <c r="C1349" t="s">
        <v>9</v>
      </c>
    </row>
    <row r="1350" spans="1:3" x14ac:dyDescent="0.15">
      <c r="A1350" s="1">
        <v>41149</v>
      </c>
      <c r="B1350" t="s">
        <v>1371</v>
      </c>
      <c r="C1350" t="s">
        <v>9</v>
      </c>
    </row>
    <row r="1351" spans="1:3" x14ac:dyDescent="0.15">
      <c r="A1351" s="1">
        <v>41149</v>
      </c>
      <c r="B1351" t="s">
        <v>1372</v>
      </c>
      <c r="C1351" t="s">
        <v>9</v>
      </c>
    </row>
    <row r="1352" spans="1:3" x14ac:dyDescent="0.15">
      <c r="A1352" s="1">
        <v>41149</v>
      </c>
      <c r="B1352" t="s">
        <v>1373</v>
      </c>
      <c r="C1352" t="s">
        <v>9</v>
      </c>
    </row>
    <row r="1353" spans="1:3" x14ac:dyDescent="0.15">
      <c r="A1353" s="1">
        <v>41149</v>
      </c>
      <c r="B1353" t="s">
        <v>1374</v>
      </c>
      <c r="C1353" t="s">
        <v>9</v>
      </c>
    </row>
    <row r="1354" spans="1:3" x14ac:dyDescent="0.15">
      <c r="A1354" s="1">
        <v>41149</v>
      </c>
      <c r="B1354" t="s">
        <v>1375</v>
      </c>
      <c r="C1354" t="s">
        <v>9</v>
      </c>
    </row>
    <row r="1355" spans="1:3" x14ac:dyDescent="0.15">
      <c r="A1355" s="1">
        <v>41149</v>
      </c>
      <c r="B1355" t="s">
        <v>1376</v>
      </c>
      <c r="C1355" t="s">
        <v>9</v>
      </c>
    </row>
    <row r="1356" spans="1:3" x14ac:dyDescent="0.15">
      <c r="A1356" s="1">
        <v>41149</v>
      </c>
      <c r="B1356" t="s">
        <v>1377</v>
      </c>
      <c r="C1356" t="s">
        <v>9</v>
      </c>
    </row>
    <row r="1357" spans="1:3" x14ac:dyDescent="0.15">
      <c r="A1357" s="1">
        <v>41149</v>
      </c>
      <c r="B1357" t="s">
        <v>1378</v>
      </c>
      <c r="C1357" t="s">
        <v>9</v>
      </c>
    </row>
    <row r="1358" spans="1:3" x14ac:dyDescent="0.15">
      <c r="A1358" s="1">
        <v>41149</v>
      </c>
      <c r="B1358" t="s">
        <v>1379</v>
      </c>
      <c r="C1358" t="s">
        <v>9</v>
      </c>
    </row>
    <row r="1359" spans="1:3" x14ac:dyDescent="0.15">
      <c r="A1359" s="1">
        <v>41149</v>
      </c>
      <c r="B1359" t="s">
        <v>1380</v>
      </c>
      <c r="C1359" t="s">
        <v>9</v>
      </c>
    </row>
    <row r="1360" spans="1:3" x14ac:dyDescent="0.15">
      <c r="A1360" s="1">
        <v>41149</v>
      </c>
      <c r="B1360" t="s">
        <v>1381</v>
      </c>
      <c r="C1360" t="s">
        <v>9</v>
      </c>
    </row>
    <row r="1361" spans="1:3" x14ac:dyDescent="0.15">
      <c r="A1361" s="1">
        <v>41149</v>
      </c>
      <c r="B1361" t="s">
        <v>1382</v>
      </c>
      <c r="C1361" t="s">
        <v>9</v>
      </c>
    </row>
    <row r="1362" spans="1:3" x14ac:dyDescent="0.15">
      <c r="A1362" s="1">
        <v>41149</v>
      </c>
      <c r="B1362" t="s">
        <v>1383</v>
      </c>
      <c r="C1362" t="s">
        <v>9</v>
      </c>
    </row>
    <row r="1363" spans="1:3" x14ac:dyDescent="0.15">
      <c r="A1363" s="1">
        <v>41149</v>
      </c>
      <c r="B1363" t="s">
        <v>1384</v>
      </c>
      <c r="C1363" t="s">
        <v>9</v>
      </c>
    </row>
    <row r="1364" spans="1:3" x14ac:dyDescent="0.15">
      <c r="A1364" s="1">
        <v>41149</v>
      </c>
      <c r="B1364" t="s">
        <v>1385</v>
      </c>
      <c r="C1364" t="s">
        <v>9</v>
      </c>
    </row>
    <row r="1365" spans="1:3" x14ac:dyDescent="0.15">
      <c r="A1365" s="1">
        <v>41149</v>
      </c>
      <c r="B1365" t="s">
        <v>1386</v>
      </c>
      <c r="C1365" t="s">
        <v>9</v>
      </c>
    </row>
    <row r="1366" spans="1:3" x14ac:dyDescent="0.15">
      <c r="A1366" s="1">
        <v>41149</v>
      </c>
      <c r="B1366" t="s">
        <v>1387</v>
      </c>
      <c r="C1366" t="s">
        <v>9</v>
      </c>
    </row>
    <row r="1367" spans="1:3" x14ac:dyDescent="0.15">
      <c r="A1367" s="1">
        <v>41149</v>
      </c>
      <c r="B1367" t="s">
        <v>1388</v>
      </c>
      <c r="C1367" t="s">
        <v>9</v>
      </c>
    </row>
    <row r="1368" spans="1:3" x14ac:dyDescent="0.15">
      <c r="A1368" s="1">
        <v>41149</v>
      </c>
      <c r="B1368" t="s">
        <v>1389</v>
      </c>
      <c r="C1368" t="s">
        <v>9</v>
      </c>
    </row>
    <row r="1369" spans="1:3" x14ac:dyDescent="0.15">
      <c r="A1369" s="1">
        <v>41149</v>
      </c>
      <c r="B1369" t="s">
        <v>1390</v>
      </c>
      <c r="C1369" t="s">
        <v>9</v>
      </c>
    </row>
    <row r="1370" spans="1:3" x14ac:dyDescent="0.15">
      <c r="A1370" s="1">
        <v>41149</v>
      </c>
      <c r="B1370" t="s">
        <v>1391</v>
      </c>
      <c r="C1370" t="s">
        <v>9</v>
      </c>
    </row>
    <row r="1371" spans="1:3" x14ac:dyDescent="0.15">
      <c r="A1371" s="1">
        <v>41149</v>
      </c>
      <c r="B1371" t="s">
        <v>1392</v>
      </c>
      <c r="C1371" t="s">
        <v>9</v>
      </c>
    </row>
    <row r="1372" spans="1:3" x14ac:dyDescent="0.15">
      <c r="A1372" s="1">
        <v>41149</v>
      </c>
      <c r="B1372" t="s">
        <v>1393</v>
      </c>
      <c r="C1372" t="s">
        <v>9</v>
      </c>
    </row>
    <row r="1373" spans="1:3" x14ac:dyDescent="0.15">
      <c r="A1373" s="1">
        <v>41149</v>
      </c>
      <c r="B1373" t="s">
        <v>1394</v>
      </c>
      <c r="C1373" t="s">
        <v>9</v>
      </c>
    </row>
    <row r="1374" spans="1:3" x14ac:dyDescent="0.15">
      <c r="A1374" s="1">
        <v>41149</v>
      </c>
      <c r="B1374" t="s">
        <v>1395</v>
      </c>
      <c r="C1374" t="s">
        <v>9</v>
      </c>
    </row>
    <row r="1375" spans="1:3" x14ac:dyDescent="0.15">
      <c r="A1375" s="1">
        <v>41149</v>
      </c>
      <c r="B1375" t="s">
        <v>1396</v>
      </c>
      <c r="C1375" t="s">
        <v>9</v>
      </c>
    </row>
    <row r="1376" spans="1:3" x14ac:dyDescent="0.15">
      <c r="A1376" s="1">
        <v>41149</v>
      </c>
      <c r="B1376" t="s">
        <v>1397</v>
      </c>
      <c r="C1376" t="s">
        <v>9</v>
      </c>
    </row>
    <row r="1377" spans="1:3" x14ac:dyDescent="0.15">
      <c r="A1377" s="1">
        <v>41149</v>
      </c>
      <c r="B1377" t="s">
        <v>1398</v>
      </c>
      <c r="C1377" t="s">
        <v>9</v>
      </c>
    </row>
    <row r="1378" spans="1:3" x14ac:dyDescent="0.15">
      <c r="A1378" s="1">
        <v>41149</v>
      </c>
      <c r="B1378" t="s">
        <v>1399</v>
      </c>
      <c r="C1378" t="s">
        <v>9</v>
      </c>
    </row>
    <row r="1379" spans="1:3" x14ac:dyDescent="0.15">
      <c r="A1379" s="1">
        <v>41149</v>
      </c>
      <c r="B1379" t="s">
        <v>1400</v>
      </c>
      <c r="C1379" t="s">
        <v>9</v>
      </c>
    </row>
    <row r="1380" spans="1:3" x14ac:dyDescent="0.15">
      <c r="A1380" s="1">
        <v>41149</v>
      </c>
      <c r="B1380" t="s">
        <v>1401</v>
      </c>
      <c r="C1380" t="s">
        <v>9</v>
      </c>
    </row>
    <row r="1381" spans="1:3" x14ac:dyDescent="0.15">
      <c r="A1381" s="1">
        <v>41149</v>
      </c>
      <c r="B1381" t="s">
        <v>1402</v>
      </c>
      <c r="C1381" t="s">
        <v>9</v>
      </c>
    </row>
    <row r="1382" spans="1:3" x14ac:dyDescent="0.15">
      <c r="A1382" s="1">
        <v>41149</v>
      </c>
      <c r="B1382" t="s">
        <v>1403</v>
      </c>
      <c r="C1382" t="s">
        <v>9</v>
      </c>
    </row>
    <row r="1383" spans="1:3" x14ac:dyDescent="0.15">
      <c r="A1383" s="1">
        <v>41149</v>
      </c>
      <c r="B1383" t="s">
        <v>1404</v>
      </c>
      <c r="C1383" t="s">
        <v>9</v>
      </c>
    </row>
    <row r="1384" spans="1:3" x14ac:dyDescent="0.15">
      <c r="A1384" s="1">
        <v>41149</v>
      </c>
      <c r="B1384" t="s">
        <v>1405</v>
      </c>
      <c r="C1384" t="s">
        <v>9</v>
      </c>
    </row>
    <row r="1385" spans="1:3" x14ac:dyDescent="0.15">
      <c r="A1385" s="1">
        <v>41149</v>
      </c>
      <c r="B1385" t="s">
        <v>1406</v>
      </c>
      <c r="C1385" t="s">
        <v>9</v>
      </c>
    </row>
    <row r="1386" spans="1:3" x14ac:dyDescent="0.15">
      <c r="A1386" s="1">
        <v>41149</v>
      </c>
      <c r="B1386" t="s">
        <v>1407</v>
      </c>
      <c r="C1386" t="s">
        <v>9</v>
      </c>
    </row>
    <row r="1387" spans="1:3" x14ac:dyDescent="0.15">
      <c r="A1387" s="1">
        <v>41149</v>
      </c>
      <c r="B1387" t="s">
        <v>1408</v>
      </c>
      <c r="C1387" t="s">
        <v>9</v>
      </c>
    </row>
    <row r="1388" spans="1:3" x14ac:dyDescent="0.15">
      <c r="A1388" s="1">
        <v>41149</v>
      </c>
      <c r="B1388" t="s">
        <v>1409</v>
      </c>
      <c r="C1388" t="s">
        <v>9</v>
      </c>
    </row>
    <row r="1389" spans="1:3" x14ac:dyDescent="0.15">
      <c r="A1389" s="1">
        <v>41149</v>
      </c>
      <c r="B1389" t="s">
        <v>1410</v>
      </c>
      <c r="C1389" t="s">
        <v>9</v>
      </c>
    </row>
    <row r="1390" spans="1:3" x14ac:dyDescent="0.15">
      <c r="A1390" s="1">
        <v>41149</v>
      </c>
      <c r="B1390" t="s">
        <v>1411</v>
      </c>
      <c r="C1390" t="s">
        <v>9</v>
      </c>
    </row>
    <row r="1391" spans="1:3" x14ac:dyDescent="0.15">
      <c r="A1391" s="1">
        <v>41149</v>
      </c>
      <c r="B1391" t="s">
        <v>1412</v>
      </c>
      <c r="C1391" t="s">
        <v>9</v>
      </c>
    </row>
    <row r="1392" spans="1:3" x14ac:dyDescent="0.15">
      <c r="A1392" s="1">
        <v>41149</v>
      </c>
      <c r="B1392" t="s">
        <v>1413</v>
      </c>
      <c r="C1392" t="s">
        <v>9</v>
      </c>
    </row>
    <row r="1393" spans="1:3" x14ac:dyDescent="0.15">
      <c r="A1393" s="1">
        <v>41149</v>
      </c>
      <c r="B1393" t="s">
        <v>1414</v>
      </c>
      <c r="C1393" t="s">
        <v>9</v>
      </c>
    </row>
    <row r="1394" spans="1:3" x14ac:dyDescent="0.15">
      <c r="A1394" s="1">
        <v>41149</v>
      </c>
      <c r="B1394" t="s">
        <v>1415</v>
      </c>
      <c r="C1394" t="s">
        <v>9</v>
      </c>
    </row>
    <row r="1395" spans="1:3" x14ac:dyDescent="0.15">
      <c r="A1395" s="1">
        <v>41149</v>
      </c>
      <c r="B1395" t="s">
        <v>1416</v>
      </c>
      <c r="C1395" t="s">
        <v>9</v>
      </c>
    </row>
    <row r="1396" spans="1:3" x14ac:dyDescent="0.15">
      <c r="A1396" s="1">
        <v>41149</v>
      </c>
      <c r="B1396" t="s">
        <v>1417</v>
      </c>
      <c r="C1396" t="s">
        <v>9</v>
      </c>
    </row>
    <row r="1397" spans="1:3" x14ac:dyDescent="0.15">
      <c r="A1397" s="1">
        <v>41149</v>
      </c>
      <c r="B1397" t="s">
        <v>1418</v>
      </c>
      <c r="C1397" t="s">
        <v>9</v>
      </c>
    </row>
    <row r="1398" spans="1:3" x14ac:dyDescent="0.15">
      <c r="A1398" s="1">
        <v>41149</v>
      </c>
      <c r="B1398" t="s">
        <v>1419</v>
      </c>
      <c r="C1398" t="s">
        <v>9</v>
      </c>
    </row>
    <row r="1399" spans="1:3" x14ac:dyDescent="0.15">
      <c r="A1399" s="1">
        <v>41149</v>
      </c>
      <c r="B1399" t="s">
        <v>1420</v>
      </c>
      <c r="C1399" t="s">
        <v>9</v>
      </c>
    </row>
    <row r="1400" spans="1:3" x14ac:dyDescent="0.15">
      <c r="A1400" s="1">
        <v>41149</v>
      </c>
      <c r="B1400" t="s">
        <v>1421</v>
      </c>
      <c r="C1400" t="s">
        <v>9</v>
      </c>
    </row>
    <row r="1401" spans="1:3" x14ac:dyDescent="0.15">
      <c r="A1401" s="1">
        <v>41149</v>
      </c>
      <c r="B1401" t="s">
        <v>1422</v>
      </c>
      <c r="C1401" t="s">
        <v>9</v>
      </c>
    </row>
    <row r="1402" spans="1:3" x14ac:dyDescent="0.15">
      <c r="A1402" s="1">
        <v>41149</v>
      </c>
      <c r="B1402" t="s">
        <v>1423</v>
      </c>
      <c r="C1402" t="s">
        <v>9</v>
      </c>
    </row>
    <row r="1403" spans="1:3" x14ac:dyDescent="0.15">
      <c r="A1403" s="1">
        <v>41149</v>
      </c>
      <c r="B1403" t="s">
        <v>1424</v>
      </c>
      <c r="C1403" t="s">
        <v>9</v>
      </c>
    </row>
    <row r="1404" spans="1:3" x14ac:dyDescent="0.15">
      <c r="A1404" s="1">
        <v>41149</v>
      </c>
      <c r="B1404" t="s">
        <v>1425</v>
      </c>
      <c r="C1404" t="s">
        <v>9</v>
      </c>
    </row>
    <row r="1405" spans="1:3" x14ac:dyDescent="0.15">
      <c r="A1405" s="1">
        <v>41149</v>
      </c>
      <c r="B1405" t="s">
        <v>1426</v>
      </c>
      <c r="C1405" t="s">
        <v>9</v>
      </c>
    </row>
    <row r="1406" spans="1:3" x14ac:dyDescent="0.15">
      <c r="A1406" s="1">
        <v>41149</v>
      </c>
      <c r="B1406" t="s">
        <v>1427</v>
      </c>
      <c r="C1406" t="s">
        <v>9</v>
      </c>
    </row>
    <row r="1407" spans="1:3" x14ac:dyDescent="0.15">
      <c r="A1407" s="1">
        <v>41149</v>
      </c>
      <c r="B1407" t="s">
        <v>1428</v>
      </c>
      <c r="C1407" t="s">
        <v>9</v>
      </c>
    </row>
    <row r="1408" spans="1:3" x14ac:dyDescent="0.15">
      <c r="A1408" s="1">
        <v>41149</v>
      </c>
      <c r="B1408" t="s">
        <v>1429</v>
      </c>
      <c r="C1408" t="s">
        <v>9</v>
      </c>
    </row>
    <row r="1409" spans="1:3" x14ac:dyDescent="0.15">
      <c r="A1409" s="1">
        <v>41149</v>
      </c>
      <c r="B1409" t="s">
        <v>1430</v>
      </c>
      <c r="C1409" t="s">
        <v>9</v>
      </c>
    </row>
    <row r="1410" spans="1:3" x14ac:dyDescent="0.15">
      <c r="A1410" s="1">
        <v>41149</v>
      </c>
      <c r="B1410" t="s">
        <v>1431</v>
      </c>
      <c r="C1410" t="s">
        <v>9</v>
      </c>
    </row>
    <row r="1411" spans="1:3" x14ac:dyDescent="0.15">
      <c r="A1411" s="1">
        <v>41149</v>
      </c>
      <c r="B1411" t="s">
        <v>1432</v>
      </c>
      <c r="C1411" t="s">
        <v>9</v>
      </c>
    </row>
    <row r="1412" spans="1:3" x14ac:dyDescent="0.15">
      <c r="A1412" s="1">
        <v>41149</v>
      </c>
      <c r="B1412" t="s">
        <v>1433</v>
      </c>
      <c r="C1412" t="s">
        <v>9</v>
      </c>
    </row>
    <row r="1413" spans="1:3" x14ac:dyDescent="0.15">
      <c r="A1413" s="1">
        <v>41149</v>
      </c>
      <c r="B1413" t="s">
        <v>1434</v>
      </c>
      <c r="C1413" t="s">
        <v>9</v>
      </c>
    </row>
    <row r="1414" spans="1:3" x14ac:dyDescent="0.15">
      <c r="A1414" s="1">
        <v>41149</v>
      </c>
      <c r="B1414" t="s">
        <v>1435</v>
      </c>
      <c r="C1414" t="s">
        <v>9</v>
      </c>
    </row>
    <row r="1415" spans="1:3" x14ac:dyDescent="0.15">
      <c r="A1415" s="1">
        <v>41149</v>
      </c>
      <c r="B1415" t="s">
        <v>1436</v>
      </c>
      <c r="C1415" t="s">
        <v>9</v>
      </c>
    </row>
    <row r="1416" spans="1:3" x14ac:dyDescent="0.15">
      <c r="A1416" s="1">
        <v>41149</v>
      </c>
      <c r="B1416" t="s">
        <v>1437</v>
      </c>
      <c r="C1416" t="s">
        <v>9</v>
      </c>
    </row>
    <row r="1417" spans="1:3" x14ac:dyDescent="0.15">
      <c r="A1417" s="1">
        <v>41149</v>
      </c>
      <c r="B1417" t="s">
        <v>1438</v>
      </c>
      <c r="C1417" t="s">
        <v>9</v>
      </c>
    </row>
    <row r="1418" spans="1:3" x14ac:dyDescent="0.15">
      <c r="A1418" s="1">
        <v>41149</v>
      </c>
      <c r="B1418" t="s">
        <v>1439</v>
      </c>
      <c r="C1418" t="s">
        <v>9</v>
      </c>
    </row>
    <row r="1419" spans="1:3" x14ac:dyDescent="0.15">
      <c r="A1419" s="1">
        <v>40946</v>
      </c>
      <c r="B1419" t="s">
        <v>1440</v>
      </c>
      <c r="C1419" t="s">
        <v>39</v>
      </c>
    </row>
    <row r="1420" spans="1:3" x14ac:dyDescent="0.15">
      <c r="A1420" s="1">
        <v>41149</v>
      </c>
      <c r="B1420" t="s">
        <v>1441</v>
      </c>
      <c r="C1420" t="s">
        <v>9</v>
      </c>
    </row>
    <row r="1421" spans="1:3" x14ac:dyDescent="0.15">
      <c r="A1421" s="1">
        <v>41149</v>
      </c>
      <c r="B1421" t="s">
        <v>1442</v>
      </c>
      <c r="C1421" t="s">
        <v>9</v>
      </c>
    </row>
    <row r="1422" spans="1:3" x14ac:dyDescent="0.15">
      <c r="A1422" s="1">
        <v>41149</v>
      </c>
      <c r="B1422" t="s">
        <v>1443</v>
      </c>
      <c r="C1422" t="s">
        <v>9</v>
      </c>
    </row>
    <row r="1423" spans="1:3" x14ac:dyDescent="0.15">
      <c r="A1423" s="1">
        <v>41149</v>
      </c>
      <c r="B1423" t="s">
        <v>1444</v>
      </c>
      <c r="C1423" t="s">
        <v>9</v>
      </c>
    </row>
    <row r="1424" spans="1:3" x14ac:dyDescent="0.15">
      <c r="A1424" s="1">
        <v>41149</v>
      </c>
      <c r="B1424" t="s">
        <v>1445</v>
      </c>
      <c r="C1424" t="s">
        <v>9</v>
      </c>
    </row>
    <row r="1425" spans="1:3" x14ac:dyDescent="0.15">
      <c r="A1425" s="1">
        <v>41149</v>
      </c>
      <c r="B1425" t="s">
        <v>1446</v>
      </c>
      <c r="C1425" t="s">
        <v>9</v>
      </c>
    </row>
    <row r="1426" spans="1:3" x14ac:dyDescent="0.15">
      <c r="A1426" s="1">
        <v>41149</v>
      </c>
      <c r="B1426" t="s">
        <v>1447</v>
      </c>
      <c r="C1426" t="s">
        <v>9</v>
      </c>
    </row>
    <row r="1427" spans="1:3" x14ac:dyDescent="0.15">
      <c r="A1427" s="1">
        <v>41149</v>
      </c>
      <c r="B1427" t="s">
        <v>1448</v>
      </c>
      <c r="C1427" t="s">
        <v>9</v>
      </c>
    </row>
    <row r="1428" spans="1:3" x14ac:dyDescent="0.15">
      <c r="A1428" s="1">
        <v>41149</v>
      </c>
      <c r="B1428" t="s">
        <v>1449</v>
      </c>
      <c r="C1428" t="s">
        <v>9</v>
      </c>
    </row>
    <row r="1429" spans="1:3" x14ac:dyDescent="0.15">
      <c r="A1429" s="1">
        <v>41149</v>
      </c>
      <c r="B1429" t="s">
        <v>1450</v>
      </c>
      <c r="C1429" t="s">
        <v>9</v>
      </c>
    </row>
    <row r="1430" spans="1:3" x14ac:dyDescent="0.15">
      <c r="A1430" s="1">
        <v>41149</v>
      </c>
      <c r="B1430" t="s">
        <v>1451</v>
      </c>
      <c r="C1430" t="s">
        <v>9</v>
      </c>
    </row>
    <row r="1431" spans="1:3" x14ac:dyDescent="0.15">
      <c r="A1431" s="1">
        <v>41149</v>
      </c>
      <c r="B1431" t="s">
        <v>1452</v>
      </c>
      <c r="C1431" t="s">
        <v>9</v>
      </c>
    </row>
    <row r="1432" spans="1:3" x14ac:dyDescent="0.15">
      <c r="A1432" s="1">
        <v>41149</v>
      </c>
      <c r="B1432" t="s">
        <v>1453</v>
      </c>
      <c r="C1432" t="s">
        <v>9</v>
      </c>
    </row>
    <row r="1433" spans="1:3" x14ac:dyDescent="0.15">
      <c r="A1433" s="1">
        <v>41149</v>
      </c>
      <c r="B1433" t="s">
        <v>1454</v>
      </c>
      <c r="C1433" t="s">
        <v>9</v>
      </c>
    </row>
    <row r="1434" spans="1:3" x14ac:dyDescent="0.15">
      <c r="A1434" s="1">
        <v>41149</v>
      </c>
      <c r="B1434" t="s">
        <v>1455</v>
      </c>
      <c r="C1434" t="s">
        <v>9</v>
      </c>
    </row>
    <row r="1435" spans="1:3" x14ac:dyDescent="0.15">
      <c r="A1435" s="1">
        <v>41149</v>
      </c>
      <c r="B1435" t="s">
        <v>1456</v>
      </c>
      <c r="C1435" t="s">
        <v>9</v>
      </c>
    </row>
    <row r="1436" spans="1:3" x14ac:dyDescent="0.15">
      <c r="A1436" s="1">
        <v>41149</v>
      </c>
      <c r="B1436" t="s">
        <v>1457</v>
      </c>
      <c r="C1436" t="s">
        <v>9</v>
      </c>
    </row>
    <row r="1437" spans="1:3" x14ac:dyDescent="0.15">
      <c r="A1437" s="1">
        <v>41149</v>
      </c>
      <c r="B1437" t="s">
        <v>1458</v>
      </c>
      <c r="C1437" t="s">
        <v>9</v>
      </c>
    </row>
    <row r="1438" spans="1:3" x14ac:dyDescent="0.15">
      <c r="A1438" s="1">
        <v>41149</v>
      </c>
      <c r="B1438" t="s">
        <v>1459</v>
      </c>
      <c r="C1438" t="s">
        <v>9</v>
      </c>
    </row>
    <row r="1439" spans="1:3" x14ac:dyDescent="0.15">
      <c r="A1439" s="1">
        <v>41149</v>
      </c>
      <c r="B1439" t="s">
        <v>1460</v>
      </c>
      <c r="C1439" t="s">
        <v>9</v>
      </c>
    </row>
    <row r="1440" spans="1:3" x14ac:dyDescent="0.15">
      <c r="A1440" s="1">
        <v>41149</v>
      </c>
      <c r="B1440" t="s">
        <v>1461</v>
      </c>
      <c r="C1440" t="s">
        <v>9</v>
      </c>
    </row>
    <row r="1441" spans="1:3" x14ac:dyDescent="0.15">
      <c r="A1441" s="1">
        <v>41149</v>
      </c>
      <c r="B1441" t="s">
        <v>1462</v>
      </c>
      <c r="C1441" t="s">
        <v>9</v>
      </c>
    </row>
    <row r="1442" spans="1:3" x14ac:dyDescent="0.15">
      <c r="A1442" s="1">
        <v>41149</v>
      </c>
      <c r="B1442" t="s">
        <v>1463</v>
      </c>
      <c r="C1442" t="s">
        <v>9</v>
      </c>
    </row>
    <row r="1443" spans="1:3" x14ac:dyDescent="0.15">
      <c r="A1443" s="1">
        <v>41149</v>
      </c>
      <c r="B1443" t="s">
        <v>1464</v>
      </c>
      <c r="C1443" t="s">
        <v>9</v>
      </c>
    </row>
    <row r="1444" spans="1:3" x14ac:dyDescent="0.15">
      <c r="A1444" s="1">
        <v>41149</v>
      </c>
      <c r="B1444" t="s">
        <v>1465</v>
      </c>
      <c r="C1444" t="s">
        <v>9</v>
      </c>
    </row>
    <row r="1445" spans="1:3" x14ac:dyDescent="0.15">
      <c r="A1445" s="1">
        <v>41149</v>
      </c>
      <c r="B1445" t="s">
        <v>1466</v>
      </c>
      <c r="C1445" t="s">
        <v>9</v>
      </c>
    </row>
    <row r="1446" spans="1:3" x14ac:dyDescent="0.15">
      <c r="A1446" s="1">
        <v>41149</v>
      </c>
      <c r="B1446" t="s">
        <v>1467</v>
      </c>
      <c r="C1446" t="s">
        <v>9</v>
      </c>
    </row>
    <row r="1447" spans="1:3" x14ac:dyDescent="0.15">
      <c r="A1447" s="1">
        <v>41149</v>
      </c>
      <c r="B1447" t="s">
        <v>1468</v>
      </c>
      <c r="C1447" t="s">
        <v>9</v>
      </c>
    </row>
    <row r="1448" spans="1:3" x14ac:dyDescent="0.15">
      <c r="A1448" s="1">
        <v>41149</v>
      </c>
      <c r="B1448" t="s">
        <v>1469</v>
      </c>
      <c r="C1448" t="s">
        <v>9</v>
      </c>
    </row>
    <row r="1449" spans="1:3" x14ac:dyDescent="0.15">
      <c r="A1449" s="1">
        <v>41149</v>
      </c>
      <c r="B1449" t="s">
        <v>1470</v>
      </c>
      <c r="C1449" t="s">
        <v>9</v>
      </c>
    </row>
    <row r="1450" spans="1:3" x14ac:dyDescent="0.15">
      <c r="A1450" s="1">
        <v>41149</v>
      </c>
      <c r="B1450" t="s">
        <v>1471</v>
      </c>
      <c r="C1450" t="s">
        <v>9</v>
      </c>
    </row>
    <row r="1451" spans="1:3" x14ac:dyDescent="0.15">
      <c r="A1451" s="1">
        <v>41149</v>
      </c>
      <c r="B1451" t="s">
        <v>1472</v>
      </c>
      <c r="C1451" t="s">
        <v>9</v>
      </c>
    </row>
    <row r="1452" spans="1:3" x14ac:dyDescent="0.15">
      <c r="A1452" s="1">
        <v>41149</v>
      </c>
      <c r="B1452" t="s">
        <v>1473</v>
      </c>
      <c r="C1452" t="s">
        <v>9</v>
      </c>
    </row>
    <row r="1453" spans="1:3" x14ac:dyDescent="0.15">
      <c r="A1453" s="1">
        <v>41149</v>
      </c>
      <c r="B1453" t="s">
        <v>1474</v>
      </c>
      <c r="C1453" t="s">
        <v>9</v>
      </c>
    </row>
    <row r="1454" spans="1:3" x14ac:dyDescent="0.15">
      <c r="A1454" s="1">
        <v>41149</v>
      </c>
      <c r="B1454" t="s">
        <v>1475</v>
      </c>
      <c r="C1454" t="s">
        <v>9</v>
      </c>
    </row>
    <row r="1455" spans="1:3" x14ac:dyDescent="0.15">
      <c r="A1455" s="1">
        <v>41149</v>
      </c>
      <c r="B1455" t="s">
        <v>1476</v>
      </c>
      <c r="C1455" t="s">
        <v>9</v>
      </c>
    </row>
    <row r="1456" spans="1:3" x14ac:dyDescent="0.15">
      <c r="A1456" s="1">
        <v>41149</v>
      </c>
      <c r="B1456" t="s">
        <v>1477</v>
      </c>
      <c r="C1456" t="s">
        <v>9</v>
      </c>
    </row>
    <row r="1457" spans="1:3" x14ac:dyDescent="0.15">
      <c r="A1457" s="1">
        <v>41149</v>
      </c>
      <c r="B1457" t="s">
        <v>1478</v>
      </c>
      <c r="C1457" t="s">
        <v>9</v>
      </c>
    </row>
    <row r="1458" spans="1:3" x14ac:dyDescent="0.15">
      <c r="A1458" s="1">
        <v>41149</v>
      </c>
      <c r="B1458" t="s">
        <v>1479</v>
      </c>
      <c r="C1458" t="s">
        <v>9</v>
      </c>
    </row>
    <row r="1459" spans="1:3" x14ac:dyDescent="0.15">
      <c r="A1459" s="1">
        <v>41149</v>
      </c>
      <c r="B1459" t="s">
        <v>1480</v>
      </c>
      <c r="C1459" t="s">
        <v>9</v>
      </c>
    </row>
    <row r="1460" spans="1:3" x14ac:dyDescent="0.15">
      <c r="A1460" s="1">
        <v>41149</v>
      </c>
      <c r="B1460" t="s">
        <v>1481</v>
      </c>
      <c r="C1460" t="s">
        <v>9</v>
      </c>
    </row>
    <row r="1461" spans="1:3" x14ac:dyDescent="0.15">
      <c r="A1461" s="1">
        <v>41149</v>
      </c>
      <c r="B1461" t="s">
        <v>1482</v>
      </c>
      <c r="C1461" t="s">
        <v>9</v>
      </c>
    </row>
    <row r="1462" spans="1:3" x14ac:dyDescent="0.15">
      <c r="A1462" s="1">
        <v>41149</v>
      </c>
      <c r="B1462" t="s">
        <v>1483</v>
      </c>
      <c r="C1462" t="s">
        <v>9</v>
      </c>
    </row>
    <row r="1463" spans="1:3" x14ac:dyDescent="0.15">
      <c r="A1463" s="1">
        <v>41149</v>
      </c>
      <c r="B1463" t="s">
        <v>1484</v>
      </c>
      <c r="C1463" t="s">
        <v>9</v>
      </c>
    </row>
    <row r="1464" spans="1:3" x14ac:dyDescent="0.15">
      <c r="A1464" s="1">
        <v>41149</v>
      </c>
      <c r="B1464" t="s">
        <v>1485</v>
      </c>
      <c r="C1464" t="s">
        <v>9</v>
      </c>
    </row>
    <row r="1465" spans="1:3" x14ac:dyDescent="0.15">
      <c r="A1465" s="1">
        <v>41149</v>
      </c>
      <c r="B1465" t="s">
        <v>1486</v>
      </c>
      <c r="C1465" t="s">
        <v>9</v>
      </c>
    </row>
    <row r="1466" spans="1:3" x14ac:dyDescent="0.15">
      <c r="A1466" s="1">
        <v>41149</v>
      </c>
      <c r="B1466" t="s">
        <v>1487</v>
      </c>
      <c r="C1466" t="s">
        <v>9</v>
      </c>
    </row>
    <row r="1467" spans="1:3" x14ac:dyDescent="0.15">
      <c r="A1467" s="1">
        <v>41149</v>
      </c>
      <c r="B1467" t="s">
        <v>1488</v>
      </c>
      <c r="C1467" t="s">
        <v>9</v>
      </c>
    </row>
    <row r="1468" spans="1:3" x14ac:dyDescent="0.15">
      <c r="A1468" s="1">
        <v>41149</v>
      </c>
      <c r="B1468" t="s">
        <v>1489</v>
      </c>
      <c r="C1468" t="s">
        <v>9</v>
      </c>
    </row>
    <row r="1469" spans="1:3" x14ac:dyDescent="0.15">
      <c r="A1469" s="1">
        <v>41149</v>
      </c>
      <c r="B1469" t="s">
        <v>1490</v>
      </c>
      <c r="C1469" t="s">
        <v>9</v>
      </c>
    </row>
    <row r="1470" spans="1:3" x14ac:dyDescent="0.15">
      <c r="A1470" s="1">
        <v>41149</v>
      </c>
      <c r="B1470" t="s">
        <v>1491</v>
      </c>
      <c r="C1470" t="s">
        <v>9</v>
      </c>
    </row>
    <row r="1471" spans="1:3" x14ac:dyDescent="0.15">
      <c r="A1471" s="1">
        <v>41149</v>
      </c>
      <c r="B1471" t="s">
        <v>1492</v>
      </c>
      <c r="C1471" t="s">
        <v>9</v>
      </c>
    </row>
    <row r="1472" spans="1:3" x14ac:dyDescent="0.15">
      <c r="A1472" s="1">
        <v>41149</v>
      </c>
      <c r="B1472" t="s">
        <v>1493</v>
      </c>
      <c r="C1472" t="s">
        <v>9</v>
      </c>
    </row>
    <row r="1473" spans="1:3" x14ac:dyDescent="0.15">
      <c r="A1473" s="1">
        <v>41149</v>
      </c>
      <c r="B1473" t="s">
        <v>1494</v>
      </c>
      <c r="C1473" t="s">
        <v>9</v>
      </c>
    </row>
    <row r="1474" spans="1:3" x14ac:dyDescent="0.15">
      <c r="A1474" s="1">
        <v>41149</v>
      </c>
      <c r="B1474" t="s">
        <v>1495</v>
      </c>
      <c r="C1474" t="s">
        <v>9</v>
      </c>
    </row>
    <row r="1475" spans="1:3" x14ac:dyDescent="0.15">
      <c r="A1475" s="1">
        <v>41149</v>
      </c>
      <c r="B1475" t="s">
        <v>1496</v>
      </c>
      <c r="C1475" t="s">
        <v>9</v>
      </c>
    </row>
    <row r="1476" spans="1:3" x14ac:dyDescent="0.15">
      <c r="A1476" s="1">
        <v>41149</v>
      </c>
      <c r="B1476" t="s">
        <v>1497</v>
      </c>
      <c r="C1476" t="s">
        <v>9</v>
      </c>
    </row>
    <row r="1477" spans="1:3" x14ac:dyDescent="0.15">
      <c r="A1477" s="1">
        <v>41149</v>
      </c>
      <c r="B1477" t="s">
        <v>1498</v>
      </c>
      <c r="C1477" t="s">
        <v>9</v>
      </c>
    </row>
    <row r="1478" spans="1:3" x14ac:dyDescent="0.15">
      <c r="A1478" s="1">
        <v>41149</v>
      </c>
      <c r="B1478" t="s">
        <v>1499</v>
      </c>
      <c r="C1478" t="s">
        <v>9</v>
      </c>
    </row>
    <row r="1479" spans="1:3" x14ac:dyDescent="0.15">
      <c r="A1479" s="1">
        <v>40634</v>
      </c>
      <c r="B1479" t="s">
        <v>1500</v>
      </c>
      <c r="C1479" t="s">
        <v>3</v>
      </c>
    </row>
    <row r="1480" spans="1:3" x14ac:dyDescent="0.15">
      <c r="A1480" s="1">
        <v>40634</v>
      </c>
      <c r="B1480" t="s">
        <v>1501</v>
      </c>
      <c r="C1480" t="s">
        <v>3</v>
      </c>
    </row>
    <row r="1481" spans="1:3" x14ac:dyDescent="0.15">
      <c r="A1481" s="1">
        <v>41149</v>
      </c>
      <c r="B1481" t="s">
        <v>1502</v>
      </c>
      <c r="C1481" t="s">
        <v>9</v>
      </c>
    </row>
    <row r="1482" spans="1:3" x14ac:dyDescent="0.15">
      <c r="A1482" s="1">
        <v>41149</v>
      </c>
      <c r="B1482" t="s">
        <v>1503</v>
      </c>
      <c r="C1482" t="s">
        <v>9</v>
      </c>
    </row>
    <row r="1483" spans="1:3" x14ac:dyDescent="0.15">
      <c r="A1483" s="1">
        <v>41149</v>
      </c>
      <c r="B1483" t="s">
        <v>1504</v>
      </c>
      <c r="C1483" t="s">
        <v>9</v>
      </c>
    </row>
    <row r="1484" spans="1:3" x14ac:dyDescent="0.15">
      <c r="A1484" s="1">
        <v>41149</v>
      </c>
      <c r="B1484" t="s">
        <v>1505</v>
      </c>
      <c r="C1484" t="s">
        <v>9</v>
      </c>
    </row>
    <row r="1485" spans="1:3" x14ac:dyDescent="0.15">
      <c r="A1485" s="1">
        <v>41149</v>
      </c>
      <c r="B1485" t="s">
        <v>1506</v>
      </c>
      <c r="C1485" t="s">
        <v>9</v>
      </c>
    </row>
    <row r="1486" spans="1:3" x14ac:dyDescent="0.15">
      <c r="A1486" s="1">
        <v>41149</v>
      </c>
      <c r="B1486" t="s">
        <v>1507</v>
      </c>
      <c r="C1486" t="s">
        <v>9</v>
      </c>
    </row>
    <row r="1487" spans="1:3" x14ac:dyDescent="0.15">
      <c r="A1487" s="1">
        <v>41149</v>
      </c>
      <c r="B1487" t="s">
        <v>1508</v>
      </c>
      <c r="C1487" t="s">
        <v>9</v>
      </c>
    </row>
    <row r="1488" spans="1:3" x14ac:dyDescent="0.15">
      <c r="A1488" s="1">
        <v>41149</v>
      </c>
      <c r="B1488" t="s">
        <v>1509</v>
      </c>
      <c r="C1488" t="s">
        <v>9</v>
      </c>
    </row>
    <row r="1489" spans="1:3" x14ac:dyDescent="0.15">
      <c r="A1489" s="1">
        <v>41149</v>
      </c>
      <c r="B1489" t="s">
        <v>1510</v>
      </c>
      <c r="C1489" t="s">
        <v>9</v>
      </c>
    </row>
    <row r="1490" spans="1:3" x14ac:dyDescent="0.15">
      <c r="A1490" s="1">
        <v>41149</v>
      </c>
      <c r="B1490" t="s">
        <v>1511</v>
      </c>
      <c r="C1490" t="s">
        <v>9</v>
      </c>
    </row>
    <row r="1491" spans="1:3" x14ac:dyDescent="0.15">
      <c r="A1491" s="1">
        <v>41149</v>
      </c>
      <c r="B1491" t="s">
        <v>1512</v>
      </c>
      <c r="C1491" t="s">
        <v>9</v>
      </c>
    </row>
    <row r="1492" spans="1:3" x14ac:dyDescent="0.15">
      <c r="A1492" s="1">
        <v>41149</v>
      </c>
      <c r="B1492" t="s">
        <v>1513</v>
      </c>
      <c r="C1492" t="s">
        <v>9</v>
      </c>
    </row>
    <row r="1493" spans="1:3" x14ac:dyDescent="0.15">
      <c r="A1493" s="1">
        <v>41149</v>
      </c>
      <c r="B1493" t="s">
        <v>1514</v>
      </c>
      <c r="C1493" t="s">
        <v>9</v>
      </c>
    </row>
    <row r="1494" spans="1:3" x14ac:dyDescent="0.15">
      <c r="A1494" s="1">
        <v>41149</v>
      </c>
      <c r="B1494" t="s">
        <v>1515</v>
      </c>
      <c r="C1494" t="s">
        <v>9</v>
      </c>
    </row>
    <row r="1495" spans="1:3" x14ac:dyDescent="0.15">
      <c r="A1495" s="1">
        <v>41149</v>
      </c>
      <c r="B1495" t="s">
        <v>1516</v>
      </c>
      <c r="C1495" t="s">
        <v>9</v>
      </c>
    </row>
    <row r="1496" spans="1:3" x14ac:dyDescent="0.15">
      <c r="A1496" s="1">
        <v>41149</v>
      </c>
      <c r="B1496" t="s">
        <v>1517</v>
      </c>
      <c r="C1496" t="s">
        <v>9</v>
      </c>
    </row>
    <row r="1497" spans="1:3" x14ac:dyDescent="0.15">
      <c r="A1497" s="1">
        <v>41149</v>
      </c>
      <c r="B1497" t="s">
        <v>1518</v>
      </c>
      <c r="C1497" t="s">
        <v>9</v>
      </c>
    </row>
    <row r="1498" spans="1:3" x14ac:dyDescent="0.15">
      <c r="A1498" s="1">
        <v>41149</v>
      </c>
      <c r="B1498" t="s">
        <v>1519</v>
      </c>
      <c r="C1498" t="s">
        <v>9</v>
      </c>
    </row>
    <row r="1499" spans="1:3" x14ac:dyDescent="0.15">
      <c r="A1499" s="1">
        <v>41149</v>
      </c>
      <c r="B1499" t="s">
        <v>1520</v>
      </c>
      <c r="C1499" t="s">
        <v>9</v>
      </c>
    </row>
    <row r="1500" spans="1:3" x14ac:dyDescent="0.15">
      <c r="A1500" s="1">
        <v>41149</v>
      </c>
      <c r="B1500" t="s">
        <v>1521</v>
      </c>
      <c r="C1500" t="s">
        <v>9</v>
      </c>
    </row>
    <row r="1501" spans="1:3" x14ac:dyDescent="0.15">
      <c r="A1501" s="1">
        <v>41149</v>
      </c>
      <c r="B1501" t="s">
        <v>1522</v>
      </c>
      <c r="C1501" t="s">
        <v>9</v>
      </c>
    </row>
    <row r="1502" spans="1:3" x14ac:dyDescent="0.15">
      <c r="A1502" s="1">
        <v>41149</v>
      </c>
      <c r="B1502" t="s">
        <v>1523</v>
      </c>
      <c r="C1502" t="s">
        <v>9</v>
      </c>
    </row>
    <row r="1503" spans="1:3" x14ac:dyDescent="0.15">
      <c r="A1503" s="1">
        <v>41107</v>
      </c>
      <c r="B1503" t="s">
        <v>1524</v>
      </c>
      <c r="C1503" t="s">
        <v>1525</v>
      </c>
    </row>
    <row r="1504" spans="1:3" x14ac:dyDescent="0.15">
      <c r="A1504" s="1">
        <v>41149</v>
      </c>
      <c r="B1504" t="s">
        <v>1526</v>
      </c>
      <c r="C1504" t="s">
        <v>9</v>
      </c>
    </row>
    <row r="1505" spans="1:3" x14ac:dyDescent="0.15">
      <c r="A1505" s="1">
        <v>41149</v>
      </c>
      <c r="B1505" t="s">
        <v>1527</v>
      </c>
      <c r="C1505" t="s">
        <v>9</v>
      </c>
    </row>
    <row r="1506" spans="1:3" x14ac:dyDescent="0.15">
      <c r="A1506" s="1">
        <v>41149</v>
      </c>
      <c r="B1506" t="s">
        <v>1528</v>
      </c>
      <c r="C1506" t="s">
        <v>9</v>
      </c>
    </row>
    <row r="1507" spans="1:3" x14ac:dyDescent="0.15">
      <c r="A1507" s="1">
        <v>41149</v>
      </c>
      <c r="B1507" t="s">
        <v>1529</v>
      </c>
      <c r="C1507" t="s">
        <v>9</v>
      </c>
    </row>
    <row r="1508" spans="1:3" x14ac:dyDescent="0.15">
      <c r="A1508" s="1">
        <v>41149</v>
      </c>
      <c r="B1508" t="s">
        <v>1530</v>
      </c>
      <c r="C1508" t="s">
        <v>9</v>
      </c>
    </row>
    <row r="1509" spans="1:3" x14ac:dyDescent="0.15">
      <c r="A1509" s="1">
        <v>41149</v>
      </c>
      <c r="B1509" t="s">
        <v>1531</v>
      </c>
      <c r="C1509" t="s">
        <v>9</v>
      </c>
    </row>
    <row r="1510" spans="1:3" x14ac:dyDescent="0.15">
      <c r="A1510" s="1">
        <v>41149</v>
      </c>
      <c r="B1510" t="s">
        <v>1532</v>
      </c>
      <c r="C1510" t="s">
        <v>9</v>
      </c>
    </row>
    <row r="1511" spans="1:3" x14ac:dyDescent="0.15">
      <c r="A1511" s="1">
        <v>41149</v>
      </c>
      <c r="B1511" t="s">
        <v>1533</v>
      </c>
      <c r="C1511" t="s">
        <v>9</v>
      </c>
    </row>
    <row r="1512" spans="1:3" x14ac:dyDescent="0.15">
      <c r="A1512" s="1">
        <v>41149</v>
      </c>
      <c r="B1512" t="s">
        <v>1534</v>
      </c>
      <c r="C1512" t="s">
        <v>9</v>
      </c>
    </row>
    <row r="1513" spans="1:3" x14ac:dyDescent="0.15">
      <c r="A1513" s="1">
        <v>41149</v>
      </c>
      <c r="B1513" t="s">
        <v>1535</v>
      </c>
      <c r="C1513" t="s">
        <v>9</v>
      </c>
    </row>
    <row r="1514" spans="1:3" x14ac:dyDescent="0.15">
      <c r="A1514" s="1">
        <v>41149</v>
      </c>
      <c r="B1514" t="s">
        <v>1536</v>
      </c>
      <c r="C1514" t="s">
        <v>9</v>
      </c>
    </row>
    <row r="1515" spans="1:3" x14ac:dyDescent="0.15">
      <c r="A1515" s="1">
        <v>41149</v>
      </c>
      <c r="B1515" t="s">
        <v>1537</v>
      </c>
      <c r="C1515" t="s">
        <v>9</v>
      </c>
    </row>
    <row r="1516" spans="1:3" x14ac:dyDescent="0.15">
      <c r="A1516" s="1">
        <v>41149</v>
      </c>
      <c r="B1516" t="s">
        <v>1538</v>
      </c>
      <c r="C1516" t="s">
        <v>9</v>
      </c>
    </row>
    <row r="1517" spans="1:3" x14ac:dyDescent="0.15">
      <c r="A1517" s="1">
        <v>41149</v>
      </c>
      <c r="B1517" t="s">
        <v>1539</v>
      </c>
      <c r="C1517" t="s">
        <v>9</v>
      </c>
    </row>
    <row r="1518" spans="1:3" x14ac:dyDescent="0.15">
      <c r="A1518" s="1">
        <v>40634</v>
      </c>
      <c r="B1518" t="s">
        <v>1540</v>
      </c>
      <c r="C1518" t="s">
        <v>3</v>
      </c>
    </row>
    <row r="1519" spans="1:3" x14ac:dyDescent="0.15">
      <c r="A1519" s="1">
        <v>41149</v>
      </c>
      <c r="B1519" t="s">
        <v>1541</v>
      </c>
      <c r="C1519" t="s">
        <v>9</v>
      </c>
    </row>
    <row r="1520" spans="1:3" x14ac:dyDescent="0.15">
      <c r="A1520" s="1">
        <v>41149</v>
      </c>
      <c r="B1520" t="s">
        <v>1542</v>
      </c>
      <c r="C1520" t="s">
        <v>9</v>
      </c>
    </row>
    <row r="1521" spans="1:3" x14ac:dyDescent="0.15">
      <c r="A1521" s="1">
        <v>41149</v>
      </c>
      <c r="B1521" t="s">
        <v>1543</v>
      </c>
      <c r="C1521" t="s">
        <v>9</v>
      </c>
    </row>
    <row r="1522" spans="1:3" x14ac:dyDescent="0.15">
      <c r="A1522" s="1">
        <v>41149</v>
      </c>
      <c r="B1522" t="s">
        <v>1544</v>
      </c>
      <c r="C1522" t="s">
        <v>9</v>
      </c>
    </row>
    <row r="1523" spans="1:3" x14ac:dyDescent="0.15">
      <c r="A1523" s="1">
        <v>41149</v>
      </c>
      <c r="B1523" t="s">
        <v>1545</v>
      </c>
      <c r="C1523" t="s">
        <v>9</v>
      </c>
    </row>
    <row r="1524" spans="1:3" x14ac:dyDescent="0.15">
      <c r="A1524" s="1">
        <v>41149</v>
      </c>
      <c r="B1524" t="s">
        <v>1546</v>
      </c>
      <c r="C1524" t="s">
        <v>9</v>
      </c>
    </row>
    <row r="1525" spans="1:3" x14ac:dyDescent="0.15">
      <c r="A1525" s="1">
        <v>41149</v>
      </c>
      <c r="B1525" t="s">
        <v>1547</v>
      </c>
      <c r="C1525" t="s">
        <v>9</v>
      </c>
    </row>
    <row r="1526" spans="1:3" x14ac:dyDescent="0.15">
      <c r="A1526" s="1">
        <v>41149</v>
      </c>
      <c r="B1526" t="s">
        <v>1548</v>
      </c>
      <c r="C1526" t="s">
        <v>9</v>
      </c>
    </row>
    <row r="1527" spans="1:3" x14ac:dyDescent="0.15">
      <c r="A1527" s="1">
        <v>41149</v>
      </c>
      <c r="B1527" t="s">
        <v>1549</v>
      </c>
      <c r="C1527" t="s">
        <v>9</v>
      </c>
    </row>
    <row r="1528" spans="1:3" x14ac:dyDescent="0.15">
      <c r="A1528" s="1">
        <v>41149</v>
      </c>
      <c r="B1528" t="s">
        <v>1550</v>
      </c>
      <c r="C1528" t="s">
        <v>9</v>
      </c>
    </row>
    <row r="1529" spans="1:3" x14ac:dyDescent="0.15">
      <c r="A1529" s="1">
        <v>41149</v>
      </c>
      <c r="B1529" t="s">
        <v>1551</v>
      </c>
      <c r="C1529" t="s">
        <v>9</v>
      </c>
    </row>
    <row r="1530" spans="1:3" x14ac:dyDescent="0.15">
      <c r="A1530" s="1">
        <v>41149</v>
      </c>
      <c r="B1530" t="s">
        <v>1552</v>
      </c>
      <c r="C1530" t="s">
        <v>9</v>
      </c>
    </row>
    <row r="1531" spans="1:3" x14ac:dyDescent="0.15">
      <c r="A1531" s="1">
        <v>41149</v>
      </c>
      <c r="B1531" t="s">
        <v>1553</v>
      </c>
      <c r="C1531" t="s">
        <v>9</v>
      </c>
    </row>
    <row r="1532" spans="1:3" x14ac:dyDescent="0.15">
      <c r="A1532" s="1">
        <v>41149</v>
      </c>
      <c r="B1532" t="s">
        <v>1554</v>
      </c>
      <c r="C1532" t="s">
        <v>9</v>
      </c>
    </row>
    <row r="1533" spans="1:3" x14ac:dyDescent="0.15">
      <c r="A1533" s="1">
        <v>41149</v>
      </c>
      <c r="B1533" t="s">
        <v>1555</v>
      </c>
      <c r="C1533" t="s">
        <v>9</v>
      </c>
    </row>
    <row r="1534" spans="1:3" x14ac:dyDescent="0.15">
      <c r="A1534" s="1">
        <v>40946</v>
      </c>
      <c r="B1534" t="s">
        <v>1556</v>
      </c>
      <c r="C1534" t="s">
        <v>39</v>
      </c>
    </row>
    <row r="1535" spans="1:3" x14ac:dyDescent="0.15">
      <c r="A1535" s="1">
        <v>41149</v>
      </c>
      <c r="B1535" t="s">
        <v>1557</v>
      </c>
      <c r="C1535" t="s">
        <v>9</v>
      </c>
    </row>
    <row r="1536" spans="1:3" x14ac:dyDescent="0.15">
      <c r="A1536" s="1">
        <v>41149</v>
      </c>
      <c r="B1536" t="s">
        <v>1558</v>
      </c>
      <c r="C1536" t="s">
        <v>9</v>
      </c>
    </row>
    <row r="1537" spans="1:3" x14ac:dyDescent="0.15">
      <c r="A1537" s="1">
        <v>41149</v>
      </c>
      <c r="B1537" t="s">
        <v>1559</v>
      </c>
      <c r="C1537" t="s">
        <v>9</v>
      </c>
    </row>
    <row r="1538" spans="1:3" x14ac:dyDescent="0.15">
      <c r="A1538" s="1">
        <v>41149</v>
      </c>
      <c r="B1538" t="s">
        <v>1560</v>
      </c>
      <c r="C1538" t="s">
        <v>9</v>
      </c>
    </row>
    <row r="1539" spans="1:3" x14ac:dyDescent="0.15">
      <c r="A1539" s="1">
        <v>41149</v>
      </c>
      <c r="B1539" t="s">
        <v>1561</v>
      </c>
      <c r="C1539" t="s">
        <v>9</v>
      </c>
    </row>
    <row r="1540" spans="1:3" x14ac:dyDescent="0.15">
      <c r="A1540" s="1">
        <v>41149</v>
      </c>
      <c r="B1540" t="s">
        <v>1562</v>
      </c>
      <c r="C1540" t="s">
        <v>9</v>
      </c>
    </row>
    <row r="1541" spans="1:3" x14ac:dyDescent="0.15">
      <c r="A1541" s="1">
        <v>41149</v>
      </c>
      <c r="B1541" t="s">
        <v>1563</v>
      </c>
      <c r="C1541" t="s">
        <v>9</v>
      </c>
    </row>
    <row r="1542" spans="1:3" x14ac:dyDescent="0.15">
      <c r="A1542" s="1">
        <v>41149</v>
      </c>
      <c r="B1542" t="s">
        <v>1564</v>
      </c>
      <c r="C1542" t="s">
        <v>9</v>
      </c>
    </row>
    <row r="1543" spans="1:3" x14ac:dyDescent="0.15">
      <c r="A1543" s="1">
        <v>41149</v>
      </c>
      <c r="B1543" t="s">
        <v>1565</v>
      </c>
      <c r="C1543" t="s">
        <v>9</v>
      </c>
    </row>
    <row r="1544" spans="1:3" x14ac:dyDescent="0.15">
      <c r="A1544" s="1">
        <v>41149</v>
      </c>
      <c r="B1544" t="s">
        <v>1566</v>
      </c>
      <c r="C1544" t="s">
        <v>9</v>
      </c>
    </row>
    <row r="1545" spans="1:3" x14ac:dyDescent="0.15">
      <c r="A1545" s="1">
        <v>41149</v>
      </c>
      <c r="B1545" t="s">
        <v>1567</v>
      </c>
      <c r="C1545" t="s">
        <v>9</v>
      </c>
    </row>
    <row r="1546" spans="1:3" x14ac:dyDescent="0.15">
      <c r="A1546" s="1">
        <v>41149</v>
      </c>
      <c r="B1546" t="s">
        <v>1568</v>
      </c>
      <c r="C1546" t="s">
        <v>9</v>
      </c>
    </row>
    <row r="1547" spans="1:3" x14ac:dyDescent="0.15">
      <c r="A1547" s="1">
        <v>41149</v>
      </c>
      <c r="B1547" t="s">
        <v>1569</v>
      </c>
      <c r="C1547" t="s">
        <v>9</v>
      </c>
    </row>
    <row r="1548" spans="1:3" x14ac:dyDescent="0.15">
      <c r="A1548" s="1">
        <v>41149</v>
      </c>
      <c r="B1548" t="s">
        <v>1570</v>
      </c>
      <c r="C1548" t="s">
        <v>9</v>
      </c>
    </row>
    <row r="1549" spans="1:3" x14ac:dyDescent="0.15">
      <c r="A1549" s="1">
        <v>41149</v>
      </c>
      <c r="B1549" t="s">
        <v>1571</v>
      </c>
      <c r="C1549" t="s">
        <v>9</v>
      </c>
    </row>
    <row r="1550" spans="1:3" x14ac:dyDescent="0.15">
      <c r="A1550" s="1">
        <v>41149</v>
      </c>
      <c r="B1550" t="s">
        <v>1572</v>
      </c>
      <c r="C1550" t="s">
        <v>9</v>
      </c>
    </row>
    <row r="1551" spans="1:3" x14ac:dyDescent="0.15">
      <c r="A1551" s="1">
        <v>41149</v>
      </c>
      <c r="B1551" t="s">
        <v>1573</v>
      </c>
      <c r="C1551" t="s">
        <v>9</v>
      </c>
    </row>
    <row r="1552" spans="1:3" x14ac:dyDescent="0.15">
      <c r="A1552" s="1">
        <v>41149</v>
      </c>
      <c r="B1552" t="s">
        <v>1574</v>
      </c>
      <c r="C1552" t="s">
        <v>9</v>
      </c>
    </row>
    <row r="1553" spans="1:3" x14ac:dyDescent="0.15">
      <c r="A1553" s="1">
        <v>41149</v>
      </c>
      <c r="B1553" t="s">
        <v>1575</v>
      </c>
      <c r="C1553" t="s">
        <v>9</v>
      </c>
    </row>
    <row r="1554" spans="1:3" x14ac:dyDescent="0.15">
      <c r="A1554" s="1">
        <v>41149</v>
      </c>
      <c r="B1554" t="s">
        <v>1576</v>
      </c>
      <c r="C1554" t="s">
        <v>9</v>
      </c>
    </row>
    <row r="1555" spans="1:3" x14ac:dyDescent="0.15">
      <c r="A1555" s="1">
        <v>41149</v>
      </c>
      <c r="B1555" t="s">
        <v>1577</v>
      </c>
      <c r="C1555" t="s">
        <v>9</v>
      </c>
    </row>
    <row r="1556" spans="1:3" x14ac:dyDescent="0.15">
      <c r="A1556" s="1">
        <v>41149</v>
      </c>
      <c r="B1556" t="s">
        <v>1578</v>
      </c>
      <c r="C1556" t="s">
        <v>9</v>
      </c>
    </row>
    <row r="1557" spans="1:3" x14ac:dyDescent="0.15">
      <c r="A1557" s="1">
        <v>41149</v>
      </c>
      <c r="B1557" t="s">
        <v>1579</v>
      </c>
      <c r="C1557" t="s">
        <v>9</v>
      </c>
    </row>
    <row r="1558" spans="1:3" x14ac:dyDescent="0.15">
      <c r="A1558" s="1">
        <v>41149</v>
      </c>
      <c r="B1558" t="s">
        <v>1580</v>
      </c>
      <c r="C1558" t="s">
        <v>9</v>
      </c>
    </row>
    <row r="1559" spans="1:3" x14ac:dyDescent="0.15">
      <c r="A1559" s="1">
        <v>41149</v>
      </c>
      <c r="B1559" t="s">
        <v>1581</v>
      </c>
      <c r="C1559" t="s">
        <v>9</v>
      </c>
    </row>
    <row r="1560" spans="1:3" x14ac:dyDescent="0.15">
      <c r="A1560" s="1">
        <v>41149</v>
      </c>
      <c r="B1560" t="s">
        <v>1582</v>
      </c>
      <c r="C1560" t="s">
        <v>9</v>
      </c>
    </row>
    <row r="1561" spans="1:3" x14ac:dyDescent="0.15">
      <c r="A1561" s="1">
        <v>41149</v>
      </c>
      <c r="B1561" t="s">
        <v>1583</v>
      </c>
      <c r="C1561" t="s">
        <v>9</v>
      </c>
    </row>
    <row r="1562" spans="1:3" x14ac:dyDescent="0.15">
      <c r="A1562" s="1">
        <v>41149</v>
      </c>
      <c r="B1562" t="s">
        <v>1584</v>
      </c>
      <c r="C1562" t="s">
        <v>9</v>
      </c>
    </row>
    <row r="1563" spans="1:3" x14ac:dyDescent="0.15">
      <c r="A1563" s="1">
        <v>41149</v>
      </c>
      <c r="B1563" t="s">
        <v>1585</v>
      </c>
      <c r="C1563" t="s">
        <v>9</v>
      </c>
    </row>
    <row r="1564" spans="1:3" x14ac:dyDescent="0.15">
      <c r="A1564" s="1">
        <v>41149</v>
      </c>
      <c r="B1564" t="s">
        <v>1586</v>
      </c>
      <c r="C1564" t="s">
        <v>9</v>
      </c>
    </row>
    <row r="1565" spans="1:3" x14ac:dyDescent="0.15">
      <c r="A1565" s="1">
        <v>41149</v>
      </c>
      <c r="B1565" t="s">
        <v>1587</v>
      </c>
      <c r="C1565" t="s">
        <v>9</v>
      </c>
    </row>
    <row r="1566" spans="1:3" x14ac:dyDescent="0.15">
      <c r="A1566" s="1">
        <v>40769</v>
      </c>
      <c r="B1566" t="s">
        <v>1588</v>
      </c>
      <c r="C1566" t="s">
        <v>32</v>
      </c>
    </row>
    <row r="1567" spans="1:3" x14ac:dyDescent="0.15">
      <c r="A1567" s="1">
        <v>41149</v>
      </c>
      <c r="B1567" t="s">
        <v>1589</v>
      </c>
      <c r="C1567" t="s">
        <v>9</v>
      </c>
    </row>
    <row r="1568" spans="1:3" x14ac:dyDescent="0.15">
      <c r="A1568" s="1">
        <v>41149</v>
      </c>
      <c r="B1568" t="s">
        <v>1590</v>
      </c>
      <c r="C1568" t="s">
        <v>9</v>
      </c>
    </row>
    <row r="1569" spans="1:3" x14ac:dyDescent="0.15">
      <c r="A1569" s="1">
        <v>40882</v>
      </c>
      <c r="B1569" t="s">
        <v>1591</v>
      </c>
      <c r="C1569" t="s">
        <v>39</v>
      </c>
    </row>
    <row r="1570" spans="1:3" x14ac:dyDescent="0.15">
      <c r="A1570" s="1">
        <v>41149</v>
      </c>
      <c r="B1570" t="s">
        <v>1592</v>
      </c>
      <c r="C1570" t="s">
        <v>9</v>
      </c>
    </row>
    <row r="1571" spans="1:3" x14ac:dyDescent="0.15">
      <c r="A1571" s="1">
        <v>41149</v>
      </c>
      <c r="B1571" t="s">
        <v>1593</v>
      </c>
      <c r="C1571" t="s">
        <v>9</v>
      </c>
    </row>
    <row r="1572" spans="1:3" x14ac:dyDescent="0.15">
      <c r="A1572" s="1">
        <v>41149</v>
      </c>
      <c r="B1572" t="s">
        <v>1594</v>
      </c>
      <c r="C1572" t="s">
        <v>9</v>
      </c>
    </row>
    <row r="1573" spans="1:3" x14ac:dyDescent="0.15">
      <c r="A1573" s="1">
        <v>41149</v>
      </c>
      <c r="B1573" t="s">
        <v>1595</v>
      </c>
      <c r="C1573" t="s">
        <v>9</v>
      </c>
    </row>
    <row r="1574" spans="1:3" x14ac:dyDescent="0.15">
      <c r="A1574" s="1">
        <v>41149</v>
      </c>
      <c r="B1574" t="s">
        <v>1596</v>
      </c>
      <c r="C1574" t="s">
        <v>9</v>
      </c>
    </row>
    <row r="1575" spans="1:3" x14ac:dyDescent="0.15">
      <c r="A1575" s="1">
        <v>41149</v>
      </c>
      <c r="B1575" t="s">
        <v>1597</v>
      </c>
      <c r="C1575" t="s">
        <v>9</v>
      </c>
    </row>
    <row r="1576" spans="1:3" x14ac:dyDescent="0.15">
      <c r="A1576" s="1">
        <v>41149</v>
      </c>
      <c r="B1576" t="s">
        <v>1598</v>
      </c>
      <c r="C1576" t="s">
        <v>9</v>
      </c>
    </row>
    <row r="1577" spans="1:3" x14ac:dyDescent="0.15">
      <c r="A1577" s="1">
        <v>41149</v>
      </c>
      <c r="B1577" t="s">
        <v>1599</v>
      </c>
      <c r="C1577" t="s">
        <v>9</v>
      </c>
    </row>
    <row r="1578" spans="1:3" x14ac:dyDescent="0.15">
      <c r="A1578" s="1">
        <v>41149</v>
      </c>
      <c r="B1578" t="s">
        <v>1600</v>
      </c>
      <c r="C1578" t="s">
        <v>9</v>
      </c>
    </row>
    <row r="1579" spans="1:3" x14ac:dyDescent="0.15">
      <c r="A1579" s="1">
        <v>41149</v>
      </c>
      <c r="B1579" t="s">
        <v>1601</v>
      </c>
      <c r="C1579" t="s">
        <v>9</v>
      </c>
    </row>
    <row r="1580" spans="1:3" x14ac:dyDescent="0.15">
      <c r="A1580" s="1">
        <v>40894</v>
      </c>
      <c r="B1580" t="s">
        <v>1602</v>
      </c>
      <c r="C1580" t="s">
        <v>29</v>
      </c>
    </row>
    <row r="1581" spans="1:3" x14ac:dyDescent="0.15">
      <c r="A1581" s="1">
        <v>41149</v>
      </c>
      <c r="B1581" t="s">
        <v>1603</v>
      </c>
      <c r="C1581" t="s">
        <v>9</v>
      </c>
    </row>
    <row r="1582" spans="1:3" x14ac:dyDescent="0.15">
      <c r="A1582" s="1">
        <v>41149</v>
      </c>
      <c r="B1582" t="s">
        <v>1604</v>
      </c>
      <c r="C1582" t="s">
        <v>9</v>
      </c>
    </row>
    <row r="1583" spans="1:3" x14ac:dyDescent="0.15">
      <c r="A1583" s="1">
        <v>41149</v>
      </c>
      <c r="B1583" t="s">
        <v>1605</v>
      </c>
      <c r="C1583" t="s">
        <v>9</v>
      </c>
    </row>
    <row r="1584" spans="1:3" x14ac:dyDescent="0.15">
      <c r="A1584" s="1">
        <v>41149</v>
      </c>
      <c r="B1584" t="s">
        <v>1606</v>
      </c>
      <c r="C1584" t="s">
        <v>9</v>
      </c>
    </row>
    <row r="1585" spans="1:3" x14ac:dyDescent="0.15">
      <c r="A1585" s="1">
        <v>41149</v>
      </c>
      <c r="B1585" t="s">
        <v>1607</v>
      </c>
      <c r="C1585" t="s">
        <v>9</v>
      </c>
    </row>
    <row r="1586" spans="1:3" x14ac:dyDescent="0.15">
      <c r="A1586" s="1">
        <v>41149</v>
      </c>
      <c r="B1586" t="s">
        <v>1608</v>
      </c>
      <c r="C1586" t="s">
        <v>9</v>
      </c>
    </row>
    <row r="1587" spans="1:3" x14ac:dyDescent="0.15">
      <c r="A1587" s="1">
        <v>41149</v>
      </c>
      <c r="B1587" t="s">
        <v>1609</v>
      </c>
      <c r="C1587" t="s">
        <v>9</v>
      </c>
    </row>
    <row r="1588" spans="1:3" x14ac:dyDescent="0.15">
      <c r="A1588" s="1">
        <v>41149</v>
      </c>
      <c r="B1588" t="s">
        <v>1610</v>
      </c>
      <c r="C1588" t="s">
        <v>9</v>
      </c>
    </row>
    <row r="1589" spans="1:3" x14ac:dyDescent="0.15">
      <c r="A1589" s="1">
        <v>41149</v>
      </c>
      <c r="B1589" t="s">
        <v>1611</v>
      </c>
      <c r="C1589" t="s">
        <v>9</v>
      </c>
    </row>
    <row r="1590" spans="1:3" x14ac:dyDescent="0.15">
      <c r="A1590" s="1">
        <v>41149</v>
      </c>
      <c r="B1590" t="s">
        <v>1612</v>
      </c>
      <c r="C1590" t="s">
        <v>9</v>
      </c>
    </row>
    <row r="1591" spans="1:3" x14ac:dyDescent="0.15">
      <c r="A1591" s="1">
        <v>41149</v>
      </c>
      <c r="B1591" t="s">
        <v>1613</v>
      </c>
      <c r="C1591" t="s">
        <v>9</v>
      </c>
    </row>
    <row r="1592" spans="1:3" x14ac:dyDescent="0.15">
      <c r="A1592" s="1">
        <v>41149</v>
      </c>
      <c r="B1592" t="s">
        <v>1614</v>
      </c>
      <c r="C1592" t="s">
        <v>9</v>
      </c>
    </row>
    <row r="1593" spans="1:3" x14ac:dyDescent="0.15">
      <c r="A1593" s="1">
        <v>41149</v>
      </c>
      <c r="B1593" t="s">
        <v>1615</v>
      </c>
      <c r="C1593" t="s">
        <v>9</v>
      </c>
    </row>
    <row r="1594" spans="1:3" x14ac:dyDescent="0.15">
      <c r="A1594" s="1">
        <v>41149</v>
      </c>
      <c r="B1594" t="s">
        <v>1616</v>
      </c>
      <c r="C1594" t="s">
        <v>9</v>
      </c>
    </row>
    <row r="1595" spans="1:3" x14ac:dyDescent="0.15">
      <c r="A1595" s="1">
        <v>41149</v>
      </c>
      <c r="B1595" t="s">
        <v>1617</v>
      </c>
      <c r="C1595" t="s">
        <v>9</v>
      </c>
    </row>
    <row r="1596" spans="1:3" x14ac:dyDescent="0.15">
      <c r="A1596" s="1">
        <v>41149</v>
      </c>
      <c r="B1596" t="s">
        <v>1618</v>
      </c>
      <c r="C1596" t="s">
        <v>9</v>
      </c>
    </row>
    <row r="1597" spans="1:3" x14ac:dyDescent="0.15">
      <c r="A1597" s="1">
        <v>41149</v>
      </c>
      <c r="B1597" t="s">
        <v>1619</v>
      </c>
      <c r="C1597" t="s">
        <v>9</v>
      </c>
    </row>
    <row r="1598" spans="1:3" x14ac:dyDescent="0.15">
      <c r="A1598" s="1">
        <v>40790</v>
      </c>
      <c r="B1598" t="s">
        <v>1620</v>
      </c>
      <c r="C1598" t="s">
        <v>1621</v>
      </c>
    </row>
    <row r="1599" spans="1:3" x14ac:dyDescent="0.15">
      <c r="A1599" s="1">
        <v>41149</v>
      </c>
      <c r="B1599" t="s">
        <v>1622</v>
      </c>
      <c r="C1599" t="s">
        <v>9</v>
      </c>
    </row>
    <row r="1600" spans="1:3" x14ac:dyDescent="0.15">
      <c r="A1600" s="1">
        <v>41149</v>
      </c>
      <c r="B1600" t="s">
        <v>1623</v>
      </c>
      <c r="C1600" t="s">
        <v>9</v>
      </c>
    </row>
    <row r="1601" spans="1:3" x14ac:dyDescent="0.15">
      <c r="A1601" s="1">
        <v>41149</v>
      </c>
      <c r="B1601" t="s">
        <v>1624</v>
      </c>
      <c r="C1601" t="s">
        <v>9</v>
      </c>
    </row>
    <row r="1602" spans="1:3" x14ac:dyDescent="0.15">
      <c r="A1602" s="1">
        <v>41149</v>
      </c>
      <c r="B1602" t="s">
        <v>1625</v>
      </c>
      <c r="C1602" t="s">
        <v>9</v>
      </c>
    </row>
    <row r="1603" spans="1:3" x14ac:dyDescent="0.15">
      <c r="A1603" s="1">
        <v>41149</v>
      </c>
      <c r="B1603" t="s">
        <v>1626</v>
      </c>
      <c r="C1603" t="s">
        <v>9</v>
      </c>
    </row>
    <row r="1604" spans="1:3" x14ac:dyDescent="0.15">
      <c r="A1604" s="1">
        <v>41149</v>
      </c>
      <c r="B1604" t="s">
        <v>1627</v>
      </c>
      <c r="C1604" t="s">
        <v>9</v>
      </c>
    </row>
    <row r="1605" spans="1:3" x14ac:dyDescent="0.15">
      <c r="A1605" s="1">
        <v>41149</v>
      </c>
      <c r="B1605" t="s">
        <v>1628</v>
      </c>
      <c r="C1605" t="s">
        <v>9</v>
      </c>
    </row>
    <row r="1606" spans="1:3" x14ac:dyDescent="0.15">
      <c r="A1606" s="1">
        <v>41149</v>
      </c>
      <c r="B1606" t="s">
        <v>1629</v>
      </c>
      <c r="C1606" t="s">
        <v>9</v>
      </c>
    </row>
    <row r="1607" spans="1:3" x14ac:dyDescent="0.15">
      <c r="A1607" s="1">
        <v>41149</v>
      </c>
      <c r="B1607" t="s">
        <v>1630</v>
      </c>
      <c r="C1607" t="s">
        <v>9</v>
      </c>
    </row>
    <row r="1608" spans="1:3" x14ac:dyDescent="0.15">
      <c r="A1608" s="1">
        <v>41149</v>
      </c>
      <c r="B1608" t="s">
        <v>1631</v>
      </c>
      <c r="C1608" t="s">
        <v>9</v>
      </c>
    </row>
    <row r="1609" spans="1:3" x14ac:dyDescent="0.15">
      <c r="A1609" s="1">
        <v>41149</v>
      </c>
      <c r="B1609" t="s">
        <v>1632</v>
      </c>
      <c r="C1609" t="s">
        <v>9</v>
      </c>
    </row>
    <row r="1610" spans="1:3" x14ac:dyDescent="0.15">
      <c r="A1610" s="1">
        <v>41149</v>
      </c>
      <c r="B1610" t="s">
        <v>1633</v>
      </c>
      <c r="C1610" t="s">
        <v>9</v>
      </c>
    </row>
    <row r="1611" spans="1:3" x14ac:dyDescent="0.15">
      <c r="A1611" s="1">
        <v>41149</v>
      </c>
      <c r="B1611" t="s">
        <v>1634</v>
      </c>
      <c r="C1611" t="s">
        <v>9</v>
      </c>
    </row>
    <row r="1612" spans="1:3" x14ac:dyDescent="0.15">
      <c r="A1612" s="1">
        <v>41149</v>
      </c>
      <c r="B1612" t="s">
        <v>1635</v>
      </c>
      <c r="C1612" t="s">
        <v>9</v>
      </c>
    </row>
    <row r="1613" spans="1:3" x14ac:dyDescent="0.15">
      <c r="A1613" s="1">
        <v>41149</v>
      </c>
      <c r="B1613" t="s">
        <v>1636</v>
      </c>
      <c r="C1613" t="s">
        <v>9</v>
      </c>
    </row>
    <row r="1614" spans="1:3" x14ac:dyDescent="0.15">
      <c r="A1614" s="1">
        <v>41149</v>
      </c>
      <c r="B1614" t="s">
        <v>1637</v>
      </c>
      <c r="C1614" t="s">
        <v>9</v>
      </c>
    </row>
    <row r="1615" spans="1:3" x14ac:dyDescent="0.15">
      <c r="A1615" s="1">
        <v>40790</v>
      </c>
      <c r="B1615" t="s">
        <v>1638</v>
      </c>
      <c r="C1615" t="s">
        <v>1621</v>
      </c>
    </row>
    <row r="1616" spans="1:3" x14ac:dyDescent="0.15">
      <c r="A1616" s="1">
        <v>41149</v>
      </c>
      <c r="B1616" t="s">
        <v>1639</v>
      </c>
      <c r="C1616" t="s">
        <v>9</v>
      </c>
    </row>
    <row r="1617" spans="1:3" x14ac:dyDescent="0.15">
      <c r="A1617" s="1">
        <v>41149</v>
      </c>
      <c r="B1617" t="s">
        <v>1640</v>
      </c>
      <c r="C1617" t="s">
        <v>9</v>
      </c>
    </row>
    <row r="1618" spans="1:3" x14ac:dyDescent="0.15">
      <c r="A1618" s="1">
        <v>41149</v>
      </c>
      <c r="B1618" t="s">
        <v>1641</v>
      </c>
      <c r="C1618" t="s">
        <v>9</v>
      </c>
    </row>
    <row r="1619" spans="1:3" x14ac:dyDescent="0.15">
      <c r="A1619" s="1">
        <v>41149</v>
      </c>
      <c r="B1619" t="s">
        <v>1642</v>
      </c>
      <c r="C1619" t="s">
        <v>9</v>
      </c>
    </row>
    <row r="1620" spans="1:3" x14ac:dyDescent="0.15">
      <c r="A1620" s="1">
        <v>41149</v>
      </c>
      <c r="B1620" t="s">
        <v>1643</v>
      </c>
      <c r="C1620" t="s">
        <v>9</v>
      </c>
    </row>
    <row r="1621" spans="1:3" x14ac:dyDescent="0.15">
      <c r="A1621" s="1">
        <v>41149</v>
      </c>
      <c r="B1621" t="s">
        <v>1644</v>
      </c>
      <c r="C1621" t="s">
        <v>9</v>
      </c>
    </row>
    <row r="1622" spans="1:3" x14ac:dyDescent="0.15">
      <c r="A1622" s="1">
        <v>41149</v>
      </c>
      <c r="B1622" t="s">
        <v>1645</v>
      </c>
      <c r="C1622" t="s">
        <v>9</v>
      </c>
    </row>
    <row r="1623" spans="1:3" x14ac:dyDescent="0.15">
      <c r="A1623" s="1">
        <v>40895</v>
      </c>
      <c r="B1623" t="s">
        <v>1646</v>
      </c>
      <c r="C1623" t="s">
        <v>82</v>
      </c>
    </row>
    <row r="1624" spans="1:3" x14ac:dyDescent="0.15">
      <c r="A1624" s="1">
        <v>41149</v>
      </c>
      <c r="B1624" t="s">
        <v>1647</v>
      </c>
      <c r="C1624" t="s">
        <v>9</v>
      </c>
    </row>
    <row r="1625" spans="1:3" x14ac:dyDescent="0.15">
      <c r="A1625" s="1">
        <v>41149</v>
      </c>
      <c r="B1625" t="s">
        <v>1648</v>
      </c>
      <c r="C1625" t="s">
        <v>9</v>
      </c>
    </row>
    <row r="1626" spans="1:3" x14ac:dyDescent="0.15">
      <c r="A1626" s="1">
        <v>41149</v>
      </c>
      <c r="B1626" t="s">
        <v>1649</v>
      </c>
      <c r="C1626" t="s">
        <v>9</v>
      </c>
    </row>
    <row r="1627" spans="1:3" x14ac:dyDescent="0.15">
      <c r="A1627" s="1">
        <v>41149</v>
      </c>
      <c r="B1627" t="s">
        <v>1650</v>
      </c>
      <c r="C1627" t="s">
        <v>9</v>
      </c>
    </row>
    <row r="1628" spans="1:3" x14ac:dyDescent="0.15">
      <c r="A1628" s="1">
        <v>41149</v>
      </c>
      <c r="B1628" t="s">
        <v>1651</v>
      </c>
      <c r="C1628" t="s">
        <v>9</v>
      </c>
    </row>
    <row r="1629" spans="1:3" x14ac:dyDescent="0.15">
      <c r="A1629" s="1">
        <v>40789</v>
      </c>
      <c r="B1629" t="s">
        <v>1652</v>
      </c>
      <c r="C1629" t="s">
        <v>1621</v>
      </c>
    </row>
    <row r="1630" spans="1:3" x14ac:dyDescent="0.15">
      <c r="A1630" s="1">
        <v>40790</v>
      </c>
      <c r="B1630" t="s">
        <v>1653</v>
      </c>
      <c r="C1630" t="s">
        <v>1621</v>
      </c>
    </row>
    <row r="1631" spans="1:3" x14ac:dyDescent="0.15">
      <c r="A1631" s="1">
        <v>41149</v>
      </c>
      <c r="B1631" t="s">
        <v>1654</v>
      </c>
      <c r="C1631" t="s">
        <v>9</v>
      </c>
    </row>
    <row r="1632" spans="1:3" x14ac:dyDescent="0.15">
      <c r="A1632" s="1">
        <v>41149</v>
      </c>
      <c r="B1632" t="s">
        <v>1655</v>
      </c>
      <c r="C1632" t="s">
        <v>9</v>
      </c>
    </row>
    <row r="1633" spans="1:3" x14ac:dyDescent="0.15">
      <c r="A1633" s="1">
        <v>41149</v>
      </c>
      <c r="B1633" t="s">
        <v>1656</v>
      </c>
      <c r="C1633" t="s">
        <v>9</v>
      </c>
    </row>
    <row r="1634" spans="1:3" x14ac:dyDescent="0.15">
      <c r="A1634" s="1">
        <v>41149</v>
      </c>
      <c r="B1634" t="s">
        <v>1657</v>
      </c>
      <c r="C1634" t="s">
        <v>9</v>
      </c>
    </row>
    <row r="1635" spans="1:3" x14ac:dyDescent="0.15">
      <c r="A1635" s="1">
        <v>41149</v>
      </c>
      <c r="B1635" t="s">
        <v>1658</v>
      </c>
      <c r="C1635" t="s">
        <v>9</v>
      </c>
    </row>
    <row r="1636" spans="1:3" x14ac:dyDescent="0.15">
      <c r="A1636" s="1">
        <v>41149</v>
      </c>
      <c r="B1636" t="s">
        <v>1659</v>
      </c>
      <c r="C1636" t="s">
        <v>9</v>
      </c>
    </row>
    <row r="1637" spans="1:3" x14ac:dyDescent="0.15">
      <c r="A1637" s="1">
        <v>41149</v>
      </c>
      <c r="B1637" t="s">
        <v>1660</v>
      </c>
      <c r="C1637" t="s">
        <v>9</v>
      </c>
    </row>
    <row r="1638" spans="1:3" x14ac:dyDescent="0.15">
      <c r="A1638" s="1">
        <v>41149</v>
      </c>
      <c r="B1638" t="s">
        <v>1661</v>
      </c>
      <c r="C1638" t="s">
        <v>9</v>
      </c>
    </row>
    <row r="1639" spans="1:3" x14ac:dyDescent="0.15">
      <c r="A1639" s="1">
        <v>41149</v>
      </c>
      <c r="B1639" t="s">
        <v>1662</v>
      </c>
      <c r="C1639" t="s">
        <v>9</v>
      </c>
    </row>
    <row r="1640" spans="1:3" x14ac:dyDescent="0.15">
      <c r="A1640" s="1">
        <v>41149</v>
      </c>
      <c r="B1640" t="s">
        <v>1663</v>
      </c>
      <c r="C1640" t="s">
        <v>9</v>
      </c>
    </row>
    <row r="1641" spans="1:3" x14ac:dyDescent="0.15">
      <c r="A1641" s="1">
        <v>41149</v>
      </c>
      <c r="B1641" t="s">
        <v>1664</v>
      </c>
      <c r="C1641" t="s">
        <v>9</v>
      </c>
    </row>
    <row r="1642" spans="1:3" x14ac:dyDescent="0.15">
      <c r="A1642" s="1">
        <v>41149</v>
      </c>
      <c r="B1642" t="s">
        <v>1665</v>
      </c>
      <c r="C1642" t="s">
        <v>9</v>
      </c>
    </row>
    <row r="1643" spans="1:3" x14ac:dyDescent="0.15">
      <c r="A1643" s="1">
        <v>41149</v>
      </c>
      <c r="B1643" t="s">
        <v>1666</v>
      </c>
      <c r="C1643" t="s">
        <v>9</v>
      </c>
    </row>
    <row r="1644" spans="1:3" x14ac:dyDescent="0.15">
      <c r="A1644" s="1">
        <v>41149</v>
      </c>
      <c r="B1644" t="s">
        <v>1667</v>
      </c>
      <c r="C1644" t="s">
        <v>9</v>
      </c>
    </row>
    <row r="1645" spans="1:3" x14ac:dyDescent="0.15">
      <c r="A1645" s="1">
        <v>41149</v>
      </c>
      <c r="B1645" t="s">
        <v>1668</v>
      </c>
      <c r="C1645" t="s">
        <v>9</v>
      </c>
    </row>
    <row r="1646" spans="1:3" x14ac:dyDescent="0.15">
      <c r="A1646" s="1">
        <v>41149</v>
      </c>
      <c r="B1646" t="s">
        <v>1669</v>
      </c>
      <c r="C1646" t="s">
        <v>9</v>
      </c>
    </row>
    <row r="1647" spans="1:3" x14ac:dyDescent="0.15">
      <c r="A1647" s="1">
        <v>41149</v>
      </c>
      <c r="B1647" t="s">
        <v>1670</v>
      </c>
      <c r="C1647" t="s">
        <v>9</v>
      </c>
    </row>
    <row r="1648" spans="1:3" x14ac:dyDescent="0.15">
      <c r="A1648" s="1">
        <v>41149</v>
      </c>
      <c r="B1648" t="s">
        <v>1671</v>
      </c>
      <c r="C1648" t="s">
        <v>9</v>
      </c>
    </row>
    <row r="1649" spans="1:3" x14ac:dyDescent="0.15">
      <c r="A1649" s="1">
        <v>41149</v>
      </c>
      <c r="B1649" t="s">
        <v>1672</v>
      </c>
      <c r="C1649" t="s">
        <v>9</v>
      </c>
    </row>
    <row r="1650" spans="1:3" x14ac:dyDescent="0.15">
      <c r="A1650" s="1">
        <v>41149</v>
      </c>
      <c r="B1650" t="s">
        <v>1673</v>
      </c>
      <c r="C1650" t="s">
        <v>9</v>
      </c>
    </row>
    <row r="1651" spans="1:3" x14ac:dyDescent="0.15">
      <c r="A1651" s="1">
        <v>41149</v>
      </c>
      <c r="B1651" t="s">
        <v>1674</v>
      </c>
      <c r="C1651" t="s">
        <v>9</v>
      </c>
    </row>
    <row r="1652" spans="1:3" x14ac:dyDescent="0.15">
      <c r="A1652" s="1">
        <v>41149</v>
      </c>
      <c r="B1652" t="s">
        <v>1675</v>
      </c>
      <c r="C1652" t="s">
        <v>9</v>
      </c>
    </row>
    <row r="1653" spans="1:3" x14ac:dyDescent="0.15">
      <c r="A1653" s="1">
        <v>41149</v>
      </c>
      <c r="B1653" t="s">
        <v>1676</v>
      </c>
      <c r="C1653" t="s">
        <v>9</v>
      </c>
    </row>
    <row r="1654" spans="1:3" x14ac:dyDescent="0.15">
      <c r="A1654" s="1">
        <v>41149</v>
      </c>
      <c r="B1654" t="s">
        <v>1677</v>
      </c>
      <c r="C1654" t="s">
        <v>9</v>
      </c>
    </row>
    <row r="1655" spans="1:3" x14ac:dyDescent="0.15">
      <c r="A1655" s="1">
        <v>41149</v>
      </c>
      <c r="B1655" t="s">
        <v>1678</v>
      </c>
      <c r="C1655" t="s">
        <v>9</v>
      </c>
    </row>
    <row r="1656" spans="1:3" x14ac:dyDescent="0.15">
      <c r="A1656" s="1">
        <v>40870</v>
      </c>
      <c r="B1656" t="s">
        <v>1679</v>
      </c>
      <c r="C1656" t="s">
        <v>39</v>
      </c>
    </row>
    <row r="1657" spans="1:3" x14ac:dyDescent="0.15">
      <c r="A1657" s="1">
        <v>41149</v>
      </c>
      <c r="B1657" t="s">
        <v>1680</v>
      </c>
      <c r="C1657" t="s">
        <v>9</v>
      </c>
    </row>
    <row r="1658" spans="1:3" x14ac:dyDescent="0.15">
      <c r="A1658" s="1">
        <v>41149</v>
      </c>
      <c r="B1658" t="s">
        <v>1681</v>
      </c>
      <c r="C1658" t="s">
        <v>9</v>
      </c>
    </row>
    <row r="1659" spans="1:3" x14ac:dyDescent="0.15">
      <c r="A1659" s="1">
        <v>41149</v>
      </c>
      <c r="B1659" t="s">
        <v>1682</v>
      </c>
      <c r="C1659" t="s">
        <v>9</v>
      </c>
    </row>
    <row r="1660" spans="1:3" x14ac:dyDescent="0.15">
      <c r="A1660" s="1">
        <v>41149</v>
      </c>
      <c r="B1660" t="s">
        <v>1683</v>
      </c>
      <c r="C1660" t="s">
        <v>9</v>
      </c>
    </row>
    <row r="1661" spans="1:3" x14ac:dyDescent="0.15">
      <c r="A1661" s="1">
        <v>41149</v>
      </c>
      <c r="B1661" t="s">
        <v>1684</v>
      </c>
      <c r="C1661" t="s">
        <v>9</v>
      </c>
    </row>
    <row r="1662" spans="1:3" x14ac:dyDescent="0.15">
      <c r="A1662" s="1">
        <v>41149</v>
      </c>
      <c r="B1662" t="s">
        <v>1685</v>
      </c>
      <c r="C1662" t="s">
        <v>9</v>
      </c>
    </row>
    <row r="1663" spans="1:3" x14ac:dyDescent="0.15">
      <c r="A1663" s="1">
        <v>41107</v>
      </c>
      <c r="B1663" t="s">
        <v>1686</v>
      </c>
      <c r="C1663" t="s">
        <v>1525</v>
      </c>
    </row>
    <row r="1664" spans="1:3" x14ac:dyDescent="0.15">
      <c r="A1664" s="1">
        <v>41149</v>
      </c>
      <c r="B1664" t="s">
        <v>1687</v>
      </c>
      <c r="C1664" t="s">
        <v>9</v>
      </c>
    </row>
    <row r="1665" spans="1:3" x14ac:dyDescent="0.15">
      <c r="A1665" s="1">
        <v>41149</v>
      </c>
      <c r="B1665" t="s">
        <v>1688</v>
      </c>
      <c r="C1665" t="s">
        <v>9</v>
      </c>
    </row>
    <row r="1666" spans="1:3" x14ac:dyDescent="0.15">
      <c r="A1666" s="1">
        <v>41149</v>
      </c>
      <c r="B1666" t="s">
        <v>1689</v>
      </c>
      <c r="C1666" t="s">
        <v>9</v>
      </c>
    </row>
    <row r="1667" spans="1:3" x14ac:dyDescent="0.15">
      <c r="A1667" s="1">
        <v>41149</v>
      </c>
      <c r="B1667" t="s">
        <v>1690</v>
      </c>
      <c r="C1667" t="s">
        <v>9</v>
      </c>
    </row>
    <row r="1668" spans="1:3" x14ac:dyDescent="0.15">
      <c r="A1668" s="1">
        <v>41149</v>
      </c>
      <c r="B1668" t="s">
        <v>1691</v>
      </c>
      <c r="C1668" t="s">
        <v>9</v>
      </c>
    </row>
    <row r="1669" spans="1:3" x14ac:dyDescent="0.15">
      <c r="A1669" s="1">
        <v>41149</v>
      </c>
      <c r="B1669" t="s">
        <v>1692</v>
      </c>
      <c r="C1669" t="s">
        <v>9</v>
      </c>
    </row>
    <row r="1670" spans="1:3" x14ac:dyDescent="0.15">
      <c r="A1670" s="1">
        <v>41149</v>
      </c>
      <c r="B1670" t="s">
        <v>1693</v>
      </c>
      <c r="C1670" t="s">
        <v>9</v>
      </c>
    </row>
    <row r="1671" spans="1:3" x14ac:dyDescent="0.15">
      <c r="A1671" s="1">
        <v>41149</v>
      </c>
      <c r="B1671" t="s">
        <v>1694</v>
      </c>
      <c r="C1671" t="s">
        <v>9</v>
      </c>
    </row>
    <row r="1672" spans="1:3" x14ac:dyDescent="0.15">
      <c r="A1672" s="1">
        <v>41149</v>
      </c>
      <c r="B1672" t="s">
        <v>1695</v>
      </c>
      <c r="C1672" t="s">
        <v>9</v>
      </c>
    </row>
    <row r="1673" spans="1:3" x14ac:dyDescent="0.15">
      <c r="A1673" s="1">
        <v>41149</v>
      </c>
      <c r="B1673" t="s">
        <v>1696</v>
      </c>
      <c r="C1673" t="s">
        <v>9</v>
      </c>
    </row>
    <row r="1674" spans="1:3" x14ac:dyDescent="0.15">
      <c r="A1674" s="1">
        <v>41149</v>
      </c>
      <c r="B1674" t="s">
        <v>1697</v>
      </c>
      <c r="C1674" t="s">
        <v>9</v>
      </c>
    </row>
    <row r="1675" spans="1:3" x14ac:dyDescent="0.15">
      <c r="A1675" s="1">
        <v>41149</v>
      </c>
      <c r="B1675" t="s">
        <v>1698</v>
      </c>
      <c r="C1675" t="s">
        <v>9</v>
      </c>
    </row>
    <row r="1676" spans="1:3" x14ac:dyDescent="0.15">
      <c r="A1676" s="1">
        <v>41149</v>
      </c>
      <c r="B1676" t="s">
        <v>1699</v>
      </c>
      <c r="C1676" t="s">
        <v>9</v>
      </c>
    </row>
    <row r="1677" spans="1:3" x14ac:dyDescent="0.15">
      <c r="A1677" s="1">
        <v>41149</v>
      </c>
      <c r="B1677" t="s">
        <v>1700</v>
      </c>
      <c r="C1677" t="s">
        <v>9</v>
      </c>
    </row>
    <row r="1678" spans="1:3" x14ac:dyDescent="0.15">
      <c r="A1678" s="1">
        <v>41149</v>
      </c>
      <c r="B1678" t="s">
        <v>1701</v>
      </c>
      <c r="C1678" t="s">
        <v>9</v>
      </c>
    </row>
    <row r="1679" spans="1:3" x14ac:dyDescent="0.15">
      <c r="A1679" s="1">
        <v>41149</v>
      </c>
      <c r="B1679" t="s">
        <v>1702</v>
      </c>
      <c r="C1679" t="s">
        <v>9</v>
      </c>
    </row>
    <row r="1680" spans="1:3" x14ac:dyDescent="0.15">
      <c r="A1680" s="1">
        <v>41149</v>
      </c>
      <c r="B1680" t="s">
        <v>1703</v>
      </c>
      <c r="C1680" t="s">
        <v>9</v>
      </c>
    </row>
    <row r="1681" spans="1:3" x14ac:dyDescent="0.15">
      <c r="A1681" s="1">
        <v>41149</v>
      </c>
      <c r="B1681" t="s">
        <v>1704</v>
      </c>
      <c r="C1681" t="s">
        <v>9</v>
      </c>
    </row>
    <row r="1682" spans="1:3" x14ac:dyDescent="0.15">
      <c r="A1682" s="1">
        <v>41149</v>
      </c>
      <c r="B1682" t="s">
        <v>1705</v>
      </c>
      <c r="C1682" t="s">
        <v>9</v>
      </c>
    </row>
    <row r="1683" spans="1:3" x14ac:dyDescent="0.15">
      <c r="A1683" s="1">
        <v>41149</v>
      </c>
      <c r="B1683" t="s">
        <v>1706</v>
      </c>
      <c r="C1683" t="s">
        <v>9</v>
      </c>
    </row>
    <row r="1684" spans="1:3" x14ac:dyDescent="0.15">
      <c r="A1684" s="1">
        <v>41149</v>
      </c>
      <c r="B1684" t="s">
        <v>1707</v>
      </c>
      <c r="C1684" t="s">
        <v>9</v>
      </c>
    </row>
    <row r="1685" spans="1:3" x14ac:dyDescent="0.15">
      <c r="A1685" s="1">
        <v>41149</v>
      </c>
      <c r="B1685" t="s">
        <v>1708</v>
      </c>
      <c r="C1685" t="s">
        <v>9</v>
      </c>
    </row>
    <row r="1686" spans="1:3" x14ac:dyDescent="0.15">
      <c r="A1686" s="1">
        <v>41149</v>
      </c>
      <c r="B1686" t="s">
        <v>1709</v>
      </c>
      <c r="C1686" t="s">
        <v>9</v>
      </c>
    </row>
    <row r="1687" spans="1:3" x14ac:dyDescent="0.15">
      <c r="A1687" s="1">
        <v>41149</v>
      </c>
      <c r="B1687" t="s">
        <v>1710</v>
      </c>
      <c r="C1687" t="s">
        <v>9</v>
      </c>
    </row>
    <row r="1688" spans="1:3" x14ac:dyDescent="0.15">
      <c r="A1688" s="1">
        <v>41149</v>
      </c>
      <c r="B1688" t="s">
        <v>1711</v>
      </c>
      <c r="C1688" t="s">
        <v>9</v>
      </c>
    </row>
    <row r="1689" spans="1:3" x14ac:dyDescent="0.15">
      <c r="A1689" s="1">
        <v>41149</v>
      </c>
      <c r="B1689" t="s">
        <v>1712</v>
      </c>
      <c r="C1689" t="s">
        <v>9</v>
      </c>
    </row>
    <row r="1690" spans="1:3" x14ac:dyDescent="0.15">
      <c r="A1690" s="1">
        <v>41149</v>
      </c>
      <c r="B1690" t="s">
        <v>1713</v>
      </c>
      <c r="C1690" t="s">
        <v>9</v>
      </c>
    </row>
    <row r="1691" spans="1:3" x14ac:dyDescent="0.15">
      <c r="A1691" s="1">
        <v>41149</v>
      </c>
      <c r="B1691" t="s">
        <v>1714</v>
      </c>
      <c r="C1691" t="s">
        <v>9</v>
      </c>
    </row>
    <row r="1692" spans="1:3" x14ac:dyDescent="0.15">
      <c r="A1692" s="1">
        <v>41149</v>
      </c>
      <c r="B1692" t="s">
        <v>1715</v>
      </c>
      <c r="C1692" t="s">
        <v>9</v>
      </c>
    </row>
    <row r="1693" spans="1:3" x14ac:dyDescent="0.15">
      <c r="A1693" s="1">
        <v>41149</v>
      </c>
      <c r="B1693" t="s">
        <v>1716</v>
      </c>
      <c r="C1693" t="s">
        <v>9</v>
      </c>
    </row>
    <row r="1694" spans="1:3" x14ac:dyDescent="0.15">
      <c r="A1694" s="1">
        <v>41149</v>
      </c>
      <c r="B1694" t="s">
        <v>1717</v>
      </c>
      <c r="C1694" t="s">
        <v>9</v>
      </c>
    </row>
    <row r="1695" spans="1:3" x14ac:dyDescent="0.15">
      <c r="A1695" s="1">
        <v>41149</v>
      </c>
      <c r="B1695" t="s">
        <v>1718</v>
      </c>
      <c r="C1695" t="s">
        <v>9</v>
      </c>
    </row>
    <row r="1696" spans="1:3" x14ac:dyDescent="0.15">
      <c r="A1696" s="1">
        <v>41149</v>
      </c>
      <c r="B1696" t="s">
        <v>1719</v>
      </c>
      <c r="C1696" t="s">
        <v>9</v>
      </c>
    </row>
    <row r="1697" spans="1:3" x14ac:dyDescent="0.15">
      <c r="A1697" s="1">
        <v>41149</v>
      </c>
      <c r="B1697" t="s">
        <v>1720</v>
      </c>
      <c r="C1697" t="s">
        <v>9</v>
      </c>
    </row>
    <row r="1698" spans="1:3" x14ac:dyDescent="0.15">
      <c r="A1698" s="1">
        <v>41149</v>
      </c>
      <c r="B1698" t="s">
        <v>1721</v>
      </c>
      <c r="C1698" t="s">
        <v>9</v>
      </c>
    </row>
    <row r="1699" spans="1:3" x14ac:dyDescent="0.15">
      <c r="A1699" s="1">
        <v>41149</v>
      </c>
      <c r="B1699" t="s">
        <v>1722</v>
      </c>
      <c r="C1699" t="s">
        <v>9</v>
      </c>
    </row>
    <row r="1700" spans="1:3" x14ac:dyDescent="0.15">
      <c r="A1700" s="1">
        <v>41149</v>
      </c>
      <c r="B1700" t="s">
        <v>1723</v>
      </c>
      <c r="C1700" t="s">
        <v>9</v>
      </c>
    </row>
    <row r="1701" spans="1:3" x14ac:dyDescent="0.15">
      <c r="A1701" s="1">
        <v>41149</v>
      </c>
      <c r="B1701" t="s">
        <v>1724</v>
      </c>
      <c r="C1701" t="s">
        <v>9</v>
      </c>
    </row>
    <row r="1702" spans="1:3" x14ac:dyDescent="0.15">
      <c r="A1702" s="1">
        <v>41149</v>
      </c>
      <c r="B1702" t="s">
        <v>1725</v>
      </c>
      <c r="C1702" t="s">
        <v>9</v>
      </c>
    </row>
    <row r="1703" spans="1:3" x14ac:dyDescent="0.15">
      <c r="A1703" s="1">
        <v>41149</v>
      </c>
      <c r="B1703" t="s">
        <v>1726</v>
      </c>
      <c r="C1703" t="s">
        <v>9</v>
      </c>
    </row>
    <row r="1704" spans="1:3" x14ac:dyDescent="0.15">
      <c r="A1704" s="1">
        <v>41149</v>
      </c>
      <c r="B1704" t="s">
        <v>1727</v>
      </c>
      <c r="C1704" t="s">
        <v>9</v>
      </c>
    </row>
    <row r="1705" spans="1:3" x14ac:dyDescent="0.15">
      <c r="A1705" s="1">
        <v>41149</v>
      </c>
      <c r="B1705" t="s">
        <v>1728</v>
      </c>
      <c r="C1705" t="s">
        <v>9</v>
      </c>
    </row>
    <row r="1706" spans="1:3" x14ac:dyDescent="0.15">
      <c r="A1706" s="1">
        <v>41149</v>
      </c>
      <c r="B1706" t="s">
        <v>1729</v>
      </c>
      <c r="C1706" t="s">
        <v>9</v>
      </c>
    </row>
    <row r="1707" spans="1:3" x14ac:dyDescent="0.15">
      <c r="A1707" s="1">
        <v>41149</v>
      </c>
      <c r="B1707" t="s">
        <v>1730</v>
      </c>
      <c r="C1707" t="s">
        <v>9</v>
      </c>
    </row>
    <row r="1708" spans="1:3" x14ac:dyDescent="0.15">
      <c r="A1708" s="1">
        <v>41149</v>
      </c>
      <c r="B1708" t="s">
        <v>1731</v>
      </c>
      <c r="C1708" t="s">
        <v>9</v>
      </c>
    </row>
    <row r="1709" spans="1:3" x14ac:dyDescent="0.15">
      <c r="A1709" s="1">
        <v>41149</v>
      </c>
      <c r="B1709" t="s">
        <v>1732</v>
      </c>
      <c r="C1709" t="s">
        <v>9</v>
      </c>
    </row>
    <row r="1710" spans="1:3" x14ac:dyDescent="0.15">
      <c r="A1710" s="1">
        <v>41149</v>
      </c>
      <c r="B1710" t="s">
        <v>1733</v>
      </c>
      <c r="C1710" t="s">
        <v>9</v>
      </c>
    </row>
    <row r="1711" spans="1:3" x14ac:dyDescent="0.15">
      <c r="A1711" s="1">
        <v>41149</v>
      </c>
      <c r="B1711" t="s">
        <v>1734</v>
      </c>
      <c r="C1711" t="s">
        <v>9</v>
      </c>
    </row>
    <row r="1712" spans="1:3" x14ac:dyDescent="0.15">
      <c r="A1712" s="1">
        <v>41149</v>
      </c>
      <c r="B1712" t="s">
        <v>1735</v>
      </c>
      <c r="C1712" t="s">
        <v>9</v>
      </c>
    </row>
    <row r="1713" spans="1:3" x14ac:dyDescent="0.15">
      <c r="A1713" s="1">
        <v>40800</v>
      </c>
      <c r="B1713" t="s">
        <v>1736</v>
      </c>
      <c r="C1713" t="s">
        <v>23</v>
      </c>
    </row>
    <row r="1714" spans="1:3" x14ac:dyDescent="0.15">
      <c r="A1714" s="1">
        <v>41149</v>
      </c>
      <c r="B1714" t="s">
        <v>1737</v>
      </c>
      <c r="C1714" t="s">
        <v>9</v>
      </c>
    </row>
    <row r="1715" spans="1:3" x14ac:dyDescent="0.15">
      <c r="A1715" s="1">
        <v>41149</v>
      </c>
      <c r="B1715" t="s">
        <v>1738</v>
      </c>
      <c r="C1715" t="s">
        <v>9</v>
      </c>
    </row>
    <row r="1716" spans="1:3" x14ac:dyDescent="0.15">
      <c r="A1716" s="1">
        <v>41149</v>
      </c>
      <c r="B1716" t="s">
        <v>1739</v>
      </c>
      <c r="C1716" t="s">
        <v>9</v>
      </c>
    </row>
    <row r="1717" spans="1:3" x14ac:dyDescent="0.15">
      <c r="A1717" s="1">
        <v>41149</v>
      </c>
      <c r="B1717" t="s">
        <v>1740</v>
      </c>
      <c r="C1717" t="s">
        <v>9</v>
      </c>
    </row>
    <row r="1718" spans="1:3" x14ac:dyDescent="0.15">
      <c r="A1718" s="1">
        <v>41149</v>
      </c>
      <c r="B1718" t="s">
        <v>1741</v>
      </c>
      <c r="C1718" t="s">
        <v>9</v>
      </c>
    </row>
    <row r="1719" spans="1:3" x14ac:dyDescent="0.15">
      <c r="A1719" s="1">
        <v>41149</v>
      </c>
      <c r="B1719" t="s">
        <v>1742</v>
      </c>
      <c r="C1719" t="s">
        <v>9</v>
      </c>
    </row>
    <row r="1720" spans="1:3" x14ac:dyDescent="0.15">
      <c r="A1720" s="1">
        <v>41149</v>
      </c>
      <c r="B1720" t="s">
        <v>1743</v>
      </c>
      <c r="C1720" t="s">
        <v>9</v>
      </c>
    </row>
    <row r="1721" spans="1:3" x14ac:dyDescent="0.15">
      <c r="A1721" s="1">
        <v>41149</v>
      </c>
      <c r="B1721" t="s">
        <v>1744</v>
      </c>
      <c r="C1721" t="s">
        <v>9</v>
      </c>
    </row>
    <row r="1722" spans="1:3" x14ac:dyDescent="0.15">
      <c r="A1722" s="1">
        <v>41149</v>
      </c>
      <c r="B1722" t="s">
        <v>1745</v>
      </c>
      <c r="C1722" t="s">
        <v>9</v>
      </c>
    </row>
    <row r="1723" spans="1:3" x14ac:dyDescent="0.15">
      <c r="A1723" s="1">
        <v>41149</v>
      </c>
      <c r="B1723" t="s">
        <v>1746</v>
      </c>
      <c r="C1723" t="s">
        <v>9</v>
      </c>
    </row>
    <row r="1724" spans="1:3" x14ac:dyDescent="0.15">
      <c r="A1724" s="1">
        <v>41149</v>
      </c>
      <c r="B1724" t="s">
        <v>1747</v>
      </c>
      <c r="C1724" t="s">
        <v>9</v>
      </c>
    </row>
    <row r="1725" spans="1:3" x14ac:dyDescent="0.15">
      <c r="A1725" s="1">
        <v>41149</v>
      </c>
      <c r="B1725" t="s">
        <v>1748</v>
      </c>
      <c r="C1725" t="s">
        <v>9</v>
      </c>
    </row>
    <row r="1726" spans="1:3" x14ac:dyDescent="0.15">
      <c r="A1726" s="1">
        <v>41149</v>
      </c>
      <c r="B1726" t="s">
        <v>1749</v>
      </c>
      <c r="C1726" t="s">
        <v>9</v>
      </c>
    </row>
    <row r="1727" spans="1:3" x14ac:dyDescent="0.15">
      <c r="A1727" s="1">
        <v>41149</v>
      </c>
      <c r="B1727" t="s">
        <v>1750</v>
      </c>
      <c r="C1727" t="s">
        <v>9</v>
      </c>
    </row>
    <row r="1728" spans="1:3" x14ac:dyDescent="0.15">
      <c r="A1728" s="1">
        <v>41149</v>
      </c>
      <c r="B1728" t="s">
        <v>1751</v>
      </c>
      <c r="C1728" t="s">
        <v>9</v>
      </c>
    </row>
    <row r="1729" spans="1:3" x14ac:dyDescent="0.15">
      <c r="A1729" s="1">
        <v>41149</v>
      </c>
      <c r="B1729" t="s">
        <v>1752</v>
      </c>
      <c r="C1729" t="s">
        <v>9</v>
      </c>
    </row>
    <row r="1730" spans="1:3" x14ac:dyDescent="0.15">
      <c r="A1730" s="1">
        <v>41149</v>
      </c>
      <c r="B1730" t="s">
        <v>1753</v>
      </c>
      <c r="C1730" t="s">
        <v>9</v>
      </c>
    </row>
    <row r="1731" spans="1:3" x14ac:dyDescent="0.15">
      <c r="A1731" s="1">
        <v>41149</v>
      </c>
      <c r="B1731" t="s">
        <v>1754</v>
      </c>
      <c r="C1731" t="s">
        <v>9</v>
      </c>
    </row>
    <row r="1732" spans="1:3" x14ac:dyDescent="0.15">
      <c r="A1732" s="1">
        <v>41149</v>
      </c>
      <c r="B1732" t="s">
        <v>1755</v>
      </c>
      <c r="C1732" t="s">
        <v>9</v>
      </c>
    </row>
    <row r="1733" spans="1:3" x14ac:dyDescent="0.15">
      <c r="A1733" s="1">
        <v>41149</v>
      </c>
      <c r="B1733" t="s">
        <v>1756</v>
      </c>
      <c r="C1733" t="s">
        <v>9</v>
      </c>
    </row>
    <row r="1734" spans="1:3" x14ac:dyDescent="0.15">
      <c r="A1734" s="1">
        <v>41149</v>
      </c>
      <c r="B1734" t="s">
        <v>1757</v>
      </c>
      <c r="C1734" t="s">
        <v>9</v>
      </c>
    </row>
    <row r="1735" spans="1:3" x14ac:dyDescent="0.15">
      <c r="A1735" s="1">
        <v>41149</v>
      </c>
      <c r="B1735" t="s">
        <v>1758</v>
      </c>
      <c r="C1735" t="s">
        <v>9</v>
      </c>
    </row>
    <row r="1736" spans="1:3" x14ac:dyDescent="0.15">
      <c r="A1736" s="1">
        <v>41149</v>
      </c>
      <c r="B1736" t="s">
        <v>1759</v>
      </c>
      <c r="C1736" t="s">
        <v>9</v>
      </c>
    </row>
    <row r="1737" spans="1:3" x14ac:dyDescent="0.15">
      <c r="A1737" s="1">
        <v>41149</v>
      </c>
      <c r="B1737" t="s">
        <v>1760</v>
      </c>
      <c r="C1737" t="s">
        <v>9</v>
      </c>
    </row>
    <row r="1738" spans="1:3" x14ac:dyDescent="0.15">
      <c r="A1738" s="1">
        <v>41149</v>
      </c>
      <c r="B1738" t="s">
        <v>1761</v>
      </c>
      <c r="C1738" t="s">
        <v>9</v>
      </c>
    </row>
    <row r="1739" spans="1:3" x14ac:dyDescent="0.15">
      <c r="A1739" s="1">
        <v>41149</v>
      </c>
      <c r="B1739" t="s">
        <v>1762</v>
      </c>
      <c r="C1739" t="s">
        <v>9</v>
      </c>
    </row>
    <row r="1740" spans="1:3" x14ac:dyDescent="0.15">
      <c r="A1740" s="1">
        <v>41149</v>
      </c>
      <c r="B1740" t="s">
        <v>1763</v>
      </c>
      <c r="C1740" t="s">
        <v>9</v>
      </c>
    </row>
    <row r="1741" spans="1:3" x14ac:dyDescent="0.15">
      <c r="A1741" s="1">
        <v>41149</v>
      </c>
      <c r="B1741" t="s">
        <v>1764</v>
      </c>
      <c r="C1741" t="s">
        <v>9</v>
      </c>
    </row>
    <row r="1742" spans="1:3" x14ac:dyDescent="0.15">
      <c r="A1742" s="1">
        <v>41149</v>
      </c>
      <c r="B1742" t="s">
        <v>1765</v>
      </c>
      <c r="C1742" t="s">
        <v>9</v>
      </c>
    </row>
    <row r="1743" spans="1:3" x14ac:dyDescent="0.15">
      <c r="A1743" s="1">
        <v>41149</v>
      </c>
      <c r="B1743" t="s">
        <v>1766</v>
      </c>
      <c r="C1743" t="s">
        <v>9</v>
      </c>
    </row>
    <row r="1744" spans="1:3" x14ac:dyDescent="0.15">
      <c r="A1744" s="1">
        <v>41149</v>
      </c>
      <c r="B1744" t="s">
        <v>1767</v>
      </c>
      <c r="C1744" t="s">
        <v>9</v>
      </c>
    </row>
    <row r="1745" spans="1:3" x14ac:dyDescent="0.15">
      <c r="A1745" s="1">
        <v>41149</v>
      </c>
      <c r="B1745" t="s">
        <v>1768</v>
      </c>
      <c r="C1745" t="s">
        <v>9</v>
      </c>
    </row>
    <row r="1746" spans="1:3" x14ac:dyDescent="0.15">
      <c r="A1746" s="1">
        <v>41149</v>
      </c>
      <c r="B1746" t="s">
        <v>1769</v>
      </c>
      <c r="C1746" t="s">
        <v>9</v>
      </c>
    </row>
    <row r="1747" spans="1:3" x14ac:dyDescent="0.15">
      <c r="A1747" s="1">
        <v>41149</v>
      </c>
      <c r="B1747" t="s">
        <v>1770</v>
      </c>
      <c r="C1747" t="s">
        <v>9</v>
      </c>
    </row>
    <row r="1748" spans="1:3" x14ac:dyDescent="0.15">
      <c r="A1748" s="1">
        <v>41149</v>
      </c>
      <c r="B1748" t="s">
        <v>1771</v>
      </c>
      <c r="C1748" t="s">
        <v>9</v>
      </c>
    </row>
    <row r="1749" spans="1:3" x14ac:dyDescent="0.15">
      <c r="A1749" s="1">
        <v>41149</v>
      </c>
      <c r="B1749" t="s">
        <v>1772</v>
      </c>
      <c r="C1749" t="s">
        <v>9</v>
      </c>
    </row>
    <row r="1750" spans="1:3" x14ac:dyDescent="0.15">
      <c r="A1750" s="1">
        <v>41149</v>
      </c>
      <c r="B1750" t="s">
        <v>1773</v>
      </c>
      <c r="C1750" t="s">
        <v>9</v>
      </c>
    </row>
    <row r="1751" spans="1:3" x14ac:dyDescent="0.15">
      <c r="A1751" s="1">
        <v>41149</v>
      </c>
      <c r="B1751" t="s">
        <v>1774</v>
      </c>
      <c r="C1751" t="s">
        <v>9</v>
      </c>
    </row>
    <row r="1752" spans="1:3" x14ac:dyDescent="0.15">
      <c r="A1752" s="1">
        <v>41149</v>
      </c>
      <c r="B1752" t="s">
        <v>1775</v>
      </c>
      <c r="C1752" t="s">
        <v>9</v>
      </c>
    </row>
    <row r="1753" spans="1:3" x14ac:dyDescent="0.15">
      <c r="A1753" s="1">
        <v>41149</v>
      </c>
      <c r="B1753" t="s">
        <v>1776</v>
      </c>
      <c r="C1753" t="s">
        <v>9</v>
      </c>
    </row>
    <row r="1754" spans="1:3" x14ac:dyDescent="0.15">
      <c r="A1754" s="1">
        <v>41149</v>
      </c>
      <c r="B1754" t="s">
        <v>1777</v>
      </c>
      <c r="C1754" t="s">
        <v>9</v>
      </c>
    </row>
    <row r="1755" spans="1:3" x14ac:dyDescent="0.15">
      <c r="A1755" s="1">
        <v>41149</v>
      </c>
      <c r="B1755" t="s">
        <v>1778</v>
      </c>
      <c r="C1755" t="s">
        <v>9</v>
      </c>
    </row>
    <row r="1756" spans="1:3" x14ac:dyDescent="0.15">
      <c r="A1756" s="1">
        <v>41149</v>
      </c>
      <c r="B1756" t="s">
        <v>1779</v>
      </c>
      <c r="C1756" t="s">
        <v>9</v>
      </c>
    </row>
    <row r="1757" spans="1:3" x14ac:dyDescent="0.15">
      <c r="A1757" s="1">
        <v>41149</v>
      </c>
      <c r="B1757" t="s">
        <v>1780</v>
      </c>
      <c r="C1757" t="s">
        <v>9</v>
      </c>
    </row>
    <row r="1758" spans="1:3" x14ac:dyDescent="0.15">
      <c r="A1758" s="1">
        <v>41149</v>
      </c>
      <c r="B1758" t="s">
        <v>1781</v>
      </c>
      <c r="C1758" t="s">
        <v>9</v>
      </c>
    </row>
    <row r="1759" spans="1:3" x14ac:dyDescent="0.15">
      <c r="A1759" s="1">
        <v>41149</v>
      </c>
      <c r="B1759" t="s">
        <v>1782</v>
      </c>
      <c r="C1759" t="s">
        <v>9</v>
      </c>
    </row>
    <row r="1760" spans="1:3" x14ac:dyDescent="0.15">
      <c r="A1760" s="1">
        <v>41149</v>
      </c>
      <c r="B1760" t="s">
        <v>1783</v>
      </c>
      <c r="C1760" t="s">
        <v>9</v>
      </c>
    </row>
    <row r="1761" spans="1:3" x14ac:dyDescent="0.15">
      <c r="A1761" s="1">
        <v>41149</v>
      </c>
      <c r="B1761" t="s">
        <v>1784</v>
      </c>
      <c r="C1761" t="s">
        <v>9</v>
      </c>
    </row>
    <row r="1762" spans="1:3" x14ac:dyDescent="0.15">
      <c r="A1762" s="1">
        <v>41149</v>
      </c>
      <c r="B1762" t="s">
        <v>1785</v>
      </c>
      <c r="C1762" t="s">
        <v>9</v>
      </c>
    </row>
    <row r="1763" spans="1:3" x14ac:dyDescent="0.15">
      <c r="A1763" s="1">
        <v>41149</v>
      </c>
      <c r="B1763" t="s">
        <v>1786</v>
      </c>
      <c r="C1763" t="s">
        <v>9</v>
      </c>
    </row>
    <row r="1764" spans="1:3" x14ac:dyDescent="0.15">
      <c r="A1764" s="1">
        <v>41149</v>
      </c>
      <c r="B1764" t="s">
        <v>1787</v>
      </c>
      <c r="C1764" t="s">
        <v>9</v>
      </c>
    </row>
    <row r="1765" spans="1:3" x14ac:dyDescent="0.15">
      <c r="A1765" s="1">
        <v>41149</v>
      </c>
      <c r="B1765" t="s">
        <v>1788</v>
      </c>
      <c r="C1765" t="s">
        <v>9</v>
      </c>
    </row>
    <row r="1766" spans="1:3" x14ac:dyDescent="0.15">
      <c r="A1766" s="1">
        <v>41149</v>
      </c>
      <c r="B1766" t="s">
        <v>1789</v>
      </c>
      <c r="C1766" t="s">
        <v>9</v>
      </c>
    </row>
    <row r="1767" spans="1:3" x14ac:dyDescent="0.15">
      <c r="A1767" s="1">
        <v>41149</v>
      </c>
      <c r="B1767" t="s">
        <v>1790</v>
      </c>
      <c r="C1767" t="s">
        <v>9</v>
      </c>
    </row>
    <row r="1768" spans="1:3" x14ac:dyDescent="0.15">
      <c r="A1768" s="1">
        <v>41149</v>
      </c>
      <c r="B1768" t="s">
        <v>1791</v>
      </c>
      <c r="C1768" t="s">
        <v>9</v>
      </c>
    </row>
    <row r="1769" spans="1:3" x14ac:dyDescent="0.15">
      <c r="A1769" s="1">
        <v>41149</v>
      </c>
      <c r="B1769" t="s">
        <v>1792</v>
      </c>
      <c r="C1769" t="s">
        <v>9</v>
      </c>
    </row>
    <row r="1770" spans="1:3" x14ac:dyDescent="0.15">
      <c r="A1770" s="1">
        <v>41149</v>
      </c>
      <c r="B1770" t="s">
        <v>1793</v>
      </c>
      <c r="C1770" t="s">
        <v>9</v>
      </c>
    </row>
    <row r="1771" spans="1:3" x14ac:dyDescent="0.15">
      <c r="A1771" s="1">
        <v>41149</v>
      </c>
      <c r="B1771" t="s">
        <v>1794</v>
      </c>
      <c r="C1771" t="s">
        <v>9</v>
      </c>
    </row>
    <row r="1772" spans="1:3" x14ac:dyDescent="0.15">
      <c r="A1772" s="1">
        <v>41149</v>
      </c>
      <c r="B1772" t="s">
        <v>1795</v>
      </c>
      <c r="C1772" t="s">
        <v>9</v>
      </c>
    </row>
    <row r="1773" spans="1:3" x14ac:dyDescent="0.15">
      <c r="A1773" s="1">
        <v>41149</v>
      </c>
      <c r="B1773" t="s">
        <v>1796</v>
      </c>
      <c r="C1773" t="s">
        <v>9</v>
      </c>
    </row>
    <row r="1774" spans="1:3" x14ac:dyDescent="0.15">
      <c r="A1774" s="1">
        <v>41149</v>
      </c>
      <c r="B1774" t="s">
        <v>1797</v>
      </c>
      <c r="C1774" t="s">
        <v>9</v>
      </c>
    </row>
    <row r="1775" spans="1:3" x14ac:dyDescent="0.15">
      <c r="A1775" s="1">
        <v>41149</v>
      </c>
      <c r="B1775" t="s">
        <v>1798</v>
      </c>
      <c r="C1775" t="s">
        <v>9</v>
      </c>
    </row>
    <row r="1776" spans="1:3" x14ac:dyDescent="0.15">
      <c r="A1776" s="1">
        <v>41149</v>
      </c>
      <c r="B1776" t="s">
        <v>1799</v>
      </c>
      <c r="C1776" t="s">
        <v>9</v>
      </c>
    </row>
    <row r="1777" spans="1:3" x14ac:dyDescent="0.15">
      <c r="A1777" s="1">
        <v>40943</v>
      </c>
      <c r="B1777" t="s">
        <v>1800</v>
      </c>
      <c r="C1777" t="s">
        <v>39</v>
      </c>
    </row>
    <row r="1778" spans="1:3" x14ac:dyDescent="0.15">
      <c r="A1778" s="1">
        <v>41149</v>
      </c>
      <c r="B1778" t="s">
        <v>1801</v>
      </c>
      <c r="C1778" t="s">
        <v>9</v>
      </c>
    </row>
    <row r="1779" spans="1:3" x14ac:dyDescent="0.15">
      <c r="A1779" s="1">
        <v>41149</v>
      </c>
      <c r="B1779" t="s">
        <v>1802</v>
      </c>
      <c r="C1779" t="s">
        <v>9</v>
      </c>
    </row>
    <row r="1780" spans="1:3" x14ac:dyDescent="0.15">
      <c r="A1780" s="1">
        <v>41149</v>
      </c>
      <c r="B1780" t="s">
        <v>1803</v>
      </c>
      <c r="C1780" t="s">
        <v>9</v>
      </c>
    </row>
    <row r="1781" spans="1:3" x14ac:dyDescent="0.15">
      <c r="A1781" s="1">
        <v>41149</v>
      </c>
      <c r="B1781" t="s">
        <v>1804</v>
      </c>
      <c r="C1781" t="s">
        <v>9</v>
      </c>
    </row>
    <row r="1782" spans="1:3" x14ac:dyDescent="0.15">
      <c r="A1782" s="1">
        <v>41149</v>
      </c>
      <c r="B1782" t="s">
        <v>1805</v>
      </c>
      <c r="C1782" t="s">
        <v>9</v>
      </c>
    </row>
    <row r="1783" spans="1:3" x14ac:dyDescent="0.15">
      <c r="A1783" s="1">
        <v>41136</v>
      </c>
      <c r="B1783" t="s">
        <v>1806</v>
      </c>
      <c r="C1783" t="s">
        <v>66</v>
      </c>
    </row>
    <row r="1784" spans="1:3" x14ac:dyDescent="0.15">
      <c r="A1784" s="1">
        <v>41149</v>
      </c>
      <c r="B1784" t="s">
        <v>1807</v>
      </c>
      <c r="C1784" t="s">
        <v>9</v>
      </c>
    </row>
    <row r="1785" spans="1:3" x14ac:dyDescent="0.15">
      <c r="A1785" s="1">
        <v>41149</v>
      </c>
      <c r="B1785" t="s">
        <v>1808</v>
      </c>
      <c r="C1785" t="s">
        <v>9</v>
      </c>
    </row>
    <row r="1786" spans="1:3" x14ac:dyDescent="0.15">
      <c r="A1786" s="1">
        <v>41149</v>
      </c>
      <c r="B1786" t="s">
        <v>1809</v>
      </c>
      <c r="C1786" t="s">
        <v>9</v>
      </c>
    </row>
    <row r="1787" spans="1:3" x14ac:dyDescent="0.15">
      <c r="A1787" s="1">
        <v>41149</v>
      </c>
      <c r="B1787" t="s">
        <v>1810</v>
      </c>
      <c r="C1787" t="s">
        <v>9</v>
      </c>
    </row>
    <row r="1788" spans="1:3" x14ac:dyDescent="0.15">
      <c r="A1788" s="1">
        <v>41149</v>
      </c>
      <c r="B1788" t="s">
        <v>1811</v>
      </c>
      <c r="C1788" t="s">
        <v>9</v>
      </c>
    </row>
    <row r="1789" spans="1:3" x14ac:dyDescent="0.15">
      <c r="A1789" s="1">
        <v>41149</v>
      </c>
      <c r="B1789" t="s">
        <v>1812</v>
      </c>
      <c r="C1789" t="s">
        <v>9</v>
      </c>
    </row>
    <row r="1790" spans="1:3" x14ac:dyDescent="0.15">
      <c r="A1790" s="1">
        <v>41149</v>
      </c>
      <c r="B1790" t="s">
        <v>1813</v>
      </c>
      <c r="C1790" t="s">
        <v>9</v>
      </c>
    </row>
    <row r="1791" spans="1:3" x14ac:dyDescent="0.15">
      <c r="A1791" s="1">
        <v>41149</v>
      </c>
      <c r="B1791" t="s">
        <v>1814</v>
      </c>
      <c r="C1791" t="s">
        <v>9</v>
      </c>
    </row>
    <row r="1792" spans="1:3" x14ac:dyDescent="0.15">
      <c r="A1792" s="1">
        <v>41149</v>
      </c>
      <c r="B1792" t="s">
        <v>1815</v>
      </c>
      <c r="C1792" t="s">
        <v>9</v>
      </c>
    </row>
    <row r="1793" spans="1:3" x14ac:dyDescent="0.15">
      <c r="A1793" s="1">
        <v>41149</v>
      </c>
      <c r="B1793" t="s">
        <v>1816</v>
      </c>
      <c r="C1793" t="s">
        <v>9</v>
      </c>
    </row>
    <row r="1794" spans="1:3" x14ac:dyDescent="0.15">
      <c r="A1794" s="1">
        <v>41149</v>
      </c>
      <c r="B1794" t="s">
        <v>1817</v>
      </c>
      <c r="C1794" t="s">
        <v>9</v>
      </c>
    </row>
    <row r="1795" spans="1:3" x14ac:dyDescent="0.15">
      <c r="A1795" s="1">
        <v>41149</v>
      </c>
      <c r="B1795" t="s">
        <v>1818</v>
      </c>
      <c r="C1795" t="s">
        <v>9</v>
      </c>
    </row>
    <row r="1796" spans="1:3" x14ac:dyDescent="0.15">
      <c r="A1796" s="1">
        <v>41149</v>
      </c>
      <c r="B1796" t="s">
        <v>1819</v>
      </c>
      <c r="C1796" t="s">
        <v>9</v>
      </c>
    </row>
    <row r="1797" spans="1:3" x14ac:dyDescent="0.15">
      <c r="A1797" s="1">
        <v>41149</v>
      </c>
      <c r="B1797" t="s">
        <v>1820</v>
      </c>
      <c r="C1797" t="s">
        <v>9</v>
      </c>
    </row>
    <row r="1798" spans="1:3" x14ac:dyDescent="0.15">
      <c r="A1798" s="1">
        <v>41149</v>
      </c>
      <c r="B1798" t="s">
        <v>1821</v>
      </c>
      <c r="C1798" t="s">
        <v>9</v>
      </c>
    </row>
    <row r="1799" spans="1:3" x14ac:dyDescent="0.15">
      <c r="A1799" s="1">
        <v>41149</v>
      </c>
      <c r="B1799" t="s">
        <v>1822</v>
      </c>
      <c r="C1799" t="s">
        <v>9</v>
      </c>
    </row>
    <row r="1800" spans="1:3" x14ac:dyDescent="0.15">
      <c r="A1800" s="1">
        <v>41149</v>
      </c>
      <c r="B1800" t="s">
        <v>1823</v>
      </c>
      <c r="C1800" t="s">
        <v>9</v>
      </c>
    </row>
    <row r="1801" spans="1:3" x14ac:dyDescent="0.15">
      <c r="A1801" s="1">
        <v>41149</v>
      </c>
      <c r="B1801" t="s">
        <v>1824</v>
      </c>
      <c r="C1801" t="s">
        <v>9</v>
      </c>
    </row>
    <row r="1802" spans="1:3" x14ac:dyDescent="0.15">
      <c r="A1802" s="1">
        <v>41149</v>
      </c>
      <c r="B1802" t="s">
        <v>1825</v>
      </c>
      <c r="C1802" t="s">
        <v>9</v>
      </c>
    </row>
    <row r="1803" spans="1:3" x14ac:dyDescent="0.15">
      <c r="A1803" s="1">
        <v>41149</v>
      </c>
      <c r="B1803" t="s">
        <v>1826</v>
      </c>
      <c r="C1803" t="s">
        <v>9</v>
      </c>
    </row>
    <row r="1804" spans="1:3" x14ac:dyDescent="0.15">
      <c r="A1804" s="1">
        <v>41149</v>
      </c>
      <c r="B1804" t="s">
        <v>1827</v>
      </c>
      <c r="C1804" t="s">
        <v>9</v>
      </c>
    </row>
    <row r="1805" spans="1:3" x14ac:dyDescent="0.15">
      <c r="A1805" s="1">
        <v>41149</v>
      </c>
      <c r="B1805" t="s">
        <v>1828</v>
      </c>
      <c r="C1805" t="s">
        <v>9</v>
      </c>
    </row>
    <row r="1806" spans="1:3" x14ac:dyDescent="0.15">
      <c r="A1806" s="1">
        <v>41149</v>
      </c>
      <c r="B1806" t="s">
        <v>1829</v>
      </c>
      <c r="C1806" t="s">
        <v>9</v>
      </c>
    </row>
    <row r="1807" spans="1:3" x14ac:dyDescent="0.15">
      <c r="A1807" s="1">
        <v>40933</v>
      </c>
      <c r="B1807" t="s">
        <v>1830</v>
      </c>
      <c r="C1807" t="s">
        <v>39</v>
      </c>
    </row>
    <row r="1808" spans="1:3" x14ac:dyDescent="0.15">
      <c r="A1808" s="1">
        <v>41149</v>
      </c>
      <c r="B1808" t="s">
        <v>1831</v>
      </c>
      <c r="C1808" t="s">
        <v>9</v>
      </c>
    </row>
    <row r="1809" spans="1:3" x14ac:dyDescent="0.15">
      <c r="A1809" s="1">
        <v>41149</v>
      </c>
      <c r="B1809" t="s">
        <v>1832</v>
      </c>
      <c r="C1809" t="s">
        <v>9</v>
      </c>
    </row>
    <row r="1810" spans="1:3" x14ac:dyDescent="0.15">
      <c r="A1810" s="1">
        <v>40940</v>
      </c>
      <c r="B1810" t="s">
        <v>1833</v>
      </c>
      <c r="C1810" t="s">
        <v>39</v>
      </c>
    </row>
    <row r="1811" spans="1:3" x14ac:dyDescent="0.15">
      <c r="A1811" s="1">
        <v>41149</v>
      </c>
      <c r="B1811" t="s">
        <v>1834</v>
      </c>
      <c r="C1811" t="s">
        <v>9</v>
      </c>
    </row>
    <row r="1812" spans="1:3" x14ac:dyDescent="0.15">
      <c r="A1812" s="1">
        <v>41149</v>
      </c>
      <c r="B1812" t="s">
        <v>1835</v>
      </c>
      <c r="C1812" t="s">
        <v>9</v>
      </c>
    </row>
    <row r="1813" spans="1:3" x14ac:dyDescent="0.15">
      <c r="A1813" s="1">
        <v>41149</v>
      </c>
      <c r="B1813" t="s">
        <v>1836</v>
      </c>
      <c r="C1813" t="s">
        <v>9</v>
      </c>
    </row>
    <row r="1814" spans="1:3" x14ac:dyDescent="0.15">
      <c r="A1814" s="1">
        <v>41149</v>
      </c>
      <c r="B1814" t="s">
        <v>1837</v>
      </c>
      <c r="C1814" t="s">
        <v>9</v>
      </c>
    </row>
    <row r="1815" spans="1:3" x14ac:dyDescent="0.15">
      <c r="A1815" s="1">
        <v>41149</v>
      </c>
      <c r="B1815" t="s">
        <v>1838</v>
      </c>
      <c r="C1815" t="s">
        <v>9</v>
      </c>
    </row>
    <row r="1816" spans="1:3" x14ac:dyDescent="0.15">
      <c r="A1816" s="1">
        <v>41149</v>
      </c>
      <c r="B1816" t="s">
        <v>1839</v>
      </c>
      <c r="C1816" t="s">
        <v>9</v>
      </c>
    </row>
    <row r="1817" spans="1:3" x14ac:dyDescent="0.15">
      <c r="A1817" s="1">
        <v>41149</v>
      </c>
      <c r="B1817" t="s">
        <v>1840</v>
      </c>
      <c r="C1817" t="s">
        <v>9</v>
      </c>
    </row>
    <row r="1818" spans="1:3" x14ac:dyDescent="0.15">
      <c r="A1818" s="1">
        <v>41149</v>
      </c>
      <c r="B1818" t="s">
        <v>1841</v>
      </c>
      <c r="C1818" t="s">
        <v>9</v>
      </c>
    </row>
    <row r="1819" spans="1:3" x14ac:dyDescent="0.15">
      <c r="A1819" s="1">
        <v>41149</v>
      </c>
      <c r="B1819" t="s">
        <v>1842</v>
      </c>
      <c r="C1819" t="s">
        <v>9</v>
      </c>
    </row>
    <row r="1820" spans="1:3" x14ac:dyDescent="0.15">
      <c r="A1820" s="1">
        <v>41149</v>
      </c>
      <c r="B1820" t="s">
        <v>1843</v>
      </c>
      <c r="C1820" t="s">
        <v>9</v>
      </c>
    </row>
    <row r="1821" spans="1:3" x14ac:dyDescent="0.15">
      <c r="A1821" s="1">
        <v>41149</v>
      </c>
      <c r="B1821" t="s">
        <v>1844</v>
      </c>
      <c r="C1821" t="s">
        <v>9</v>
      </c>
    </row>
    <row r="1822" spans="1:3" x14ac:dyDescent="0.15">
      <c r="A1822" s="1">
        <v>41149</v>
      </c>
      <c r="B1822" t="s">
        <v>1845</v>
      </c>
      <c r="C1822" t="s">
        <v>9</v>
      </c>
    </row>
    <row r="1823" spans="1:3" x14ac:dyDescent="0.15">
      <c r="A1823" s="1">
        <v>41149</v>
      </c>
      <c r="B1823" t="s">
        <v>1846</v>
      </c>
      <c r="C1823" t="s">
        <v>9</v>
      </c>
    </row>
    <row r="1824" spans="1:3" x14ac:dyDescent="0.15">
      <c r="A1824" s="1">
        <v>41149</v>
      </c>
      <c r="B1824" t="s">
        <v>1847</v>
      </c>
      <c r="C1824" t="s">
        <v>9</v>
      </c>
    </row>
    <row r="1825" spans="1:3" x14ac:dyDescent="0.15">
      <c r="A1825" s="1">
        <v>41149</v>
      </c>
      <c r="B1825" t="s">
        <v>1848</v>
      </c>
      <c r="C1825" t="s">
        <v>9</v>
      </c>
    </row>
    <row r="1826" spans="1:3" x14ac:dyDescent="0.15">
      <c r="A1826" s="1">
        <v>41149</v>
      </c>
      <c r="B1826" t="s">
        <v>1849</v>
      </c>
      <c r="C1826" t="s">
        <v>9</v>
      </c>
    </row>
    <row r="1827" spans="1:3" x14ac:dyDescent="0.15">
      <c r="A1827" s="1">
        <v>41149</v>
      </c>
      <c r="B1827" t="s">
        <v>1850</v>
      </c>
      <c r="C1827" t="s">
        <v>9</v>
      </c>
    </row>
    <row r="1828" spans="1:3" x14ac:dyDescent="0.15">
      <c r="A1828" s="1">
        <v>41149</v>
      </c>
      <c r="B1828" t="s">
        <v>1851</v>
      </c>
      <c r="C1828" t="s">
        <v>9</v>
      </c>
    </row>
    <row r="1829" spans="1:3" x14ac:dyDescent="0.15">
      <c r="A1829" s="1">
        <v>41149</v>
      </c>
      <c r="B1829" t="s">
        <v>1852</v>
      </c>
      <c r="C1829" t="s">
        <v>9</v>
      </c>
    </row>
    <row r="1830" spans="1:3" x14ac:dyDescent="0.15">
      <c r="A1830" s="1">
        <v>41149</v>
      </c>
      <c r="B1830" t="s">
        <v>1853</v>
      </c>
      <c r="C1830" t="s">
        <v>9</v>
      </c>
    </row>
    <row r="1831" spans="1:3" x14ac:dyDescent="0.15">
      <c r="A1831" s="1">
        <v>41149</v>
      </c>
      <c r="B1831" t="s">
        <v>1854</v>
      </c>
      <c r="C1831" t="s">
        <v>9</v>
      </c>
    </row>
    <row r="1832" spans="1:3" x14ac:dyDescent="0.15">
      <c r="A1832" s="1">
        <v>41149</v>
      </c>
      <c r="B1832" t="s">
        <v>1855</v>
      </c>
      <c r="C1832" t="s">
        <v>9</v>
      </c>
    </row>
    <row r="1833" spans="1:3" x14ac:dyDescent="0.15">
      <c r="A1833" s="1">
        <v>41149</v>
      </c>
      <c r="B1833" t="s">
        <v>1856</v>
      </c>
      <c r="C1833" t="s">
        <v>9</v>
      </c>
    </row>
    <row r="1834" spans="1:3" x14ac:dyDescent="0.15">
      <c r="A1834" s="1">
        <v>41149</v>
      </c>
      <c r="B1834" t="s">
        <v>1857</v>
      </c>
      <c r="C1834" t="s">
        <v>9</v>
      </c>
    </row>
    <row r="1835" spans="1:3" x14ac:dyDescent="0.15">
      <c r="A1835" s="1">
        <v>41149</v>
      </c>
      <c r="B1835" t="s">
        <v>1858</v>
      </c>
      <c r="C1835" t="s">
        <v>9</v>
      </c>
    </row>
    <row r="1836" spans="1:3" x14ac:dyDescent="0.15">
      <c r="A1836" s="1">
        <v>41149</v>
      </c>
      <c r="B1836" t="s">
        <v>1859</v>
      </c>
      <c r="C1836" t="s">
        <v>9</v>
      </c>
    </row>
    <row r="1837" spans="1:3" x14ac:dyDescent="0.15">
      <c r="A1837" s="1">
        <v>41149</v>
      </c>
      <c r="B1837" t="s">
        <v>1860</v>
      </c>
      <c r="C1837" t="s">
        <v>9</v>
      </c>
    </row>
    <row r="1838" spans="1:3" x14ac:dyDescent="0.15">
      <c r="A1838" s="1">
        <v>41149</v>
      </c>
      <c r="B1838" t="s">
        <v>1861</v>
      </c>
      <c r="C1838" t="s">
        <v>9</v>
      </c>
    </row>
    <row r="1839" spans="1:3" x14ac:dyDescent="0.15">
      <c r="A1839" s="1">
        <v>41149</v>
      </c>
      <c r="B1839" t="s">
        <v>1862</v>
      </c>
      <c r="C1839" t="s">
        <v>9</v>
      </c>
    </row>
    <row r="1840" spans="1:3" x14ac:dyDescent="0.15">
      <c r="A1840" s="1">
        <v>41149</v>
      </c>
      <c r="B1840" t="s">
        <v>1863</v>
      </c>
      <c r="C1840" t="s">
        <v>9</v>
      </c>
    </row>
    <row r="1841" spans="1:3" x14ac:dyDescent="0.15">
      <c r="A1841" s="1">
        <v>41149</v>
      </c>
      <c r="B1841" t="s">
        <v>1864</v>
      </c>
      <c r="C1841" t="s">
        <v>9</v>
      </c>
    </row>
    <row r="1842" spans="1:3" x14ac:dyDescent="0.15">
      <c r="A1842" s="1">
        <v>41149</v>
      </c>
      <c r="B1842" t="s">
        <v>1865</v>
      </c>
      <c r="C1842" t="s">
        <v>9</v>
      </c>
    </row>
    <row r="1843" spans="1:3" x14ac:dyDescent="0.15">
      <c r="A1843" s="1">
        <v>41149</v>
      </c>
      <c r="B1843" t="s">
        <v>1866</v>
      </c>
      <c r="C1843" t="s">
        <v>9</v>
      </c>
    </row>
    <row r="1844" spans="1:3" x14ac:dyDescent="0.15">
      <c r="A1844" s="1">
        <v>41149</v>
      </c>
      <c r="B1844" t="s">
        <v>1867</v>
      </c>
      <c r="C1844" t="s">
        <v>9</v>
      </c>
    </row>
    <row r="1845" spans="1:3" x14ac:dyDescent="0.15">
      <c r="A1845" s="1">
        <v>41149</v>
      </c>
      <c r="B1845" t="s">
        <v>1868</v>
      </c>
      <c r="C1845" t="s">
        <v>9</v>
      </c>
    </row>
    <row r="1846" spans="1:3" x14ac:dyDescent="0.15">
      <c r="A1846" s="1">
        <v>41149</v>
      </c>
      <c r="B1846" t="s">
        <v>1869</v>
      </c>
      <c r="C1846" t="s">
        <v>9</v>
      </c>
    </row>
    <row r="1847" spans="1:3" x14ac:dyDescent="0.15">
      <c r="A1847" s="1">
        <v>41149</v>
      </c>
      <c r="B1847" t="s">
        <v>1870</v>
      </c>
      <c r="C1847" t="s">
        <v>9</v>
      </c>
    </row>
    <row r="1848" spans="1:3" x14ac:dyDescent="0.15">
      <c r="A1848" s="1">
        <v>41149</v>
      </c>
      <c r="B1848" t="s">
        <v>1871</v>
      </c>
      <c r="C1848" t="s">
        <v>9</v>
      </c>
    </row>
    <row r="1849" spans="1:3" x14ac:dyDescent="0.15">
      <c r="A1849" s="1">
        <v>41149</v>
      </c>
      <c r="B1849" t="s">
        <v>1872</v>
      </c>
      <c r="C1849" t="s">
        <v>9</v>
      </c>
    </row>
    <row r="1850" spans="1:3" x14ac:dyDescent="0.15">
      <c r="A1850" s="1">
        <v>41149</v>
      </c>
      <c r="B1850" t="s">
        <v>1873</v>
      </c>
      <c r="C1850" t="s">
        <v>9</v>
      </c>
    </row>
    <row r="1851" spans="1:3" x14ac:dyDescent="0.15">
      <c r="A1851" s="1">
        <v>41149</v>
      </c>
      <c r="B1851" t="s">
        <v>1874</v>
      </c>
      <c r="C1851" t="s">
        <v>9</v>
      </c>
    </row>
    <row r="1852" spans="1:3" x14ac:dyDescent="0.15">
      <c r="A1852" s="1">
        <v>41149</v>
      </c>
      <c r="B1852" t="s">
        <v>1875</v>
      </c>
      <c r="C1852" t="s">
        <v>9</v>
      </c>
    </row>
    <row r="1853" spans="1:3" x14ac:dyDescent="0.15">
      <c r="A1853" s="1">
        <v>41149</v>
      </c>
      <c r="B1853" t="s">
        <v>1876</v>
      </c>
      <c r="C1853" t="s">
        <v>9</v>
      </c>
    </row>
    <row r="1854" spans="1:3" x14ac:dyDescent="0.15">
      <c r="A1854" s="1">
        <v>41149</v>
      </c>
      <c r="B1854" t="s">
        <v>1877</v>
      </c>
      <c r="C1854" t="s">
        <v>9</v>
      </c>
    </row>
    <row r="1855" spans="1:3" x14ac:dyDescent="0.15">
      <c r="A1855" s="1">
        <v>40635</v>
      </c>
      <c r="B1855" t="s">
        <v>1878</v>
      </c>
      <c r="C1855" t="s">
        <v>3</v>
      </c>
    </row>
    <row r="1856" spans="1:3" x14ac:dyDescent="0.15">
      <c r="A1856" s="1">
        <v>41149</v>
      </c>
      <c r="B1856" t="s">
        <v>1879</v>
      </c>
      <c r="C1856" t="s">
        <v>9</v>
      </c>
    </row>
    <row r="1857" spans="1:3" x14ac:dyDescent="0.15">
      <c r="A1857" s="1">
        <v>41149</v>
      </c>
      <c r="B1857" t="s">
        <v>1880</v>
      </c>
      <c r="C1857" t="s">
        <v>9</v>
      </c>
    </row>
    <row r="1858" spans="1:3" x14ac:dyDescent="0.15">
      <c r="A1858" s="1">
        <v>41149</v>
      </c>
      <c r="B1858" t="s">
        <v>1881</v>
      </c>
      <c r="C1858" t="s">
        <v>9</v>
      </c>
    </row>
    <row r="1859" spans="1:3" x14ac:dyDescent="0.15">
      <c r="A1859" s="1">
        <v>41149</v>
      </c>
      <c r="B1859" t="s">
        <v>1882</v>
      </c>
      <c r="C1859" t="s">
        <v>9</v>
      </c>
    </row>
    <row r="1860" spans="1:3" x14ac:dyDescent="0.15">
      <c r="A1860" s="1">
        <v>41149</v>
      </c>
      <c r="B1860" t="s">
        <v>1883</v>
      </c>
      <c r="C1860" t="s">
        <v>9</v>
      </c>
    </row>
    <row r="1861" spans="1:3" x14ac:dyDescent="0.15">
      <c r="A1861" s="1">
        <v>41149</v>
      </c>
      <c r="B1861" t="s">
        <v>1884</v>
      </c>
      <c r="C1861" t="s">
        <v>9</v>
      </c>
    </row>
    <row r="1862" spans="1:3" x14ac:dyDescent="0.15">
      <c r="A1862" s="1">
        <v>41149</v>
      </c>
      <c r="B1862" t="s">
        <v>1885</v>
      </c>
      <c r="C1862" t="s">
        <v>9</v>
      </c>
    </row>
    <row r="1863" spans="1:3" x14ac:dyDescent="0.15">
      <c r="A1863" s="1">
        <v>41149</v>
      </c>
      <c r="B1863" t="s">
        <v>1886</v>
      </c>
      <c r="C1863" t="s">
        <v>9</v>
      </c>
    </row>
    <row r="1864" spans="1:3" x14ac:dyDescent="0.15">
      <c r="A1864" s="1">
        <v>41149</v>
      </c>
      <c r="B1864" t="s">
        <v>1887</v>
      </c>
      <c r="C1864" t="s">
        <v>9</v>
      </c>
    </row>
    <row r="1865" spans="1:3" x14ac:dyDescent="0.15">
      <c r="A1865" s="1">
        <v>41149</v>
      </c>
      <c r="B1865" t="s">
        <v>1888</v>
      </c>
      <c r="C1865" t="s">
        <v>9</v>
      </c>
    </row>
    <row r="1866" spans="1:3" x14ac:dyDescent="0.15">
      <c r="A1866" s="1">
        <v>41149</v>
      </c>
      <c r="B1866" t="s">
        <v>1889</v>
      </c>
      <c r="C1866" t="s">
        <v>9</v>
      </c>
    </row>
    <row r="1867" spans="1:3" x14ac:dyDescent="0.15">
      <c r="A1867" s="1">
        <v>41149</v>
      </c>
      <c r="B1867" t="s">
        <v>1890</v>
      </c>
      <c r="C1867" t="s">
        <v>9</v>
      </c>
    </row>
    <row r="1868" spans="1:3" x14ac:dyDescent="0.15">
      <c r="A1868" s="1">
        <v>41149</v>
      </c>
      <c r="B1868" t="s">
        <v>1891</v>
      </c>
      <c r="C1868" t="s">
        <v>9</v>
      </c>
    </row>
    <row r="1869" spans="1:3" x14ac:dyDescent="0.15">
      <c r="A1869" s="1">
        <v>41149</v>
      </c>
      <c r="B1869" t="s">
        <v>1892</v>
      </c>
      <c r="C1869" t="s">
        <v>9</v>
      </c>
    </row>
    <row r="1870" spans="1:3" x14ac:dyDescent="0.15">
      <c r="A1870" s="1">
        <v>41149</v>
      </c>
      <c r="B1870" t="s">
        <v>1893</v>
      </c>
      <c r="C1870" t="s">
        <v>9</v>
      </c>
    </row>
    <row r="1871" spans="1:3" x14ac:dyDescent="0.15">
      <c r="A1871" s="1">
        <v>41149</v>
      </c>
      <c r="B1871" t="s">
        <v>1894</v>
      </c>
      <c r="C1871" t="s">
        <v>9</v>
      </c>
    </row>
    <row r="1872" spans="1:3" x14ac:dyDescent="0.15">
      <c r="A1872" s="1">
        <v>41149</v>
      </c>
      <c r="B1872" t="s">
        <v>1895</v>
      </c>
      <c r="C1872" t="s">
        <v>9</v>
      </c>
    </row>
    <row r="1873" spans="1:3" x14ac:dyDescent="0.15">
      <c r="A1873" s="1">
        <v>41149</v>
      </c>
      <c r="B1873" t="s">
        <v>1896</v>
      </c>
      <c r="C1873" t="s">
        <v>9</v>
      </c>
    </row>
    <row r="1874" spans="1:3" x14ac:dyDescent="0.15">
      <c r="A1874" s="1">
        <v>41149</v>
      </c>
      <c r="B1874" t="s">
        <v>1897</v>
      </c>
      <c r="C1874" t="s">
        <v>9</v>
      </c>
    </row>
    <row r="1875" spans="1:3" x14ac:dyDescent="0.15">
      <c r="A1875" s="1">
        <v>41149</v>
      </c>
      <c r="B1875" t="s">
        <v>1898</v>
      </c>
      <c r="C1875" t="s">
        <v>9</v>
      </c>
    </row>
    <row r="1876" spans="1:3" x14ac:dyDescent="0.15">
      <c r="A1876" s="1">
        <v>41149</v>
      </c>
      <c r="B1876" t="s">
        <v>1899</v>
      </c>
      <c r="C1876" t="s">
        <v>9</v>
      </c>
    </row>
    <row r="1877" spans="1:3" x14ac:dyDescent="0.15">
      <c r="A1877" s="1">
        <v>41149</v>
      </c>
      <c r="B1877" t="s">
        <v>1900</v>
      </c>
      <c r="C1877" t="s">
        <v>9</v>
      </c>
    </row>
    <row r="1878" spans="1:3" x14ac:dyDescent="0.15">
      <c r="A1878" s="1">
        <v>41149</v>
      </c>
      <c r="B1878" t="s">
        <v>1901</v>
      </c>
      <c r="C1878" t="s">
        <v>9</v>
      </c>
    </row>
    <row r="1879" spans="1:3" x14ac:dyDescent="0.15">
      <c r="A1879" s="1">
        <v>41149</v>
      </c>
      <c r="B1879" t="s">
        <v>1902</v>
      </c>
      <c r="C1879" t="s">
        <v>9</v>
      </c>
    </row>
    <row r="1880" spans="1:3" x14ac:dyDescent="0.15">
      <c r="A1880" s="1">
        <v>41149</v>
      </c>
      <c r="B1880" t="s">
        <v>1903</v>
      </c>
      <c r="C1880" t="s">
        <v>9</v>
      </c>
    </row>
    <row r="1881" spans="1:3" x14ac:dyDescent="0.15">
      <c r="A1881" s="1">
        <v>41149</v>
      </c>
      <c r="B1881" t="s">
        <v>1904</v>
      </c>
      <c r="C1881" t="s">
        <v>9</v>
      </c>
    </row>
    <row r="1882" spans="1:3" x14ac:dyDescent="0.15">
      <c r="A1882" s="1">
        <v>41149</v>
      </c>
      <c r="B1882" t="s">
        <v>1905</v>
      </c>
      <c r="C1882" t="s">
        <v>9</v>
      </c>
    </row>
    <row r="1883" spans="1:3" x14ac:dyDescent="0.15">
      <c r="A1883" s="1">
        <v>41149</v>
      </c>
      <c r="B1883" t="s">
        <v>1906</v>
      </c>
      <c r="C1883" t="s">
        <v>9</v>
      </c>
    </row>
    <row r="1884" spans="1:3" x14ac:dyDescent="0.15">
      <c r="A1884" s="1">
        <v>41149</v>
      </c>
      <c r="B1884" t="s">
        <v>1907</v>
      </c>
      <c r="C1884" t="s">
        <v>9</v>
      </c>
    </row>
    <row r="1885" spans="1:3" x14ac:dyDescent="0.15">
      <c r="A1885" s="1">
        <v>41149</v>
      </c>
      <c r="B1885" t="s">
        <v>1908</v>
      </c>
      <c r="C1885" t="s">
        <v>9</v>
      </c>
    </row>
    <row r="1886" spans="1:3" x14ac:dyDescent="0.15">
      <c r="A1886" s="1">
        <v>41149</v>
      </c>
      <c r="B1886" t="s">
        <v>1909</v>
      </c>
      <c r="C1886" t="s">
        <v>9</v>
      </c>
    </row>
    <row r="1887" spans="1:3" x14ac:dyDescent="0.15">
      <c r="A1887" s="1">
        <v>41149</v>
      </c>
      <c r="B1887" t="s">
        <v>1910</v>
      </c>
      <c r="C1887" t="s">
        <v>9</v>
      </c>
    </row>
    <row r="1888" spans="1:3" x14ac:dyDescent="0.15">
      <c r="A1888" s="1">
        <v>41149</v>
      </c>
      <c r="B1888" t="s">
        <v>1911</v>
      </c>
      <c r="C1888" t="s">
        <v>9</v>
      </c>
    </row>
    <row r="1889" spans="1:3" x14ac:dyDescent="0.15">
      <c r="A1889" s="1">
        <v>41149</v>
      </c>
      <c r="B1889" t="s">
        <v>1912</v>
      </c>
      <c r="C1889" t="s">
        <v>9</v>
      </c>
    </row>
    <row r="1890" spans="1:3" x14ac:dyDescent="0.15">
      <c r="A1890" s="1">
        <v>41149</v>
      </c>
      <c r="B1890" t="s">
        <v>1913</v>
      </c>
      <c r="C1890" t="s">
        <v>9</v>
      </c>
    </row>
    <row r="1891" spans="1:3" x14ac:dyDescent="0.15">
      <c r="A1891" s="1">
        <v>41149</v>
      </c>
      <c r="B1891" t="s">
        <v>1914</v>
      </c>
      <c r="C1891" t="s">
        <v>9</v>
      </c>
    </row>
    <row r="1892" spans="1:3" x14ac:dyDescent="0.15">
      <c r="A1892" s="1">
        <v>41149</v>
      </c>
      <c r="B1892" t="s">
        <v>1915</v>
      </c>
      <c r="C1892" t="s">
        <v>9</v>
      </c>
    </row>
    <row r="1893" spans="1:3" x14ac:dyDescent="0.15">
      <c r="A1893" s="1">
        <v>41149</v>
      </c>
      <c r="B1893" t="s">
        <v>1916</v>
      </c>
      <c r="C1893" t="s">
        <v>9</v>
      </c>
    </row>
    <row r="1894" spans="1:3" x14ac:dyDescent="0.15">
      <c r="A1894" s="1">
        <v>41149</v>
      </c>
      <c r="B1894" t="s">
        <v>1917</v>
      </c>
      <c r="C1894" t="s">
        <v>9</v>
      </c>
    </row>
    <row r="1895" spans="1:3" x14ac:dyDescent="0.15">
      <c r="A1895" s="1">
        <v>41149</v>
      </c>
      <c r="B1895" t="s">
        <v>1918</v>
      </c>
      <c r="C1895" t="s">
        <v>9</v>
      </c>
    </row>
    <row r="1896" spans="1:3" x14ac:dyDescent="0.15">
      <c r="A1896" s="1">
        <v>41149</v>
      </c>
      <c r="B1896" t="s">
        <v>1919</v>
      </c>
      <c r="C1896" t="s">
        <v>9</v>
      </c>
    </row>
    <row r="1897" spans="1:3" x14ac:dyDescent="0.15">
      <c r="A1897" s="1">
        <v>41149</v>
      </c>
      <c r="B1897" t="s">
        <v>1920</v>
      </c>
      <c r="C1897" t="s">
        <v>9</v>
      </c>
    </row>
    <row r="1898" spans="1:3" x14ac:dyDescent="0.15">
      <c r="A1898" s="1">
        <v>41149</v>
      </c>
      <c r="B1898" t="s">
        <v>1921</v>
      </c>
      <c r="C1898" t="s">
        <v>9</v>
      </c>
    </row>
    <row r="1899" spans="1:3" x14ac:dyDescent="0.15">
      <c r="A1899" s="1">
        <v>41149</v>
      </c>
      <c r="B1899" t="s">
        <v>1922</v>
      </c>
      <c r="C1899" t="s">
        <v>9</v>
      </c>
    </row>
    <row r="1900" spans="1:3" x14ac:dyDescent="0.15">
      <c r="A1900" s="1">
        <v>41149</v>
      </c>
      <c r="B1900" t="s">
        <v>1923</v>
      </c>
      <c r="C1900" t="s">
        <v>9</v>
      </c>
    </row>
    <row r="1901" spans="1:3" x14ac:dyDescent="0.15">
      <c r="A1901" s="1">
        <v>41149</v>
      </c>
      <c r="B1901" t="s">
        <v>1924</v>
      </c>
      <c r="C1901" t="s">
        <v>9</v>
      </c>
    </row>
    <row r="1902" spans="1:3" x14ac:dyDescent="0.15">
      <c r="A1902" s="1">
        <v>41149</v>
      </c>
      <c r="B1902" t="s">
        <v>1925</v>
      </c>
      <c r="C1902" t="s">
        <v>9</v>
      </c>
    </row>
    <row r="1903" spans="1:3" x14ac:dyDescent="0.15">
      <c r="A1903" s="1">
        <v>41149</v>
      </c>
      <c r="B1903" t="s">
        <v>1926</v>
      </c>
      <c r="C1903" t="s">
        <v>9</v>
      </c>
    </row>
    <row r="1904" spans="1:3" x14ac:dyDescent="0.15">
      <c r="A1904" s="1">
        <v>41149</v>
      </c>
      <c r="B1904" t="s">
        <v>1927</v>
      </c>
      <c r="C1904" t="s">
        <v>9</v>
      </c>
    </row>
    <row r="1905" spans="1:3" x14ac:dyDescent="0.15">
      <c r="A1905" s="1">
        <v>41149</v>
      </c>
      <c r="B1905" t="s">
        <v>1928</v>
      </c>
      <c r="C1905" t="s">
        <v>9</v>
      </c>
    </row>
    <row r="1906" spans="1:3" x14ac:dyDescent="0.15">
      <c r="A1906" s="1">
        <v>41149</v>
      </c>
      <c r="B1906" t="s">
        <v>1929</v>
      </c>
      <c r="C1906" t="s">
        <v>9</v>
      </c>
    </row>
    <row r="1907" spans="1:3" x14ac:dyDescent="0.15">
      <c r="A1907" s="1">
        <v>41149</v>
      </c>
      <c r="B1907" t="s">
        <v>1930</v>
      </c>
      <c r="C1907" t="s">
        <v>9</v>
      </c>
    </row>
    <row r="1908" spans="1:3" x14ac:dyDescent="0.15">
      <c r="A1908" s="1">
        <v>41149</v>
      </c>
      <c r="B1908" t="s">
        <v>1931</v>
      </c>
      <c r="C1908" t="s">
        <v>9</v>
      </c>
    </row>
    <row r="1909" spans="1:3" x14ac:dyDescent="0.15">
      <c r="A1909" s="1">
        <v>41149</v>
      </c>
      <c r="B1909" t="s">
        <v>1932</v>
      </c>
      <c r="C1909" t="s">
        <v>9</v>
      </c>
    </row>
    <row r="1910" spans="1:3" x14ac:dyDescent="0.15">
      <c r="A1910" s="1">
        <v>41149</v>
      </c>
      <c r="B1910" t="s">
        <v>1933</v>
      </c>
      <c r="C1910" t="s">
        <v>9</v>
      </c>
    </row>
    <row r="1911" spans="1:3" x14ac:dyDescent="0.15">
      <c r="A1911" s="1">
        <v>41149</v>
      </c>
      <c r="B1911" t="s">
        <v>1934</v>
      </c>
      <c r="C1911" t="s">
        <v>9</v>
      </c>
    </row>
    <row r="1912" spans="1:3" x14ac:dyDescent="0.15">
      <c r="A1912" s="1">
        <v>41149</v>
      </c>
      <c r="B1912" t="s">
        <v>1935</v>
      </c>
      <c r="C1912" t="s">
        <v>9</v>
      </c>
    </row>
    <row r="1913" spans="1:3" x14ac:dyDescent="0.15">
      <c r="A1913" s="1">
        <v>41149</v>
      </c>
      <c r="B1913" t="s">
        <v>1936</v>
      </c>
      <c r="C1913" t="s">
        <v>9</v>
      </c>
    </row>
    <row r="1914" spans="1:3" x14ac:dyDescent="0.15">
      <c r="A1914" s="1">
        <v>41149</v>
      </c>
      <c r="B1914" t="s">
        <v>1937</v>
      </c>
      <c r="C1914" t="s">
        <v>9</v>
      </c>
    </row>
    <row r="1915" spans="1:3" x14ac:dyDescent="0.15">
      <c r="A1915" s="1">
        <v>41149</v>
      </c>
      <c r="B1915" t="s">
        <v>1938</v>
      </c>
      <c r="C1915" t="s">
        <v>9</v>
      </c>
    </row>
    <row r="1916" spans="1:3" x14ac:dyDescent="0.15">
      <c r="A1916" s="1">
        <v>41149</v>
      </c>
      <c r="B1916" t="s">
        <v>1939</v>
      </c>
      <c r="C1916" t="s">
        <v>9</v>
      </c>
    </row>
    <row r="1917" spans="1:3" x14ac:dyDescent="0.15">
      <c r="A1917" s="1">
        <v>41149</v>
      </c>
      <c r="B1917" t="s">
        <v>1940</v>
      </c>
      <c r="C1917" t="s">
        <v>9</v>
      </c>
    </row>
    <row r="1918" spans="1:3" x14ac:dyDescent="0.15">
      <c r="A1918" s="1">
        <v>41149</v>
      </c>
      <c r="B1918" t="s">
        <v>1941</v>
      </c>
      <c r="C1918" t="s">
        <v>9</v>
      </c>
    </row>
    <row r="1919" spans="1:3" x14ac:dyDescent="0.15">
      <c r="A1919" s="1">
        <v>41149</v>
      </c>
      <c r="B1919" t="s">
        <v>1942</v>
      </c>
      <c r="C1919" t="s">
        <v>9</v>
      </c>
    </row>
    <row r="1920" spans="1:3" x14ac:dyDescent="0.15">
      <c r="A1920" s="1">
        <v>41149</v>
      </c>
      <c r="B1920" t="s">
        <v>1943</v>
      </c>
      <c r="C1920" t="s">
        <v>9</v>
      </c>
    </row>
    <row r="1921" spans="1:3" x14ac:dyDescent="0.15">
      <c r="A1921" s="1">
        <v>41149</v>
      </c>
      <c r="B1921" t="s">
        <v>1944</v>
      </c>
      <c r="C1921" t="s">
        <v>9</v>
      </c>
    </row>
    <row r="1922" spans="1:3" x14ac:dyDescent="0.15">
      <c r="A1922" s="1">
        <v>41149</v>
      </c>
      <c r="B1922" t="s">
        <v>1945</v>
      </c>
      <c r="C1922" t="s">
        <v>9</v>
      </c>
    </row>
    <row r="1923" spans="1:3" x14ac:dyDescent="0.15">
      <c r="A1923" s="1">
        <v>41149</v>
      </c>
      <c r="B1923" t="s">
        <v>1946</v>
      </c>
      <c r="C1923" t="s">
        <v>9</v>
      </c>
    </row>
    <row r="1924" spans="1:3" x14ac:dyDescent="0.15">
      <c r="A1924" s="1">
        <v>41149</v>
      </c>
      <c r="B1924" t="s">
        <v>1947</v>
      </c>
      <c r="C1924" t="s">
        <v>9</v>
      </c>
    </row>
    <row r="1925" spans="1:3" x14ac:dyDescent="0.15">
      <c r="A1925" s="1">
        <v>41149</v>
      </c>
      <c r="B1925" t="s">
        <v>1948</v>
      </c>
      <c r="C1925" t="s">
        <v>9</v>
      </c>
    </row>
    <row r="1926" spans="1:3" x14ac:dyDescent="0.15">
      <c r="A1926" s="1">
        <v>41149</v>
      </c>
      <c r="B1926" t="s">
        <v>1949</v>
      </c>
      <c r="C1926" t="s">
        <v>9</v>
      </c>
    </row>
    <row r="1927" spans="1:3" x14ac:dyDescent="0.15">
      <c r="A1927" s="1">
        <v>41149</v>
      </c>
      <c r="B1927" t="s">
        <v>1950</v>
      </c>
      <c r="C1927" t="s">
        <v>9</v>
      </c>
    </row>
    <row r="1928" spans="1:3" x14ac:dyDescent="0.15">
      <c r="A1928" s="1">
        <v>41149</v>
      </c>
      <c r="B1928" t="s">
        <v>1951</v>
      </c>
      <c r="C1928" t="s">
        <v>9</v>
      </c>
    </row>
    <row r="1929" spans="1:3" x14ac:dyDescent="0.15">
      <c r="A1929" s="1">
        <v>41149</v>
      </c>
      <c r="B1929" t="s">
        <v>1952</v>
      </c>
      <c r="C1929" t="s">
        <v>9</v>
      </c>
    </row>
    <row r="1930" spans="1:3" x14ac:dyDescent="0.15">
      <c r="A1930" s="1">
        <v>41149</v>
      </c>
      <c r="B1930" t="s">
        <v>1953</v>
      </c>
      <c r="C1930" t="s">
        <v>9</v>
      </c>
    </row>
    <row r="1931" spans="1:3" x14ac:dyDescent="0.15">
      <c r="A1931" s="1">
        <v>41149</v>
      </c>
      <c r="B1931" t="s">
        <v>1954</v>
      </c>
      <c r="C1931" t="s">
        <v>9</v>
      </c>
    </row>
    <row r="1932" spans="1:3" x14ac:dyDescent="0.15">
      <c r="A1932" s="1">
        <v>41149</v>
      </c>
      <c r="B1932" t="s">
        <v>1955</v>
      </c>
      <c r="C1932" t="s">
        <v>9</v>
      </c>
    </row>
    <row r="1933" spans="1:3" x14ac:dyDescent="0.15">
      <c r="A1933" s="1">
        <v>41149</v>
      </c>
      <c r="B1933" t="s">
        <v>1956</v>
      </c>
      <c r="C1933" t="s">
        <v>9</v>
      </c>
    </row>
    <row r="1934" spans="1:3" x14ac:dyDescent="0.15">
      <c r="A1934" s="1">
        <v>41149</v>
      </c>
      <c r="B1934" t="s">
        <v>1957</v>
      </c>
      <c r="C1934" t="s">
        <v>9</v>
      </c>
    </row>
    <row r="1935" spans="1:3" x14ac:dyDescent="0.15">
      <c r="A1935" s="1">
        <v>41149</v>
      </c>
      <c r="B1935" t="s">
        <v>1958</v>
      </c>
      <c r="C1935" t="s">
        <v>9</v>
      </c>
    </row>
    <row r="1936" spans="1:3" x14ac:dyDescent="0.15">
      <c r="A1936" s="1">
        <v>41149</v>
      </c>
      <c r="B1936" t="s">
        <v>1959</v>
      </c>
      <c r="C1936" t="s">
        <v>9</v>
      </c>
    </row>
    <row r="1937" spans="1:3" x14ac:dyDescent="0.15">
      <c r="A1937" s="1">
        <v>41149</v>
      </c>
      <c r="B1937" t="s">
        <v>1960</v>
      </c>
      <c r="C1937" t="s">
        <v>9</v>
      </c>
    </row>
    <row r="1938" spans="1:3" x14ac:dyDescent="0.15">
      <c r="A1938" s="1">
        <v>41149</v>
      </c>
      <c r="B1938" t="s">
        <v>1961</v>
      </c>
      <c r="C1938" t="s">
        <v>9</v>
      </c>
    </row>
    <row r="1939" spans="1:3" x14ac:dyDescent="0.15">
      <c r="A1939" s="1">
        <v>41149</v>
      </c>
      <c r="B1939" t="s">
        <v>1962</v>
      </c>
      <c r="C1939" t="s">
        <v>9</v>
      </c>
    </row>
    <row r="1940" spans="1:3" x14ac:dyDescent="0.15">
      <c r="A1940" s="1">
        <v>41149</v>
      </c>
      <c r="B1940" t="s">
        <v>1963</v>
      </c>
      <c r="C1940" t="s">
        <v>9</v>
      </c>
    </row>
    <row r="1941" spans="1:3" x14ac:dyDescent="0.15">
      <c r="A1941" s="1">
        <v>41149</v>
      </c>
      <c r="B1941" t="s">
        <v>1964</v>
      </c>
      <c r="C1941" t="s">
        <v>9</v>
      </c>
    </row>
    <row r="1942" spans="1:3" x14ac:dyDescent="0.15">
      <c r="A1942" s="1">
        <v>41149</v>
      </c>
      <c r="B1942" t="s">
        <v>1965</v>
      </c>
      <c r="C1942" t="s">
        <v>9</v>
      </c>
    </row>
    <row r="1943" spans="1:3" x14ac:dyDescent="0.15">
      <c r="A1943" s="1">
        <v>41149</v>
      </c>
      <c r="B1943" t="s">
        <v>1966</v>
      </c>
      <c r="C1943" t="s">
        <v>9</v>
      </c>
    </row>
    <row r="1944" spans="1:3" x14ac:dyDescent="0.15">
      <c r="A1944" s="1">
        <v>41149</v>
      </c>
      <c r="B1944" t="s">
        <v>1967</v>
      </c>
      <c r="C1944" t="s">
        <v>9</v>
      </c>
    </row>
    <row r="1945" spans="1:3" x14ac:dyDescent="0.15">
      <c r="A1945" s="1">
        <v>41149</v>
      </c>
      <c r="B1945" t="s">
        <v>1968</v>
      </c>
      <c r="C1945" t="s">
        <v>9</v>
      </c>
    </row>
    <row r="1946" spans="1:3" x14ac:dyDescent="0.15">
      <c r="A1946" s="1">
        <v>41149</v>
      </c>
      <c r="B1946" t="s">
        <v>1969</v>
      </c>
      <c r="C1946" t="s">
        <v>9</v>
      </c>
    </row>
    <row r="1947" spans="1:3" x14ac:dyDescent="0.15">
      <c r="A1947" s="1">
        <v>41149</v>
      </c>
      <c r="B1947" t="s">
        <v>1970</v>
      </c>
      <c r="C1947" t="s">
        <v>9</v>
      </c>
    </row>
    <row r="1948" spans="1:3" x14ac:dyDescent="0.15">
      <c r="A1948" s="1">
        <v>41149</v>
      </c>
      <c r="B1948" t="s">
        <v>1971</v>
      </c>
      <c r="C1948" t="s">
        <v>9</v>
      </c>
    </row>
    <row r="1949" spans="1:3" x14ac:dyDescent="0.15">
      <c r="A1949" s="1">
        <v>41149</v>
      </c>
      <c r="B1949" t="s">
        <v>1972</v>
      </c>
      <c r="C1949" t="s">
        <v>9</v>
      </c>
    </row>
    <row r="1950" spans="1:3" x14ac:dyDescent="0.15">
      <c r="A1950" s="1">
        <v>41149</v>
      </c>
      <c r="B1950" t="s">
        <v>1973</v>
      </c>
      <c r="C1950" t="s">
        <v>9</v>
      </c>
    </row>
    <row r="1951" spans="1:3" x14ac:dyDescent="0.15">
      <c r="A1951" s="1">
        <v>41149</v>
      </c>
      <c r="B1951" t="s">
        <v>1974</v>
      </c>
      <c r="C1951" t="s">
        <v>9</v>
      </c>
    </row>
    <row r="1952" spans="1:3" x14ac:dyDescent="0.15">
      <c r="A1952" s="1">
        <v>41149</v>
      </c>
      <c r="B1952" t="s">
        <v>1975</v>
      </c>
      <c r="C1952" t="s">
        <v>9</v>
      </c>
    </row>
    <row r="1953" spans="1:3" x14ac:dyDescent="0.15">
      <c r="A1953" s="1">
        <v>41149</v>
      </c>
      <c r="B1953" t="s">
        <v>1976</v>
      </c>
      <c r="C1953" t="s">
        <v>9</v>
      </c>
    </row>
    <row r="1954" spans="1:3" x14ac:dyDescent="0.15">
      <c r="A1954" s="1">
        <v>41149</v>
      </c>
      <c r="B1954" t="s">
        <v>1977</v>
      </c>
      <c r="C1954" t="s">
        <v>9</v>
      </c>
    </row>
    <row r="1955" spans="1:3" x14ac:dyDescent="0.15">
      <c r="A1955" s="1">
        <v>41149</v>
      </c>
      <c r="B1955" t="s">
        <v>1978</v>
      </c>
      <c r="C1955" t="s">
        <v>9</v>
      </c>
    </row>
    <row r="1956" spans="1:3" x14ac:dyDescent="0.15">
      <c r="A1956" s="1">
        <v>41149</v>
      </c>
      <c r="B1956" t="s">
        <v>1979</v>
      </c>
      <c r="C1956" t="s">
        <v>9</v>
      </c>
    </row>
    <row r="1957" spans="1:3" x14ac:dyDescent="0.15">
      <c r="A1957" s="1">
        <v>41149</v>
      </c>
      <c r="B1957" t="s">
        <v>1980</v>
      </c>
      <c r="C1957" t="s">
        <v>9</v>
      </c>
    </row>
    <row r="1958" spans="1:3" x14ac:dyDescent="0.15">
      <c r="A1958" s="1">
        <v>41149</v>
      </c>
      <c r="B1958" t="s">
        <v>1981</v>
      </c>
      <c r="C1958" t="s">
        <v>9</v>
      </c>
    </row>
    <row r="1959" spans="1:3" x14ac:dyDescent="0.15">
      <c r="A1959" s="1">
        <v>41149</v>
      </c>
      <c r="B1959" t="s">
        <v>1982</v>
      </c>
      <c r="C1959" t="s">
        <v>9</v>
      </c>
    </row>
    <row r="1960" spans="1:3" x14ac:dyDescent="0.15">
      <c r="A1960" s="1">
        <v>41149</v>
      </c>
      <c r="B1960" t="s">
        <v>1983</v>
      </c>
      <c r="C1960" t="s">
        <v>9</v>
      </c>
    </row>
    <row r="1961" spans="1:3" x14ac:dyDescent="0.15">
      <c r="A1961" s="1">
        <v>41149</v>
      </c>
      <c r="B1961" t="s">
        <v>1984</v>
      </c>
      <c r="C1961" t="s">
        <v>9</v>
      </c>
    </row>
    <row r="1962" spans="1:3" x14ac:dyDescent="0.15">
      <c r="A1962" s="1">
        <v>41149</v>
      </c>
      <c r="B1962" t="s">
        <v>1985</v>
      </c>
      <c r="C1962" t="s">
        <v>9</v>
      </c>
    </row>
    <row r="1963" spans="1:3" x14ac:dyDescent="0.15">
      <c r="A1963" s="1">
        <v>41149</v>
      </c>
      <c r="B1963" t="s">
        <v>1986</v>
      </c>
      <c r="C1963" t="s">
        <v>9</v>
      </c>
    </row>
    <row r="1964" spans="1:3" x14ac:dyDescent="0.15">
      <c r="A1964" s="1">
        <v>41149</v>
      </c>
      <c r="B1964" t="s">
        <v>1987</v>
      </c>
      <c r="C1964" t="s">
        <v>9</v>
      </c>
    </row>
    <row r="1965" spans="1:3" x14ac:dyDescent="0.15">
      <c r="A1965" s="1">
        <v>41149</v>
      </c>
      <c r="B1965" t="s">
        <v>1988</v>
      </c>
      <c r="C1965" t="s">
        <v>9</v>
      </c>
    </row>
    <row r="1966" spans="1:3" x14ac:dyDescent="0.15">
      <c r="A1966" s="1">
        <v>41149</v>
      </c>
      <c r="B1966" t="s">
        <v>1989</v>
      </c>
      <c r="C1966" t="s">
        <v>9</v>
      </c>
    </row>
    <row r="1967" spans="1:3" x14ac:dyDescent="0.15">
      <c r="A1967" s="1">
        <v>41149</v>
      </c>
      <c r="B1967" t="s">
        <v>1990</v>
      </c>
      <c r="C1967" t="s">
        <v>9</v>
      </c>
    </row>
    <row r="1968" spans="1:3" x14ac:dyDescent="0.15">
      <c r="A1968" s="1">
        <v>41149</v>
      </c>
      <c r="B1968" t="s">
        <v>1991</v>
      </c>
      <c r="C1968" t="s">
        <v>9</v>
      </c>
    </row>
    <row r="1969" spans="1:3" x14ac:dyDescent="0.15">
      <c r="A1969" s="1">
        <v>41149</v>
      </c>
      <c r="B1969" t="s">
        <v>1992</v>
      </c>
      <c r="C1969" t="s">
        <v>9</v>
      </c>
    </row>
    <row r="1970" spans="1:3" x14ac:dyDescent="0.15">
      <c r="A1970" s="1">
        <v>41149</v>
      </c>
      <c r="B1970" t="s">
        <v>1993</v>
      </c>
      <c r="C1970" t="s">
        <v>9</v>
      </c>
    </row>
    <row r="1971" spans="1:3" x14ac:dyDescent="0.15">
      <c r="A1971" s="1">
        <v>41149</v>
      </c>
      <c r="B1971" t="s">
        <v>1994</v>
      </c>
      <c r="C1971" t="s">
        <v>9</v>
      </c>
    </row>
    <row r="1972" spans="1:3" x14ac:dyDescent="0.15">
      <c r="A1972" s="1">
        <v>41149</v>
      </c>
      <c r="B1972" t="s">
        <v>1995</v>
      </c>
      <c r="C1972" t="s">
        <v>9</v>
      </c>
    </row>
    <row r="1973" spans="1:3" x14ac:dyDescent="0.15">
      <c r="A1973" s="1">
        <v>41149</v>
      </c>
      <c r="B1973" t="s">
        <v>1996</v>
      </c>
      <c r="C1973" t="s">
        <v>9</v>
      </c>
    </row>
    <row r="1974" spans="1:3" x14ac:dyDescent="0.15">
      <c r="A1974" s="1">
        <v>41149</v>
      </c>
      <c r="B1974" t="s">
        <v>1997</v>
      </c>
      <c r="C1974" t="s">
        <v>9</v>
      </c>
    </row>
    <row r="1975" spans="1:3" x14ac:dyDescent="0.15">
      <c r="A1975" s="1">
        <v>41149</v>
      </c>
      <c r="B1975" t="s">
        <v>1998</v>
      </c>
      <c r="C1975" t="s">
        <v>9</v>
      </c>
    </row>
    <row r="1976" spans="1:3" x14ac:dyDescent="0.15">
      <c r="A1976" s="1">
        <v>41149</v>
      </c>
      <c r="B1976" t="s">
        <v>1999</v>
      </c>
      <c r="C1976" t="s">
        <v>9</v>
      </c>
    </row>
    <row r="1977" spans="1:3" x14ac:dyDescent="0.15">
      <c r="A1977" s="1">
        <v>41149</v>
      </c>
      <c r="B1977" t="s">
        <v>2000</v>
      </c>
      <c r="C1977" t="s">
        <v>9</v>
      </c>
    </row>
    <row r="1978" spans="1:3" x14ac:dyDescent="0.15">
      <c r="A1978" s="1">
        <v>41149</v>
      </c>
      <c r="B1978" t="s">
        <v>2001</v>
      </c>
      <c r="C1978" t="s">
        <v>9</v>
      </c>
    </row>
    <row r="1979" spans="1:3" x14ac:dyDescent="0.15">
      <c r="A1979" s="1">
        <v>41149</v>
      </c>
      <c r="B1979" t="s">
        <v>2002</v>
      </c>
      <c r="C1979" t="s">
        <v>9</v>
      </c>
    </row>
    <row r="1980" spans="1:3" x14ac:dyDescent="0.15">
      <c r="A1980" s="1">
        <v>41149</v>
      </c>
      <c r="B1980" t="s">
        <v>2003</v>
      </c>
      <c r="C1980" t="s">
        <v>9</v>
      </c>
    </row>
    <row r="1981" spans="1:3" x14ac:dyDescent="0.15">
      <c r="A1981" s="1">
        <v>41149</v>
      </c>
      <c r="B1981" t="s">
        <v>2004</v>
      </c>
      <c r="C1981" t="s">
        <v>9</v>
      </c>
    </row>
    <row r="1982" spans="1:3" x14ac:dyDescent="0.15">
      <c r="A1982" s="1">
        <v>41149</v>
      </c>
      <c r="B1982" t="s">
        <v>2005</v>
      </c>
      <c r="C1982" t="s">
        <v>9</v>
      </c>
    </row>
    <row r="1983" spans="1:3" x14ac:dyDescent="0.15">
      <c r="A1983" s="1">
        <v>41149</v>
      </c>
      <c r="B1983" t="s">
        <v>2006</v>
      </c>
      <c r="C1983" t="s">
        <v>9</v>
      </c>
    </row>
    <row r="1984" spans="1:3" x14ac:dyDescent="0.15">
      <c r="A1984" s="1">
        <v>41149</v>
      </c>
      <c r="B1984" t="s">
        <v>2007</v>
      </c>
      <c r="C1984" t="s">
        <v>9</v>
      </c>
    </row>
    <row r="1985" spans="1:3" x14ac:dyDescent="0.15">
      <c r="A1985" s="1">
        <v>41149</v>
      </c>
      <c r="B1985" t="s">
        <v>2008</v>
      </c>
      <c r="C1985" t="s">
        <v>9</v>
      </c>
    </row>
    <row r="1986" spans="1:3" x14ac:dyDescent="0.15">
      <c r="A1986" s="1">
        <v>41149</v>
      </c>
      <c r="B1986" t="s">
        <v>2009</v>
      </c>
      <c r="C1986" t="s">
        <v>9</v>
      </c>
    </row>
    <row r="1987" spans="1:3" x14ac:dyDescent="0.15">
      <c r="A1987" s="1">
        <v>41149</v>
      </c>
      <c r="B1987" t="s">
        <v>2010</v>
      </c>
      <c r="C1987" t="s">
        <v>9</v>
      </c>
    </row>
    <row r="1988" spans="1:3" x14ac:dyDescent="0.15">
      <c r="A1988" s="1">
        <v>41149</v>
      </c>
      <c r="B1988" t="s">
        <v>2011</v>
      </c>
      <c r="C1988" t="s">
        <v>9</v>
      </c>
    </row>
    <row r="1989" spans="1:3" x14ac:dyDescent="0.15">
      <c r="A1989" s="1">
        <v>41149</v>
      </c>
      <c r="B1989" t="s">
        <v>2012</v>
      </c>
      <c r="C1989" t="s">
        <v>9</v>
      </c>
    </row>
    <row r="1990" spans="1:3" x14ac:dyDescent="0.15">
      <c r="A1990" s="1">
        <v>41149</v>
      </c>
      <c r="B1990" t="s">
        <v>2013</v>
      </c>
      <c r="C1990" t="s">
        <v>9</v>
      </c>
    </row>
    <row r="1991" spans="1:3" x14ac:dyDescent="0.15">
      <c r="A1991" s="1">
        <v>41149</v>
      </c>
      <c r="B1991" t="s">
        <v>2014</v>
      </c>
      <c r="C1991" t="s">
        <v>9</v>
      </c>
    </row>
    <row r="1992" spans="1:3" x14ac:dyDescent="0.15">
      <c r="A1992" s="1">
        <v>41149</v>
      </c>
      <c r="B1992" t="s">
        <v>2015</v>
      </c>
      <c r="C1992" t="s">
        <v>9</v>
      </c>
    </row>
    <row r="1993" spans="1:3" x14ac:dyDescent="0.15">
      <c r="A1993" s="1">
        <v>41149</v>
      </c>
      <c r="B1993" t="s">
        <v>2016</v>
      </c>
      <c r="C1993" t="s">
        <v>9</v>
      </c>
    </row>
    <row r="1994" spans="1:3" x14ac:dyDescent="0.15">
      <c r="A1994" s="1">
        <v>41149</v>
      </c>
      <c r="B1994" t="s">
        <v>2017</v>
      </c>
      <c r="C1994" t="s">
        <v>9</v>
      </c>
    </row>
    <row r="1995" spans="1:3" x14ac:dyDescent="0.15">
      <c r="A1995" s="1">
        <v>41149</v>
      </c>
      <c r="B1995" t="s">
        <v>2018</v>
      </c>
      <c r="C1995" t="s">
        <v>9</v>
      </c>
    </row>
    <row r="1996" spans="1:3" x14ac:dyDescent="0.15">
      <c r="A1996" s="1">
        <v>41149</v>
      </c>
      <c r="B1996" t="s">
        <v>2019</v>
      </c>
      <c r="C1996" t="s">
        <v>9</v>
      </c>
    </row>
    <row r="1997" spans="1:3" x14ac:dyDescent="0.15">
      <c r="A1997" s="1">
        <v>41149</v>
      </c>
      <c r="B1997" t="s">
        <v>2020</v>
      </c>
      <c r="C1997" t="s">
        <v>9</v>
      </c>
    </row>
    <row r="1998" spans="1:3" x14ac:dyDescent="0.15">
      <c r="A1998" s="1">
        <v>41149</v>
      </c>
      <c r="B1998" t="s">
        <v>2021</v>
      </c>
      <c r="C1998" t="s">
        <v>9</v>
      </c>
    </row>
    <row r="1999" spans="1:3" x14ac:dyDescent="0.15">
      <c r="A1999" s="1">
        <v>41149</v>
      </c>
      <c r="B1999" t="s">
        <v>2022</v>
      </c>
      <c r="C1999" t="s">
        <v>9</v>
      </c>
    </row>
    <row r="2000" spans="1:3" x14ac:dyDescent="0.15">
      <c r="A2000" s="1">
        <v>41149</v>
      </c>
      <c r="B2000" t="s">
        <v>2023</v>
      </c>
      <c r="C2000" t="s">
        <v>9</v>
      </c>
    </row>
    <row r="2001" spans="1:3" x14ac:dyDescent="0.15">
      <c r="A2001" s="1">
        <v>41149</v>
      </c>
      <c r="B2001" t="s">
        <v>2024</v>
      </c>
      <c r="C2001" t="s">
        <v>9</v>
      </c>
    </row>
    <row r="2002" spans="1:3" x14ac:dyDescent="0.15">
      <c r="A2002" s="1">
        <v>41149</v>
      </c>
      <c r="B2002" t="s">
        <v>2025</v>
      </c>
      <c r="C2002" t="s">
        <v>9</v>
      </c>
    </row>
    <row r="2003" spans="1:3" x14ac:dyDescent="0.15">
      <c r="A2003" s="1">
        <v>41149</v>
      </c>
      <c r="B2003" t="s">
        <v>2026</v>
      </c>
      <c r="C2003" t="s">
        <v>9</v>
      </c>
    </row>
    <row r="2004" spans="1:3" x14ac:dyDescent="0.15">
      <c r="A2004" s="1">
        <v>41149</v>
      </c>
      <c r="B2004" t="s">
        <v>2027</v>
      </c>
      <c r="C2004" t="s">
        <v>9</v>
      </c>
    </row>
    <row r="2005" spans="1:3" x14ac:dyDescent="0.15">
      <c r="A2005" s="1">
        <v>41149</v>
      </c>
      <c r="B2005" t="s">
        <v>2028</v>
      </c>
      <c r="C2005" t="s">
        <v>9</v>
      </c>
    </row>
    <row r="2006" spans="1:3" x14ac:dyDescent="0.15">
      <c r="A2006" s="1">
        <v>41149</v>
      </c>
      <c r="B2006" t="s">
        <v>2029</v>
      </c>
      <c r="C2006" t="s">
        <v>9</v>
      </c>
    </row>
    <row r="2007" spans="1:3" x14ac:dyDescent="0.15">
      <c r="A2007" s="1">
        <v>41149</v>
      </c>
      <c r="B2007" t="s">
        <v>2030</v>
      </c>
      <c r="C2007" t="s">
        <v>9</v>
      </c>
    </row>
    <row r="2008" spans="1:3" x14ac:dyDescent="0.15">
      <c r="A2008" s="1">
        <v>41149</v>
      </c>
      <c r="B2008" t="s">
        <v>2031</v>
      </c>
      <c r="C2008" t="s">
        <v>9</v>
      </c>
    </row>
    <row r="2009" spans="1:3" x14ac:dyDescent="0.15">
      <c r="A2009" s="1">
        <v>41149</v>
      </c>
      <c r="B2009" t="s">
        <v>2032</v>
      </c>
      <c r="C2009" t="s">
        <v>9</v>
      </c>
    </row>
    <row r="2010" spans="1:3" x14ac:dyDescent="0.15">
      <c r="A2010" s="1">
        <v>41149</v>
      </c>
      <c r="B2010" t="s">
        <v>2033</v>
      </c>
      <c r="C2010" t="s">
        <v>9</v>
      </c>
    </row>
    <row r="2011" spans="1:3" x14ac:dyDescent="0.15">
      <c r="A2011" s="1">
        <v>41149</v>
      </c>
      <c r="B2011" t="s">
        <v>2034</v>
      </c>
      <c r="C2011" t="s">
        <v>9</v>
      </c>
    </row>
    <row r="2012" spans="1:3" x14ac:dyDescent="0.15">
      <c r="A2012" s="1">
        <v>41149</v>
      </c>
      <c r="B2012" t="s">
        <v>2035</v>
      </c>
      <c r="C2012" t="s">
        <v>9</v>
      </c>
    </row>
    <row r="2013" spans="1:3" x14ac:dyDescent="0.15">
      <c r="A2013" s="1">
        <v>41149</v>
      </c>
      <c r="B2013" t="s">
        <v>2036</v>
      </c>
      <c r="C2013" t="s">
        <v>9</v>
      </c>
    </row>
    <row r="2014" spans="1:3" x14ac:dyDescent="0.15">
      <c r="A2014" s="1">
        <v>41149</v>
      </c>
      <c r="B2014" t="s">
        <v>2037</v>
      </c>
      <c r="C2014" t="s">
        <v>9</v>
      </c>
    </row>
    <row r="2015" spans="1:3" x14ac:dyDescent="0.15">
      <c r="A2015" s="1">
        <v>41149</v>
      </c>
      <c r="B2015" t="s">
        <v>2038</v>
      </c>
      <c r="C2015" t="s">
        <v>9</v>
      </c>
    </row>
    <row r="2016" spans="1:3" x14ac:dyDescent="0.15">
      <c r="A2016" s="1">
        <v>41149</v>
      </c>
      <c r="B2016" t="s">
        <v>2039</v>
      </c>
      <c r="C2016" t="s">
        <v>9</v>
      </c>
    </row>
    <row r="2017" spans="1:3" x14ac:dyDescent="0.15">
      <c r="A2017" s="1">
        <v>41149</v>
      </c>
      <c r="B2017" t="s">
        <v>2040</v>
      </c>
      <c r="C2017" t="s">
        <v>9</v>
      </c>
    </row>
    <row r="2018" spans="1:3" x14ac:dyDescent="0.15">
      <c r="A2018" s="1">
        <v>41149</v>
      </c>
      <c r="B2018" t="s">
        <v>2041</v>
      </c>
      <c r="C2018" t="s">
        <v>9</v>
      </c>
    </row>
    <row r="2019" spans="1:3" x14ac:dyDescent="0.15">
      <c r="A2019" s="1">
        <v>41149</v>
      </c>
      <c r="B2019" t="s">
        <v>2042</v>
      </c>
      <c r="C2019" t="s">
        <v>9</v>
      </c>
    </row>
    <row r="2020" spans="1:3" x14ac:dyDescent="0.15">
      <c r="A2020" s="1">
        <v>41149</v>
      </c>
      <c r="B2020" t="s">
        <v>2043</v>
      </c>
      <c r="C2020" t="s">
        <v>9</v>
      </c>
    </row>
    <row r="2021" spans="1:3" x14ac:dyDescent="0.15">
      <c r="A2021" s="1">
        <v>41149</v>
      </c>
      <c r="B2021" t="s">
        <v>2044</v>
      </c>
      <c r="C2021" t="s">
        <v>9</v>
      </c>
    </row>
    <row r="2022" spans="1:3" x14ac:dyDescent="0.15">
      <c r="A2022" s="1">
        <v>41149</v>
      </c>
      <c r="B2022" t="s">
        <v>2045</v>
      </c>
      <c r="C2022" t="s">
        <v>9</v>
      </c>
    </row>
    <row r="2023" spans="1:3" x14ac:dyDescent="0.15">
      <c r="A2023" s="1">
        <v>41149</v>
      </c>
      <c r="B2023" t="s">
        <v>2046</v>
      </c>
      <c r="C2023" t="s">
        <v>9</v>
      </c>
    </row>
    <row r="2024" spans="1:3" x14ac:dyDescent="0.15">
      <c r="A2024" s="1">
        <v>41149</v>
      </c>
      <c r="B2024" t="s">
        <v>2047</v>
      </c>
      <c r="C2024" t="s">
        <v>9</v>
      </c>
    </row>
    <row r="2025" spans="1:3" x14ac:dyDescent="0.15">
      <c r="A2025" s="1">
        <v>41149</v>
      </c>
      <c r="B2025" t="s">
        <v>2048</v>
      </c>
      <c r="C2025" t="s">
        <v>9</v>
      </c>
    </row>
    <row r="2026" spans="1:3" x14ac:dyDescent="0.15">
      <c r="A2026" s="1">
        <v>41149</v>
      </c>
      <c r="B2026" t="s">
        <v>2049</v>
      </c>
      <c r="C2026" t="s">
        <v>9</v>
      </c>
    </row>
    <row r="2027" spans="1:3" x14ac:dyDescent="0.15">
      <c r="A2027" s="1">
        <v>41149</v>
      </c>
      <c r="B2027" t="s">
        <v>2050</v>
      </c>
      <c r="C2027" t="s">
        <v>9</v>
      </c>
    </row>
    <row r="2028" spans="1:3" x14ac:dyDescent="0.15">
      <c r="A2028" s="1">
        <v>41149</v>
      </c>
      <c r="B2028" t="s">
        <v>2051</v>
      </c>
      <c r="C2028" t="s">
        <v>9</v>
      </c>
    </row>
    <row r="2029" spans="1:3" x14ac:dyDescent="0.15">
      <c r="A2029" s="1">
        <v>41149</v>
      </c>
      <c r="B2029" t="s">
        <v>2052</v>
      </c>
      <c r="C2029" t="s">
        <v>9</v>
      </c>
    </row>
    <row r="2030" spans="1:3" x14ac:dyDescent="0.15">
      <c r="A2030" s="1">
        <v>41149</v>
      </c>
      <c r="B2030" t="s">
        <v>2053</v>
      </c>
      <c r="C2030" t="s">
        <v>9</v>
      </c>
    </row>
    <row r="2031" spans="1:3" x14ac:dyDescent="0.15">
      <c r="A2031" s="1">
        <v>41149</v>
      </c>
      <c r="B2031" t="s">
        <v>2054</v>
      </c>
      <c r="C2031" t="s">
        <v>9</v>
      </c>
    </row>
    <row r="2032" spans="1:3" x14ac:dyDescent="0.15">
      <c r="A2032" s="1">
        <v>41149</v>
      </c>
      <c r="B2032" t="s">
        <v>2055</v>
      </c>
      <c r="C2032" t="s">
        <v>9</v>
      </c>
    </row>
    <row r="2033" spans="1:3" x14ac:dyDescent="0.15">
      <c r="A2033" s="1">
        <v>41149</v>
      </c>
      <c r="B2033" t="s">
        <v>2056</v>
      </c>
      <c r="C2033" t="s">
        <v>9</v>
      </c>
    </row>
    <row r="2034" spans="1:3" x14ac:dyDescent="0.15">
      <c r="A2034" s="1">
        <v>41149</v>
      </c>
      <c r="B2034" t="s">
        <v>2057</v>
      </c>
      <c r="C2034" t="s">
        <v>9</v>
      </c>
    </row>
    <row r="2035" spans="1:3" x14ac:dyDescent="0.15">
      <c r="A2035" s="1">
        <v>41149</v>
      </c>
      <c r="B2035" t="s">
        <v>2058</v>
      </c>
      <c r="C2035" t="s">
        <v>9</v>
      </c>
    </row>
    <row r="2036" spans="1:3" x14ac:dyDescent="0.15">
      <c r="A2036" s="1">
        <v>41048</v>
      </c>
      <c r="B2036" t="s">
        <v>2059</v>
      </c>
      <c r="C2036" t="s">
        <v>29</v>
      </c>
    </row>
    <row r="2037" spans="1:3" x14ac:dyDescent="0.15">
      <c r="A2037" s="1">
        <v>41149</v>
      </c>
      <c r="B2037" t="s">
        <v>2060</v>
      </c>
      <c r="C2037" t="s">
        <v>9</v>
      </c>
    </row>
    <row r="2038" spans="1:3" x14ac:dyDescent="0.15">
      <c r="A2038" s="1">
        <v>41149</v>
      </c>
      <c r="B2038" t="s">
        <v>2061</v>
      </c>
      <c r="C2038" t="s">
        <v>9</v>
      </c>
    </row>
    <row r="2039" spans="1:3" x14ac:dyDescent="0.15">
      <c r="A2039" s="1">
        <v>41149</v>
      </c>
      <c r="B2039" t="s">
        <v>2062</v>
      </c>
      <c r="C2039" t="s">
        <v>9</v>
      </c>
    </row>
    <row r="2040" spans="1:3" x14ac:dyDescent="0.15">
      <c r="A2040" s="1">
        <v>41149</v>
      </c>
      <c r="B2040" t="s">
        <v>2063</v>
      </c>
      <c r="C2040" t="s">
        <v>9</v>
      </c>
    </row>
    <row r="2041" spans="1:3" x14ac:dyDescent="0.15">
      <c r="A2041" s="1">
        <v>41149</v>
      </c>
      <c r="B2041" t="s">
        <v>2064</v>
      </c>
      <c r="C2041" t="s">
        <v>9</v>
      </c>
    </row>
    <row r="2042" spans="1:3" x14ac:dyDescent="0.15">
      <c r="A2042" s="1">
        <v>41048</v>
      </c>
      <c r="B2042" t="s">
        <v>2065</v>
      </c>
      <c r="C2042" t="s">
        <v>29</v>
      </c>
    </row>
    <row r="2043" spans="1:3" x14ac:dyDescent="0.15">
      <c r="A2043" s="1">
        <v>41149</v>
      </c>
      <c r="B2043" t="s">
        <v>2066</v>
      </c>
      <c r="C2043" t="s">
        <v>9</v>
      </c>
    </row>
    <row r="2044" spans="1:3" x14ac:dyDescent="0.15">
      <c r="A2044" s="1">
        <v>41149</v>
      </c>
      <c r="B2044" t="s">
        <v>2067</v>
      </c>
      <c r="C2044" t="s">
        <v>9</v>
      </c>
    </row>
    <row r="2045" spans="1:3" x14ac:dyDescent="0.15">
      <c r="A2045" s="1">
        <v>41149</v>
      </c>
      <c r="B2045" t="s">
        <v>2068</v>
      </c>
      <c r="C2045" t="s">
        <v>9</v>
      </c>
    </row>
    <row r="2046" spans="1:3" x14ac:dyDescent="0.15">
      <c r="A2046" s="1">
        <v>41048</v>
      </c>
      <c r="B2046" t="s">
        <v>2069</v>
      </c>
      <c r="C2046" t="s">
        <v>29</v>
      </c>
    </row>
    <row r="2047" spans="1:3" x14ac:dyDescent="0.15">
      <c r="A2047" s="1">
        <v>41048</v>
      </c>
      <c r="B2047" t="s">
        <v>2070</v>
      </c>
      <c r="C2047" t="s">
        <v>29</v>
      </c>
    </row>
    <row r="2048" spans="1:3" x14ac:dyDescent="0.15">
      <c r="A2048" s="1">
        <v>41048</v>
      </c>
      <c r="B2048" t="s">
        <v>2071</v>
      </c>
      <c r="C2048" t="s">
        <v>29</v>
      </c>
    </row>
    <row r="2049" spans="1:3" x14ac:dyDescent="0.15">
      <c r="A2049" s="1">
        <v>41149</v>
      </c>
      <c r="B2049" t="s">
        <v>2072</v>
      </c>
      <c r="C2049" t="s">
        <v>9</v>
      </c>
    </row>
    <row r="2050" spans="1:3" x14ac:dyDescent="0.15">
      <c r="A2050" s="1">
        <v>41149</v>
      </c>
      <c r="B2050" t="s">
        <v>2073</v>
      </c>
      <c r="C2050" t="s">
        <v>9</v>
      </c>
    </row>
    <row r="2051" spans="1:3" x14ac:dyDescent="0.15">
      <c r="A2051" s="1">
        <v>41048</v>
      </c>
      <c r="B2051" t="s">
        <v>2074</v>
      </c>
      <c r="C2051" t="s">
        <v>29</v>
      </c>
    </row>
    <row r="2052" spans="1:3" x14ac:dyDescent="0.15">
      <c r="A2052" s="1">
        <v>41048</v>
      </c>
      <c r="B2052" t="s">
        <v>2075</v>
      </c>
      <c r="C2052" t="s">
        <v>29</v>
      </c>
    </row>
    <row r="2053" spans="1:3" x14ac:dyDescent="0.15">
      <c r="A2053" s="1">
        <v>41149</v>
      </c>
      <c r="B2053" t="s">
        <v>2076</v>
      </c>
      <c r="C2053" t="s">
        <v>9</v>
      </c>
    </row>
    <row r="2054" spans="1:3" x14ac:dyDescent="0.15">
      <c r="A2054" s="1">
        <v>41048</v>
      </c>
      <c r="B2054" t="s">
        <v>2077</v>
      </c>
      <c r="C2054" t="s">
        <v>29</v>
      </c>
    </row>
    <row r="2055" spans="1:3" x14ac:dyDescent="0.15">
      <c r="A2055" s="1">
        <v>41149</v>
      </c>
      <c r="B2055" t="s">
        <v>2078</v>
      </c>
      <c r="C2055" t="s">
        <v>9</v>
      </c>
    </row>
    <row r="2056" spans="1:3" x14ac:dyDescent="0.15">
      <c r="A2056" s="1">
        <v>41048</v>
      </c>
      <c r="B2056" t="s">
        <v>2079</v>
      </c>
      <c r="C2056" t="s">
        <v>29</v>
      </c>
    </row>
    <row r="2057" spans="1:3" x14ac:dyDescent="0.15">
      <c r="A2057" s="1">
        <v>41149</v>
      </c>
      <c r="B2057" t="s">
        <v>2080</v>
      </c>
      <c r="C2057" t="s">
        <v>9</v>
      </c>
    </row>
    <row r="2058" spans="1:3" x14ac:dyDescent="0.15">
      <c r="A2058" s="1">
        <v>41149</v>
      </c>
      <c r="B2058" t="s">
        <v>2081</v>
      </c>
      <c r="C2058" t="s">
        <v>9</v>
      </c>
    </row>
    <row r="2059" spans="1:3" x14ac:dyDescent="0.15">
      <c r="A2059" s="1">
        <v>41149</v>
      </c>
      <c r="B2059" t="s">
        <v>2082</v>
      </c>
      <c r="C2059" t="s">
        <v>9</v>
      </c>
    </row>
    <row r="2060" spans="1:3" x14ac:dyDescent="0.15">
      <c r="A2060" s="1">
        <v>41048</v>
      </c>
      <c r="B2060" t="s">
        <v>2083</v>
      </c>
      <c r="C2060" t="s">
        <v>29</v>
      </c>
    </row>
    <row r="2061" spans="1:3" x14ac:dyDescent="0.15">
      <c r="A2061" s="1">
        <v>41149</v>
      </c>
      <c r="B2061" t="s">
        <v>2084</v>
      </c>
      <c r="C2061" t="s">
        <v>9</v>
      </c>
    </row>
    <row r="2062" spans="1:3" x14ac:dyDescent="0.15">
      <c r="A2062" s="1">
        <v>41149</v>
      </c>
      <c r="B2062" t="s">
        <v>2085</v>
      </c>
      <c r="C2062" t="s">
        <v>9</v>
      </c>
    </row>
    <row r="2063" spans="1:3" x14ac:dyDescent="0.15">
      <c r="A2063" s="1">
        <v>41149</v>
      </c>
      <c r="B2063" t="s">
        <v>2086</v>
      </c>
      <c r="C2063" t="s">
        <v>9</v>
      </c>
    </row>
    <row r="2064" spans="1:3" x14ac:dyDescent="0.15">
      <c r="A2064" s="1">
        <v>41048</v>
      </c>
      <c r="B2064" t="s">
        <v>2087</v>
      </c>
      <c r="C2064" t="s">
        <v>29</v>
      </c>
    </row>
    <row r="2065" spans="1:3" x14ac:dyDescent="0.15">
      <c r="A2065" s="1">
        <v>41149</v>
      </c>
      <c r="B2065" t="s">
        <v>2088</v>
      </c>
      <c r="C2065" t="s">
        <v>9</v>
      </c>
    </row>
    <row r="2066" spans="1:3" x14ac:dyDescent="0.15">
      <c r="A2066" s="1">
        <v>41149</v>
      </c>
      <c r="B2066" t="s">
        <v>2089</v>
      </c>
      <c r="C2066" t="s">
        <v>9</v>
      </c>
    </row>
    <row r="2067" spans="1:3" x14ac:dyDescent="0.15">
      <c r="A2067" s="1">
        <v>41048</v>
      </c>
      <c r="B2067" t="s">
        <v>2090</v>
      </c>
      <c r="C2067" t="s">
        <v>29</v>
      </c>
    </row>
    <row r="2068" spans="1:3" x14ac:dyDescent="0.15">
      <c r="A2068" s="1">
        <v>41149</v>
      </c>
      <c r="B2068" t="s">
        <v>2091</v>
      </c>
      <c r="C2068" t="s">
        <v>9</v>
      </c>
    </row>
    <row r="2069" spans="1:3" x14ac:dyDescent="0.15">
      <c r="A2069" s="1">
        <v>41149</v>
      </c>
      <c r="B2069" t="s">
        <v>2092</v>
      </c>
      <c r="C2069" t="s">
        <v>9</v>
      </c>
    </row>
    <row r="2070" spans="1:3" x14ac:dyDescent="0.15">
      <c r="A2070" s="1">
        <v>41149</v>
      </c>
      <c r="B2070" t="s">
        <v>2093</v>
      </c>
      <c r="C2070" t="s">
        <v>9</v>
      </c>
    </row>
    <row r="2071" spans="1:3" x14ac:dyDescent="0.15">
      <c r="A2071" s="1">
        <v>41149</v>
      </c>
      <c r="B2071" t="s">
        <v>2094</v>
      </c>
      <c r="C2071" t="s">
        <v>9</v>
      </c>
    </row>
    <row r="2072" spans="1:3" x14ac:dyDescent="0.15">
      <c r="A2072" s="1">
        <v>41149</v>
      </c>
      <c r="B2072" t="s">
        <v>2095</v>
      </c>
      <c r="C2072" t="s">
        <v>9</v>
      </c>
    </row>
    <row r="2073" spans="1:3" x14ac:dyDescent="0.15">
      <c r="A2073" s="1">
        <v>41048</v>
      </c>
      <c r="B2073" t="s">
        <v>2096</v>
      </c>
      <c r="C2073" t="s">
        <v>29</v>
      </c>
    </row>
    <row r="2074" spans="1:3" x14ac:dyDescent="0.15">
      <c r="A2074" s="1">
        <v>41149</v>
      </c>
      <c r="B2074" t="s">
        <v>2097</v>
      </c>
      <c r="C2074" t="s">
        <v>9</v>
      </c>
    </row>
    <row r="2075" spans="1:3" x14ac:dyDescent="0.15">
      <c r="A2075" s="1">
        <v>41149</v>
      </c>
      <c r="B2075" t="s">
        <v>2098</v>
      </c>
      <c r="C2075" t="s">
        <v>9</v>
      </c>
    </row>
    <row r="2076" spans="1:3" x14ac:dyDescent="0.15">
      <c r="A2076" s="1">
        <v>41149</v>
      </c>
      <c r="B2076" t="s">
        <v>2099</v>
      </c>
      <c r="C2076" t="s">
        <v>9</v>
      </c>
    </row>
    <row r="2077" spans="1:3" x14ac:dyDescent="0.15">
      <c r="A2077" s="1">
        <v>41149</v>
      </c>
      <c r="B2077" t="s">
        <v>2100</v>
      </c>
      <c r="C2077" t="s">
        <v>9</v>
      </c>
    </row>
    <row r="2078" spans="1:3" x14ac:dyDescent="0.15">
      <c r="A2078" s="1">
        <v>41149</v>
      </c>
      <c r="B2078" t="s">
        <v>2101</v>
      </c>
      <c r="C2078" t="s">
        <v>9</v>
      </c>
    </row>
    <row r="2079" spans="1:3" x14ac:dyDescent="0.15">
      <c r="A2079" s="1">
        <v>41149</v>
      </c>
      <c r="B2079" t="s">
        <v>2102</v>
      </c>
      <c r="C2079" t="s">
        <v>9</v>
      </c>
    </row>
    <row r="2080" spans="1:3" x14ac:dyDescent="0.15">
      <c r="A2080" s="1">
        <v>41149</v>
      </c>
      <c r="B2080" t="s">
        <v>2103</v>
      </c>
      <c r="C2080" t="s">
        <v>9</v>
      </c>
    </row>
    <row r="2081" spans="1:3" x14ac:dyDescent="0.15">
      <c r="A2081" s="1">
        <v>41149</v>
      </c>
      <c r="B2081" t="s">
        <v>2104</v>
      </c>
      <c r="C2081" t="s">
        <v>9</v>
      </c>
    </row>
    <row r="2082" spans="1:3" x14ac:dyDescent="0.15">
      <c r="A2082" s="1">
        <v>41149</v>
      </c>
      <c r="B2082" t="s">
        <v>2105</v>
      </c>
      <c r="C2082" t="s">
        <v>9</v>
      </c>
    </row>
    <row r="2083" spans="1:3" x14ac:dyDescent="0.15">
      <c r="A2083" s="1">
        <v>41149</v>
      </c>
      <c r="B2083" t="s">
        <v>2106</v>
      </c>
      <c r="C2083" t="s">
        <v>9</v>
      </c>
    </row>
    <row r="2084" spans="1:3" x14ac:dyDescent="0.15">
      <c r="A2084" s="1">
        <v>41149</v>
      </c>
      <c r="B2084" t="s">
        <v>2107</v>
      </c>
      <c r="C2084" t="s">
        <v>9</v>
      </c>
    </row>
    <row r="2085" spans="1:3" x14ac:dyDescent="0.15">
      <c r="A2085" s="1">
        <v>41149</v>
      </c>
      <c r="B2085" t="s">
        <v>2108</v>
      </c>
      <c r="C2085" t="s">
        <v>9</v>
      </c>
    </row>
    <row r="2086" spans="1:3" x14ac:dyDescent="0.15">
      <c r="A2086" s="1">
        <v>41149</v>
      </c>
      <c r="B2086" t="s">
        <v>2109</v>
      </c>
      <c r="C2086" t="s">
        <v>9</v>
      </c>
    </row>
    <row r="2087" spans="1:3" x14ac:dyDescent="0.15">
      <c r="A2087" s="1">
        <v>41149</v>
      </c>
      <c r="B2087" t="s">
        <v>2110</v>
      </c>
      <c r="C2087" t="s">
        <v>9</v>
      </c>
    </row>
    <row r="2088" spans="1:3" x14ac:dyDescent="0.15">
      <c r="A2088" s="1">
        <v>41149</v>
      </c>
      <c r="B2088" t="s">
        <v>2111</v>
      </c>
      <c r="C2088" t="s">
        <v>9</v>
      </c>
    </row>
    <row r="2089" spans="1:3" x14ac:dyDescent="0.15">
      <c r="A2089" s="1">
        <v>41149</v>
      </c>
      <c r="B2089" t="s">
        <v>2112</v>
      </c>
      <c r="C2089" t="s">
        <v>9</v>
      </c>
    </row>
    <row r="2090" spans="1:3" x14ac:dyDescent="0.15">
      <c r="A2090" s="1">
        <v>41149</v>
      </c>
      <c r="B2090" t="s">
        <v>2113</v>
      </c>
      <c r="C2090" t="s">
        <v>9</v>
      </c>
    </row>
    <row r="2091" spans="1:3" x14ac:dyDescent="0.15">
      <c r="A2091" s="1">
        <v>41149</v>
      </c>
      <c r="B2091" t="s">
        <v>2114</v>
      </c>
      <c r="C2091" t="s">
        <v>9</v>
      </c>
    </row>
    <row r="2092" spans="1:3" x14ac:dyDescent="0.15">
      <c r="A2092" s="1">
        <v>40938</v>
      </c>
      <c r="B2092" t="s">
        <v>2115</v>
      </c>
      <c r="C2092" t="s">
        <v>39</v>
      </c>
    </row>
    <row r="2093" spans="1:3" x14ac:dyDescent="0.15">
      <c r="A2093" s="1">
        <v>41149</v>
      </c>
      <c r="B2093" t="s">
        <v>2116</v>
      </c>
      <c r="C2093" t="s">
        <v>9</v>
      </c>
    </row>
    <row r="2094" spans="1:3" x14ac:dyDescent="0.15">
      <c r="A2094" s="1">
        <v>41149</v>
      </c>
      <c r="B2094" t="s">
        <v>2117</v>
      </c>
      <c r="C2094" t="s">
        <v>9</v>
      </c>
    </row>
    <row r="2095" spans="1:3" x14ac:dyDescent="0.15">
      <c r="A2095" s="1">
        <v>41149</v>
      </c>
      <c r="B2095" t="s">
        <v>2118</v>
      </c>
      <c r="C2095" t="s">
        <v>9</v>
      </c>
    </row>
    <row r="2096" spans="1:3" x14ac:dyDescent="0.15">
      <c r="A2096" s="1">
        <v>41149</v>
      </c>
      <c r="B2096" t="s">
        <v>2119</v>
      </c>
      <c r="C2096" t="s">
        <v>9</v>
      </c>
    </row>
    <row r="2097" spans="1:3" x14ac:dyDescent="0.15">
      <c r="A2097" s="1">
        <v>41149</v>
      </c>
      <c r="B2097" t="s">
        <v>2120</v>
      </c>
      <c r="C2097" t="s">
        <v>9</v>
      </c>
    </row>
    <row r="2098" spans="1:3" x14ac:dyDescent="0.15">
      <c r="A2098" s="1">
        <v>41149</v>
      </c>
      <c r="B2098" t="s">
        <v>2121</v>
      </c>
      <c r="C2098" t="s">
        <v>9</v>
      </c>
    </row>
    <row r="2099" spans="1:3" x14ac:dyDescent="0.15">
      <c r="A2099" s="1">
        <v>40634</v>
      </c>
      <c r="B2099" t="s">
        <v>2122</v>
      </c>
      <c r="C2099" t="s">
        <v>3</v>
      </c>
    </row>
    <row r="2100" spans="1:3" x14ac:dyDescent="0.15">
      <c r="A2100" s="1">
        <v>41149</v>
      </c>
      <c r="B2100" t="s">
        <v>2123</v>
      </c>
      <c r="C2100" t="s">
        <v>9</v>
      </c>
    </row>
    <row r="2101" spans="1:3" x14ac:dyDescent="0.15">
      <c r="A2101" s="1">
        <v>41149</v>
      </c>
      <c r="B2101" t="s">
        <v>2124</v>
      </c>
      <c r="C2101" t="s">
        <v>9</v>
      </c>
    </row>
    <row r="2102" spans="1:3" x14ac:dyDescent="0.15">
      <c r="A2102" s="1">
        <v>41149</v>
      </c>
      <c r="B2102" t="s">
        <v>2125</v>
      </c>
      <c r="C2102" t="s">
        <v>9</v>
      </c>
    </row>
    <row r="2103" spans="1:3" x14ac:dyDescent="0.15">
      <c r="A2103" s="1">
        <v>41149</v>
      </c>
      <c r="B2103" t="s">
        <v>2126</v>
      </c>
      <c r="C2103" t="s">
        <v>9</v>
      </c>
    </row>
    <row r="2104" spans="1:3" x14ac:dyDescent="0.15">
      <c r="A2104" s="1">
        <v>41149</v>
      </c>
      <c r="B2104" t="s">
        <v>2127</v>
      </c>
      <c r="C2104" t="s">
        <v>9</v>
      </c>
    </row>
    <row r="2105" spans="1:3" x14ac:dyDescent="0.15">
      <c r="A2105" s="1">
        <v>41149</v>
      </c>
      <c r="B2105" t="s">
        <v>2128</v>
      </c>
      <c r="C2105" t="s">
        <v>9</v>
      </c>
    </row>
    <row r="2106" spans="1:3" x14ac:dyDescent="0.15">
      <c r="A2106" s="1">
        <v>41149</v>
      </c>
      <c r="B2106" t="s">
        <v>2129</v>
      </c>
      <c r="C2106" t="s">
        <v>9</v>
      </c>
    </row>
    <row r="2107" spans="1:3" x14ac:dyDescent="0.15">
      <c r="A2107" s="1">
        <v>41149</v>
      </c>
      <c r="B2107" t="s">
        <v>2130</v>
      </c>
      <c r="C2107" t="s">
        <v>9</v>
      </c>
    </row>
    <row r="2108" spans="1:3" x14ac:dyDescent="0.15">
      <c r="A2108" s="1">
        <v>41149</v>
      </c>
      <c r="B2108" t="s">
        <v>2131</v>
      </c>
      <c r="C2108" t="s">
        <v>9</v>
      </c>
    </row>
    <row r="2109" spans="1:3" x14ac:dyDescent="0.15">
      <c r="A2109" s="1">
        <v>41149</v>
      </c>
      <c r="B2109" t="s">
        <v>2132</v>
      </c>
      <c r="C2109" t="s">
        <v>9</v>
      </c>
    </row>
    <row r="2110" spans="1:3" x14ac:dyDescent="0.15">
      <c r="A2110" s="1">
        <v>41149</v>
      </c>
      <c r="B2110" t="s">
        <v>2133</v>
      </c>
      <c r="C2110" t="s">
        <v>9</v>
      </c>
    </row>
    <row r="2111" spans="1:3" x14ac:dyDescent="0.15">
      <c r="A2111" s="1">
        <v>41149</v>
      </c>
      <c r="B2111" t="s">
        <v>2134</v>
      </c>
      <c r="C2111" t="s">
        <v>9</v>
      </c>
    </row>
    <row r="2112" spans="1:3" x14ac:dyDescent="0.15">
      <c r="A2112" s="1">
        <v>41149</v>
      </c>
      <c r="B2112" t="s">
        <v>2135</v>
      </c>
      <c r="C2112" t="s">
        <v>9</v>
      </c>
    </row>
    <row r="2113" spans="1:3" x14ac:dyDescent="0.15">
      <c r="A2113" s="1">
        <v>41149</v>
      </c>
      <c r="B2113" t="s">
        <v>2136</v>
      </c>
      <c r="C2113" t="s">
        <v>9</v>
      </c>
    </row>
    <row r="2114" spans="1:3" x14ac:dyDescent="0.15">
      <c r="A2114" s="1">
        <v>41149</v>
      </c>
      <c r="B2114" t="s">
        <v>2137</v>
      </c>
      <c r="C2114" t="s">
        <v>9</v>
      </c>
    </row>
    <row r="2115" spans="1:3" x14ac:dyDescent="0.15">
      <c r="A2115" s="1">
        <v>41149</v>
      </c>
      <c r="B2115" t="s">
        <v>2138</v>
      </c>
      <c r="C2115" t="s">
        <v>9</v>
      </c>
    </row>
    <row r="2116" spans="1:3" x14ac:dyDescent="0.15">
      <c r="A2116" s="1">
        <v>41149</v>
      </c>
      <c r="B2116" t="s">
        <v>2139</v>
      </c>
      <c r="C2116" t="s">
        <v>9</v>
      </c>
    </row>
    <row r="2117" spans="1:3" x14ac:dyDescent="0.15">
      <c r="A2117" s="1">
        <v>41149</v>
      </c>
      <c r="B2117" t="s">
        <v>2140</v>
      </c>
      <c r="C2117" t="s">
        <v>9</v>
      </c>
    </row>
    <row r="2118" spans="1:3" x14ac:dyDescent="0.15">
      <c r="A2118" s="1">
        <v>41149</v>
      </c>
      <c r="B2118" t="s">
        <v>2141</v>
      </c>
      <c r="C2118" t="s">
        <v>9</v>
      </c>
    </row>
    <row r="2119" spans="1:3" x14ac:dyDescent="0.15">
      <c r="A2119" s="1">
        <v>41149</v>
      </c>
      <c r="B2119" t="s">
        <v>2142</v>
      </c>
      <c r="C2119" t="s">
        <v>9</v>
      </c>
    </row>
    <row r="2120" spans="1:3" x14ac:dyDescent="0.15">
      <c r="A2120" s="1">
        <v>41149</v>
      </c>
      <c r="B2120" t="s">
        <v>2143</v>
      </c>
      <c r="C2120" t="s">
        <v>9</v>
      </c>
    </row>
    <row r="2121" spans="1:3" x14ac:dyDescent="0.15">
      <c r="A2121" s="1">
        <v>41149</v>
      </c>
      <c r="B2121" t="s">
        <v>2144</v>
      </c>
      <c r="C2121" t="s">
        <v>9</v>
      </c>
    </row>
    <row r="2122" spans="1:3" x14ac:dyDescent="0.15">
      <c r="A2122" s="1">
        <v>41149</v>
      </c>
      <c r="B2122" t="s">
        <v>2145</v>
      </c>
      <c r="C2122" t="s">
        <v>9</v>
      </c>
    </row>
    <row r="2123" spans="1:3" x14ac:dyDescent="0.15">
      <c r="A2123" s="1">
        <v>41149</v>
      </c>
      <c r="B2123" t="s">
        <v>2146</v>
      </c>
      <c r="C2123" t="s">
        <v>9</v>
      </c>
    </row>
    <row r="2124" spans="1:3" x14ac:dyDescent="0.15">
      <c r="A2124" s="1">
        <v>41149</v>
      </c>
      <c r="B2124" t="s">
        <v>2147</v>
      </c>
      <c r="C2124" t="s">
        <v>9</v>
      </c>
    </row>
    <row r="2125" spans="1:3" x14ac:dyDescent="0.15">
      <c r="A2125" s="1">
        <v>41149</v>
      </c>
      <c r="B2125" t="s">
        <v>2148</v>
      </c>
      <c r="C2125" t="s">
        <v>9</v>
      </c>
    </row>
    <row r="2126" spans="1:3" x14ac:dyDescent="0.15">
      <c r="A2126" s="1">
        <v>41149</v>
      </c>
      <c r="B2126" t="s">
        <v>2149</v>
      </c>
      <c r="C2126" t="s">
        <v>9</v>
      </c>
    </row>
    <row r="2127" spans="1:3" x14ac:dyDescent="0.15">
      <c r="A2127" s="1">
        <v>41149</v>
      </c>
      <c r="B2127" t="s">
        <v>2150</v>
      </c>
      <c r="C2127" t="s">
        <v>9</v>
      </c>
    </row>
    <row r="2128" spans="1:3" x14ac:dyDescent="0.15">
      <c r="A2128" s="1">
        <v>41149</v>
      </c>
      <c r="B2128" t="s">
        <v>2151</v>
      </c>
      <c r="C2128" t="s">
        <v>9</v>
      </c>
    </row>
    <row r="2129" spans="1:3" x14ac:dyDescent="0.15">
      <c r="A2129" s="1">
        <v>41149</v>
      </c>
      <c r="B2129" t="s">
        <v>2152</v>
      </c>
      <c r="C2129" t="s">
        <v>9</v>
      </c>
    </row>
    <row r="2130" spans="1:3" x14ac:dyDescent="0.15">
      <c r="A2130" s="1">
        <v>41149</v>
      </c>
      <c r="B2130" t="s">
        <v>2153</v>
      </c>
      <c r="C2130" t="s">
        <v>9</v>
      </c>
    </row>
    <row r="2131" spans="1:3" x14ac:dyDescent="0.15">
      <c r="A2131" s="1">
        <v>41149</v>
      </c>
      <c r="B2131" t="s">
        <v>2154</v>
      </c>
      <c r="C2131" t="s">
        <v>9</v>
      </c>
    </row>
    <row r="2132" spans="1:3" x14ac:dyDescent="0.15">
      <c r="A2132" s="1">
        <v>41149</v>
      </c>
      <c r="B2132" t="s">
        <v>2155</v>
      </c>
      <c r="C2132" t="s">
        <v>9</v>
      </c>
    </row>
    <row r="2133" spans="1:3" x14ac:dyDescent="0.15">
      <c r="A2133" s="1">
        <v>41149</v>
      </c>
      <c r="B2133" t="s">
        <v>2156</v>
      </c>
      <c r="C2133" t="s">
        <v>9</v>
      </c>
    </row>
    <row r="2134" spans="1:3" x14ac:dyDescent="0.15">
      <c r="A2134" s="1">
        <v>41149</v>
      </c>
      <c r="B2134" t="s">
        <v>2157</v>
      </c>
      <c r="C2134" t="s">
        <v>9</v>
      </c>
    </row>
    <row r="2135" spans="1:3" x14ac:dyDescent="0.15">
      <c r="A2135" s="1">
        <v>41149</v>
      </c>
      <c r="B2135" t="s">
        <v>2158</v>
      </c>
      <c r="C2135" t="s">
        <v>9</v>
      </c>
    </row>
    <row r="2136" spans="1:3" x14ac:dyDescent="0.15">
      <c r="A2136" s="1">
        <v>41149</v>
      </c>
      <c r="B2136" t="s">
        <v>2159</v>
      </c>
      <c r="C2136" t="s">
        <v>9</v>
      </c>
    </row>
    <row r="2137" spans="1:3" x14ac:dyDescent="0.15">
      <c r="A2137" s="1">
        <v>41149</v>
      </c>
      <c r="B2137" t="s">
        <v>2160</v>
      </c>
      <c r="C2137" t="s">
        <v>9</v>
      </c>
    </row>
    <row r="2138" spans="1:3" x14ac:dyDescent="0.15">
      <c r="A2138" s="1">
        <v>41149</v>
      </c>
      <c r="B2138" t="s">
        <v>2161</v>
      </c>
      <c r="C2138" t="s">
        <v>9</v>
      </c>
    </row>
    <row r="2139" spans="1:3" x14ac:dyDescent="0.15">
      <c r="A2139" s="1">
        <v>41149</v>
      </c>
      <c r="B2139" t="s">
        <v>2162</v>
      </c>
      <c r="C2139" t="s">
        <v>9</v>
      </c>
    </row>
    <row r="2140" spans="1:3" x14ac:dyDescent="0.15">
      <c r="A2140" s="1">
        <v>41149</v>
      </c>
      <c r="B2140" t="s">
        <v>2163</v>
      </c>
      <c r="C2140" t="s">
        <v>9</v>
      </c>
    </row>
    <row r="2141" spans="1:3" x14ac:dyDescent="0.15">
      <c r="A2141" s="1">
        <v>41149</v>
      </c>
      <c r="B2141" t="s">
        <v>2164</v>
      </c>
      <c r="C2141" t="s">
        <v>9</v>
      </c>
    </row>
    <row r="2142" spans="1:3" x14ac:dyDescent="0.15">
      <c r="A2142" s="1">
        <v>41149</v>
      </c>
      <c r="B2142" t="s">
        <v>2165</v>
      </c>
      <c r="C2142" t="s">
        <v>9</v>
      </c>
    </row>
    <row r="2143" spans="1:3" x14ac:dyDescent="0.15">
      <c r="A2143" s="1">
        <v>41149</v>
      </c>
      <c r="B2143" t="s">
        <v>2166</v>
      </c>
      <c r="C2143" t="s">
        <v>9</v>
      </c>
    </row>
    <row r="2144" spans="1:3" x14ac:dyDescent="0.15">
      <c r="A2144" s="1">
        <v>41149</v>
      </c>
      <c r="B2144" t="s">
        <v>2167</v>
      </c>
      <c r="C2144" t="s">
        <v>9</v>
      </c>
    </row>
    <row r="2145" spans="1:3" x14ac:dyDescent="0.15">
      <c r="A2145" s="1">
        <v>41149</v>
      </c>
      <c r="B2145" t="s">
        <v>2168</v>
      </c>
      <c r="C2145" t="s">
        <v>9</v>
      </c>
    </row>
    <row r="2146" spans="1:3" x14ac:dyDescent="0.15">
      <c r="A2146" s="1">
        <v>41149</v>
      </c>
      <c r="B2146" t="s">
        <v>2169</v>
      </c>
      <c r="C2146" t="s">
        <v>9</v>
      </c>
    </row>
    <row r="2147" spans="1:3" x14ac:dyDescent="0.15">
      <c r="A2147" s="1">
        <v>41149</v>
      </c>
      <c r="B2147" t="s">
        <v>2170</v>
      </c>
      <c r="C2147" t="s">
        <v>9</v>
      </c>
    </row>
    <row r="2148" spans="1:3" x14ac:dyDescent="0.15">
      <c r="A2148" s="1">
        <v>41149</v>
      </c>
      <c r="B2148" t="s">
        <v>2171</v>
      </c>
      <c r="C2148" t="s">
        <v>9</v>
      </c>
    </row>
    <row r="2149" spans="1:3" x14ac:dyDescent="0.15">
      <c r="A2149" s="1">
        <v>41149</v>
      </c>
      <c r="B2149" t="s">
        <v>2172</v>
      </c>
      <c r="C2149" t="s">
        <v>9</v>
      </c>
    </row>
    <row r="2150" spans="1:3" x14ac:dyDescent="0.15">
      <c r="A2150" s="1">
        <v>41149</v>
      </c>
      <c r="B2150" t="s">
        <v>2173</v>
      </c>
      <c r="C2150" t="s">
        <v>9</v>
      </c>
    </row>
    <row r="2151" spans="1:3" x14ac:dyDescent="0.15">
      <c r="A2151" s="1">
        <v>41149</v>
      </c>
      <c r="B2151" t="s">
        <v>2174</v>
      </c>
      <c r="C2151" t="s">
        <v>9</v>
      </c>
    </row>
    <row r="2152" spans="1:3" x14ac:dyDescent="0.15">
      <c r="A2152" s="1">
        <v>41149</v>
      </c>
      <c r="B2152" t="s">
        <v>2175</v>
      </c>
      <c r="C2152" t="s">
        <v>9</v>
      </c>
    </row>
    <row r="2153" spans="1:3" x14ac:dyDescent="0.15">
      <c r="A2153" s="1">
        <v>41149</v>
      </c>
      <c r="B2153" t="s">
        <v>2176</v>
      </c>
      <c r="C2153" t="s">
        <v>9</v>
      </c>
    </row>
    <row r="2154" spans="1:3" x14ac:dyDescent="0.15">
      <c r="A2154" s="1">
        <v>41149</v>
      </c>
      <c r="B2154" t="s">
        <v>2177</v>
      </c>
      <c r="C2154" t="s">
        <v>9</v>
      </c>
    </row>
    <row r="2155" spans="1:3" x14ac:dyDescent="0.15">
      <c r="A2155" s="1">
        <v>41149</v>
      </c>
      <c r="B2155" t="s">
        <v>2178</v>
      </c>
      <c r="C2155" t="s">
        <v>9</v>
      </c>
    </row>
    <row r="2156" spans="1:3" x14ac:dyDescent="0.15">
      <c r="A2156" s="1">
        <v>41149</v>
      </c>
      <c r="B2156" t="s">
        <v>2179</v>
      </c>
      <c r="C2156" t="s">
        <v>9</v>
      </c>
    </row>
    <row r="2157" spans="1:3" x14ac:dyDescent="0.15">
      <c r="A2157" s="1">
        <v>41149</v>
      </c>
      <c r="B2157" t="s">
        <v>2180</v>
      </c>
      <c r="C2157" t="s">
        <v>9</v>
      </c>
    </row>
    <row r="2158" spans="1:3" x14ac:dyDescent="0.15">
      <c r="A2158" s="1">
        <v>41149</v>
      </c>
      <c r="B2158" t="s">
        <v>2181</v>
      </c>
      <c r="C2158" t="s">
        <v>9</v>
      </c>
    </row>
    <row r="2159" spans="1:3" x14ac:dyDescent="0.15">
      <c r="A2159" s="1">
        <v>41149</v>
      </c>
      <c r="B2159" t="s">
        <v>2182</v>
      </c>
      <c r="C2159" t="s">
        <v>9</v>
      </c>
    </row>
    <row r="2160" spans="1:3" x14ac:dyDescent="0.15">
      <c r="A2160" s="1">
        <v>41149</v>
      </c>
      <c r="B2160" t="s">
        <v>2183</v>
      </c>
      <c r="C2160" t="s">
        <v>9</v>
      </c>
    </row>
    <row r="2161" spans="1:3" x14ac:dyDescent="0.15">
      <c r="A2161" s="1">
        <v>41149</v>
      </c>
      <c r="B2161" t="s">
        <v>2184</v>
      </c>
      <c r="C2161" t="s">
        <v>9</v>
      </c>
    </row>
    <row r="2162" spans="1:3" x14ac:dyDescent="0.15">
      <c r="A2162" s="1">
        <v>41149</v>
      </c>
      <c r="B2162" t="s">
        <v>2185</v>
      </c>
      <c r="C2162" t="s">
        <v>9</v>
      </c>
    </row>
    <row r="2163" spans="1:3" x14ac:dyDescent="0.15">
      <c r="A2163" s="1">
        <v>41149</v>
      </c>
      <c r="B2163" t="s">
        <v>2186</v>
      </c>
      <c r="C2163" t="s">
        <v>9</v>
      </c>
    </row>
    <row r="2164" spans="1:3" x14ac:dyDescent="0.15">
      <c r="A2164" s="1">
        <v>41149</v>
      </c>
      <c r="B2164" t="s">
        <v>2187</v>
      </c>
      <c r="C2164" t="s">
        <v>9</v>
      </c>
    </row>
    <row r="2165" spans="1:3" x14ac:dyDescent="0.15">
      <c r="A2165" s="1">
        <v>41149</v>
      </c>
      <c r="B2165" t="s">
        <v>2188</v>
      </c>
      <c r="C2165" t="s">
        <v>9</v>
      </c>
    </row>
    <row r="2166" spans="1:3" x14ac:dyDescent="0.15">
      <c r="A2166" s="1">
        <v>41149</v>
      </c>
      <c r="B2166" t="s">
        <v>2189</v>
      </c>
      <c r="C2166" t="s">
        <v>9</v>
      </c>
    </row>
    <row r="2167" spans="1:3" x14ac:dyDescent="0.15">
      <c r="A2167" s="1">
        <v>41149</v>
      </c>
      <c r="B2167" t="s">
        <v>2190</v>
      </c>
      <c r="C2167" t="s">
        <v>9</v>
      </c>
    </row>
    <row r="2168" spans="1:3" x14ac:dyDescent="0.15">
      <c r="A2168" s="1">
        <v>41149</v>
      </c>
      <c r="B2168" t="s">
        <v>2191</v>
      </c>
      <c r="C2168" t="s">
        <v>9</v>
      </c>
    </row>
    <row r="2169" spans="1:3" x14ac:dyDescent="0.15">
      <c r="A2169" s="1">
        <v>41149</v>
      </c>
      <c r="B2169" t="s">
        <v>2192</v>
      </c>
      <c r="C2169" t="s">
        <v>9</v>
      </c>
    </row>
    <row r="2170" spans="1:3" x14ac:dyDescent="0.15">
      <c r="A2170" s="1">
        <v>40938</v>
      </c>
      <c r="B2170" t="s">
        <v>2193</v>
      </c>
      <c r="C2170" t="s">
        <v>39</v>
      </c>
    </row>
    <row r="2171" spans="1:3" x14ac:dyDescent="0.15">
      <c r="A2171" s="1">
        <v>41149</v>
      </c>
      <c r="B2171" t="s">
        <v>2194</v>
      </c>
      <c r="C2171" t="s">
        <v>9</v>
      </c>
    </row>
    <row r="2172" spans="1:3" x14ac:dyDescent="0.15">
      <c r="A2172" s="1">
        <v>41149</v>
      </c>
      <c r="B2172" t="s">
        <v>2195</v>
      </c>
      <c r="C2172" t="s">
        <v>9</v>
      </c>
    </row>
    <row r="2173" spans="1:3" x14ac:dyDescent="0.15">
      <c r="A2173" s="1">
        <v>41149</v>
      </c>
      <c r="B2173" t="s">
        <v>2196</v>
      </c>
      <c r="C2173" t="s">
        <v>9</v>
      </c>
    </row>
    <row r="2174" spans="1:3" x14ac:dyDescent="0.15">
      <c r="A2174" s="1">
        <v>41149</v>
      </c>
      <c r="B2174" t="s">
        <v>2197</v>
      </c>
      <c r="C2174" t="s">
        <v>9</v>
      </c>
    </row>
    <row r="2175" spans="1:3" x14ac:dyDescent="0.15">
      <c r="A2175" s="1">
        <v>41149</v>
      </c>
      <c r="B2175" t="s">
        <v>2198</v>
      </c>
      <c r="C2175" t="s">
        <v>9</v>
      </c>
    </row>
    <row r="2176" spans="1:3" x14ac:dyDescent="0.15">
      <c r="A2176" s="1">
        <v>41149</v>
      </c>
      <c r="B2176" t="s">
        <v>2199</v>
      </c>
      <c r="C2176" t="s">
        <v>9</v>
      </c>
    </row>
    <row r="2177" spans="1:3" x14ac:dyDescent="0.15">
      <c r="A2177" s="1">
        <v>41149</v>
      </c>
      <c r="B2177" t="s">
        <v>2200</v>
      </c>
      <c r="C2177" t="s">
        <v>9</v>
      </c>
    </row>
    <row r="2178" spans="1:3" x14ac:dyDescent="0.15">
      <c r="A2178" s="1">
        <v>41149</v>
      </c>
      <c r="B2178" t="s">
        <v>2201</v>
      </c>
      <c r="C2178" t="s">
        <v>9</v>
      </c>
    </row>
    <row r="2179" spans="1:3" x14ac:dyDescent="0.15">
      <c r="A2179" s="1">
        <v>41149</v>
      </c>
      <c r="B2179" t="s">
        <v>2202</v>
      </c>
      <c r="C2179" t="s">
        <v>9</v>
      </c>
    </row>
    <row r="2180" spans="1:3" x14ac:dyDescent="0.15">
      <c r="A2180" s="1">
        <v>41149</v>
      </c>
      <c r="B2180" t="s">
        <v>2203</v>
      </c>
      <c r="C2180" t="s">
        <v>9</v>
      </c>
    </row>
    <row r="2181" spans="1:3" x14ac:dyDescent="0.15">
      <c r="A2181" s="1">
        <v>41149</v>
      </c>
      <c r="B2181" t="s">
        <v>2204</v>
      </c>
      <c r="C2181" t="s">
        <v>9</v>
      </c>
    </row>
    <row r="2182" spans="1:3" x14ac:dyDescent="0.15">
      <c r="A2182" s="1">
        <v>41149</v>
      </c>
      <c r="B2182" t="s">
        <v>2205</v>
      </c>
      <c r="C2182" t="s">
        <v>9</v>
      </c>
    </row>
    <row r="2183" spans="1:3" x14ac:dyDescent="0.15">
      <c r="A2183" s="1">
        <v>41149</v>
      </c>
      <c r="B2183" t="s">
        <v>2206</v>
      </c>
      <c r="C2183" t="s">
        <v>9</v>
      </c>
    </row>
    <row r="2184" spans="1:3" x14ac:dyDescent="0.15">
      <c r="A2184" s="1">
        <v>41149</v>
      </c>
      <c r="B2184" t="s">
        <v>2207</v>
      </c>
      <c r="C2184" t="s">
        <v>9</v>
      </c>
    </row>
    <row r="2185" spans="1:3" x14ac:dyDescent="0.15">
      <c r="A2185" s="1">
        <v>41149</v>
      </c>
      <c r="B2185" t="s">
        <v>2208</v>
      </c>
      <c r="C2185" t="s">
        <v>9</v>
      </c>
    </row>
    <row r="2186" spans="1:3" x14ac:dyDescent="0.15">
      <c r="A2186" s="1">
        <v>41149</v>
      </c>
      <c r="B2186" t="s">
        <v>2209</v>
      </c>
      <c r="C2186" t="s">
        <v>9</v>
      </c>
    </row>
    <row r="2187" spans="1:3" x14ac:dyDescent="0.15">
      <c r="A2187" s="1">
        <v>41149</v>
      </c>
      <c r="B2187" t="s">
        <v>2210</v>
      </c>
      <c r="C2187" t="s">
        <v>9</v>
      </c>
    </row>
    <row r="2188" spans="1:3" x14ac:dyDescent="0.15">
      <c r="A2188" s="1">
        <v>41149</v>
      </c>
      <c r="B2188" t="s">
        <v>2211</v>
      </c>
      <c r="C2188" t="s">
        <v>9</v>
      </c>
    </row>
    <row r="2189" spans="1:3" x14ac:dyDescent="0.15">
      <c r="A2189" s="1">
        <v>41149</v>
      </c>
      <c r="B2189" t="s">
        <v>2212</v>
      </c>
      <c r="C2189" t="s">
        <v>9</v>
      </c>
    </row>
    <row r="2190" spans="1:3" x14ac:dyDescent="0.15">
      <c r="A2190" s="1">
        <v>41149</v>
      </c>
      <c r="B2190" t="s">
        <v>2213</v>
      </c>
      <c r="C2190" t="s">
        <v>9</v>
      </c>
    </row>
    <row r="2191" spans="1:3" x14ac:dyDescent="0.15">
      <c r="A2191" s="1">
        <v>41149</v>
      </c>
      <c r="B2191" t="s">
        <v>2214</v>
      </c>
      <c r="C2191" t="s">
        <v>9</v>
      </c>
    </row>
    <row r="2192" spans="1:3" x14ac:dyDescent="0.15">
      <c r="A2192" s="1">
        <v>41149</v>
      </c>
      <c r="B2192" t="s">
        <v>2215</v>
      </c>
      <c r="C2192" t="s">
        <v>9</v>
      </c>
    </row>
    <row r="2193" spans="1:3" x14ac:dyDescent="0.15">
      <c r="A2193" s="1">
        <v>41149</v>
      </c>
      <c r="B2193" t="s">
        <v>2216</v>
      </c>
      <c r="C2193" t="s">
        <v>9</v>
      </c>
    </row>
    <row r="2194" spans="1:3" x14ac:dyDescent="0.15">
      <c r="A2194" s="1">
        <v>41149</v>
      </c>
      <c r="B2194" t="s">
        <v>2217</v>
      </c>
      <c r="C2194" t="s">
        <v>9</v>
      </c>
    </row>
    <row r="2195" spans="1:3" x14ac:dyDescent="0.15">
      <c r="A2195" s="1">
        <v>41149</v>
      </c>
      <c r="B2195" t="s">
        <v>2218</v>
      </c>
      <c r="C2195" t="s">
        <v>9</v>
      </c>
    </row>
    <row r="2196" spans="1:3" x14ac:dyDescent="0.15">
      <c r="A2196" s="1">
        <v>41149</v>
      </c>
      <c r="B2196" t="s">
        <v>2219</v>
      </c>
      <c r="C2196" t="s">
        <v>9</v>
      </c>
    </row>
    <row r="2197" spans="1:3" x14ac:dyDescent="0.15">
      <c r="A2197" s="1">
        <v>41149</v>
      </c>
      <c r="B2197" t="s">
        <v>2220</v>
      </c>
      <c r="C2197" t="s">
        <v>9</v>
      </c>
    </row>
    <row r="2198" spans="1:3" x14ac:dyDescent="0.15">
      <c r="A2198" s="1">
        <v>41149</v>
      </c>
      <c r="B2198" t="s">
        <v>2221</v>
      </c>
      <c r="C2198" t="s">
        <v>9</v>
      </c>
    </row>
    <row r="2199" spans="1:3" x14ac:dyDescent="0.15">
      <c r="A2199" s="1">
        <v>41149</v>
      </c>
      <c r="B2199" t="s">
        <v>2222</v>
      </c>
      <c r="C2199" t="s">
        <v>9</v>
      </c>
    </row>
    <row r="2200" spans="1:3" x14ac:dyDescent="0.15">
      <c r="A2200" s="1">
        <v>41149</v>
      </c>
      <c r="B2200" t="s">
        <v>2223</v>
      </c>
      <c r="C2200" t="s">
        <v>9</v>
      </c>
    </row>
    <row r="2201" spans="1:3" x14ac:dyDescent="0.15">
      <c r="A2201" s="1">
        <v>41149</v>
      </c>
      <c r="B2201" t="s">
        <v>2224</v>
      </c>
      <c r="C2201" t="s">
        <v>9</v>
      </c>
    </row>
    <row r="2202" spans="1:3" x14ac:dyDescent="0.15">
      <c r="A2202" s="1">
        <v>41149</v>
      </c>
      <c r="B2202" t="s">
        <v>2225</v>
      </c>
      <c r="C2202" t="s">
        <v>9</v>
      </c>
    </row>
    <row r="2203" spans="1:3" x14ac:dyDescent="0.15">
      <c r="A2203" s="1">
        <v>41149</v>
      </c>
      <c r="B2203" t="s">
        <v>2226</v>
      </c>
      <c r="C2203" t="s">
        <v>9</v>
      </c>
    </row>
    <row r="2204" spans="1:3" x14ac:dyDescent="0.15">
      <c r="A2204" s="1">
        <v>41149</v>
      </c>
      <c r="B2204" t="s">
        <v>2227</v>
      </c>
      <c r="C2204" t="s">
        <v>9</v>
      </c>
    </row>
    <row r="2205" spans="1:3" x14ac:dyDescent="0.15">
      <c r="A2205" s="1">
        <v>41149</v>
      </c>
      <c r="B2205" t="s">
        <v>2228</v>
      </c>
      <c r="C2205" t="s">
        <v>9</v>
      </c>
    </row>
    <row r="2206" spans="1:3" x14ac:dyDescent="0.15">
      <c r="A2206" s="1">
        <v>41149</v>
      </c>
      <c r="B2206" t="s">
        <v>2229</v>
      </c>
      <c r="C2206" t="s">
        <v>9</v>
      </c>
    </row>
    <row r="2207" spans="1:3" x14ac:dyDescent="0.15">
      <c r="A2207" s="1">
        <v>41149</v>
      </c>
      <c r="B2207" t="s">
        <v>2230</v>
      </c>
      <c r="C2207" t="s">
        <v>9</v>
      </c>
    </row>
    <row r="2208" spans="1:3" x14ac:dyDescent="0.15">
      <c r="A2208" s="1">
        <v>41149</v>
      </c>
      <c r="B2208" t="s">
        <v>2231</v>
      </c>
      <c r="C2208" t="s">
        <v>9</v>
      </c>
    </row>
    <row r="2209" spans="1:3" x14ac:dyDescent="0.15">
      <c r="A2209" s="1">
        <v>41149</v>
      </c>
      <c r="B2209" t="s">
        <v>2232</v>
      </c>
      <c r="C2209" t="s">
        <v>9</v>
      </c>
    </row>
    <row r="2210" spans="1:3" x14ac:dyDescent="0.15">
      <c r="A2210" s="1">
        <v>41149</v>
      </c>
      <c r="B2210" t="s">
        <v>2233</v>
      </c>
      <c r="C2210" t="s">
        <v>9</v>
      </c>
    </row>
    <row r="2211" spans="1:3" x14ac:dyDescent="0.15">
      <c r="A2211" s="1">
        <v>41149</v>
      </c>
      <c r="B2211" t="s">
        <v>2234</v>
      </c>
      <c r="C2211" t="s">
        <v>9</v>
      </c>
    </row>
    <row r="2212" spans="1:3" x14ac:dyDescent="0.15">
      <c r="A2212" s="1">
        <v>41149</v>
      </c>
      <c r="B2212" t="s">
        <v>2235</v>
      </c>
      <c r="C2212" t="s">
        <v>9</v>
      </c>
    </row>
    <row r="2213" spans="1:3" x14ac:dyDescent="0.15">
      <c r="A2213" s="1">
        <v>41149</v>
      </c>
      <c r="B2213" t="s">
        <v>2236</v>
      </c>
      <c r="C2213" t="s">
        <v>9</v>
      </c>
    </row>
    <row r="2214" spans="1:3" x14ac:dyDescent="0.15">
      <c r="A2214" s="1">
        <v>41149</v>
      </c>
      <c r="B2214" t="s">
        <v>2237</v>
      </c>
      <c r="C2214" t="s">
        <v>9</v>
      </c>
    </row>
    <row r="2215" spans="1:3" x14ac:dyDescent="0.15">
      <c r="A2215" s="1">
        <v>41149</v>
      </c>
      <c r="B2215" t="s">
        <v>2238</v>
      </c>
      <c r="C2215" t="s">
        <v>9</v>
      </c>
    </row>
    <row r="2216" spans="1:3" x14ac:dyDescent="0.15">
      <c r="A2216" s="1">
        <v>41149</v>
      </c>
      <c r="B2216" t="s">
        <v>2239</v>
      </c>
      <c r="C2216" t="s">
        <v>9</v>
      </c>
    </row>
    <row r="2217" spans="1:3" x14ac:dyDescent="0.15">
      <c r="A2217" s="1">
        <v>41149</v>
      </c>
      <c r="B2217" t="s">
        <v>2240</v>
      </c>
      <c r="C2217" t="s">
        <v>9</v>
      </c>
    </row>
    <row r="2218" spans="1:3" x14ac:dyDescent="0.15">
      <c r="A2218" s="1">
        <v>41149</v>
      </c>
      <c r="B2218" t="s">
        <v>2241</v>
      </c>
      <c r="C2218" t="s">
        <v>9</v>
      </c>
    </row>
    <row r="2219" spans="1:3" x14ac:dyDescent="0.15">
      <c r="A2219" s="1">
        <v>41149</v>
      </c>
      <c r="B2219" t="s">
        <v>2242</v>
      </c>
      <c r="C2219" t="s">
        <v>9</v>
      </c>
    </row>
    <row r="2220" spans="1:3" x14ac:dyDescent="0.15">
      <c r="A2220" s="1">
        <v>41149</v>
      </c>
      <c r="B2220" t="s">
        <v>2243</v>
      </c>
      <c r="C2220" t="s">
        <v>9</v>
      </c>
    </row>
    <row r="2221" spans="1:3" x14ac:dyDescent="0.15">
      <c r="A2221" s="1">
        <v>41149</v>
      </c>
      <c r="B2221" t="s">
        <v>2244</v>
      </c>
      <c r="C2221" t="s">
        <v>9</v>
      </c>
    </row>
    <row r="2222" spans="1:3" x14ac:dyDescent="0.15">
      <c r="A2222" s="1">
        <v>41149</v>
      </c>
      <c r="B2222" t="s">
        <v>2245</v>
      </c>
      <c r="C2222" t="s">
        <v>9</v>
      </c>
    </row>
    <row r="2223" spans="1:3" x14ac:dyDescent="0.15">
      <c r="A2223" s="1">
        <v>41149</v>
      </c>
      <c r="B2223" t="s">
        <v>2246</v>
      </c>
      <c r="C2223" t="s">
        <v>9</v>
      </c>
    </row>
    <row r="2224" spans="1:3" x14ac:dyDescent="0.15">
      <c r="A2224" s="1">
        <v>41149</v>
      </c>
      <c r="B2224" t="s">
        <v>2247</v>
      </c>
      <c r="C2224" t="s">
        <v>9</v>
      </c>
    </row>
    <row r="2225" spans="1:3" x14ac:dyDescent="0.15">
      <c r="A2225" s="1">
        <v>41149</v>
      </c>
      <c r="B2225" t="s">
        <v>2248</v>
      </c>
      <c r="C2225" t="s">
        <v>9</v>
      </c>
    </row>
    <row r="2226" spans="1:3" x14ac:dyDescent="0.15">
      <c r="A2226" s="1">
        <v>41149</v>
      </c>
      <c r="B2226" t="s">
        <v>2249</v>
      </c>
      <c r="C2226" t="s">
        <v>9</v>
      </c>
    </row>
    <row r="2227" spans="1:3" x14ac:dyDescent="0.15">
      <c r="A2227" s="1">
        <v>41149</v>
      </c>
      <c r="B2227" t="s">
        <v>2250</v>
      </c>
      <c r="C2227" t="s">
        <v>9</v>
      </c>
    </row>
    <row r="2228" spans="1:3" x14ac:dyDescent="0.15">
      <c r="A2228" s="1">
        <v>41149</v>
      </c>
      <c r="B2228" t="s">
        <v>2251</v>
      </c>
      <c r="C2228" t="s">
        <v>9</v>
      </c>
    </row>
    <row r="2229" spans="1:3" x14ac:dyDescent="0.15">
      <c r="A2229" s="1">
        <v>41149</v>
      </c>
      <c r="B2229" t="s">
        <v>2252</v>
      </c>
      <c r="C2229" t="s">
        <v>9</v>
      </c>
    </row>
    <row r="2230" spans="1:3" x14ac:dyDescent="0.15">
      <c r="A2230" s="1">
        <v>41149</v>
      </c>
      <c r="B2230" t="s">
        <v>2253</v>
      </c>
      <c r="C2230" t="s">
        <v>9</v>
      </c>
    </row>
    <row r="2231" spans="1:3" x14ac:dyDescent="0.15">
      <c r="A2231" s="1">
        <v>41149</v>
      </c>
      <c r="B2231" t="s">
        <v>2254</v>
      </c>
      <c r="C2231" t="s">
        <v>9</v>
      </c>
    </row>
    <row r="2232" spans="1:3" x14ac:dyDescent="0.15">
      <c r="A2232" s="1">
        <v>41149</v>
      </c>
      <c r="B2232" t="s">
        <v>2255</v>
      </c>
      <c r="C2232" t="s">
        <v>9</v>
      </c>
    </row>
    <row r="2233" spans="1:3" x14ac:dyDescent="0.15">
      <c r="A2233" s="1">
        <v>41149</v>
      </c>
      <c r="B2233" t="s">
        <v>2256</v>
      </c>
      <c r="C2233" t="s">
        <v>9</v>
      </c>
    </row>
    <row r="2234" spans="1:3" x14ac:dyDescent="0.15">
      <c r="A2234" s="1">
        <v>41149</v>
      </c>
      <c r="B2234" t="s">
        <v>2257</v>
      </c>
      <c r="C2234" t="s">
        <v>9</v>
      </c>
    </row>
    <row r="2235" spans="1:3" x14ac:dyDescent="0.15">
      <c r="A2235" s="1">
        <v>41149</v>
      </c>
      <c r="B2235" t="s">
        <v>2258</v>
      </c>
      <c r="C2235" t="s">
        <v>9</v>
      </c>
    </row>
    <row r="2236" spans="1:3" x14ac:dyDescent="0.15">
      <c r="A2236" s="1">
        <v>41149</v>
      </c>
      <c r="B2236" t="s">
        <v>2259</v>
      </c>
      <c r="C2236" t="s">
        <v>9</v>
      </c>
    </row>
    <row r="2237" spans="1:3" x14ac:dyDescent="0.15">
      <c r="A2237" s="1">
        <v>41149</v>
      </c>
      <c r="B2237" t="s">
        <v>2260</v>
      </c>
      <c r="C2237" t="s">
        <v>9</v>
      </c>
    </row>
    <row r="2238" spans="1:3" x14ac:dyDescent="0.15">
      <c r="A2238" s="1">
        <v>41149</v>
      </c>
      <c r="B2238" t="s">
        <v>2261</v>
      </c>
      <c r="C2238" t="s">
        <v>9</v>
      </c>
    </row>
    <row r="2239" spans="1:3" x14ac:dyDescent="0.15">
      <c r="A2239" s="1">
        <v>41149</v>
      </c>
      <c r="B2239" t="s">
        <v>2262</v>
      </c>
      <c r="C2239" t="s">
        <v>9</v>
      </c>
    </row>
    <row r="2240" spans="1:3" x14ac:dyDescent="0.15">
      <c r="A2240" s="1">
        <v>41149</v>
      </c>
      <c r="B2240" t="s">
        <v>2263</v>
      </c>
      <c r="C2240" t="s">
        <v>9</v>
      </c>
    </row>
    <row r="2241" spans="1:3" x14ac:dyDescent="0.15">
      <c r="A2241" s="1">
        <v>41149</v>
      </c>
      <c r="B2241" t="s">
        <v>2264</v>
      </c>
      <c r="C2241" t="s">
        <v>9</v>
      </c>
    </row>
    <row r="2242" spans="1:3" x14ac:dyDescent="0.15">
      <c r="A2242" s="1">
        <v>41149</v>
      </c>
      <c r="B2242" t="s">
        <v>2265</v>
      </c>
      <c r="C2242" t="s">
        <v>9</v>
      </c>
    </row>
    <row r="2243" spans="1:3" x14ac:dyDescent="0.15">
      <c r="A2243" s="1">
        <v>41149</v>
      </c>
      <c r="B2243" t="s">
        <v>2266</v>
      </c>
      <c r="C2243" t="s">
        <v>9</v>
      </c>
    </row>
    <row r="2244" spans="1:3" x14ac:dyDescent="0.15">
      <c r="A2244" s="1">
        <v>41149</v>
      </c>
      <c r="B2244" t="s">
        <v>2267</v>
      </c>
      <c r="C2244" t="s">
        <v>9</v>
      </c>
    </row>
    <row r="2245" spans="1:3" x14ac:dyDescent="0.15">
      <c r="A2245" s="1">
        <v>41149</v>
      </c>
      <c r="B2245" t="s">
        <v>2268</v>
      </c>
      <c r="C2245" t="s">
        <v>9</v>
      </c>
    </row>
    <row r="2246" spans="1:3" x14ac:dyDescent="0.15">
      <c r="A2246" s="1">
        <v>41149</v>
      </c>
      <c r="B2246" t="s">
        <v>2269</v>
      </c>
      <c r="C2246" t="s">
        <v>9</v>
      </c>
    </row>
    <row r="2247" spans="1:3" x14ac:dyDescent="0.15">
      <c r="A2247" s="1">
        <v>41149</v>
      </c>
      <c r="B2247" t="s">
        <v>2270</v>
      </c>
      <c r="C2247" t="s">
        <v>9</v>
      </c>
    </row>
    <row r="2248" spans="1:3" x14ac:dyDescent="0.15">
      <c r="A2248" s="1">
        <v>41149</v>
      </c>
      <c r="B2248" t="s">
        <v>2271</v>
      </c>
      <c r="C2248" t="s">
        <v>9</v>
      </c>
    </row>
    <row r="2249" spans="1:3" x14ac:dyDescent="0.15">
      <c r="A2249" s="1">
        <v>41149</v>
      </c>
      <c r="B2249" t="s">
        <v>2272</v>
      </c>
      <c r="C2249" t="s">
        <v>9</v>
      </c>
    </row>
    <row r="2250" spans="1:3" x14ac:dyDescent="0.15">
      <c r="A2250" s="1">
        <v>41149</v>
      </c>
      <c r="B2250" t="s">
        <v>2273</v>
      </c>
      <c r="C2250" t="s">
        <v>9</v>
      </c>
    </row>
    <row r="2251" spans="1:3" x14ac:dyDescent="0.15">
      <c r="A2251" s="1">
        <v>41149</v>
      </c>
      <c r="B2251" t="s">
        <v>2274</v>
      </c>
      <c r="C2251" t="s">
        <v>9</v>
      </c>
    </row>
    <row r="2252" spans="1:3" x14ac:dyDescent="0.15">
      <c r="A2252" s="1">
        <v>41149</v>
      </c>
      <c r="B2252" t="s">
        <v>2275</v>
      </c>
      <c r="C2252" t="s">
        <v>9</v>
      </c>
    </row>
    <row r="2253" spans="1:3" x14ac:dyDescent="0.15">
      <c r="A2253" s="1">
        <v>41149</v>
      </c>
      <c r="B2253" t="s">
        <v>2276</v>
      </c>
      <c r="C2253" t="s">
        <v>9</v>
      </c>
    </row>
    <row r="2254" spans="1:3" x14ac:dyDescent="0.15">
      <c r="A2254" s="1">
        <v>41149</v>
      </c>
      <c r="B2254" t="s">
        <v>2277</v>
      </c>
      <c r="C2254" t="s">
        <v>9</v>
      </c>
    </row>
    <row r="2255" spans="1:3" x14ac:dyDescent="0.15">
      <c r="A2255" s="1">
        <v>41149</v>
      </c>
      <c r="B2255" t="s">
        <v>2278</v>
      </c>
      <c r="C2255" t="s">
        <v>9</v>
      </c>
    </row>
    <row r="2256" spans="1:3" x14ac:dyDescent="0.15">
      <c r="A2256" s="1">
        <v>41149</v>
      </c>
      <c r="B2256" t="s">
        <v>2279</v>
      </c>
      <c r="C2256" t="s">
        <v>9</v>
      </c>
    </row>
    <row r="2257" spans="1:3" x14ac:dyDescent="0.15">
      <c r="A2257" s="1">
        <v>41149</v>
      </c>
      <c r="B2257" t="s">
        <v>2280</v>
      </c>
      <c r="C2257" t="s">
        <v>9</v>
      </c>
    </row>
    <row r="2258" spans="1:3" x14ac:dyDescent="0.15">
      <c r="A2258" s="1">
        <v>41149</v>
      </c>
      <c r="B2258" t="s">
        <v>2281</v>
      </c>
      <c r="C2258" t="s">
        <v>9</v>
      </c>
    </row>
    <row r="2259" spans="1:3" x14ac:dyDescent="0.15">
      <c r="A2259" s="1">
        <v>41149</v>
      </c>
      <c r="B2259" t="s">
        <v>2282</v>
      </c>
      <c r="C2259" t="s">
        <v>9</v>
      </c>
    </row>
    <row r="2260" spans="1:3" x14ac:dyDescent="0.15">
      <c r="A2260" s="1">
        <v>41149</v>
      </c>
      <c r="B2260" t="s">
        <v>2283</v>
      </c>
      <c r="C2260" t="s">
        <v>9</v>
      </c>
    </row>
    <row r="2261" spans="1:3" x14ac:dyDescent="0.15">
      <c r="A2261" s="1">
        <v>41149</v>
      </c>
      <c r="B2261" t="s">
        <v>2284</v>
      </c>
      <c r="C2261" t="s">
        <v>9</v>
      </c>
    </row>
    <row r="2262" spans="1:3" x14ac:dyDescent="0.15">
      <c r="A2262" s="1">
        <v>41149</v>
      </c>
      <c r="B2262" t="s">
        <v>2285</v>
      </c>
      <c r="C2262" t="s">
        <v>9</v>
      </c>
    </row>
    <row r="2263" spans="1:3" x14ac:dyDescent="0.15">
      <c r="A2263" s="1">
        <v>41149</v>
      </c>
      <c r="B2263" t="s">
        <v>2286</v>
      </c>
      <c r="C2263" t="s">
        <v>9</v>
      </c>
    </row>
    <row r="2264" spans="1:3" x14ac:dyDescent="0.15">
      <c r="A2264" s="1">
        <v>41149</v>
      </c>
      <c r="B2264" t="s">
        <v>2287</v>
      </c>
      <c r="C2264" t="s">
        <v>9</v>
      </c>
    </row>
    <row r="2265" spans="1:3" x14ac:dyDescent="0.15">
      <c r="A2265" s="1">
        <v>41149</v>
      </c>
      <c r="B2265" t="s">
        <v>2288</v>
      </c>
      <c r="C2265" t="s">
        <v>9</v>
      </c>
    </row>
    <row r="2266" spans="1:3" x14ac:dyDescent="0.15">
      <c r="A2266" s="1">
        <v>41149</v>
      </c>
      <c r="B2266" t="s">
        <v>2289</v>
      </c>
      <c r="C2266" t="s">
        <v>9</v>
      </c>
    </row>
    <row r="2267" spans="1:3" x14ac:dyDescent="0.15">
      <c r="A2267" s="1">
        <v>41149</v>
      </c>
      <c r="B2267" t="s">
        <v>2290</v>
      </c>
      <c r="C2267" t="s">
        <v>9</v>
      </c>
    </row>
    <row r="2268" spans="1:3" x14ac:dyDescent="0.15">
      <c r="A2268" s="1">
        <v>41149</v>
      </c>
      <c r="B2268" t="s">
        <v>2291</v>
      </c>
      <c r="C2268" t="s">
        <v>9</v>
      </c>
    </row>
    <row r="2269" spans="1:3" x14ac:dyDescent="0.15">
      <c r="A2269" s="1">
        <v>41149</v>
      </c>
      <c r="B2269" t="s">
        <v>2292</v>
      </c>
      <c r="C2269" t="s">
        <v>9</v>
      </c>
    </row>
    <row r="2270" spans="1:3" x14ac:dyDescent="0.15">
      <c r="A2270" s="1">
        <v>41149</v>
      </c>
      <c r="B2270" t="s">
        <v>2293</v>
      </c>
      <c r="C2270" t="s">
        <v>9</v>
      </c>
    </row>
    <row r="2271" spans="1:3" x14ac:dyDescent="0.15">
      <c r="A2271" s="1">
        <v>41108</v>
      </c>
      <c r="B2271" t="s">
        <v>2294</v>
      </c>
      <c r="C2271" t="s">
        <v>53</v>
      </c>
    </row>
    <row r="2272" spans="1:3" x14ac:dyDescent="0.15">
      <c r="A2272" s="1">
        <v>41108</v>
      </c>
      <c r="B2272" t="s">
        <v>2295</v>
      </c>
      <c r="C2272" t="s">
        <v>53</v>
      </c>
    </row>
    <row r="2273" spans="1:3" x14ac:dyDescent="0.15">
      <c r="A2273" s="1">
        <v>41108</v>
      </c>
      <c r="B2273" t="s">
        <v>2296</v>
      </c>
      <c r="C2273" t="s">
        <v>53</v>
      </c>
    </row>
    <row r="2274" spans="1:3" x14ac:dyDescent="0.15">
      <c r="A2274" s="1">
        <v>41108</v>
      </c>
      <c r="B2274" t="s">
        <v>2297</v>
      </c>
      <c r="C2274" t="s">
        <v>53</v>
      </c>
    </row>
    <row r="2275" spans="1:3" x14ac:dyDescent="0.15">
      <c r="A2275" s="1">
        <v>41108</v>
      </c>
      <c r="B2275" t="s">
        <v>2298</v>
      </c>
      <c r="C2275" t="s">
        <v>53</v>
      </c>
    </row>
    <row r="2276" spans="1:3" x14ac:dyDescent="0.15">
      <c r="A2276" s="1">
        <v>41108</v>
      </c>
      <c r="B2276" t="s">
        <v>2299</v>
      </c>
      <c r="C2276" t="s">
        <v>53</v>
      </c>
    </row>
    <row r="2277" spans="1:3" x14ac:dyDescent="0.15">
      <c r="A2277" s="1">
        <v>41149</v>
      </c>
      <c r="B2277" t="s">
        <v>2300</v>
      </c>
      <c r="C2277" t="s">
        <v>9</v>
      </c>
    </row>
    <row r="2278" spans="1:3" x14ac:dyDescent="0.15">
      <c r="A2278" s="1">
        <v>41149</v>
      </c>
      <c r="B2278" t="s">
        <v>2301</v>
      </c>
      <c r="C2278" t="s">
        <v>9</v>
      </c>
    </row>
    <row r="2279" spans="1:3" x14ac:dyDescent="0.15">
      <c r="A2279" s="1">
        <v>41149</v>
      </c>
      <c r="B2279" t="s">
        <v>2302</v>
      </c>
      <c r="C2279" t="s">
        <v>9</v>
      </c>
    </row>
    <row r="2280" spans="1:3" x14ac:dyDescent="0.15">
      <c r="A2280" s="1">
        <v>41149</v>
      </c>
      <c r="B2280" t="s">
        <v>2303</v>
      </c>
      <c r="C2280" t="s">
        <v>9</v>
      </c>
    </row>
    <row r="2281" spans="1:3" x14ac:dyDescent="0.15">
      <c r="A2281" s="1">
        <v>41149</v>
      </c>
      <c r="B2281" t="s">
        <v>2304</v>
      </c>
      <c r="C2281" t="s">
        <v>9</v>
      </c>
    </row>
    <row r="2282" spans="1:3" x14ac:dyDescent="0.15">
      <c r="A2282" s="1">
        <v>41149</v>
      </c>
      <c r="B2282" t="s">
        <v>2305</v>
      </c>
      <c r="C2282" t="s">
        <v>9</v>
      </c>
    </row>
    <row r="2283" spans="1:3" x14ac:dyDescent="0.15">
      <c r="A2283" s="1">
        <v>41149</v>
      </c>
      <c r="B2283" t="s">
        <v>2306</v>
      </c>
      <c r="C2283" t="s">
        <v>9</v>
      </c>
    </row>
    <row r="2284" spans="1:3" x14ac:dyDescent="0.15">
      <c r="A2284" s="1">
        <v>41149</v>
      </c>
      <c r="B2284" t="s">
        <v>2307</v>
      </c>
      <c r="C2284" t="s">
        <v>9</v>
      </c>
    </row>
    <row r="2285" spans="1:3" x14ac:dyDescent="0.15">
      <c r="A2285" s="1">
        <v>41149</v>
      </c>
      <c r="B2285" t="s">
        <v>2308</v>
      </c>
      <c r="C2285" t="s">
        <v>9</v>
      </c>
    </row>
    <row r="2286" spans="1:3" x14ac:dyDescent="0.15">
      <c r="A2286" s="1">
        <v>41149</v>
      </c>
      <c r="B2286" t="s">
        <v>2309</v>
      </c>
      <c r="C2286" t="s">
        <v>9</v>
      </c>
    </row>
    <row r="2287" spans="1:3" x14ac:dyDescent="0.15">
      <c r="A2287" s="1">
        <v>41149</v>
      </c>
      <c r="B2287" t="s">
        <v>2310</v>
      </c>
      <c r="C2287" t="s">
        <v>9</v>
      </c>
    </row>
    <row r="2288" spans="1:3" x14ac:dyDescent="0.15">
      <c r="A2288" s="1">
        <v>41149</v>
      </c>
      <c r="B2288" t="s">
        <v>2311</v>
      </c>
      <c r="C2288" t="s">
        <v>9</v>
      </c>
    </row>
    <row r="2289" spans="1:3" x14ac:dyDescent="0.15">
      <c r="A2289" s="1">
        <v>41149</v>
      </c>
      <c r="B2289" t="s">
        <v>2312</v>
      </c>
      <c r="C2289" t="s">
        <v>9</v>
      </c>
    </row>
    <row r="2290" spans="1:3" x14ac:dyDescent="0.15">
      <c r="A2290" s="1">
        <v>41106</v>
      </c>
      <c r="B2290" t="s">
        <v>2313</v>
      </c>
      <c r="C2290" t="s">
        <v>66</v>
      </c>
    </row>
    <row r="2291" spans="1:3" x14ac:dyDescent="0.15">
      <c r="A2291" s="1">
        <v>41106</v>
      </c>
      <c r="B2291" t="s">
        <v>2314</v>
      </c>
      <c r="C2291" t="s">
        <v>66</v>
      </c>
    </row>
    <row r="2292" spans="1:3" x14ac:dyDescent="0.15">
      <c r="A2292" s="1">
        <v>41149</v>
      </c>
      <c r="B2292" t="s">
        <v>2315</v>
      </c>
      <c r="C2292" t="s">
        <v>9</v>
      </c>
    </row>
    <row r="2293" spans="1:3" x14ac:dyDescent="0.15">
      <c r="A2293" s="1">
        <v>41149</v>
      </c>
      <c r="B2293" t="s">
        <v>2316</v>
      </c>
      <c r="C2293" t="s">
        <v>9</v>
      </c>
    </row>
    <row r="2294" spans="1:3" x14ac:dyDescent="0.15">
      <c r="A2294" s="1">
        <v>41149</v>
      </c>
      <c r="B2294" t="s">
        <v>2317</v>
      </c>
      <c r="C2294" t="s">
        <v>9</v>
      </c>
    </row>
    <row r="2295" spans="1:3" x14ac:dyDescent="0.15">
      <c r="A2295" s="1">
        <v>41149</v>
      </c>
      <c r="B2295" t="s">
        <v>2318</v>
      </c>
      <c r="C2295" t="s">
        <v>9</v>
      </c>
    </row>
    <row r="2296" spans="1:3" x14ac:dyDescent="0.15">
      <c r="A2296" s="1">
        <v>41149</v>
      </c>
      <c r="B2296" t="s">
        <v>2319</v>
      </c>
      <c r="C2296" t="s">
        <v>9</v>
      </c>
    </row>
    <row r="2297" spans="1:3" x14ac:dyDescent="0.15">
      <c r="A2297" s="1">
        <v>41149</v>
      </c>
      <c r="B2297" t="s">
        <v>2320</v>
      </c>
      <c r="C2297" t="s">
        <v>9</v>
      </c>
    </row>
    <row r="2298" spans="1:3" x14ac:dyDescent="0.15">
      <c r="A2298" s="1">
        <v>41149</v>
      </c>
      <c r="B2298" t="s">
        <v>2321</v>
      </c>
      <c r="C2298" t="s">
        <v>9</v>
      </c>
    </row>
    <row r="2299" spans="1:3" x14ac:dyDescent="0.15">
      <c r="A2299" s="1">
        <v>41149</v>
      </c>
      <c r="B2299" t="s">
        <v>2322</v>
      </c>
      <c r="C2299" t="s">
        <v>9</v>
      </c>
    </row>
    <row r="2300" spans="1:3" x14ac:dyDescent="0.15">
      <c r="A2300" s="1">
        <v>41149</v>
      </c>
      <c r="B2300" t="s">
        <v>2323</v>
      </c>
      <c r="C2300" t="s">
        <v>9</v>
      </c>
    </row>
    <row r="2301" spans="1:3" x14ac:dyDescent="0.15">
      <c r="A2301" s="1">
        <v>41149</v>
      </c>
      <c r="B2301" t="s">
        <v>2324</v>
      </c>
      <c r="C2301" t="s">
        <v>9</v>
      </c>
    </row>
    <row r="2302" spans="1:3" x14ac:dyDescent="0.15">
      <c r="A2302" s="1">
        <v>41149</v>
      </c>
      <c r="B2302" t="s">
        <v>2325</v>
      </c>
      <c r="C2302" t="s">
        <v>9</v>
      </c>
    </row>
    <row r="2303" spans="1:3" x14ac:dyDescent="0.15">
      <c r="A2303" s="1">
        <v>41149</v>
      </c>
      <c r="B2303" t="s">
        <v>2326</v>
      </c>
      <c r="C2303" t="s">
        <v>9</v>
      </c>
    </row>
    <row r="2304" spans="1:3" x14ac:dyDescent="0.15">
      <c r="A2304" s="1">
        <v>41149</v>
      </c>
      <c r="B2304" t="s">
        <v>2327</v>
      </c>
      <c r="C2304" t="s">
        <v>9</v>
      </c>
    </row>
    <row r="2305" spans="1:3" x14ac:dyDescent="0.15">
      <c r="A2305" s="1">
        <v>41149</v>
      </c>
      <c r="B2305" t="s">
        <v>2328</v>
      </c>
      <c r="C2305" t="s">
        <v>9</v>
      </c>
    </row>
    <row r="2306" spans="1:3" x14ac:dyDescent="0.15">
      <c r="A2306" s="1">
        <v>41149</v>
      </c>
      <c r="B2306" t="s">
        <v>2329</v>
      </c>
      <c r="C2306" t="s">
        <v>9</v>
      </c>
    </row>
    <row r="2307" spans="1:3" x14ac:dyDescent="0.15">
      <c r="A2307" s="1">
        <v>41110</v>
      </c>
      <c r="B2307" t="s">
        <v>2330</v>
      </c>
      <c r="C2307" t="s">
        <v>116</v>
      </c>
    </row>
    <row r="2308" spans="1:3" x14ac:dyDescent="0.15">
      <c r="A2308" s="1">
        <v>41149</v>
      </c>
      <c r="B2308" t="s">
        <v>2331</v>
      </c>
      <c r="C2308" t="s">
        <v>9</v>
      </c>
    </row>
    <row r="2309" spans="1:3" x14ac:dyDescent="0.15">
      <c r="A2309" s="1">
        <v>41149</v>
      </c>
      <c r="B2309" t="s">
        <v>2332</v>
      </c>
      <c r="C2309" t="s">
        <v>9</v>
      </c>
    </row>
    <row r="2310" spans="1:3" x14ac:dyDescent="0.15">
      <c r="A2310" s="1">
        <v>41149</v>
      </c>
      <c r="B2310" t="s">
        <v>2333</v>
      </c>
      <c r="C2310" t="s">
        <v>9</v>
      </c>
    </row>
    <row r="2311" spans="1:3" x14ac:dyDescent="0.15">
      <c r="A2311" s="1">
        <v>41149</v>
      </c>
      <c r="B2311" t="s">
        <v>2334</v>
      </c>
      <c r="C2311" t="s">
        <v>9</v>
      </c>
    </row>
    <row r="2312" spans="1:3" x14ac:dyDescent="0.15">
      <c r="A2312" s="1">
        <v>41149</v>
      </c>
      <c r="B2312" t="s">
        <v>2335</v>
      </c>
      <c r="C2312" t="s">
        <v>9</v>
      </c>
    </row>
    <row r="2313" spans="1:3" x14ac:dyDescent="0.15">
      <c r="A2313" s="1">
        <v>41149</v>
      </c>
      <c r="B2313" t="s">
        <v>2336</v>
      </c>
      <c r="C2313" t="s">
        <v>9</v>
      </c>
    </row>
    <row r="2314" spans="1:3" x14ac:dyDescent="0.15">
      <c r="A2314" s="1">
        <v>41149</v>
      </c>
      <c r="B2314" t="s">
        <v>2337</v>
      </c>
      <c r="C2314" t="s">
        <v>9</v>
      </c>
    </row>
    <row r="2315" spans="1:3" x14ac:dyDescent="0.15">
      <c r="A2315" s="1">
        <v>41149</v>
      </c>
      <c r="B2315" t="s">
        <v>2338</v>
      </c>
      <c r="C2315" t="s">
        <v>9</v>
      </c>
    </row>
    <row r="2316" spans="1:3" x14ac:dyDescent="0.15">
      <c r="A2316" s="1">
        <v>41149</v>
      </c>
      <c r="B2316" t="s">
        <v>2339</v>
      </c>
      <c r="C2316" t="s">
        <v>9</v>
      </c>
    </row>
    <row r="2317" spans="1:3" x14ac:dyDescent="0.15">
      <c r="A2317" s="1">
        <v>41149</v>
      </c>
      <c r="B2317" t="s">
        <v>2340</v>
      </c>
      <c r="C2317" t="s">
        <v>9</v>
      </c>
    </row>
    <row r="2318" spans="1:3" x14ac:dyDescent="0.15">
      <c r="A2318" s="1">
        <v>41149</v>
      </c>
      <c r="B2318" t="s">
        <v>2341</v>
      </c>
      <c r="C2318" t="s">
        <v>32</v>
      </c>
    </row>
    <row r="2319" spans="1:3" x14ac:dyDescent="0.15">
      <c r="A2319" s="1">
        <v>41149</v>
      </c>
      <c r="B2319" t="s">
        <v>2342</v>
      </c>
      <c r="C2319" t="s">
        <v>9</v>
      </c>
    </row>
    <row r="2320" spans="1:3" x14ac:dyDescent="0.15">
      <c r="A2320" s="1">
        <v>41149</v>
      </c>
      <c r="B2320" t="s">
        <v>2343</v>
      </c>
      <c r="C2320" t="s">
        <v>9</v>
      </c>
    </row>
    <row r="2321" spans="1:3" x14ac:dyDescent="0.15">
      <c r="A2321" s="1">
        <v>41149</v>
      </c>
      <c r="B2321" t="s">
        <v>2344</v>
      </c>
      <c r="C2321" t="s">
        <v>9</v>
      </c>
    </row>
    <row r="2322" spans="1:3" x14ac:dyDescent="0.15">
      <c r="A2322" s="1">
        <v>41149</v>
      </c>
      <c r="B2322" t="s">
        <v>2345</v>
      </c>
      <c r="C2322" t="s">
        <v>9</v>
      </c>
    </row>
    <row r="2323" spans="1:3" x14ac:dyDescent="0.15">
      <c r="A2323" s="1">
        <v>41149</v>
      </c>
      <c r="B2323" t="s">
        <v>2346</v>
      </c>
      <c r="C2323" t="s">
        <v>9</v>
      </c>
    </row>
    <row r="2324" spans="1:3" x14ac:dyDescent="0.15">
      <c r="A2324" s="1">
        <v>41149</v>
      </c>
      <c r="B2324" t="s">
        <v>2347</v>
      </c>
      <c r="C2324" t="s">
        <v>9</v>
      </c>
    </row>
    <row r="2325" spans="1:3" x14ac:dyDescent="0.15">
      <c r="A2325" s="1">
        <v>41149</v>
      </c>
      <c r="B2325" t="s">
        <v>2348</v>
      </c>
      <c r="C2325" t="s">
        <v>9</v>
      </c>
    </row>
    <row r="2326" spans="1:3" x14ac:dyDescent="0.15">
      <c r="A2326" s="1">
        <v>41149</v>
      </c>
      <c r="B2326" t="s">
        <v>2349</v>
      </c>
      <c r="C2326" t="s">
        <v>9</v>
      </c>
    </row>
    <row r="2327" spans="1:3" x14ac:dyDescent="0.15">
      <c r="A2327" s="1">
        <v>41149</v>
      </c>
      <c r="B2327" t="s">
        <v>2350</v>
      </c>
      <c r="C2327" t="s">
        <v>9</v>
      </c>
    </row>
    <row r="2328" spans="1:3" x14ac:dyDescent="0.15">
      <c r="A2328" s="1">
        <v>40805</v>
      </c>
      <c r="B2328" t="s">
        <v>2351</v>
      </c>
      <c r="C2328" t="s">
        <v>32</v>
      </c>
    </row>
    <row r="2329" spans="1:3" x14ac:dyDescent="0.15">
      <c r="A2329" s="1">
        <v>41149</v>
      </c>
      <c r="B2329" t="s">
        <v>2352</v>
      </c>
      <c r="C2329" t="s">
        <v>9</v>
      </c>
    </row>
    <row r="2330" spans="1:3" x14ac:dyDescent="0.15">
      <c r="A2330" s="1">
        <v>41149</v>
      </c>
      <c r="B2330" t="s">
        <v>2353</v>
      </c>
      <c r="C2330" t="s">
        <v>9</v>
      </c>
    </row>
    <row r="2331" spans="1:3" x14ac:dyDescent="0.15">
      <c r="A2331" s="1">
        <v>41149</v>
      </c>
      <c r="B2331" t="s">
        <v>2354</v>
      </c>
      <c r="C2331" t="s">
        <v>9</v>
      </c>
    </row>
    <row r="2332" spans="1:3" x14ac:dyDescent="0.15">
      <c r="A2332" s="1">
        <v>41149</v>
      </c>
      <c r="B2332" t="s">
        <v>2355</v>
      </c>
      <c r="C2332" t="s">
        <v>9</v>
      </c>
    </row>
    <row r="2333" spans="1:3" x14ac:dyDescent="0.15">
      <c r="A2333" s="1">
        <v>41149</v>
      </c>
      <c r="B2333" t="s">
        <v>2356</v>
      </c>
      <c r="C2333" t="s">
        <v>9</v>
      </c>
    </row>
    <row r="2334" spans="1:3" x14ac:dyDescent="0.15">
      <c r="A2334" s="1">
        <v>41149</v>
      </c>
      <c r="B2334" t="s">
        <v>2357</v>
      </c>
      <c r="C2334" t="s">
        <v>9</v>
      </c>
    </row>
    <row r="2335" spans="1:3" x14ac:dyDescent="0.15">
      <c r="A2335" s="1">
        <v>41149</v>
      </c>
      <c r="B2335" t="s">
        <v>2358</v>
      </c>
      <c r="C2335" t="s">
        <v>9</v>
      </c>
    </row>
    <row r="2336" spans="1:3" x14ac:dyDescent="0.15">
      <c r="A2336" s="1">
        <v>41149</v>
      </c>
      <c r="B2336" t="s">
        <v>2359</v>
      </c>
      <c r="C2336" t="s">
        <v>9</v>
      </c>
    </row>
    <row r="2337" spans="1:3" x14ac:dyDescent="0.15">
      <c r="A2337" s="1">
        <v>41149</v>
      </c>
      <c r="B2337" t="s">
        <v>2360</v>
      </c>
      <c r="C2337" t="s">
        <v>9</v>
      </c>
    </row>
    <row r="2338" spans="1:3" x14ac:dyDescent="0.15">
      <c r="A2338" s="1">
        <v>41149</v>
      </c>
      <c r="B2338" t="s">
        <v>2361</v>
      </c>
      <c r="C2338" t="s">
        <v>9</v>
      </c>
    </row>
    <row r="2339" spans="1:3" x14ac:dyDescent="0.15">
      <c r="A2339" s="1">
        <v>41149</v>
      </c>
      <c r="B2339" t="s">
        <v>2362</v>
      </c>
      <c r="C2339" t="s">
        <v>9</v>
      </c>
    </row>
    <row r="2340" spans="1:3" x14ac:dyDescent="0.15">
      <c r="A2340" s="1">
        <v>41149</v>
      </c>
      <c r="B2340" t="s">
        <v>2363</v>
      </c>
      <c r="C2340" t="s">
        <v>9</v>
      </c>
    </row>
    <row r="2341" spans="1:3" x14ac:dyDescent="0.15">
      <c r="A2341" s="1">
        <v>41149</v>
      </c>
      <c r="B2341" t="s">
        <v>2364</v>
      </c>
      <c r="C2341" t="s">
        <v>9</v>
      </c>
    </row>
    <row r="2342" spans="1:3" x14ac:dyDescent="0.15">
      <c r="A2342" s="1">
        <v>41149</v>
      </c>
      <c r="B2342" t="s">
        <v>2365</v>
      </c>
      <c r="C2342" t="s">
        <v>9</v>
      </c>
    </row>
    <row r="2343" spans="1:3" x14ac:dyDescent="0.15">
      <c r="A2343" s="1">
        <v>41149</v>
      </c>
      <c r="B2343" t="s">
        <v>2366</v>
      </c>
      <c r="C2343" t="s">
        <v>9</v>
      </c>
    </row>
    <row r="2344" spans="1:3" x14ac:dyDescent="0.15">
      <c r="A2344" s="1">
        <v>41149</v>
      </c>
      <c r="B2344" t="s">
        <v>2367</v>
      </c>
      <c r="C2344" t="s">
        <v>9</v>
      </c>
    </row>
    <row r="2345" spans="1:3" x14ac:dyDescent="0.15">
      <c r="A2345" s="1">
        <v>41149</v>
      </c>
      <c r="B2345" t="s">
        <v>2368</v>
      </c>
      <c r="C2345" t="s">
        <v>9</v>
      </c>
    </row>
    <row r="2346" spans="1:3" x14ac:dyDescent="0.15">
      <c r="A2346" s="1">
        <v>41149</v>
      </c>
      <c r="B2346" t="s">
        <v>2369</v>
      </c>
      <c r="C2346" t="s">
        <v>9</v>
      </c>
    </row>
    <row r="2347" spans="1:3" x14ac:dyDescent="0.15">
      <c r="A2347" s="1">
        <v>41149</v>
      </c>
      <c r="B2347" t="s">
        <v>2370</v>
      </c>
      <c r="C2347" t="s">
        <v>9</v>
      </c>
    </row>
    <row r="2348" spans="1:3" x14ac:dyDescent="0.15">
      <c r="A2348" s="1">
        <v>41149</v>
      </c>
      <c r="B2348" t="s">
        <v>2371</v>
      </c>
      <c r="C2348" t="s">
        <v>9</v>
      </c>
    </row>
    <row r="2349" spans="1:3" x14ac:dyDescent="0.15">
      <c r="A2349" s="1">
        <v>41149</v>
      </c>
      <c r="B2349" t="s">
        <v>2372</v>
      </c>
      <c r="C2349" t="s">
        <v>9</v>
      </c>
    </row>
    <row r="2350" spans="1:3" x14ac:dyDescent="0.15">
      <c r="A2350" s="1">
        <v>41149</v>
      </c>
      <c r="B2350" t="s">
        <v>2373</v>
      </c>
      <c r="C2350" t="s">
        <v>9</v>
      </c>
    </row>
    <row r="2351" spans="1:3" x14ac:dyDescent="0.15">
      <c r="A2351" s="1">
        <v>41149</v>
      </c>
      <c r="B2351" t="s">
        <v>2374</v>
      </c>
      <c r="C2351" t="s">
        <v>9</v>
      </c>
    </row>
    <row r="2352" spans="1:3" x14ac:dyDescent="0.15">
      <c r="A2352" s="1">
        <v>41149</v>
      </c>
      <c r="B2352" t="s">
        <v>2375</v>
      </c>
      <c r="C2352" t="s">
        <v>9</v>
      </c>
    </row>
    <row r="2353" spans="1:3" x14ac:dyDescent="0.15">
      <c r="A2353" s="1">
        <v>41149</v>
      </c>
      <c r="B2353" t="s">
        <v>2376</v>
      </c>
      <c r="C2353" t="s">
        <v>9</v>
      </c>
    </row>
    <row r="2354" spans="1:3" x14ac:dyDescent="0.15">
      <c r="A2354" s="1">
        <v>41149</v>
      </c>
      <c r="B2354" t="s">
        <v>2377</v>
      </c>
      <c r="C2354" t="s">
        <v>9</v>
      </c>
    </row>
    <row r="2355" spans="1:3" x14ac:dyDescent="0.15">
      <c r="A2355" s="1">
        <v>41149</v>
      </c>
      <c r="B2355" t="s">
        <v>2378</v>
      </c>
      <c r="C2355" t="s">
        <v>9</v>
      </c>
    </row>
    <row r="2356" spans="1:3" x14ac:dyDescent="0.15">
      <c r="A2356" s="1">
        <v>41149</v>
      </c>
      <c r="B2356" t="s">
        <v>2379</v>
      </c>
      <c r="C2356" t="s">
        <v>9</v>
      </c>
    </row>
    <row r="2357" spans="1:3" x14ac:dyDescent="0.15">
      <c r="A2357" s="1">
        <v>41149</v>
      </c>
      <c r="B2357" t="s">
        <v>2380</v>
      </c>
      <c r="C2357" t="s">
        <v>9</v>
      </c>
    </row>
    <row r="2358" spans="1:3" x14ac:dyDescent="0.15">
      <c r="A2358" s="1">
        <v>41149</v>
      </c>
      <c r="B2358" t="s">
        <v>2381</v>
      </c>
      <c r="C2358" t="s">
        <v>9</v>
      </c>
    </row>
    <row r="2359" spans="1:3" x14ac:dyDescent="0.15">
      <c r="A2359" s="1">
        <v>41149</v>
      </c>
      <c r="B2359" t="s">
        <v>2382</v>
      </c>
      <c r="C2359" t="s">
        <v>9</v>
      </c>
    </row>
    <row r="2360" spans="1:3" x14ac:dyDescent="0.15">
      <c r="A2360" s="1">
        <v>41149</v>
      </c>
      <c r="B2360" t="s">
        <v>2383</v>
      </c>
      <c r="C2360" t="s">
        <v>9</v>
      </c>
    </row>
    <row r="2361" spans="1:3" x14ac:dyDescent="0.15">
      <c r="A2361" s="1">
        <v>41149</v>
      </c>
      <c r="B2361" t="s">
        <v>2384</v>
      </c>
      <c r="C2361" t="s">
        <v>9</v>
      </c>
    </row>
    <row r="2362" spans="1:3" x14ac:dyDescent="0.15">
      <c r="A2362" s="1">
        <v>41149</v>
      </c>
      <c r="B2362" t="s">
        <v>2385</v>
      </c>
      <c r="C2362" t="s">
        <v>9</v>
      </c>
    </row>
    <row r="2363" spans="1:3" x14ac:dyDescent="0.15">
      <c r="A2363" s="1">
        <v>41102</v>
      </c>
      <c r="B2363" t="s">
        <v>2386</v>
      </c>
      <c r="C2363" t="s">
        <v>53</v>
      </c>
    </row>
    <row r="2364" spans="1:3" x14ac:dyDescent="0.15">
      <c r="A2364" s="1">
        <v>41103</v>
      </c>
      <c r="B2364" t="s">
        <v>2387</v>
      </c>
      <c r="C2364" t="s">
        <v>53</v>
      </c>
    </row>
    <row r="2365" spans="1:3" x14ac:dyDescent="0.15">
      <c r="A2365" s="1">
        <v>41103</v>
      </c>
      <c r="B2365" t="s">
        <v>2388</v>
      </c>
      <c r="C2365" t="s">
        <v>53</v>
      </c>
    </row>
    <row r="2366" spans="1:3" x14ac:dyDescent="0.15">
      <c r="A2366" s="1">
        <v>41103</v>
      </c>
      <c r="B2366" t="s">
        <v>2389</v>
      </c>
      <c r="C2366" t="s">
        <v>53</v>
      </c>
    </row>
    <row r="2367" spans="1:3" x14ac:dyDescent="0.15">
      <c r="A2367" s="1">
        <v>41149</v>
      </c>
      <c r="B2367" t="s">
        <v>2390</v>
      </c>
      <c r="C2367" t="s">
        <v>9</v>
      </c>
    </row>
    <row r="2368" spans="1:3" x14ac:dyDescent="0.15">
      <c r="A2368" s="1">
        <v>41149</v>
      </c>
      <c r="B2368" t="s">
        <v>2391</v>
      </c>
      <c r="C2368" t="s">
        <v>9</v>
      </c>
    </row>
    <row r="2369" spans="1:3" x14ac:dyDescent="0.15">
      <c r="A2369" s="1">
        <v>41149</v>
      </c>
      <c r="B2369" t="s">
        <v>2392</v>
      </c>
      <c r="C2369" t="s">
        <v>9</v>
      </c>
    </row>
    <row r="2370" spans="1:3" x14ac:dyDescent="0.15">
      <c r="A2370" s="1">
        <v>41149</v>
      </c>
      <c r="B2370" t="s">
        <v>2393</v>
      </c>
      <c r="C2370" t="s">
        <v>9</v>
      </c>
    </row>
    <row r="2371" spans="1:3" x14ac:dyDescent="0.15">
      <c r="A2371" s="1">
        <v>41149</v>
      </c>
      <c r="B2371" t="s">
        <v>2394</v>
      </c>
      <c r="C2371" t="s">
        <v>9</v>
      </c>
    </row>
    <row r="2372" spans="1:3" x14ac:dyDescent="0.15">
      <c r="A2372" s="1">
        <v>41149</v>
      </c>
      <c r="B2372" t="s">
        <v>2395</v>
      </c>
      <c r="C2372" t="s">
        <v>9</v>
      </c>
    </row>
    <row r="2373" spans="1:3" x14ac:dyDescent="0.15">
      <c r="A2373" s="1">
        <v>41149</v>
      </c>
      <c r="B2373" t="s">
        <v>2396</v>
      </c>
      <c r="C2373" t="s">
        <v>9</v>
      </c>
    </row>
    <row r="2374" spans="1:3" x14ac:dyDescent="0.15">
      <c r="A2374" s="1">
        <v>41103</v>
      </c>
      <c r="B2374" t="s">
        <v>2397</v>
      </c>
      <c r="C2374" t="s">
        <v>53</v>
      </c>
    </row>
    <row r="2375" spans="1:3" x14ac:dyDescent="0.15">
      <c r="A2375" s="1">
        <v>41149</v>
      </c>
      <c r="B2375" t="s">
        <v>2398</v>
      </c>
      <c r="C2375" t="s">
        <v>9</v>
      </c>
    </row>
    <row r="2376" spans="1:3" x14ac:dyDescent="0.15">
      <c r="A2376" s="1">
        <v>41103</v>
      </c>
      <c r="B2376" t="s">
        <v>2399</v>
      </c>
      <c r="C2376" t="s">
        <v>53</v>
      </c>
    </row>
    <row r="2377" spans="1:3" x14ac:dyDescent="0.15">
      <c r="A2377" s="1">
        <v>41103</v>
      </c>
      <c r="B2377" t="s">
        <v>2400</v>
      </c>
      <c r="C2377" t="s">
        <v>53</v>
      </c>
    </row>
    <row r="2378" spans="1:3" x14ac:dyDescent="0.15">
      <c r="A2378" s="1">
        <v>41103</v>
      </c>
      <c r="B2378" t="s">
        <v>2401</v>
      </c>
      <c r="C2378" t="s">
        <v>53</v>
      </c>
    </row>
    <row r="2379" spans="1:3" x14ac:dyDescent="0.15">
      <c r="A2379" s="1">
        <v>41103</v>
      </c>
      <c r="B2379" t="s">
        <v>2402</v>
      </c>
      <c r="C2379" t="s">
        <v>53</v>
      </c>
    </row>
    <row r="2380" spans="1:3" x14ac:dyDescent="0.15">
      <c r="A2380" s="1">
        <v>41149</v>
      </c>
      <c r="B2380" t="s">
        <v>2403</v>
      </c>
      <c r="C2380" t="s">
        <v>9</v>
      </c>
    </row>
    <row r="2381" spans="1:3" x14ac:dyDescent="0.15">
      <c r="A2381" s="1">
        <v>41149</v>
      </c>
      <c r="B2381" t="s">
        <v>2404</v>
      </c>
      <c r="C2381" t="s">
        <v>9</v>
      </c>
    </row>
    <row r="2382" spans="1:3" x14ac:dyDescent="0.15">
      <c r="A2382" s="1">
        <v>41149</v>
      </c>
      <c r="B2382" t="s">
        <v>2405</v>
      </c>
      <c r="C2382" t="s">
        <v>9</v>
      </c>
    </row>
    <row r="2383" spans="1:3" x14ac:dyDescent="0.15">
      <c r="A2383" s="1">
        <v>41149</v>
      </c>
      <c r="B2383" t="s">
        <v>2406</v>
      </c>
      <c r="C2383" t="s">
        <v>9</v>
      </c>
    </row>
    <row r="2384" spans="1:3" x14ac:dyDescent="0.15">
      <c r="A2384" s="1">
        <v>41149</v>
      </c>
      <c r="B2384" t="s">
        <v>2407</v>
      </c>
      <c r="C2384" t="s">
        <v>9</v>
      </c>
    </row>
    <row r="2385" spans="1:3" x14ac:dyDescent="0.15">
      <c r="A2385" s="1">
        <v>41102</v>
      </c>
      <c r="B2385" t="s">
        <v>2408</v>
      </c>
      <c r="C2385" t="s">
        <v>53</v>
      </c>
    </row>
    <row r="2386" spans="1:3" x14ac:dyDescent="0.15">
      <c r="A2386" s="1">
        <v>41102</v>
      </c>
      <c r="B2386" t="s">
        <v>2409</v>
      </c>
      <c r="C2386" t="s">
        <v>53</v>
      </c>
    </row>
    <row r="2387" spans="1:3" x14ac:dyDescent="0.15">
      <c r="A2387" s="1">
        <v>41149</v>
      </c>
      <c r="B2387" t="s">
        <v>2410</v>
      </c>
      <c r="C2387" t="s">
        <v>9</v>
      </c>
    </row>
    <row r="2388" spans="1:3" x14ac:dyDescent="0.15">
      <c r="A2388" s="1">
        <v>41149</v>
      </c>
      <c r="B2388" t="s">
        <v>2411</v>
      </c>
      <c r="C2388" t="s">
        <v>9</v>
      </c>
    </row>
    <row r="2389" spans="1:3" x14ac:dyDescent="0.15">
      <c r="A2389" s="1">
        <v>41149</v>
      </c>
      <c r="B2389" t="s">
        <v>2412</v>
      </c>
      <c r="C2389" t="s">
        <v>9</v>
      </c>
    </row>
    <row r="2390" spans="1:3" x14ac:dyDescent="0.15">
      <c r="A2390" s="1">
        <v>41149</v>
      </c>
      <c r="B2390" t="s">
        <v>2413</v>
      </c>
      <c r="C2390" t="s">
        <v>9</v>
      </c>
    </row>
    <row r="2391" spans="1:3" x14ac:dyDescent="0.15">
      <c r="A2391" s="1">
        <v>41103</v>
      </c>
      <c r="B2391" t="s">
        <v>2414</v>
      </c>
      <c r="C2391" t="s">
        <v>53</v>
      </c>
    </row>
    <row r="2392" spans="1:3" x14ac:dyDescent="0.15">
      <c r="A2392" s="1">
        <v>41103</v>
      </c>
      <c r="B2392" t="s">
        <v>2415</v>
      </c>
      <c r="C2392" t="s">
        <v>53</v>
      </c>
    </row>
    <row r="2393" spans="1:3" x14ac:dyDescent="0.15">
      <c r="A2393" s="1">
        <v>41103</v>
      </c>
      <c r="B2393" t="s">
        <v>2416</v>
      </c>
      <c r="C2393" t="s">
        <v>53</v>
      </c>
    </row>
    <row r="2394" spans="1:3" x14ac:dyDescent="0.15">
      <c r="A2394" s="1">
        <v>41149</v>
      </c>
      <c r="B2394" t="s">
        <v>2417</v>
      </c>
      <c r="C2394" t="s">
        <v>9</v>
      </c>
    </row>
    <row r="2395" spans="1:3" x14ac:dyDescent="0.15">
      <c r="A2395" s="1">
        <v>41149</v>
      </c>
      <c r="B2395" t="s">
        <v>2418</v>
      </c>
      <c r="C2395" t="s">
        <v>9</v>
      </c>
    </row>
    <row r="2396" spans="1:3" x14ac:dyDescent="0.15">
      <c r="A2396" s="1">
        <v>41104</v>
      </c>
      <c r="B2396" t="s">
        <v>2419</v>
      </c>
      <c r="C2396" t="s">
        <v>32</v>
      </c>
    </row>
    <row r="2397" spans="1:3" x14ac:dyDescent="0.15">
      <c r="A2397" s="1">
        <v>41108</v>
      </c>
      <c r="B2397" t="s">
        <v>2420</v>
      </c>
      <c r="C2397" t="s">
        <v>53</v>
      </c>
    </row>
    <row r="2398" spans="1:3" x14ac:dyDescent="0.15">
      <c r="A2398" s="1">
        <v>41108</v>
      </c>
      <c r="B2398" t="s">
        <v>2421</v>
      </c>
      <c r="C2398" t="s">
        <v>53</v>
      </c>
    </row>
    <row r="2399" spans="1:3" x14ac:dyDescent="0.15">
      <c r="A2399" s="1">
        <v>41108</v>
      </c>
      <c r="B2399" t="s">
        <v>2422</v>
      </c>
      <c r="C2399" t="s">
        <v>53</v>
      </c>
    </row>
    <row r="2400" spans="1:3" x14ac:dyDescent="0.15">
      <c r="A2400" s="1">
        <v>41108</v>
      </c>
      <c r="B2400" t="s">
        <v>2423</v>
      </c>
      <c r="C2400" t="s">
        <v>53</v>
      </c>
    </row>
    <row r="2401" spans="1:3" x14ac:dyDescent="0.15">
      <c r="A2401" s="1">
        <v>41108</v>
      </c>
      <c r="B2401" t="s">
        <v>2424</v>
      </c>
      <c r="C2401" t="s">
        <v>53</v>
      </c>
    </row>
    <row r="2402" spans="1:3" x14ac:dyDescent="0.15">
      <c r="A2402" s="1">
        <v>41149</v>
      </c>
      <c r="B2402" t="s">
        <v>2425</v>
      </c>
      <c r="C2402" t="s">
        <v>9</v>
      </c>
    </row>
    <row r="2403" spans="1:3" x14ac:dyDescent="0.15">
      <c r="A2403" s="1">
        <v>41149</v>
      </c>
      <c r="B2403" t="s">
        <v>2426</v>
      </c>
      <c r="C2403" t="s">
        <v>9</v>
      </c>
    </row>
    <row r="2404" spans="1:3" x14ac:dyDescent="0.15">
      <c r="A2404" s="1">
        <v>41149</v>
      </c>
      <c r="B2404" t="s">
        <v>2427</v>
      </c>
      <c r="C2404" t="s">
        <v>9</v>
      </c>
    </row>
    <row r="2405" spans="1:3" x14ac:dyDescent="0.15">
      <c r="A2405" s="1">
        <v>41149</v>
      </c>
      <c r="B2405" t="s">
        <v>2428</v>
      </c>
      <c r="C2405" t="s">
        <v>9</v>
      </c>
    </row>
    <row r="2406" spans="1:3" x14ac:dyDescent="0.15">
      <c r="A2406" s="1">
        <v>41102</v>
      </c>
      <c r="B2406" t="s">
        <v>2429</v>
      </c>
      <c r="C2406" t="s">
        <v>53</v>
      </c>
    </row>
    <row r="2407" spans="1:3" x14ac:dyDescent="0.15">
      <c r="A2407" s="1">
        <v>41149</v>
      </c>
      <c r="B2407" t="s">
        <v>2430</v>
      </c>
      <c r="C2407" t="s">
        <v>9</v>
      </c>
    </row>
    <row r="2408" spans="1:3" x14ac:dyDescent="0.15">
      <c r="A2408" s="1">
        <v>41149</v>
      </c>
      <c r="B2408" t="s">
        <v>2431</v>
      </c>
      <c r="C2408" t="s">
        <v>9</v>
      </c>
    </row>
    <row r="2409" spans="1:3" x14ac:dyDescent="0.15">
      <c r="A2409" s="1">
        <v>41108</v>
      </c>
      <c r="B2409" t="s">
        <v>2432</v>
      </c>
      <c r="C2409" t="s">
        <v>53</v>
      </c>
    </row>
    <row r="2410" spans="1:3" x14ac:dyDescent="0.15">
      <c r="A2410" s="1">
        <v>41108</v>
      </c>
      <c r="B2410" t="s">
        <v>2433</v>
      </c>
      <c r="C2410" t="s">
        <v>53</v>
      </c>
    </row>
    <row r="2411" spans="1:3" x14ac:dyDescent="0.15">
      <c r="A2411" s="1">
        <v>41108</v>
      </c>
      <c r="B2411" t="s">
        <v>2434</v>
      </c>
      <c r="C2411" t="s">
        <v>53</v>
      </c>
    </row>
    <row r="2412" spans="1:3" x14ac:dyDescent="0.15">
      <c r="A2412" s="1">
        <v>41149</v>
      </c>
      <c r="B2412" t="s">
        <v>2435</v>
      </c>
      <c r="C2412" t="s">
        <v>9</v>
      </c>
    </row>
    <row r="2413" spans="1:3" x14ac:dyDescent="0.15">
      <c r="A2413" s="1">
        <v>41149</v>
      </c>
      <c r="B2413" t="s">
        <v>2436</v>
      </c>
      <c r="C2413" t="s">
        <v>9</v>
      </c>
    </row>
    <row r="2414" spans="1:3" x14ac:dyDescent="0.15">
      <c r="A2414" s="1">
        <v>41149</v>
      </c>
      <c r="B2414" t="s">
        <v>2437</v>
      </c>
      <c r="C2414" t="s">
        <v>9</v>
      </c>
    </row>
    <row r="2415" spans="1:3" x14ac:dyDescent="0.15">
      <c r="A2415" s="1">
        <v>41149</v>
      </c>
      <c r="B2415" t="s">
        <v>2438</v>
      </c>
      <c r="C2415" t="s">
        <v>9</v>
      </c>
    </row>
    <row r="2416" spans="1:3" x14ac:dyDescent="0.15">
      <c r="A2416" s="1">
        <v>41149</v>
      </c>
      <c r="B2416" t="s">
        <v>2439</v>
      </c>
      <c r="C2416" t="s">
        <v>9</v>
      </c>
    </row>
    <row r="2417" spans="1:3" x14ac:dyDescent="0.15">
      <c r="A2417" s="1">
        <v>41149</v>
      </c>
      <c r="B2417" t="s">
        <v>2440</v>
      </c>
      <c r="C2417" t="s">
        <v>9</v>
      </c>
    </row>
    <row r="2418" spans="1:3" x14ac:dyDescent="0.15">
      <c r="A2418" s="1">
        <v>41149</v>
      </c>
      <c r="B2418" t="s">
        <v>2441</v>
      </c>
      <c r="C2418" t="s">
        <v>9</v>
      </c>
    </row>
    <row r="2419" spans="1:3" x14ac:dyDescent="0.15">
      <c r="A2419" s="1">
        <v>41149</v>
      </c>
      <c r="B2419" t="s">
        <v>2442</v>
      </c>
      <c r="C2419" t="s">
        <v>9</v>
      </c>
    </row>
    <row r="2420" spans="1:3" x14ac:dyDescent="0.15">
      <c r="A2420" s="1">
        <v>41149</v>
      </c>
      <c r="B2420" t="s">
        <v>2443</v>
      </c>
      <c r="C2420" t="s">
        <v>9</v>
      </c>
    </row>
    <row r="2421" spans="1:3" x14ac:dyDescent="0.15">
      <c r="A2421" s="1">
        <v>41149</v>
      </c>
      <c r="B2421" t="s">
        <v>2444</v>
      </c>
      <c r="C2421" t="s">
        <v>9</v>
      </c>
    </row>
    <row r="2422" spans="1:3" x14ac:dyDescent="0.15">
      <c r="A2422" s="1">
        <v>41149</v>
      </c>
      <c r="B2422" t="s">
        <v>2445</v>
      </c>
      <c r="C2422" t="s">
        <v>9</v>
      </c>
    </row>
    <row r="2423" spans="1:3" x14ac:dyDescent="0.15">
      <c r="A2423" s="1">
        <v>41149</v>
      </c>
      <c r="B2423" t="s">
        <v>2446</v>
      </c>
      <c r="C2423" t="s">
        <v>9</v>
      </c>
    </row>
    <row r="2424" spans="1:3" x14ac:dyDescent="0.15">
      <c r="A2424" s="1">
        <v>41149</v>
      </c>
      <c r="B2424" t="s">
        <v>2447</v>
      </c>
      <c r="C2424" t="s">
        <v>9</v>
      </c>
    </row>
    <row r="2425" spans="1:3" x14ac:dyDescent="0.15">
      <c r="A2425" s="1">
        <v>41149</v>
      </c>
      <c r="B2425" t="s">
        <v>2448</v>
      </c>
      <c r="C2425" t="s">
        <v>9</v>
      </c>
    </row>
    <row r="2426" spans="1:3" x14ac:dyDescent="0.15">
      <c r="A2426" s="1">
        <v>41149</v>
      </c>
      <c r="B2426" t="s">
        <v>2449</v>
      </c>
      <c r="C2426" t="s">
        <v>9</v>
      </c>
    </row>
    <row r="2427" spans="1:3" x14ac:dyDescent="0.15">
      <c r="A2427" s="1">
        <v>41149</v>
      </c>
      <c r="B2427" t="s">
        <v>2450</v>
      </c>
      <c r="C2427" t="s">
        <v>9</v>
      </c>
    </row>
    <row r="2428" spans="1:3" x14ac:dyDescent="0.15">
      <c r="A2428" s="1">
        <v>41149</v>
      </c>
      <c r="B2428" t="s">
        <v>2451</v>
      </c>
      <c r="C2428" t="s">
        <v>9</v>
      </c>
    </row>
    <row r="2429" spans="1:3" x14ac:dyDescent="0.15">
      <c r="A2429" s="1">
        <v>41149</v>
      </c>
      <c r="B2429" t="s">
        <v>2452</v>
      </c>
      <c r="C2429" t="s">
        <v>9</v>
      </c>
    </row>
    <row r="2430" spans="1:3" x14ac:dyDescent="0.15">
      <c r="A2430" s="1">
        <v>41149</v>
      </c>
      <c r="B2430" t="s">
        <v>2453</v>
      </c>
      <c r="C2430" t="s">
        <v>9</v>
      </c>
    </row>
    <row r="2431" spans="1:3" x14ac:dyDescent="0.15">
      <c r="A2431" s="1">
        <v>41149</v>
      </c>
      <c r="B2431" t="s">
        <v>2454</v>
      </c>
      <c r="C2431" t="s">
        <v>9</v>
      </c>
    </row>
    <row r="2432" spans="1:3" x14ac:dyDescent="0.15">
      <c r="A2432" s="1">
        <v>41149</v>
      </c>
      <c r="B2432" t="s">
        <v>2455</v>
      </c>
      <c r="C2432" t="s">
        <v>9</v>
      </c>
    </row>
    <row r="2433" spans="1:3" x14ac:dyDescent="0.15">
      <c r="A2433" s="1">
        <v>41149</v>
      </c>
      <c r="B2433" t="s">
        <v>2456</v>
      </c>
      <c r="C2433" t="s">
        <v>9</v>
      </c>
    </row>
    <row r="2434" spans="1:3" x14ac:dyDescent="0.15">
      <c r="A2434" s="1">
        <v>41149</v>
      </c>
      <c r="B2434" t="s">
        <v>2457</v>
      </c>
      <c r="C2434" t="s">
        <v>9</v>
      </c>
    </row>
    <row r="2435" spans="1:3" x14ac:dyDescent="0.15">
      <c r="A2435" s="1">
        <v>41149</v>
      </c>
      <c r="B2435" t="s">
        <v>2458</v>
      </c>
      <c r="C2435" t="s">
        <v>9</v>
      </c>
    </row>
    <row r="2436" spans="1:3" x14ac:dyDescent="0.15">
      <c r="A2436" s="1">
        <v>41149</v>
      </c>
      <c r="B2436" t="s">
        <v>2459</v>
      </c>
      <c r="C2436" t="s">
        <v>9</v>
      </c>
    </row>
    <row r="2437" spans="1:3" x14ac:dyDescent="0.15">
      <c r="A2437" s="1">
        <v>41149</v>
      </c>
      <c r="B2437" t="s">
        <v>2460</v>
      </c>
      <c r="C2437" t="s">
        <v>9</v>
      </c>
    </row>
    <row r="2438" spans="1:3" x14ac:dyDescent="0.15">
      <c r="A2438" s="1">
        <v>41149</v>
      </c>
      <c r="B2438" t="s">
        <v>2461</v>
      </c>
      <c r="C2438" t="s">
        <v>9</v>
      </c>
    </row>
    <row r="2439" spans="1:3" x14ac:dyDescent="0.15">
      <c r="A2439" s="1">
        <v>41149</v>
      </c>
      <c r="B2439" t="s">
        <v>2462</v>
      </c>
      <c r="C2439" t="s">
        <v>9</v>
      </c>
    </row>
    <row r="2440" spans="1:3" x14ac:dyDescent="0.15">
      <c r="A2440" s="1">
        <v>41149</v>
      </c>
      <c r="B2440" t="s">
        <v>2463</v>
      </c>
      <c r="C2440" t="s">
        <v>9</v>
      </c>
    </row>
    <row r="2441" spans="1:3" x14ac:dyDescent="0.15">
      <c r="A2441" s="1">
        <v>41149</v>
      </c>
      <c r="B2441" t="s">
        <v>2464</v>
      </c>
      <c r="C2441" t="s">
        <v>9</v>
      </c>
    </row>
    <row r="2442" spans="1:3" x14ac:dyDescent="0.15">
      <c r="A2442" s="1">
        <v>41149</v>
      </c>
      <c r="B2442" t="s">
        <v>2465</v>
      </c>
      <c r="C2442" t="s">
        <v>9</v>
      </c>
    </row>
    <row r="2443" spans="1:3" x14ac:dyDescent="0.15">
      <c r="A2443" s="1">
        <v>41149</v>
      </c>
      <c r="B2443" t="s">
        <v>2466</v>
      </c>
      <c r="C2443" t="s">
        <v>9</v>
      </c>
    </row>
    <row r="2444" spans="1:3" x14ac:dyDescent="0.15">
      <c r="A2444" s="1">
        <v>41149</v>
      </c>
      <c r="B2444" t="s">
        <v>2467</v>
      </c>
      <c r="C2444" t="s">
        <v>9</v>
      </c>
    </row>
    <row r="2445" spans="1:3" x14ac:dyDescent="0.15">
      <c r="A2445" s="1">
        <v>41149</v>
      </c>
      <c r="B2445" t="s">
        <v>2468</v>
      </c>
      <c r="C2445" t="s">
        <v>9</v>
      </c>
    </row>
    <row r="2446" spans="1:3" x14ac:dyDescent="0.15">
      <c r="A2446" s="1">
        <v>41149</v>
      </c>
      <c r="B2446" t="s">
        <v>2469</v>
      </c>
      <c r="C2446" t="s">
        <v>9</v>
      </c>
    </row>
    <row r="2447" spans="1:3" x14ac:dyDescent="0.15">
      <c r="A2447" s="1">
        <v>41149</v>
      </c>
      <c r="B2447" t="s">
        <v>2470</v>
      </c>
      <c r="C2447" t="s">
        <v>9</v>
      </c>
    </row>
    <row r="2448" spans="1:3" x14ac:dyDescent="0.15">
      <c r="A2448" s="1">
        <v>41149</v>
      </c>
      <c r="B2448" t="s">
        <v>2471</v>
      </c>
      <c r="C2448" t="s">
        <v>9</v>
      </c>
    </row>
    <row r="2449" spans="1:3" x14ac:dyDescent="0.15">
      <c r="A2449" s="1">
        <v>41149</v>
      </c>
      <c r="B2449" t="s">
        <v>2472</v>
      </c>
      <c r="C2449" t="s">
        <v>9</v>
      </c>
    </row>
    <row r="2450" spans="1:3" x14ac:dyDescent="0.15">
      <c r="A2450" s="1">
        <v>41149</v>
      </c>
      <c r="B2450" t="s">
        <v>2473</v>
      </c>
      <c r="C2450" t="s">
        <v>9</v>
      </c>
    </row>
    <row r="2451" spans="1:3" x14ac:dyDescent="0.15">
      <c r="A2451" s="1">
        <v>41149</v>
      </c>
      <c r="B2451" t="s">
        <v>2474</v>
      </c>
      <c r="C2451" t="s">
        <v>9</v>
      </c>
    </row>
    <row r="2452" spans="1:3" x14ac:dyDescent="0.15">
      <c r="A2452" s="1">
        <v>41149</v>
      </c>
      <c r="B2452" t="s">
        <v>2475</v>
      </c>
      <c r="C2452" t="s">
        <v>9</v>
      </c>
    </row>
    <row r="2453" spans="1:3" x14ac:dyDescent="0.15">
      <c r="A2453" s="1">
        <v>41149</v>
      </c>
      <c r="B2453" t="s">
        <v>2476</v>
      </c>
      <c r="C2453" t="s">
        <v>9</v>
      </c>
    </row>
    <row r="2454" spans="1:3" x14ac:dyDescent="0.15">
      <c r="A2454" s="1">
        <v>41149</v>
      </c>
      <c r="B2454" t="s">
        <v>2477</v>
      </c>
      <c r="C2454" t="s">
        <v>9</v>
      </c>
    </row>
    <row r="2455" spans="1:3" x14ac:dyDescent="0.15">
      <c r="A2455" s="1">
        <v>41149</v>
      </c>
      <c r="B2455" t="s">
        <v>2478</v>
      </c>
      <c r="C2455" t="s">
        <v>9</v>
      </c>
    </row>
    <row r="2456" spans="1:3" x14ac:dyDescent="0.15">
      <c r="A2456" s="1">
        <v>41149</v>
      </c>
      <c r="B2456" t="s">
        <v>2479</v>
      </c>
      <c r="C2456" t="s">
        <v>9</v>
      </c>
    </row>
    <row r="2457" spans="1:3" x14ac:dyDescent="0.15">
      <c r="A2457" s="1">
        <v>41149</v>
      </c>
      <c r="B2457" t="s">
        <v>2480</v>
      </c>
      <c r="C2457" t="s">
        <v>9</v>
      </c>
    </row>
    <row r="2458" spans="1:3" x14ac:dyDescent="0.15">
      <c r="A2458" s="1">
        <v>41149</v>
      </c>
      <c r="B2458" t="s">
        <v>2481</v>
      </c>
      <c r="C2458" t="s">
        <v>9</v>
      </c>
    </row>
    <row r="2459" spans="1:3" x14ac:dyDescent="0.15">
      <c r="A2459" s="1">
        <v>41149</v>
      </c>
      <c r="B2459" t="s">
        <v>2482</v>
      </c>
      <c r="C2459" t="s">
        <v>9</v>
      </c>
    </row>
    <row r="2460" spans="1:3" x14ac:dyDescent="0.15">
      <c r="A2460" s="1">
        <v>41149</v>
      </c>
      <c r="B2460" t="s">
        <v>2483</v>
      </c>
      <c r="C2460" t="s">
        <v>9</v>
      </c>
    </row>
    <row r="2461" spans="1:3" x14ac:dyDescent="0.15">
      <c r="A2461" s="1">
        <v>41149</v>
      </c>
      <c r="B2461" t="s">
        <v>2484</v>
      </c>
      <c r="C2461" t="s">
        <v>9</v>
      </c>
    </row>
    <row r="2462" spans="1:3" x14ac:dyDescent="0.15">
      <c r="A2462" s="1">
        <v>41149</v>
      </c>
      <c r="B2462" t="s">
        <v>2485</v>
      </c>
      <c r="C2462" t="s">
        <v>9</v>
      </c>
    </row>
    <row r="2463" spans="1:3" x14ac:dyDescent="0.15">
      <c r="A2463" s="1">
        <v>41149</v>
      </c>
      <c r="B2463" t="s">
        <v>2486</v>
      </c>
      <c r="C2463" t="s">
        <v>9</v>
      </c>
    </row>
    <row r="2464" spans="1:3" x14ac:dyDescent="0.15">
      <c r="A2464" s="1">
        <v>41149</v>
      </c>
      <c r="B2464" t="s">
        <v>2487</v>
      </c>
      <c r="C2464" t="s">
        <v>9</v>
      </c>
    </row>
    <row r="2465" spans="1:3" x14ac:dyDescent="0.15">
      <c r="A2465" s="1">
        <v>41149</v>
      </c>
      <c r="B2465" t="s">
        <v>2488</v>
      </c>
      <c r="C2465" t="s">
        <v>9</v>
      </c>
    </row>
    <row r="2466" spans="1:3" x14ac:dyDescent="0.15">
      <c r="A2466" s="1">
        <v>41149</v>
      </c>
      <c r="B2466" t="s">
        <v>2489</v>
      </c>
      <c r="C2466" t="s">
        <v>9</v>
      </c>
    </row>
    <row r="2467" spans="1:3" x14ac:dyDescent="0.15">
      <c r="A2467" s="1">
        <v>41149</v>
      </c>
      <c r="B2467" t="s">
        <v>2490</v>
      </c>
      <c r="C2467" t="s">
        <v>9</v>
      </c>
    </row>
    <row r="2468" spans="1:3" x14ac:dyDescent="0.15">
      <c r="A2468" s="1">
        <v>41149</v>
      </c>
      <c r="B2468" t="s">
        <v>2491</v>
      </c>
      <c r="C2468" t="s">
        <v>9</v>
      </c>
    </row>
    <row r="2469" spans="1:3" x14ac:dyDescent="0.15">
      <c r="A2469" s="1">
        <v>41149</v>
      </c>
      <c r="B2469" t="s">
        <v>2492</v>
      </c>
      <c r="C2469" t="s">
        <v>9</v>
      </c>
    </row>
    <row r="2470" spans="1:3" x14ac:dyDescent="0.15">
      <c r="A2470" s="1">
        <v>41149</v>
      </c>
      <c r="B2470" t="s">
        <v>2493</v>
      </c>
      <c r="C2470" t="s">
        <v>9</v>
      </c>
    </row>
    <row r="2471" spans="1:3" x14ac:dyDescent="0.15">
      <c r="A2471" s="1">
        <v>41149</v>
      </c>
      <c r="B2471" t="s">
        <v>2494</v>
      </c>
      <c r="C2471" t="s">
        <v>9</v>
      </c>
    </row>
    <row r="2472" spans="1:3" x14ac:dyDescent="0.15">
      <c r="A2472" s="1">
        <v>41149</v>
      </c>
      <c r="B2472" t="s">
        <v>2495</v>
      </c>
      <c r="C2472" t="s">
        <v>9</v>
      </c>
    </row>
    <row r="2473" spans="1:3" x14ac:dyDescent="0.15">
      <c r="A2473" s="1">
        <v>41149</v>
      </c>
      <c r="B2473" t="s">
        <v>2496</v>
      </c>
      <c r="C2473" t="s">
        <v>9</v>
      </c>
    </row>
    <row r="2474" spans="1:3" x14ac:dyDescent="0.15">
      <c r="A2474" s="1">
        <v>41149</v>
      </c>
      <c r="B2474" t="s">
        <v>2497</v>
      </c>
      <c r="C2474" t="s">
        <v>9</v>
      </c>
    </row>
    <row r="2475" spans="1:3" x14ac:dyDescent="0.15">
      <c r="A2475" s="1">
        <v>41149</v>
      </c>
      <c r="B2475" t="s">
        <v>2498</v>
      </c>
      <c r="C2475" t="s">
        <v>9</v>
      </c>
    </row>
    <row r="2476" spans="1:3" x14ac:dyDescent="0.15">
      <c r="A2476" s="1">
        <v>41149</v>
      </c>
      <c r="B2476" t="s">
        <v>2499</v>
      </c>
      <c r="C2476" t="s">
        <v>9</v>
      </c>
    </row>
    <row r="2477" spans="1:3" x14ac:dyDescent="0.15">
      <c r="A2477" s="1">
        <v>41149</v>
      </c>
      <c r="B2477" t="s">
        <v>2500</v>
      </c>
      <c r="C2477" t="s">
        <v>9</v>
      </c>
    </row>
    <row r="2478" spans="1:3" x14ac:dyDescent="0.15">
      <c r="A2478" s="1">
        <v>41149</v>
      </c>
      <c r="B2478" t="s">
        <v>2501</v>
      </c>
      <c r="C2478" t="s">
        <v>9</v>
      </c>
    </row>
    <row r="2479" spans="1:3" x14ac:dyDescent="0.15">
      <c r="A2479" s="1">
        <v>41149</v>
      </c>
      <c r="B2479" t="s">
        <v>2502</v>
      </c>
      <c r="C2479" t="s">
        <v>9</v>
      </c>
    </row>
    <row r="2480" spans="1:3" x14ac:dyDescent="0.15">
      <c r="A2480" s="1">
        <v>41149</v>
      </c>
      <c r="B2480" t="s">
        <v>2503</v>
      </c>
      <c r="C2480" t="s">
        <v>9</v>
      </c>
    </row>
    <row r="2481" spans="1:3" x14ac:dyDescent="0.15">
      <c r="A2481" s="1">
        <v>41149</v>
      </c>
      <c r="B2481" t="s">
        <v>2504</v>
      </c>
      <c r="C2481" t="s">
        <v>9</v>
      </c>
    </row>
    <row r="2482" spans="1:3" x14ac:dyDescent="0.15">
      <c r="A2482" s="1">
        <v>41149</v>
      </c>
      <c r="B2482" t="s">
        <v>2505</v>
      </c>
      <c r="C2482" t="s">
        <v>9</v>
      </c>
    </row>
    <row r="2483" spans="1:3" x14ac:dyDescent="0.15">
      <c r="A2483" s="1">
        <v>41149</v>
      </c>
      <c r="B2483" t="s">
        <v>2506</v>
      </c>
      <c r="C2483" t="s">
        <v>9</v>
      </c>
    </row>
    <row r="2484" spans="1:3" x14ac:dyDescent="0.15">
      <c r="A2484" s="1">
        <v>41149</v>
      </c>
      <c r="B2484" t="s">
        <v>2507</v>
      </c>
      <c r="C2484" t="s">
        <v>9</v>
      </c>
    </row>
    <row r="2485" spans="1:3" x14ac:dyDescent="0.15">
      <c r="A2485" s="1">
        <v>41149</v>
      </c>
      <c r="B2485" t="s">
        <v>2508</v>
      </c>
      <c r="C2485" t="s">
        <v>9</v>
      </c>
    </row>
    <row r="2486" spans="1:3" x14ac:dyDescent="0.15">
      <c r="A2486" s="1">
        <v>41149</v>
      </c>
      <c r="B2486" t="s">
        <v>2509</v>
      </c>
      <c r="C2486" t="s">
        <v>9</v>
      </c>
    </row>
    <row r="2487" spans="1:3" x14ac:dyDescent="0.15">
      <c r="A2487" s="1">
        <v>41149</v>
      </c>
      <c r="B2487" t="s">
        <v>2510</v>
      </c>
      <c r="C2487" t="s">
        <v>9</v>
      </c>
    </row>
    <row r="2488" spans="1:3" x14ac:dyDescent="0.15">
      <c r="A2488" s="1">
        <v>41149</v>
      </c>
      <c r="B2488" t="s">
        <v>2511</v>
      </c>
      <c r="C2488" t="s">
        <v>9</v>
      </c>
    </row>
    <row r="2489" spans="1:3" x14ac:dyDescent="0.15">
      <c r="A2489" s="1">
        <v>41149</v>
      </c>
      <c r="B2489" t="s">
        <v>2512</v>
      </c>
      <c r="C2489" t="s">
        <v>9</v>
      </c>
    </row>
    <row r="2490" spans="1:3" x14ac:dyDescent="0.15">
      <c r="A2490" s="1">
        <v>41149</v>
      </c>
      <c r="B2490" t="s">
        <v>2513</v>
      </c>
      <c r="C2490" t="s">
        <v>9</v>
      </c>
    </row>
    <row r="2491" spans="1:3" x14ac:dyDescent="0.15">
      <c r="A2491" s="1">
        <v>41149</v>
      </c>
      <c r="B2491" t="s">
        <v>2514</v>
      </c>
      <c r="C2491" t="s">
        <v>9</v>
      </c>
    </row>
    <row r="2492" spans="1:3" x14ac:dyDescent="0.15">
      <c r="A2492" s="1">
        <v>41149</v>
      </c>
      <c r="B2492" t="s">
        <v>2515</v>
      </c>
      <c r="C2492" t="s">
        <v>9</v>
      </c>
    </row>
    <row r="2493" spans="1:3" x14ac:dyDescent="0.15">
      <c r="A2493" s="1">
        <v>41149</v>
      </c>
      <c r="B2493" t="s">
        <v>2516</v>
      </c>
      <c r="C2493" t="s">
        <v>9</v>
      </c>
    </row>
    <row r="2494" spans="1:3" x14ac:dyDescent="0.15">
      <c r="A2494" s="1">
        <v>41149</v>
      </c>
      <c r="B2494" t="s">
        <v>2517</v>
      </c>
      <c r="C2494" t="s">
        <v>9</v>
      </c>
    </row>
    <row r="2495" spans="1:3" x14ac:dyDescent="0.15">
      <c r="A2495" s="1">
        <v>41149</v>
      </c>
      <c r="B2495" t="s">
        <v>2518</v>
      </c>
      <c r="C2495" t="s">
        <v>9</v>
      </c>
    </row>
    <row r="2496" spans="1:3" x14ac:dyDescent="0.15">
      <c r="A2496" s="1">
        <v>41149</v>
      </c>
      <c r="B2496" t="s">
        <v>2519</v>
      </c>
      <c r="C2496" t="s">
        <v>9</v>
      </c>
    </row>
    <row r="2497" spans="1:3" x14ac:dyDescent="0.15">
      <c r="A2497" s="1">
        <v>41149</v>
      </c>
      <c r="B2497" t="s">
        <v>2520</v>
      </c>
      <c r="C2497" t="s">
        <v>9</v>
      </c>
    </row>
    <row r="2498" spans="1:3" x14ac:dyDescent="0.15">
      <c r="A2498" s="1">
        <v>41149</v>
      </c>
      <c r="B2498" t="s">
        <v>2521</v>
      </c>
      <c r="C2498" t="s">
        <v>9</v>
      </c>
    </row>
    <row r="2499" spans="1:3" x14ac:dyDescent="0.15">
      <c r="A2499" s="1">
        <v>40657</v>
      </c>
      <c r="B2499" t="s">
        <v>2522</v>
      </c>
      <c r="C2499" t="s">
        <v>29</v>
      </c>
    </row>
    <row r="2500" spans="1:3" x14ac:dyDescent="0.15">
      <c r="A2500" s="1">
        <v>41149</v>
      </c>
      <c r="B2500" t="s">
        <v>2523</v>
      </c>
      <c r="C2500" t="s">
        <v>9</v>
      </c>
    </row>
    <row r="2501" spans="1:3" x14ac:dyDescent="0.15">
      <c r="A2501" s="1">
        <v>41149</v>
      </c>
      <c r="B2501" t="s">
        <v>2524</v>
      </c>
      <c r="C2501" t="s">
        <v>9</v>
      </c>
    </row>
    <row r="2502" spans="1:3" x14ac:dyDescent="0.15">
      <c r="A2502" s="1">
        <v>41149</v>
      </c>
      <c r="B2502" t="s">
        <v>2525</v>
      </c>
      <c r="C2502" t="s">
        <v>9</v>
      </c>
    </row>
    <row r="2503" spans="1:3" x14ac:dyDescent="0.15">
      <c r="A2503" s="1">
        <v>41149</v>
      </c>
      <c r="B2503" t="s">
        <v>2526</v>
      </c>
      <c r="C2503" t="s">
        <v>9</v>
      </c>
    </row>
    <row r="2504" spans="1:3" x14ac:dyDescent="0.15">
      <c r="A2504" s="1">
        <v>41149</v>
      </c>
      <c r="B2504" t="s">
        <v>2527</v>
      </c>
      <c r="C2504" t="s">
        <v>9</v>
      </c>
    </row>
    <row r="2505" spans="1:3" x14ac:dyDescent="0.15">
      <c r="A2505" s="1">
        <v>40634</v>
      </c>
      <c r="B2505" t="s">
        <v>2528</v>
      </c>
      <c r="C2505" t="s">
        <v>3</v>
      </c>
    </row>
    <row r="2506" spans="1:3" x14ac:dyDescent="0.15">
      <c r="A2506" s="1">
        <v>41148</v>
      </c>
      <c r="B2506" t="s">
        <v>2529</v>
      </c>
      <c r="C2506" t="s">
        <v>32</v>
      </c>
    </row>
    <row r="2507" spans="1:3" x14ac:dyDescent="0.15">
      <c r="A2507" s="1">
        <v>40747</v>
      </c>
      <c r="B2507" t="s">
        <v>2530</v>
      </c>
      <c r="C2507" t="s">
        <v>708</v>
      </c>
    </row>
    <row r="2508" spans="1:3" x14ac:dyDescent="0.15">
      <c r="A2508" s="1">
        <v>41149</v>
      </c>
      <c r="B2508" t="s">
        <v>2531</v>
      </c>
      <c r="C2508" t="s">
        <v>9</v>
      </c>
    </row>
    <row r="2509" spans="1:3" x14ac:dyDescent="0.15">
      <c r="A2509" s="1">
        <v>41149</v>
      </c>
      <c r="B2509" t="s">
        <v>2532</v>
      </c>
      <c r="C2509" t="s">
        <v>9</v>
      </c>
    </row>
    <row r="2510" spans="1:3" x14ac:dyDescent="0.15">
      <c r="A2510" s="1">
        <v>41149</v>
      </c>
      <c r="B2510" t="s">
        <v>2533</v>
      </c>
      <c r="C2510" t="s">
        <v>9</v>
      </c>
    </row>
    <row r="2511" spans="1:3" x14ac:dyDescent="0.15">
      <c r="A2511" s="1">
        <v>41149</v>
      </c>
      <c r="B2511" t="s">
        <v>2534</v>
      </c>
      <c r="C2511" t="s">
        <v>9</v>
      </c>
    </row>
    <row r="2512" spans="1:3" x14ac:dyDescent="0.15">
      <c r="A2512" s="1">
        <v>41149</v>
      </c>
      <c r="B2512" t="s">
        <v>2535</v>
      </c>
      <c r="C2512" t="s">
        <v>9</v>
      </c>
    </row>
    <row r="2513" spans="1:3" x14ac:dyDescent="0.15">
      <c r="A2513" s="1">
        <v>41149</v>
      </c>
      <c r="B2513" t="s">
        <v>2536</v>
      </c>
      <c r="C2513" t="s">
        <v>9</v>
      </c>
    </row>
    <row r="2514" spans="1:3" x14ac:dyDescent="0.15">
      <c r="A2514" s="1">
        <v>40682</v>
      </c>
      <c r="B2514" t="s">
        <v>2537</v>
      </c>
      <c r="C2514" t="s">
        <v>82</v>
      </c>
    </row>
    <row r="2515" spans="1:3" x14ac:dyDescent="0.15">
      <c r="A2515" s="1">
        <v>41149</v>
      </c>
      <c r="B2515" t="s">
        <v>2538</v>
      </c>
      <c r="C2515" t="s">
        <v>9</v>
      </c>
    </row>
    <row r="2516" spans="1:3" x14ac:dyDescent="0.15">
      <c r="A2516" s="1">
        <v>41149</v>
      </c>
      <c r="B2516" t="s">
        <v>2539</v>
      </c>
      <c r="C2516" t="s">
        <v>9</v>
      </c>
    </row>
    <row r="2517" spans="1:3" x14ac:dyDescent="0.15">
      <c r="A2517" s="1">
        <v>40967</v>
      </c>
      <c r="B2517" t="s">
        <v>2540</v>
      </c>
      <c r="C2517" t="s">
        <v>66</v>
      </c>
    </row>
    <row r="2518" spans="1:3" x14ac:dyDescent="0.15">
      <c r="A2518" s="1">
        <v>41149</v>
      </c>
      <c r="B2518" t="s">
        <v>2541</v>
      </c>
      <c r="C2518" t="s">
        <v>9</v>
      </c>
    </row>
    <row r="2519" spans="1:3" x14ac:dyDescent="0.15">
      <c r="A2519" s="1">
        <v>41149</v>
      </c>
      <c r="B2519" t="s">
        <v>2542</v>
      </c>
      <c r="C2519" t="s">
        <v>9</v>
      </c>
    </row>
    <row r="2520" spans="1:3" x14ac:dyDescent="0.15">
      <c r="A2520" s="1">
        <v>41149</v>
      </c>
      <c r="B2520" t="s">
        <v>2543</v>
      </c>
      <c r="C2520" t="s">
        <v>9</v>
      </c>
    </row>
    <row r="2521" spans="1:3" x14ac:dyDescent="0.15">
      <c r="A2521" s="1">
        <v>41149</v>
      </c>
      <c r="B2521" t="s">
        <v>2544</v>
      </c>
      <c r="C2521" t="s">
        <v>9</v>
      </c>
    </row>
    <row r="2522" spans="1:3" x14ac:dyDescent="0.15">
      <c r="A2522" s="1">
        <v>41149</v>
      </c>
      <c r="B2522" t="s">
        <v>2545</v>
      </c>
      <c r="C2522" t="s">
        <v>9</v>
      </c>
    </row>
    <row r="2523" spans="1:3" x14ac:dyDescent="0.15">
      <c r="A2523" s="1">
        <v>41149</v>
      </c>
      <c r="B2523" t="s">
        <v>2546</v>
      </c>
      <c r="C2523" t="s">
        <v>9</v>
      </c>
    </row>
    <row r="2524" spans="1:3" x14ac:dyDescent="0.15">
      <c r="A2524" s="1">
        <v>41149</v>
      </c>
      <c r="B2524" t="s">
        <v>2547</v>
      </c>
      <c r="C2524" t="s">
        <v>9</v>
      </c>
    </row>
    <row r="2525" spans="1:3" x14ac:dyDescent="0.15">
      <c r="A2525" s="1">
        <v>40792</v>
      </c>
      <c r="B2525" t="s">
        <v>2548</v>
      </c>
      <c r="C2525" t="s">
        <v>2549</v>
      </c>
    </row>
    <row r="2526" spans="1:3" x14ac:dyDescent="0.15">
      <c r="A2526" s="1">
        <v>41149</v>
      </c>
      <c r="B2526" t="s">
        <v>2550</v>
      </c>
      <c r="C2526" t="s">
        <v>9</v>
      </c>
    </row>
    <row r="2527" spans="1:3" x14ac:dyDescent="0.15">
      <c r="A2527" s="1">
        <v>41149</v>
      </c>
      <c r="B2527" t="s">
        <v>2551</v>
      </c>
      <c r="C2527" t="s">
        <v>9</v>
      </c>
    </row>
    <row r="2528" spans="1:3" x14ac:dyDescent="0.15">
      <c r="A2528" s="1">
        <v>41149</v>
      </c>
      <c r="B2528" t="s">
        <v>2552</v>
      </c>
      <c r="C2528" t="s">
        <v>9</v>
      </c>
    </row>
    <row r="2529" spans="1:3" x14ac:dyDescent="0.15">
      <c r="A2529" s="1">
        <v>41149</v>
      </c>
      <c r="B2529" t="s">
        <v>2553</v>
      </c>
      <c r="C2529" t="s">
        <v>9</v>
      </c>
    </row>
    <row r="2530" spans="1:3" x14ac:dyDescent="0.15">
      <c r="A2530" s="1">
        <v>41149</v>
      </c>
      <c r="B2530" t="s">
        <v>2554</v>
      </c>
      <c r="C2530" t="s">
        <v>9</v>
      </c>
    </row>
    <row r="2531" spans="1:3" x14ac:dyDescent="0.15">
      <c r="A2531" s="1">
        <v>41149</v>
      </c>
      <c r="B2531" t="s">
        <v>2555</v>
      </c>
      <c r="C2531" t="s">
        <v>9</v>
      </c>
    </row>
    <row r="2532" spans="1:3" x14ac:dyDescent="0.15">
      <c r="A2532" s="1">
        <v>41149</v>
      </c>
      <c r="B2532" t="s">
        <v>2556</v>
      </c>
      <c r="C2532" t="s">
        <v>9</v>
      </c>
    </row>
    <row r="2533" spans="1:3" x14ac:dyDescent="0.15">
      <c r="A2533" s="1">
        <v>41149</v>
      </c>
      <c r="B2533" t="s">
        <v>2557</v>
      </c>
      <c r="C2533" t="s">
        <v>9</v>
      </c>
    </row>
    <row r="2534" spans="1:3" x14ac:dyDescent="0.15">
      <c r="A2534" s="1">
        <v>41149</v>
      </c>
      <c r="B2534" t="s">
        <v>2558</v>
      </c>
      <c r="C2534" t="s">
        <v>9</v>
      </c>
    </row>
    <row r="2535" spans="1:3" x14ac:dyDescent="0.15">
      <c r="A2535" s="1">
        <v>41149</v>
      </c>
      <c r="B2535" t="s">
        <v>2559</v>
      </c>
      <c r="C2535" t="s">
        <v>9</v>
      </c>
    </row>
    <row r="2536" spans="1:3" x14ac:dyDescent="0.15">
      <c r="A2536" s="1">
        <v>41149</v>
      </c>
      <c r="B2536" t="s">
        <v>2560</v>
      </c>
      <c r="C2536" t="s">
        <v>9</v>
      </c>
    </row>
    <row r="2537" spans="1:3" x14ac:dyDescent="0.15">
      <c r="A2537" s="1">
        <v>41149</v>
      </c>
      <c r="B2537" t="s">
        <v>2561</v>
      </c>
      <c r="C2537" t="s">
        <v>9</v>
      </c>
    </row>
    <row r="2538" spans="1:3" x14ac:dyDescent="0.15">
      <c r="A2538" s="1">
        <v>41149</v>
      </c>
      <c r="B2538" t="s">
        <v>2562</v>
      </c>
      <c r="C2538" t="s">
        <v>9</v>
      </c>
    </row>
    <row r="2539" spans="1:3" x14ac:dyDescent="0.15">
      <c r="A2539" s="1">
        <v>41149</v>
      </c>
      <c r="B2539" t="s">
        <v>2563</v>
      </c>
      <c r="C2539" t="s">
        <v>9</v>
      </c>
    </row>
    <row r="2540" spans="1:3" x14ac:dyDescent="0.15">
      <c r="A2540" s="1">
        <v>41149</v>
      </c>
      <c r="B2540" t="s">
        <v>2564</v>
      </c>
      <c r="C2540" t="s">
        <v>9</v>
      </c>
    </row>
    <row r="2541" spans="1:3" x14ac:dyDescent="0.15">
      <c r="A2541" s="1">
        <v>41149</v>
      </c>
      <c r="B2541" t="s">
        <v>2565</v>
      </c>
      <c r="C2541" t="s">
        <v>9</v>
      </c>
    </row>
    <row r="2542" spans="1:3" x14ac:dyDescent="0.15">
      <c r="A2542" s="1">
        <v>41149</v>
      </c>
      <c r="B2542" t="s">
        <v>2566</v>
      </c>
      <c r="C2542" t="s">
        <v>9</v>
      </c>
    </row>
    <row r="2543" spans="1:3" x14ac:dyDescent="0.15">
      <c r="A2543" s="1">
        <v>41149</v>
      </c>
      <c r="B2543" t="s">
        <v>2567</v>
      </c>
      <c r="C2543" t="s">
        <v>9</v>
      </c>
    </row>
    <row r="2544" spans="1:3" x14ac:dyDescent="0.15">
      <c r="A2544" s="1">
        <v>41149</v>
      </c>
      <c r="B2544" t="s">
        <v>2568</v>
      </c>
      <c r="C2544" t="s">
        <v>9</v>
      </c>
    </row>
    <row r="2545" spans="1:3" x14ac:dyDescent="0.15">
      <c r="A2545" s="1">
        <v>41149</v>
      </c>
      <c r="B2545" t="s">
        <v>2569</v>
      </c>
      <c r="C2545" t="s">
        <v>9</v>
      </c>
    </row>
    <row r="2546" spans="1:3" x14ac:dyDescent="0.15">
      <c r="A2546" s="1">
        <v>41149</v>
      </c>
      <c r="B2546" t="s">
        <v>2570</v>
      </c>
      <c r="C2546" t="s">
        <v>9</v>
      </c>
    </row>
    <row r="2547" spans="1:3" x14ac:dyDescent="0.15">
      <c r="A2547" s="1">
        <v>41149</v>
      </c>
      <c r="B2547" t="s">
        <v>2571</v>
      </c>
      <c r="C2547" t="s">
        <v>9</v>
      </c>
    </row>
    <row r="2548" spans="1:3" x14ac:dyDescent="0.15">
      <c r="A2548" s="1">
        <v>41149</v>
      </c>
      <c r="B2548" t="s">
        <v>2572</v>
      </c>
      <c r="C2548" t="s">
        <v>9</v>
      </c>
    </row>
    <row r="2549" spans="1:3" x14ac:dyDescent="0.15">
      <c r="A2549" s="1">
        <v>40683</v>
      </c>
      <c r="B2549" t="s">
        <v>2573</v>
      </c>
      <c r="C2549" t="s">
        <v>82</v>
      </c>
    </row>
    <row r="2550" spans="1:3" x14ac:dyDescent="0.15">
      <c r="A2550" s="1">
        <v>41149</v>
      </c>
      <c r="B2550" t="s">
        <v>2574</v>
      </c>
      <c r="C2550" t="s">
        <v>9</v>
      </c>
    </row>
    <row r="2551" spans="1:3" x14ac:dyDescent="0.15">
      <c r="A2551" s="1">
        <v>41149</v>
      </c>
      <c r="B2551" t="s">
        <v>2575</v>
      </c>
      <c r="C2551" t="s">
        <v>9</v>
      </c>
    </row>
    <row r="2552" spans="1:3" x14ac:dyDescent="0.15">
      <c r="A2552" s="1">
        <v>41149</v>
      </c>
      <c r="B2552" t="s">
        <v>2576</v>
      </c>
      <c r="C2552" t="s">
        <v>9</v>
      </c>
    </row>
    <row r="2553" spans="1:3" x14ac:dyDescent="0.15">
      <c r="A2553" s="1">
        <v>41149</v>
      </c>
      <c r="B2553" t="s">
        <v>2577</v>
      </c>
      <c r="C2553" t="s">
        <v>9</v>
      </c>
    </row>
    <row r="2554" spans="1:3" x14ac:dyDescent="0.15">
      <c r="A2554" s="1">
        <v>41149</v>
      </c>
      <c r="B2554" t="s">
        <v>2578</v>
      </c>
      <c r="C2554" t="s">
        <v>9</v>
      </c>
    </row>
    <row r="2555" spans="1:3" x14ac:dyDescent="0.15">
      <c r="A2555" s="1">
        <v>41149</v>
      </c>
      <c r="B2555" t="s">
        <v>2579</v>
      </c>
      <c r="C2555" t="s">
        <v>9</v>
      </c>
    </row>
    <row r="2556" spans="1:3" x14ac:dyDescent="0.15">
      <c r="A2556" s="1">
        <v>41149</v>
      </c>
      <c r="B2556" t="s">
        <v>2580</v>
      </c>
      <c r="C2556" t="s">
        <v>9</v>
      </c>
    </row>
    <row r="2557" spans="1:3" x14ac:dyDescent="0.15">
      <c r="A2557" s="1">
        <v>41149</v>
      </c>
      <c r="B2557" t="s">
        <v>2581</v>
      </c>
      <c r="C2557" t="s">
        <v>9</v>
      </c>
    </row>
    <row r="2558" spans="1:3" x14ac:dyDescent="0.15">
      <c r="A2558" s="1">
        <v>41149</v>
      </c>
      <c r="B2558" t="s">
        <v>2582</v>
      </c>
      <c r="C2558" t="s">
        <v>9</v>
      </c>
    </row>
    <row r="2559" spans="1:3" x14ac:dyDescent="0.15">
      <c r="A2559" s="1">
        <v>41149</v>
      </c>
      <c r="B2559" t="s">
        <v>2583</v>
      </c>
      <c r="C2559" t="s">
        <v>9</v>
      </c>
    </row>
    <row r="2560" spans="1:3" x14ac:dyDescent="0.15">
      <c r="A2560" s="1">
        <v>41149</v>
      </c>
      <c r="B2560" t="s">
        <v>2584</v>
      </c>
      <c r="C2560" t="s">
        <v>9</v>
      </c>
    </row>
    <row r="2561" spans="1:3" x14ac:dyDescent="0.15">
      <c r="A2561" s="1">
        <v>41148</v>
      </c>
      <c r="B2561" t="s">
        <v>2585</v>
      </c>
      <c r="C2561" t="s">
        <v>32</v>
      </c>
    </row>
    <row r="2562" spans="1:3" x14ac:dyDescent="0.15">
      <c r="A2562" s="1">
        <v>41149</v>
      </c>
      <c r="B2562" t="s">
        <v>2586</v>
      </c>
      <c r="C2562" t="s">
        <v>9</v>
      </c>
    </row>
    <row r="2563" spans="1:3" x14ac:dyDescent="0.15">
      <c r="A2563" s="1">
        <v>41149</v>
      </c>
      <c r="B2563" t="s">
        <v>2587</v>
      </c>
      <c r="C2563" t="s">
        <v>9</v>
      </c>
    </row>
    <row r="2564" spans="1:3" x14ac:dyDescent="0.15">
      <c r="A2564" s="1">
        <v>41149</v>
      </c>
      <c r="B2564" t="s">
        <v>2588</v>
      </c>
      <c r="C2564" t="s">
        <v>9</v>
      </c>
    </row>
    <row r="2565" spans="1:3" x14ac:dyDescent="0.15">
      <c r="A2565" s="1">
        <v>41149</v>
      </c>
      <c r="B2565" t="s">
        <v>2589</v>
      </c>
      <c r="C2565" t="s">
        <v>9</v>
      </c>
    </row>
    <row r="2566" spans="1:3" x14ac:dyDescent="0.15">
      <c r="A2566" s="1">
        <v>41149</v>
      </c>
      <c r="B2566" t="s">
        <v>2590</v>
      </c>
      <c r="C2566" t="s">
        <v>9</v>
      </c>
    </row>
    <row r="2567" spans="1:3" x14ac:dyDescent="0.15">
      <c r="A2567" s="1">
        <v>41149</v>
      </c>
      <c r="B2567" t="s">
        <v>2591</v>
      </c>
      <c r="C2567" t="s">
        <v>9</v>
      </c>
    </row>
    <row r="2568" spans="1:3" x14ac:dyDescent="0.15">
      <c r="A2568" s="1">
        <v>41149</v>
      </c>
      <c r="B2568" t="s">
        <v>2592</v>
      </c>
      <c r="C2568" t="s">
        <v>9</v>
      </c>
    </row>
    <row r="2569" spans="1:3" x14ac:dyDescent="0.15">
      <c r="A2569" s="1">
        <v>41149</v>
      </c>
      <c r="B2569" t="s">
        <v>2593</v>
      </c>
      <c r="C2569" t="s">
        <v>9</v>
      </c>
    </row>
    <row r="2570" spans="1:3" x14ac:dyDescent="0.15">
      <c r="A2570" s="1">
        <v>41149</v>
      </c>
      <c r="B2570" t="s">
        <v>2594</v>
      </c>
      <c r="C2570" t="s">
        <v>9</v>
      </c>
    </row>
    <row r="2571" spans="1:3" x14ac:dyDescent="0.15">
      <c r="A2571" s="1">
        <v>41149</v>
      </c>
      <c r="B2571" t="s">
        <v>2595</v>
      </c>
      <c r="C2571" t="s">
        <v>9</v>
      </c>
    </row>
    <row r="2572" spans="1:3" x14ac:dyDescent="0.15">
      <c r="A2572" s="1">
        <v>41149</v>
      </c>
      <c r="B2572" t="s">
        <v>2596</v>
      </c>
      <c r="C2572" t="s">
        <v>9</v>
      </c>
    </row>
    <row r="2573" spans="1:3" x14ac:dyDescent="0.15">
      <c r="A2573" s="1">
        <v>41149</v>
      </c>
      <c r="B2573" t="s">
        <v>2597</v>
      </c>
      <c r="C2573" t="s">
        <v>9</v>
      </c>
    </row>
    <row r="2574" spans="1:3" x14ac:dyDescent="0.15">
      <c r="A2574" s="1">
        <v>41149</v>
      </c>
      <c r="B2574" t="s">
        <v>2598</v>
      </c>
      <c r="C2574" t="s">
        <v>9</v>
      </c>
    </row>
    <row r="2575" spans="1:3" x14ac:dyDescent="0.15">
      <c r="A2575" s="1">
        <v>41149</v>
      </c>
      <c r="B2575" t="s">
        <v>2599</v>
      </c>
      <c r="C2575" t="s">
        <v>9</v>
      </c>
    </row>
    <row r="2576" spans="1:3" x14ac:dyDescent="0.15">
      <c r="A2576" s="1">
        <v>41149</v>
      </c>
      <c r="B2576" t="s">
        <v>2600</v>
      </c>
      <c r="C2576" t="s">
        <v>9</v>
      </c>
    </row>
    <row r="2577" spans="1:3" x14ac:dyDescent="0.15">
      <c r="A2577" s="1">
        <v>41149</v>
      </c>
      <c r="B2577" t="s">
        <v>2601</v>
      </c>
      <c r="C2577" t="s">
        <v>9</v>
      </c>
    </row>
    <row r="2578" spans="1:3" x14ac:dyDescent="0.15">
      <c r="A2578" s="1">
        <v>41149</v>
      </c>
      <c r="B2578" t="s">
        <v>2602</v>
      </c>
      <c r="C2578" t="s">
        <v>9</v>
      </c>
    </row>
    <row r="2579" spans="1:3" x14ac:dyDescent="0.15">
      <c r="A2579" s="1">
        <v>41149</v>
      </c>
      <c r="B2579" t="s">
        <v>2603</v>
      </c>
      <c r="C2579" t="s">
        <v>9</v>
      </c>
    </row>
    <row r="2580" spans="1:3" x14ac:dyDescent="0.15">
      <c r="A2580" s="1">
        <v>41149</v>
      </c>
      <c r="B2580" t="s">
        <v>2604</v>
      </c>
      <c r="C2580" t="s">
        <v>9</v>
      </c>
    </row>
    <row r="2581" spans="1:3" x14ac:dyDescent="0.15">
      <c r="A2581" s="1">
        <v>41149</v>
      </c>
      <c r="B2581" t="s">
        <v>2605</v>
      </c>
      <c r="C2581" t="s">
        <v>9</v>
      </c>
    </row>
    <row r="2582" spans="1:3" x14ac:dyDescent="0.15">
      <c r="A2582" s="1">
        <v>40634</v>
      </c>
      <c r="B2582" t="s">
        <v>2606</v>
      </c>
      <c r="C2582" t="s">
        <v>3</v>
      </c>
    </row>
    <row r="2583" spans="1:3" x14ac:dyDescent="0.15">
      <c r="A2583" s="1">
        <v>40696</v>
      </c>
      <c r="B2583" t="s">
        <v>2607</v>
      </c>
      <c r="C2583" t="s">
        <v>708</v>
      </c>
    </row>
    <row r="2584" spans="1:3" x14ac:dyDescent="0.15">
      <c r="A2584" s="1">
        <v>40634</v>
      </c>
      <c r="B2584" t="s">
        <v>2608</v>
      </c>
      <c r="C2584" t="s">
        <v>3</v>
      </c>
    </row>
    <row r="2585" spans="1:3" x14ac:dyDescent="0.15">
      <c r="A2585" s="1">
        <v>41149</v>
      </c>
      <c r="B2585" t="s">
        <v>2609</v>
      </c>
      <c r="C2585" t="s">
        <v>9</v>
      </c>
    </row>
    <row r="2586" spans="1:3" x14ac:dyDescent="0.15">
      <c r="A2586" s="1">
        <v>40732</v>
      </c>
      <c r="B2586" t="s">
        <v>2610</v>
      </c>
      <c r="C2586" t="s">
        <v>708</v>
      </c>
    </row>
    <row r="2587" spans="1:3" x14ac:dyDescent="0.15">
      <c r="A2587" s="1">
        <v>41149</v>
      </c>
      <c r="B2587" t="s">
        <v>2611</v>
      </c>
      <c r="C2587" t="s">
        <v>9</v>
      </c>
    </row>
    <row r="2588" spans="1:3" x14ac:dyDescent="0.15">
      <c r="A2588" s="1">
        <v>41149</v>
      </c>
      <c r="B2588" t="s">
        <v>2612</v>
      </c>
      <c r="C2588" t="s">
        <v>9</v>
      </c>
    </row>
    <row r="2589" spans="1:3" x14ac:dyDescent="0.15">
      <c r="A2589" s="1">
        <v>41149</v>
      </c>
      <c r="B2589" t="s">
        <v>2613</v>
      </c>
      <c r="C2589" t="s">
        <v>9</v>
      </c>
    </row>
    <row r="2590" spans="1:3" x14ac:dyDescent="0.15">
      <c r="A2590" s="1">
        <v>41149</v>
      </c>
      <c r="B2590" t="s">
        <v>2614</v>
      </c>
      <c r="C2590" t="s">
        <v>9</v>
      </c>
    </row>
    <row r="2591" spans="1:3" x14ac:dyDescent="0.15">
      <c r="A2591" s="1">
        <v>41149</v>
      </c>
      <c r="B2591" t="s">
        <v>2615</v>
      </c>
      <c r="C2591" t="s">
        <v>9</v>
      </c>
    </row>
    <row r="2592" spans="1:3" x14ac:dyDescent="0.15">
      <c r="A2592" s="1">
        <v>40713</v>
      </c>
      <c r="B2592" t="s">
        <v>2616</v>
      </c>
      <c r="C2592" t="s">
        <v>23</v>
      </c>
    </row>
    <row r="2593" spans="1:3" x14ac:dyDescent="0.15">
      <c r="A2593" s="1">
        <v>41149</v>
      </c>
      <c r="B2593" t="s">
        <v>2617</v>
      </c>
      <c r="C2593" t="s">
        <v>9</v>
      </c>
    </row>
    <row r="2594" spans="1:3" x14ac:dyDescent="0.15">
      <c r="A2594" s="1">
        <v>40634</v>
      </c>
      <c r="B2594" t="s">
        <v>2618</v>
      </c>
      <c r="C2594" t="s">
        <v>3</v>
      </c>
    </row>
    <row r="2595" spans="1:3" x14ac:dyDescent="0.15">
      <c r="A2595" s="1">
        <v>41149</v>
      </c>
      <c r="B2595" t="s">
        <v>2619</v>
      </c>
      <c r="C2595" t="s">
        <v>9</v>
      </c>
    </row>
    <row r="2596" spans="1:3" x14ac:dyDescent="0.15">
      <c r="A2596" s="1">
        <v>40634</v>
      </c>
      <c r="B2596" t="s">
        <v>2620</v>
      </c>
      <c r="C2596" t="s">
        <v>3</v>
      </c>
    </row>
    <row r="2597" spans="1:3" x14ac:dyDescent="0.15">
      <c r="A2597" s="1">
        <v>40634</v>
      </c>
      <c r="B2597" t="s">
        <v>2621</v>
      </c>
      <c r="C2597" t="s">
        <v>3</v>
      </c>
    </row>
    <row r="2598" spans="1:3" x14ac:dyDescent="0.15">
      <c r="A2598" s="1">
        <v>40634</v>
      </c>
      <c r="B2598" t="s">
        <v>2622</v>
      </c>
      <c r="C2598" t="s">
        <v>3</v>
      </c>
    </row>
    <row r="2599" spans="1:3" x14ac:dyDescent="0.15">
      <c r="A2599" s="1">
        <v>40634</v>
      </c>
      <c r="B2599" t="s">
        <v>2623</v>
      </c>
      <c r="C2599" t="s">
        <v>3</v>
      </c>
    </row>
    <row r="2600" spans="1:3" x14ac:dyDescent="0.15">
      <c r="A2600" s="1">
        <v>40634</v>
      </c>
      <c r="B2600" t="s">
        <v>2624</v>
      </c>
      <c r="C2600" t="s">
        <v>3</v>
      </c>
    </row>
    <row r="2601" spans="1:3" x14ac:dyDescent="0.15">
      <c r="A2601" s="1">
        <v>40634</v>
      </c>
      <c r="B2601" t="s">
        <v>2625</v>
      </c>
      <c r="C2601" t="s">
        <v>3</v>
      </c>
    </row>
    <row r="2602" spans="1:3" x14ac:dyDescent="0.15">
      <c r="A2602" s="1">
        <v>40634</v>
      </c>
      <c r="B2602" t="s">
        <v>2626</v>
      </c>
      <c r="C2602" t="s">
        <v>3</v>
      </c>
    </row>
    <row r="2603" spans="1:3" x14ac:dyDescent="0.15">
      <c r="A2603" s="1">
        <v>40634</v>
      </c>
      <c r="B2603" t="s">
        <v>2627</v>
      </c>
      <c r="C2603" t="s">
        <v>3</v>
      </c>
    </row>
    <row r="2604" spans="1:3" x14ac:dyDescent="0.15">
      <c r="A2604" s="1">
        <v>40634</v>
      </c>
      <c r="B2604" t="s">
        <v>2628</v>
      </c>
      <c r="C2604" t="s">
        <v>3</v>
      </c>
    </row>
    <row r="2605" spans="1:3" x14ac:dyDescent="0.15">
      <c r="A2605" s="1">
        <v>41149</v>
      </c>
      <c r="B2605" t="s">
        <v>2629</v>
      </c>
      <c r="C2605" t="s">
        <v>9</v>
      </c>
    </row>
    <row r="2606" spans="1:3" x14ac:dyDescent="0.15">
      <c r="A2606" s="1">
        <v>40634</v>
      </c>
      <c r="B2606" t="s">
        <v>2630</v>
      </c>
      <c r="C2606" t="s">
        <v>3</v>
      </c>
    </row>
    <row r="2607" spans="1:3" x14ac:dyDescent="0.15">
      <c r="A2607" s="1">
        <v>40634</v>
      </c>
      <c r="B2607" t="s">
        <v>2631</v>
      </c>
      <c r="C2607" t="s">
        <v>3</v>
      </c>
    </row>
    <row r="2608" spans="1:3" x14ac:dyDescent="0.15">
      <c r="A2608" s="1">
        <v>40634</v>
      </c>
      <c r="B2608" t="s">
        <v>2632</v>
      </c>
      <c r="C2608" t="s">
        <v>3</v>
      </c>
    </row>
    <row r="2609" spans="1:3" x14ac:dyDescent="0.15">
      <c r="A2609" s="1">
        <v>40634</v>
      </c>
      <c r="B2609" t="s">
        <v>2633</v>
      </c>
      <c r="C2609" t="s">
        <v>3</v>
      </c>
    </row>
    <row r="2610" spans="1:3" x14ac:dyDescent="0.15">
      <c r="A2610" s="1">
        <v>40634</v>
      </c>
      <c r="B2610" t="s">
        <v>2634</v>
      </c>
      <c r="C2610" t="s">
        <v>3</v>
      </c>
    </row>
    <row r="2611" spans="1:3" x14ac:dyDescent="0.15">
      <c r="A2611" s="1">
        <v>40634</v>
      </c>
      <c r="B2611" t="s">
        <v>2635</v>
      </c>
      <c r="C2611" t="s">
        <v>3</v>
      </c>
    </row>
    <row r="2612" spans="1:3" x14ac:dyDescent="0.15">
      <c r="A2612" s="1">
        <v>40634</v>
      </c>
      <c r="B2612" t="s">
        <v>2636</v>
      </c>
      <c r="C2612" t="s">
        <v>3</v>
      </c>
    </row>
    <row r="2613" spans="1:3" x14ac:dyDescent="0.15">
      <c r="A2613" s="1">
        <v>40634</v>
      </c>
      <c r="B2613" t="s">
        <v>2637</v>
      </c>
      <c r="C2613" t="s">
        <v>3</v>
      </c>
    </row>
    <row r="2614" spans="1:3" x14ac:dyDescent="0.15">
      <c r="A2614" s="1">
        <v>40634</v>
      </c>
      <c r="B2614" t="s">
        <v>2638</v>
      </c>
      <c r="C2614" t="s">
        <v>3</v>
      </c>
    </row>
    <row r="2615" spans="1:3" x14ac:dyDescent="0.15">
      <c r="A2615" s="1">
        <v>40634</v>
      </c>
      <c r="B2615" t="s">
        <v>2639</v>
      </c>
      <c r="C2615" t="s">
        <v>3</v>
      </c>
    </row>
    <row r="2616" spans="1:3" x14ac:dyDescent="0.15">
      <c r="A2616" s="1">
        <v>40634</v>
      </c>
      <c r="B2616" t="s">
        <v>2640</v>
      </c>
      <c r="C2616" t="s">
        <v>3</v>
      </c>
    </row>
    <row r="2617" spans="1:3" x14ac:dyDescent="0.15">
      <c r="A2617" s="1">
        <v>40662</v>
      </c>
      <c r="B2617" t="s">
        <v>2641</v>
      </c>
      <c r="C2617" t="s">
        <v>691</v>
      </c>
    </row>
    <row r="2618" spans="1:3" x14ac:dyDescent="0.15">
      <c r="A2618" s="1">
        <v>40634</v>
      </c>
      <c r="B2618" t="s">
        <v>2642</v>
      </c>
      <c r="C2618" t="s">
        <v>3</v>
      </c>
    </row>
    <row r="2619" spans="1:3" x14ac:dyDescent="0.15">
      <c r="A2619" s="1">
        <v>41149</v>
      </c>
      <c r="B2619" t="s">
        <v>2643</v>
      </c>
      <c r="C2619" t="s">
        <v>9</v>
      </c>
    </row>
    <row r="2620" spans="1:3" x14ac:dyDescent="0.15">
      <c r="A2620" s="1">
        <v>40634</v>
      </c>
      <c r="B2620" t="s">
        <v>2644</v>
      </c>
      <c r="C2620" t="s">
        <v>3</v>
      </c>
    </row>
    <row r="2621" spans="1:3" x14ac:dyDescent="0.15">
      <c r="A2621" s="1">
        <v>40634</v>
      </c>
      <c r="B2621" t="s">
        <v>2645</v>
      </c>
      <c r="C2621" t="s">
        <v>3</v>
      </c>
    </row>
    <row r="2622" spans="1:3" x14ac:dyDescent="0.15">
      <c r="A2622" s="1">
        <v>40634</v>
      </c>
      <c r="B2622" t="s">
        <v>2646</v>
      </c>
      <c r="C2622" t="s">
        <v>3</v>
      </c>
    </row>
    <row r="2623" spans="1:3" x14ac:dyDescent="0.15">
      <c r="A2623" s="1">
        <v>40634</v>
      </c>
      <c r="B2623" t="s">
        <v>2647</v>
      </c>
      <c r="C2623" t="s">
        <v>3</v>
      </c>
    </row>
    <row r="2624" spans="1:3" x14ac:dyDescent="0.15">
      <c r="A2624" s="1">
        <v>40634</v>
      </c>
      <c r="B2624" t="s">
        <v>2648</v>
      </c>
      <c r="C2624" t="s">
        <v>3</v>
      </c>
    </row>
    <row r="2625" spans="1:3" x14ac:dyDescent="0.15">
      <c r="A2625" s="1">
        <v>40634</v>
      </c>
      <c r="B2625" t="s">
        <v>2649</v>
      </c>
      <c r="C2625" t="s">
        <v>3</v>
      </c>
    </row>
    <row r="2626" spans="1:3" x14ac:dyDescent="0.15">
      <c r="A2626" s="1">
        <v>41149</v>
      </c>
      <c r="B2626" t="s">
        <v>2650</v>
      </c>
      <c r="C2626" t="s">
        <v>9</v>
      </c>
    </row>
    <row r="2627" spans="1:3" x14ac:dyDescent="0.15">
      <c r="A2627" s="1">
        <v>41149</v>
      </c>
      <c r="B2627" t="s">
        <v>2651</v>
      </c>
      <c r="C2627" t="s">
        <v>9</v>
      </c>
    </row>
    <row r="2628" spans="1:3" x14ac:dyDescent="0.15">
      <c r="A2628" s="1">
        <v>41149</v>
      </c>
      <c r="B2628" t="s">
        <v>2652</v>
      </c>
      <c r="C2628" t="s">
        <v>9</v>
      </c>
    </row>
    <row r="2629" spans="1:3" x14ac:dyDescent="0.15">
      <c r="A2629" s="1">
        <v>41148</v>
      </c>
      <c r="B2629" t="s">
        <v>2653</v>
      </c>
      <c r="C2629" t="s">
        <v>32</v>
      </c>
    </row>
    <row r="2630" spans="1:3" x14ac:dyDescent="0.15">
      <c r="A2630" s="1">
        <v>41149</v>
      </c>
      <c r="B2630" t="s">
        <v>2654</v>
      </c>
      <c r="C2630" t="s">
        <v>9</v>
      </c>
    </row>
    <row r="2631" spans="1:3" x14ac:dyDescent="0.15">
      <c r="A2631" s="1">
        <v>41149</v>
      </c>
      <c r="B2631" t="s">
        <v>2655</v>
      </c>
      <c r="C2631" t="s">
        <v>9</v>
      </c>
    </row>
    <row r="2632" spans="1:3" x14ac:dyDescent="0.15">
      <c r="A2632" s="1">
        <v>41149</v>
      </c>
      <c r="B2632" t="s">
        <v>2656</v>
      </c>
      <c r="C2632" t="s">
        <v>9</v>
      </c>
    </row>
    <row r="2633" spans="1:3" x14ac:dyDescent="0.15">
      <c r="A2633" s="1">
        <v>41149</v>
      </c>
      <c r="B2633" t="s">
        <v>2657</v>
      </c>
      <c r="C2633" t="s">
        <v>9</v>
      </c>
    </row>
    <row r="2634" spans="1:3" x14ac:dyDescent="0.15">
      <c r="A2634" s="1">
        <v>41149</v>
      </c>
      <c r="B2634" t="s">
        <v>2658</v>
      </c>
      <c r="C2634" t="s">
        <v>9</v>
      </c>
    </row>
    <row r="2635" spans="1:3" x14ac:dyDescent="0.15">
      <c r="A2635" s="1">
        <v>41149</v>
      </c>
      <c r="B2635" t="s">
        <v>2659</v>
      </c>
      <c r="C2635" t="s">
        <v>9</v>
      </c>
    </row>
    <row r="2636" spans="1:3" x14ac:dyDescent="0.15">
      <c r="A2636" s="1">
        <v>40874</v>
      </c>
      <c r="B2636" t="s">
        <v>2660</v>
      </c>
      <c r="C2636" t="s">
        <v>29</v>
      </c>
    </row>
    <row r="2637" spans="1:3" x14ac:dyDescent="0.15">
      <c r="A2637" s="1">
        <v>41149</v>
      </c>
      <c r="B2637" t="s">
        <v>2661</v>
      </c>
      <c r="C2637" t="s">
        <v>9</v>
      </c>
    </row>
    <row r="2638" spans="1:3" x14ac:dyDescent="0.15">
      <c r="A2638" s="1">
        <v>41149</v>
      </c>
      <c r="B2638" t="s">
        <v>2662</v>
      </c>
      <c r="C2638" t="s">
        <v>9</v>
      </c>
    </row>
    <row r="2639" spans="1:3" x14ac:dyDescent="0.15">
      <c r="A2639" s="1">
        <v>41149</v>
      </c>
      <c r="B2639" t="s">
        <v>2663</v>
      </c>
      <c r="C2639" t="s">
        <v>9</v>
      </c>
    </row>
    <row r="2640" spans="1:3" x14ac:dyDescent="0.15">
      <c r="A2640" s="1">
        <v>41149</v>
      </c>
      <c r="B2640" t="s">
        <v>2664</v>
      </c>
      <c r="C2640" t="s">
        <v>9</v>
      </c>
    </row>
    <row r="2641" spans="1:3" x14ac:dyDescent="0.15">
      <c r="A2641" s="1">
        <v>41148</v>
      </c>
      <c r="B2641" t="s">
        <v>2665</v>
      </c>
      <c r="C2641" t="s">
        <v>32</v>
      </c>
    </row>
    <row r="2642" spans="1:3" x14ac:dyDescent="0.15">
      <c r="A2642" s="1">
        <v>41149</v>
      </c>
      <c r="B2642" t="s">
        <v>2666</v>
      </c>
      <c r="C2642" t="s">
        <v>9</v>
      </c>
    </row>
    <row r="2643" spans="1:3" x14ac:dyDescent="0.15">
      <c r="A2643" s="1">
        <v>41149</v>
      </c>
      <c r="B2643" t="s">
        <v>2667</v>
      </c>
      <c r="C2643" t="s">
        <v>9</v>
      </c>
    </row>
    <row r="2644" spans="1:3" x14ac:dyDescent="0.15">
      <c r="A2644" s="1">
        <v>41149</v>
      </c>
      <c r="B2644" t="s">
        <v>2668</v>
      </c>
      <c r="C2644" t="s">
        <v>9</v>
      </c>
    </row>
    <row r="2645" spans="1:3" x14ac:dyDescent="0.15">
      <c r="A2645" s="1">
        <v>41148</v>
      </c>
      <c r="B2645" t="s">
        <v>2669</v>
      </c>
      <c r="C2645" t="s">
        <v>32</v>
      </c>
    </row>
    <row r="2646" spans="1:3" x14ac:dyDescent="0.15">
      <c r="A2646" s="1">
        <v>41149</v>
      </c>
      <c r="B2646" t="s">
        <v>2670</v>
      </c>
      <c r="C2646" t="s">
        <v>9</v>
      </c>
    </row>
    <row r="2647" spans="1:3" x14ac:dyDescent="0.15">
      <c r="A2647" s="1">
        <v>41149</v>
      </c>
      <c r="B2647" t="s">
        <v>2671</v>
      </c>
      <c r="C2647" t="s">
        <v>9</v>
      </c>
    </row>
    <row r="2648" spans="1:3" x14ac:dyDescent="0.15">
      <c r="A2648" s="1">
        <v>41149</v>
      </c>
      <c r="B2648" t="s">
        <v>2672</v>
      </c>
      <c r="C2648" t="s">
        <v>9</v>
      </c>
    </row>
    <row r="2649" spans="1:3" x14ac:dyDescent="0.15">
      <c r="A2649" s="1">
        <v>41149</v>
      </c>
      <c r="B2649" t="s">
        <v>2673</v>
      </c>
      <c r="C2649" t="s">
        <v>9</v>
      </c>
    </row>
    <row r="2650" spans="1:3" x14ac:dyDescent="0.15">
      <c r="A2650" s="1">
        <v>41149</v>
      </c>
      <c r="B2650" t="s">
        <v>2674</v>
      </c>
      <c r="C2650" t="s">
        <v>9</v>
      </c>
    </row>
    <row r="2651" spans="1:3" x14ac:dyDescent="0.15">
      <c r="A2651" s="1">
        <v>41149</v>
      </c>
      <c r="B2651" t="s">
        <v>2675</v>
      </c>
      <c r="C2651" t="s">
        <v>9</v>
      </c>
    </row>
    <row r="2652" spans="1:3" x14ac:dyDescent="0.15">
      <c r="A2652" s="1">
        <v>41149</v>
      </c>
      <c r="B2652" t="s">
        <v>2676</v>
      </c>
      <c r="C2652" t="s">
        <v>9</v>
      </c>
    </row>
    <row r="2653" spans="1:3" x14ac:dyDescent="0.15">
      <c r="A2653" s="1">
        <v>41149</v>
      </c>
      <c r="B2653" t="s">
        <v>2677</v>
      </c>
      <c r="C2653" t="s">
        <v>9</v>
      </c>
    </row>
    <row r="2654" spans="1:3" x14ac:dyDescent="0.15">
      <c r="A2654" s="1">
        <v>41149</v>
      </c>
      <c r="B2654" t="s">
        <v>2678</v>
      </c>
      <c r="C2654" t="s">
        <v>9</v>
      </c>
    </row>
    <row r="2655" spans="1:3" x14ac:dyDescent="0.15">
      <c r="A2655" s="1">
        <v>41149</v>
      </c>
      <c r="B2655" t="s">
        <v>2679</v>
      </c>
      <c r="C2655" t="s">
        <v>9</v>
      </c>
    </row>
    <row r="2656" spans="1:3" x14ac:dyDescent="0.15">
      <c r="A2656" s="1">
        <v>41119</v>
      </c>
      <c r="B2656" t="s">
        <v>2680</v>
      </c>
      <c r="C2656" t="s">
        <v>32</v>
      </c>
    </row>
    <row r="2657" spans="1:3" x14ac:dyDescent="0.15">
      <c r="A2657" s="1">
        <v>41149</v>
      </c>
      <c r="B2657" t="s">
        <v>2681</v>
      </c>
      <c r="C2657" t="s">
        <v>9</v>
      </c>
    </row>
    <row r="2658" spans="1:3" x14ac:dyDescent="0.15">
      <c r="A2658" s="1">
        <v>41149</v>
      </c>
      <c r="B2658" t="s">
        <v>2682</v>
      </c>
      <c r="C2658" t="s">
        <v>9</v>
      </c>
    </row>
    <row r="2659" spans="1:3" x14ac:dyDescent="0.15">
      <c r="A2659" s="1">
        <v>41149</v>
      </c>
      <c r="B2659" t="s">
        <v>2683</v>
      </c>
      <c r="C2659" t="s">
        <v>9</v>
      </c>
    </row>
    <row r="2660" spans="1:3" x14ac:dyDescent="0.15">
      <c r="A2660" s="1">
        <v>41149</v>
      </c>
      <c r="B2660" t="s">
        <v>2684</v>
      </c>
      <c r="C2660" t="s">
        <v>9</v>
      </c>
    </row>
    <row r="2661" spans="1:3" x14ac:dyDescent="0.15">
      <c r="A2661" s="1">
        <v>40665</v>
      </c>
      <c r="B2661" t="s">
        <v>2685</v>
      </c>
      <c r="C2661" t="s">
        <v>29</v>
      </c>
    </row>
    <row r="2662" spans="1:3" x14ac:dyDescent="0.15">
      <c r="A2662" s="1">
        <v>41149</v>
      </c>
      <c r="B2662" t="s">
        <v>2686</v>
      </c>
      <c r="C2662" t="s">
        <v>9</v>
      </c>
    </row>
    <row r="2663" spans="1:3" x14ac:dyDescent="0.15">
      <c r="A2663" s="1">
        <v>41149</v>
      </c>
      <c r="B2663" t="s">
        <v>2687</v>
      </c>
      <c r="C2663" t="s">
        <v>9</v>
      </c>
    </row>
    <row r="2664" spans="1:3" x14ac:dyDescent="0.15">
      <c r="A2664" s="1">
        <v>41149</v>
      </c>
      <c r="B2664" t="s">
        <v>2688</v>
      </c>
      <c r="C2664" t="s">
        <v>9</v>
      </c>
    </row>
    <row r="2665" spans="1:3" x14ac:dyDescent="0.15">
      <c r="A2665" s="1">
        <v>40873</v>
      </c>
      <c r="B2665" t="s">
        <v>2689</v>
      </c>
      <c r="C2665" t="s">
        <v>39</v>
      </c>
    </row>
    <row r="2666" spans="1:3" x14ac:dyDescent="0.15">
      <c r="A2666" s="1">
        <v>41149</v>
      </c>
      <c r="B2666" t="s">
        <v>2690</v>
      </c>
      <c r="C2666" t="s">
        <v>9</v>
      </c>
    </row>
    <row r="2667" spans="1:3" x14ac:dyDescent="0.15">
      <c r="A2667" s="1">
        <v>41149</v>
      </c>
      <c r="B2667" t="s">
        <v>2691</v>
      </c>
      <c r="C2667" t="s">
        <v>9</v>
      </c>
    </row>
    <row r="2668" spans="1:3" x14ac:dyDescent="0.15">
      <c r="A2668" s="1">
        <v>41149</v>
      </c>
      <c r="B2668" t="s">
        <v>2692</v>
      </c>
      <c r="C2668" t="s">
        <v>9</v>
      </c>
    </row>
    <row r="2669" spans="1:3" x14ac:dyDescent="0.15">
      <c r="A2669" s="1">
        <v>41149</v>
      </c>
      <c r="B2669" t="s">
        <v>2693</v>
      </c>
      <c r="C2669" t="s">
        <v>9</v>
      </c>
    </row>
    <row r="2670" spans="1:3" x14ac:dyDescent="0.15">
      <c r="A2670" s="1">
        <v>41149</v>
      </c>
      <c r="B2670" t="s">
        <v>2694</v>
      </c>
      <c r="C2670" t="s">
        <v>9</v>
      </c>
    </row>
    <row r="2671" spans="1:3" x14ac:dyDescent="0.15">
      <c r="A2671" s="1">
        <v>41149</v>
      </c>
      <c r="B2671" t="s">
        <v>2695</v>
      </c>
      <c r="C2671" t="s">
        <v>9</v>
      </c>
    </row>
    <row r="2672" spans="1:3" x14ac:dyDescent="0.15">
      <c r="A2672" s="1">
        <v>41149</v>
      </c>
      <c r="B2672" t="s">
        <v>2696</v>
      </c>
      <c r="C2672" t="s">
        <v>9</v>
      </c>
    </row>
    <row r="2673" spans="1:3" x14ac:dyDescent="0.15">
      <c r="A2673" s="1">
        <v>41149</v>
      </c>
      <c r="B2673" t="s">
        <v>2697</v>
      </c>
      <c r="C2673" t="s">
        <v>9</v>
      </c>
    </row>
    <row r="2674" spans="1:3" x14ac:dyDescent="0.15">
      <c r="A2674" s="1">
        <v>41149</v>
      </c>
      <c r="B2674" t="s">
        <v>2698</v>
      </c>
      <c r="C2674" t="s">
        <v>9</v>
      </c>
    </row>
    <row r="2675" spans="1:3" x14ac:dyDescent="0.15">
      <c r="A2675" s="1">
        <v>41149</v>
      </c>
      <c r="B2675" t="s">
        <v>2699</v>
      </c>
      <c r="C2675" t="s">
        <v>9</v>
      </c>
    </row>
    <row r="2676" spans="1:3" x14ac:dyDescent="0.15">
      <c r="A2676" s="1">
        <v>40939</v>
      </c>
      <c r="B2676" t="s">
        <v>2700</v>
      </c>
      <c r="C2676" t="s">
        <v>39</v>
      </c>
    </row>
    <row r="2677" spans="1:3" x14ac:dyDescent="0.15">
      <c r="A2677" s="1">
        <v>41149</v>
      </c>
      <c r="B2677" t="s">
        <v>2701</v>
      </c>
      <c r="C2677" t="s">
        <v>9</v>
      </c>
    </row>
    <row r="2678" spans="1:3" x14ac:dyDescent="0.15">
      <c r="A2678" s="1">
        <v>41149</v>
      </c>
      <c r="B2678" t="s">
        <v>2702</v>
      </c>
      <c r="C2678" t="s">
        <v>9</v>
      </c>
    </row>
    <row r="2679" spans="1:3" x14ac:dyDescent="0.15">
      <c r="A2679" s="1">
        <v>41149</v>
      </c>
      <c r="B2679" t="s">
        <v>2703</v>
      </c>
      <c r="C2679" t="s">
        <v>9</v>
      </c>
    </row>
    <row r="2680" spans="1:3" x14ac:dyDescent="0.15">
      <c r="A2680" s="1">
        <v>41149</v>
      </c>
      <c r="B2680" t="s">
        <v>2704</v>
      </c>
      <c r="C2680" t="s">
        <v>9</v>
      </c>
    </row>
    <row r="2681" spans="1:3" x14ac:dyDescent="0.15">
      <c r="A2681" s="1">
        <v>41149</v>
      </c>
      <c r="B2681" t="s">
        <v>2705</v>
      </c>
      <c r="C2681" t="s">
        <v>9</v>
      </c>
    </row>
    <row r="2682" spans="1:3" x14ac:dyDescent="0.15">
      <c r="A2682" s="1">
        <v>41149</v>
      </c>
      <c r="B2682" t="s">
        <v>2706</v>
      </c>
      <c r="C2682" t="s">
        <v>9</v>
      </c>
    </row>
    <row r="2683" spans="1:3" x14ac:dyDescent="0.15">
      <c r="A2683" s="1">
        <v>41149</v>
      </c>
      <c r="B2683" t="s">
        <v>2707</v>
      </c>
      <c r="C2683" t="s">
        <v>9</v>
      </c>
    </row>
    <row r="2684" spans="1:3" x14ac:dyDescent="0.15">
      <c r="A2684" s="1">
        <v>41148</v>
      </c>
      <c r="B2684" t="s">
        <v>2708</v>
      </c>
      <c r="C2684" t="s">
        <v>32</v>
      </c>
    </row>
    <row r="2685" spans="1:3" x14ac:dyDescent="0.15">
      <c r="A2685" s="1">
        <v>41149</v>
      </c>
      <c r="B2685" t="s">
        <v>2709</v>
      </c>
      <c r="C2685" t="s">
        <v>9</v>
      </c>
    </row>
    <row r="2686" spans="1:3" x14ac:dyDescent="0.15">
      <c r="A2686" s="1">
        <v>41149</v>
      </c>
      <c r="B2686" t="s">
        <v>2710</v>
      </c>
      <c r="C2686" t="s">
        <v>9</v>
      </c>
    </row>
    <row r="2687" spans="1:3" x14ac:dyDescent="0.15">
      <c r="A2687" s="1">
        <v>41149</v>
      </c>
      <c r="B2687" t="s">
        <v>2711</v>
      </c>
      <c r="C2687" t="s">
        <v>9</v>
      </c>
    </row>
    <row r="2688" spans="1:3" x14ac:dyDescent="0.15">
      <c r="A2688" s="1">
        <v>41149</v>
      </c>
      <c r="B2688" t="s">
        <v>2712</v>
      </c>
      <c r="C2688" t="s">
        <v>9</v>
      </c>
    </row>
    <row r="2689" spans="1:3" x14ac:dyDescent="0.15">
      <c r="A2689" s="1">
        <v>41148</v>
      </c>
      <c r="B2689" t="s">
        <v>2713</v>
      </c>
      <c r="C2689" t="s">
        <v>32</v>
      </c>
    </row>
    <row r="2690" spans="1:3" x14ac:dyDescent="0.15">
      <c r="A2690" s="1">
        <v>41149</v>
      </c>
      <c r="B2690" t="s">
        <v>2714</v>
      </c>
      <c r="C2690" t="s">
        <v>9</v>
      </c>
    </row>
    <row r="2691" spans="1:3" x14ac:dyDescent="0.15">
      <c r="A2691" s="1">
        <v>41149</v>
      </c>
      <c r="B2691" t="s">
        <v>2715</v>
      </c>
      <c r="C2691" t="s">
        <v>9</v>
      </c>
    </row>
    <row r="2692" spans="1:3" x14ac:dyDescent="0.15">
      <c r="A2692" s="1">
        <v>41149</v>
      </c>
      <c r="B2692" t="s">
        <v>2716</v>
      </c>
      <c r="C2692" t="s">
        <v>9</v>
      </c>
    </row>
    <row r="2693" spans="1:3" x14ac:dyDescent="0.15">
      <c r="A2693" s="1">
        <v>41149</v>
      </c>
      <c r="B2693" t="s">
        <v>2717</v>
      </c>
      <c r="C2693" t="s">
        <v>9</v>
      </c>
    </row>
    <row r="2694" spans="1:3" x14ac:dyDescent="0.15">
      <c r="A2694" s="1">
        <v>41149</v>
      </c>
      <c r="B2694" t="s">
        <v>2718</v>
      </c>
      <c r="C2694" t="s">
        <v>9</v>
      </c>
    </row>
    <row r="2695" spans="1:3" x14ac:dyDescent="0.15">
      <c r="A2695" s="1">
        <v>41149</v>
      </c>
      <c r="B2695" t="s">
        <v>2719</v>
      </c>
      <c r="C2695" t="s">
        <v>9</v>
      </c>
    </row>
    <row r="2696" spans="1:3" x14ac:dyDescent="0.15">
      <c r="A2696" s="1">
        <v>41149</v>
      </c>
      <c r="B2696" t="s">
        <v>2720</v>
      </c>
      <c r="C2696" t="s">
        <v>9</v>
      </c>
    </row>
    <row r="2697" spans="1:3" x14ac:dyDescent="0.15">
      <c r="A2697" s="1">
        <v>41149</v>
      </c>
      <c r="B2697" t="s">
        <v>2721</v>
      </c>
      <c r="C2697" t="s">
        <v>9</v>
      </c>
    </row>
    <row r="2698" spans="1:3" x14ac:dyDescent="0.15">
      <c r="A2698" s="1">
        <v>41149</v>
      </c>
      <c r="B2698" t="s">
        <v>2722</v>
      </c>
      <c r="C2698" t="s">
        <v>9</v>
      </c>
    </row>
    <row r="2699" spans="1:3" x14ac:dyDescent="0.15">
      <c r="A2699" s="1">
        <v>41149</v>
      </c>
      <c r="B2699" t="s">
        <v>2723</v>
      </c>
      <c r="C2699" t="s">
        <v>9</v>
      </c>
    </row>
    <row r="2700" spans="1:3" x14ac:dyDescent="0.15">
      <c r="A2700" s="1">
        <v>41149</v>
      </c>
      <c r="B2700" t="s">
        <v>2724</v>
      </c>
      <c r="C2700" t="s">
        <v>9</v>
      </c>
    </row>
    <row r="2701" spans="1:3" x14ac:dyDescent="0.15">
      <c r="A2701" s="1">
        <v>41149</v>
      </c>
      <c r="B2701" t="s">
        <v>2725</v>
      </c>
      <c r="C2701" t="s">
        <v>9</v>
      </c>
    </row>
    <row r="2702" spans="1:3" x14ac:dyDescent="0.15">
      <c r="A2702" s="1">
        <v>41149</v>
      </c>
      <c r="B2702" t="s">
        <v>2726</v>
      </c>
      <c r="C2702" t="s">
        <v>9</v>
      </c>
    </row>
    <row r="2703" spans="1:3" x14ac:dyDescent="0.15">
      <c r="A2703" s="1">
        <v>41149</v>
      </c>
      <c r="B2703" t="s">
        <v>2727</v>
      </c>
      <c r="C2703" t="s">
        <v>9</v>
      </c>
    </row>
    <row r="2704" spans="1:3" x14ac:dyDescent="0.15">
      <c r="A2704" s="1">
        <v>41149</v>
      </c>
      <c r="B2704" t="s">
        <v>2728</v>
      </c>
      <c r="C2704" t="s">
        <v>9</v>
      </c>
    </row>
    <row r="2705" spans="1:3" x14ac:dyDescent="0.15">
      <c r="A2705" s="1">
        <v>41149</v>
      </c>
      <c r="B2705" t="s">
        <v>2729</v>
      </c>
      <c r="C2705" t="s">
        <v>9</v>
      </c>
    </row>
    <row r="2706" spans="1:3" x14ac:dyDescent="0.15">
      <c r="A2706" s="1">
        <v>41149</v>
      </c>
      <c r="B2706" t="s">
        <v>2730</v>
      </c>
      <c r="C2706" t="s">
        <v>9</v>
      </c>
    </row>
    <row r="2707" spans="1:3" x14ac:dyDescent="0.15">
      <c r="A2707" s="1">
        <v>41149</v>
      </c>
      <c r="B2707" t="s">
        <v>2731</v>
      </c>
      <c r="C2707" t="s">
        <v>9</v>
      </c>
    </row>
    <row r="2708" spans="1:3" x14ac:dyDescent="0.15">
      <c r="A2708" s="1">
        <v>41148</v>
      </c>
      <c r="B2708" t="s">
        <v>2732</v>
      </c>
      <c r="C2708" t="s">
        <v>32</v>
      </c>
    </row>
    <row r="2709" spans="1:3" x14ac:dyDescent="0.15">
      <c r="A2709" s="1">
        <v>41149</v>
      </c>
      <c r="B2709" t="s">
        <v>2733</v>
      </c>
      <c r="C2709" t="s">
        <v>9</v>
      </c>
    </row>
    <row r="2710" spans="1:3" x14ac:dyDescent="0.15">
      <c r="A2710" s="1">
        <v>41149</v>
      </c>
      <c r="B2710" t="s">
        <v>2734</v>
      </c>
      <c r="C2710" t="s">
        <v>9</v>
      </c>
    </row>
    <row r="2711" spans="1:3" x14ac:dyDescent="0.15">
      <c r="A2711" s="1">
        <v>41148</v>
      </c>
      <c r="B2711" t="s">
        <v>2735</v>
      </c>
      <c r="C2711" t="s">
        <v>32</v>
      </c>
    </row>
    <row r="2712" spans="1:3" x14ac:dyDescent="0.15">
      <c r="A2712" s="1">
        <v>41149</v>
      </c>
      <c r="B2712" t="s">
        <v>2736</v>
      </c>
      <c r="C2712" t="s">
        <v>9</v>
      </c>
    </row>
    <row r="2713" spans="1:3" x14ac:dyDescent="0.15">
      <c r="A2713" s="1">
        <v>41149</v>
      </c>
      <c r="B2713" t="s">
        <v>2737</v>
      </c>
      <c r="C2713" t="s">
        <v>9</v>
      </c>
    </row>
    <row r="2714" spans="1:3" x14ac:dyDescent="0.15">
      <c r="A2714" s="1">
        <v>41149</v>
      </c>
      <c r="B2714" t="s">
        <v>2738</v>
      </c>
      <c r="C2714" t="s">
        <v>9</v>
      </c>
    </row>
    <row r="2715" spans="1:3" x14ac:dyDescent="0.15">
      <c r="A2715" s="1">
        <v>41149</v>
      </c>
      <c r="B2715" t="s">
        <v>2739</v>
      </c>
      <c r="C2715" t="s">
        <v>9</v>
      </c>
    </row>
    <row r="2716" spans="1:3" x14ac:dyDescent="0.15">
      <c r="A2716" s="1">
        <v>41149</v>
      </c>
      <c r="B2716" t="s">
        <v>2740</v>
      </c>
      <c r="C2716" t="s">
        <v>9</v>
      </c>
    </row>
    <row r="2717" spans="1:3" x14ac:dyDescent="0.15">
      <c r="A2717" s="1">
        <v>41149</v>
      </c>
      <c r="B2717" t="s">
        <v>2741</v>
      </c>
      <c r="C2717" t="s">
        <v>9</v>
      </c>
    </row>
    <row r="2718" spans="1:3" x14ac:dyDescent="0.15">
      <c r="A2718" s="1">
        <v>41149</v>
      </c>
      <c r="B2718" t="s">
        <v>2742</v>
      </c>
      <c r="C2718" t="s">
        <v>9</v>
      </c>
    </row>
    <row r="2719" spans="1:3" x14ac:dyDescent="0.15">
      <c r="A2719" s="1">
        <v>41149</v>
      </c>
      <c r="B2719" t="s">
        <v>2743</v>
      </c>
      <c r="C2719" t="s">
        <v>9</v>
      </c>
    </row>
    <row r="2720" spans="1:3" x14ac:dyDescent="0.15">
      <c r="A2720" s="1">
        <v>41149</v>
      </c>
      <c r="B2720" t="s">
        <v>2744</v>
      </c>
      <c r="C2720" t="s">
        <v>9</v>
      </c>
    </row>
    <row r="2721" spans="1:3" x14ac:dyDescent="0.15">
      <c r="A2721" s="1">
        <v>41149</v>
      </c>
      <c r="B2721" t="s">
        <v>2745</v>
      </c>
      <c r="C2721" t="s">
        <v>9</v>
      </c>
    </row>
    <row r="2722" spans="1:3" x14ac:dyDescent="0.15">
      <c r="A2722" s="1">
        <v>41149</v>
      </c>
      <c r="B2722" t="s">
        <v>2746</v>
      </c>
      <c r="C2722" t="s">
        <v>9</v>
      </c>
    </row>
    <row r="2723" spans="1:3" x14ac:dyDescent="0.15">
      <c r="A2723" s="1">
        <v>41149</v>
      </c>
      <c r="B2723" t="s">
        <v>2747</v>
      </c>
      <c r="C2723" t="s">
        <v>9</v>
      </c>
    </row>
    <row r="2724" spans="1:3" x14ac:dyDescent="0.15">
      <c r="A2724" s="1">
        <v>41048</v>
      </c>
      <c r="B2724" t="s">
        <v>2748</v>
      </c>
      <c r="C2724" t="s">
        <v>29</v>
      </c>
    </row>
    <row r="2725" spans="1:3" x14ac:dyDescent="0.15">
      <c r="A2725" s="1">
        <v>41149</v>
      </c>
      <c r="B2725" t="s">
        <v>2749</v>
      </c>
      <c r="C2725" t="s">
        <v>9</v>
      </c>
    </row>
    <row r="2726" spans="1:3" x14ac:dyDescent="0.15">
      <c r="A2726" s="1">
        <v>41048</v>
      </c>
      <c r="B2726" t="s">
        <v>2750</v>
      </c>
      <c r="C2726" t="s">
        <v>29</v>
      </c>
    </row>
    <row r="2727" spans="1:3" x14ac:dyDescent="0.15">
      <c r="A2727" s="1">
        <v>41048</v>
      </c>
      <c r="B2727" t="s">
        <v>2751</v>
      </c>
      <c r="C2727" t="s">
        <v>29</v>
      </c>
    </row>
    <row r="2728" spans="1:3" x14ac:dyDescent="0.15">
      <c r="A2728" s="1">
        <v>41048</v>
      </c>
      <c r="B2728" t="s">
        <v>2752</v>
      </c>
      <c r="C2728" t="s">
        <v>29</v>
      </c>
    </row>
    <row r="2729" spans="1:3" x14ac:dyDescent="0.15">
      <c r="A2729" s="1">
        <v>41048</v>
      </c>
      <c r="B2729" t="s">
        <v>2753</v>
      </c>
      <c r="C2729" t="s">
        <v>29</v>
      </c>
    </row>
    <row r="2730" spans="1:3" x14ac:dyDescent="0.15">
      <c r="A2730" s="1">
        <v>41048</v>
      </c>
      <c r="B2730" t="s">
        <v>2754</v>
      </c>
      <c r="C2730" t="s">
        <v>29</v>
      </c>
    </row>
    <row r="2731" spans="1:3" x14ac:dyDescent="0.15">
      <c r="A2731" s="1">
        <v>41048</v>
      </c>
      <c r="B2731" t="s">
        <v>2755</v>
      </c>
      <c r="C2731" t="s">
        <v>29</v>
      </c>
    </row>
    <row r="2732" spans="1:3" x14ac:dyDescent="0.15">
      <c r="A2732" s="1">
        <v>41048</v>
      </c>
      <c r="B2732" t="s">
        <v>2756</v>
      </c>
      <c r="C2732" t="s">
        <v>29</v>
      </c>
    </row>
    <row r="2733" spans="1:3" x14ac:dyDescent="0.15">
      <c r="A2733" s="1">
        <v>41149</v>
      </c>
      <c r="B2733" t="s">
        <v>2757</v>
      </c>
      <c r="C2733" t="s">
        <v>9</v>
      </c>
    </row>
    <row r="2734" spans="1:3" x14ac:dyDescent="0.15">
      <c r="A2734" s="1">
        <v>41149</v>
      </c>
      <c r="B2734" t="s">
        <v>2758</v>
      </c>
      <c r="C2734" t="s">
        <v>9</v>
      </c>
    </row>
    <row r="2735" spans="1:3" x14ac:dyDescent="0.15">
      <c r="A2735" s="1">
        <v>41048</v>
      </c>
      <c r="B2735" t="s">
        <v>2759</v>
      </c>
      <c r="C2735" t="s">
        <v>29</v>
      </c>
    </row>
    <row r="2736" spans="1:3" x14ac:dyDescent="0.15">
      <c r="A2736" s="1">
        <v>41149</v>
      </c>
      <c r="B2736" t="s">
        <v>2760</v>
      </c>
      <c r="C2736" t="s">
        <v>9</v>
      </c>
    </row>
    <row r="2737" spans="1:3" x14ac:dyDescent="0.15">
      <c r="A2737" s="1">
        <v>41149</v>
      </c>
      <c r="B2737" t="s">
        <v>2761</v>
      </c>
      <c r="C2737" t="s">
        <v>9</v>
      </c>
    </row>
    <row r="2738" spans="1:3" x14ac:dyDescent="0.15">
      <c r="A2738" s="1">
        <v>41149</v>
      </c>
      <c r="B2738" t="s">
        <v>2762</v>
      </c>
      <c r="C2738" t="s">
        <v>9</v>
      </c>
    </row>
    <row r="2739" spans="1:3" x14ac:dyDescent="0.15">
      <c r="A2739" s="1">
        <v>41149</v>
      </c>
      <c r="B2739" t="s">
        <v>2763</v>
      </c>
      <c r="C2739" t="s">
        <v>9</v>
      </c>
    </row>
    <row r="2740" spans="1:3" x14ac:dyDescent="0.15">
      <c r="A2740" s="1">
        <v>41149</v>
      </c>
      <c r="B2740" t="s">
        <v>2764</v>
      </c>
      <c r="C2740" t="s">
        <v>9</v>
      </c>
    </row>
    <row r="2741" spans="1:3" x14ac:dyDescent="0.15">
      <c r="A2741" s="1">
        <v>41149</v>
      </c>
      <c r="B2741" t="s">
        <v>2765</v>
      </c>
      <c r="C2741" t="s">
        <v>9</v>
      </c>
    </row>
    <row r="2742" spans="1:3" x14ac:dyDescent="0.15">
      <c r="A2742" s="1">
        <v>41149</v>
      </c>
      <c r="B2742" t="s">
        <v>2766</v>
      </c>
      <c r="C2742" t="s">
        <v>9</v>
      </c>
    </row>
    <row r="2743" spans="1:3" x14ac:dyDescent="0.15">
      <c r="A2743" s="1">
        <v>41149</v>
      </c>
      <c r="B2743" t="s">
        <v>2767</v>
      </c>
      <c r="C2743" t="s">
        <v>9</v>
      </c>
    </row>
    <row r="2744" spans="1:3" x14ac:dyDescent="0.15">
      <c r="A2744" s="1">
        <v>41149</v>
      </c>
      <c r="B2744" t="s">
        <v>2768</v>
      </c>
      <c r="C2744" t="s">
        <v>9</v>
      </c>
    </row>
    <row r="2745" spans="1:3" x14ac:dyDescent="0.15">
      <c r="A2745" s="1">
        <v>41149</v>
      </c>
      <c r="B2745" t="s">
        <v>2769</v>
      </c>
      <c r="C2745" t="s">
        <v>9</v>
      </c>
    </row>
    <row r="2746" spans="1:3" x14ac:dyDescent="0.15">
      <c r="A2746" s="1">
        <v>41149</v>
      </c>
      <c r="B2746" t="s">
        <v>2770</v>
      </c>
      <c r="C2746" t="s">
        <v>9</v>
      </c>
    </row>
    <row r="2747" spans="1:3" x14ac:dyDescent="0.15">
      <c r="A2747" s="1">
        <v>41149</v>
      </c>
      <c r="B2747" t="s">
        <v>2771</v>
      </c>
      <c r="C2747" t="s">
        <v>9</v>
      </c>
    </row>
    <row r="2748" spans="1:3" x14ac:dyDescent="0.15">
      <c r="A2748" s="1">
        <v>41149</v>
      </c>
      <c r="B2748" t="s">
        <v>2772</v>
      </c>
      <c r="C2748" t="s">
        <v>9</v>
      </c>
    </row>
    <row r="2749" spans="1:3" x14ac:dyDescent="0.15">
      <c r="A2749" s="1">
        <v>41149</v>
      </c>
      <c r="B2749" t="s">
        <v>2773</v>
      </c>
      <c r="C2749" t="s">
        <v>9</v>
      </c>
    </row>
    <row r="2750" spans="1:3" x14ac:dyDescent="0.15">
      <c r="A2750" s="1">
        <v>41149</v>
      </c>
      <c r="B2750" t="s">
        <v>2774</v>
      </c>
      <c r="C2750" t="s">
        <v>9</v>
      </c>
    </row>
    <row r="2751" spans="1:3" x14ac:dyDescent="0.15">
      <c r="A2751" s="1">
        <v>41149</v>
      </c>
      <c r="B2751" t="s">
        <v>2775</v>
      </c>
      <c r="C2751" t="s">
        <v>9</v>
      </c>
    </row>
    <row r="2752" spans="1:3" x14ac:dyDescent="0.15">
      <c r="A2752" s="1">
        <v>41149</v>
      </c>
      <c r="B2752" t="s">
        <v>2776</v>
      </c>
      <c r="C2752" t="s">
        <v>9</v>
      </c>
    </row>
    <row r="2753" spans="1:3" x14ac:dyDescent="0.15">
      <c r="A2753" s="1">
        <v>41149</v>
      </c>
      <c r="B2753" t="s">
        <v>2777</v>
      </c>
      <c r="C2753" t="s">
        <v>9</v>
      </c>
    </row>
    <row r="2754" spans="1:3" x14ac:dyDescent="0.15">
      <c r="A2754" s="1">
        <v>41149</v>
      </c>
      <c r="B2754" t="s">
        <v>2778</v>
      </c>
      <c r="C2754" t="s">
        <v>9</v>
      </c>
    </row>
    <row r="2755" spans="1:3" x14ac:dyDescent="0.15">
      <c r="A2755" s="1">
        <v>41149</v>
      </c>
      <c r="B2755" t="s">
        <v>2779</v>
      </c>
      <c r="C2755" t="s">
        <v>9</v>
      </c>
    </row>
    <row r="2756" spans="1:3" x14ac:dyDescent="0.15">
      <c r="A2756" s="1">
        <v>41149</v>
      </c>
      <c r="B2756" t="s">
        <v>2780</v>
      </c>
      <c r="C2756" t="s">
        <v>9</v>
      </c>
    </row>
    <row r="2757" spans="1:3" x14ac:dyDescent="0.15">
      <c r="A2757" s="1">
        <v>41149</v>
      </c>
      <c r="B2757" t="s">
        <v>2781</v>
      </c>
      <c r="C2757" t="s">
        <v>9</v>
      </c>
    </row>
    <row r="2758" spans="1:3" x14ac:dyDescent="0.15">
      <c r="A2758" s="1">
        <v>41149</v>
      </c>
      <c r="B2758" t="s">
        <v>2782</v>
      </c>
      <c r="C2758" t="s">
        <v>9</v>
      </c>
    </row>
    <row r="2759" spans="1:3" x14ac:dyDescent="0.15">
      <c r="A2759" s="1">
        <v>41149</v>
      </c>
      <c r="B2759" t="s">
        <v>2783</v>
      </c>
      <c r="C2759" t="s">
        <v>9</v>
      </c>
    </row>
    <row r="2760" spans="1:3" x14ac:dyDescent="0.15">
      <c r="A2760" s="1">
        <v>41149</v>
      </c>
      <c r="B2760" t="s">
        <v>2784</v>
      </c>
      <c r="C2760" t="s">
        <v>9</v>
      </c>
    </row>
    <row r="2761" spans="1:3" x14ac:dyDescent="0.15">
      <c r="A2761" s="1">
        <v>41149</v>
      </c>
      <c r="B2761" t="s">
        <v>2785</v>
      </c>
      <c r="C2761" t="s">
        <v>9</v>
      </c>
    </row>
    <row r="2762" spans="1:3" x14ac:dyDescent="0.15">
      <c r="A2762" s="1">
        <v>41149</v>
      </c>
      <c r="B2762" t="s">
        <v>2786</v>
      </c>
      <c r="C2762" t="s">
        <v>9</v>
      </c>
    </row>
    <row r="2763" spans="1:3" x14ac:dyDescent="0.15">
      <c r="A2763" s="1">
        <v>41149</v>
      </c>
      <c r="B2763" t="s">
        <v>2787</v>
      </c>
      <c r="C2763" t="s">
        <v>9</v>
      </c>
    </row>
    <row r="2764" spans="1:3" x14ac:dyDescent="0.15">
      <c r="A2764" s="1">
        <v>41149</v>
      </c>
      <c r="B2764" t="s">
        <v>2788</v>
      </c>
      <c r="C2764" t="s">
        <v>9</v>
      </c>
    </row>
    <row r="2765" spans="1:3" x14ac:dyDescent="0.15">
      <c r="A2765" s="1">
        <v>41149</v>
      </c>
      <c r="B2765" t="s">
        <v>2789</v>
      </c>
      <c r="C2765" t="s">
        <v>9</v>
      </c>
    </row>
    <row r="2766" spans="1:3" x14ac:dyDescent="0.15">
      <c r="A2766" s="1">
        <v>41149</v>
      </c>
      <c r="B2766" t="s">
        <v>2790</v>
      </c>
      <c r="C2766" t="s">
        <v>9</v>
      </c>
    </row>
    <row r="2767" spans="1:3" x14ac:dyDescent="0.15">
      <c r="A2767" s="1">
        <v>41149</v>
      </c>
      <c r="B2767" t="s">
        <v>2791</v>
      </c>
      <c r="C2767" t="s">
        <v>9</v>
      </c>
    </row>
    <row r="2768" spans="1:3" x14ac:dyDescent="0.15">
      <c r="A2768" s="1">
        <v>41149</v>
      </c>
      <c r="B2768" t="s">
        <v>2792</v>
      </c>
      <c r="C2768" t="s">
        <v>9</v>
      </c>
    </row>
    <row r="2769" spans="1:3" x14ac:dyDescent="0.15">
      <c r="A2769" s="1">
        <v>41149</v>
      </c>
      <c r="B2769" t="s">
        <v>2793</v>
      </c>
      <c r="C2769" t="s">
        <v>9</v>
      </c>
    </row>
    <row r="2770" spans="1:3" x14ac:dyDescent="0.15">
      <c r="A2770" s="1">
        <v>41149</v>
      </c>
      <c r="B2770" t="s">
        <v>2794</v>
      </c>
      <c r="C2770" t="s">
        <v>9</v>
      </c>
    </row>
    <row r="2771" spans="1:3" x14ac:dyDescent="0.15">
      <c r="A2771" s="1">
        <v>41149</v>
      </c>
      <c r="B2771" t="s">
        <v>2795</v>
      </c>
      <c r="C2771" t="s">
        <v>9</v>
      </c>
    </row>
    <row r="2772" spans="1:3" x14ac:dyDescent="0.15">
      <c r="A2772" s="1">
        <v>41149</v>
      </c>
      <c r="B2772" t="s">
        <v>2796</v>
      </c>
      <c r="C2772" t="s">
        <v>9</v>
      </c>
    </row>
    <row r="2773" spans="1:3" x14ac:dyDescent="0.15">
      <c r="A2773" s="1">
        <v>41149</v>
      </c>
      <c r="B2773" t="s">
        <v>2797</v>
      </c>
      <c r="C2773" t="s">
        <v>9</v>
      </c>
    </row>
    <row r="2774" spans="1:3" x14ac:dyDescent="0.15">
      <c r="A2774" s="1">
        <v>41149</v>
      </c>
      <c r="B2774" t="s">
        <v>2798</v>
      </c>
      <c r="C2774" t="s">
        <v>9</v>
      </c>
    </row>
    <row r="2775" spans="1:3" x14ac:dyDescent="0.15">
      <c r="A2775" s="1">
        <v>41149</v>
      </c>
      <c r="B2775" t="s">
        <v>2799</v>
      </c>
      <c r="C2775" t="s">
        <v>9</v>
      </c>
    </row>
    <row r="2776" spans="1:3" x14ac:dyDescent="0.15">
      <c r="A2776" s="1">
        <v>41148</v>
      </c>
      <c r="B2776" t="s">
        <v>2800</v>
      </c>
      <c r="C2776" t="s">
        <v>32</v>
      </c>
    </row>
    <row r="2777" spans="1:3" x14ac:dyDescent="0.15">
      <c r="A2777" s="1">
        <v>41149</v>
      </c>
      <c r="B2777" t="s">
        <v>2801</v>
      </c>
      <c r="C2777" t="s">
        <v>9</v>
      </c>
    </row>
    <row r="2778" spans="1:3" x14ac:dyDescent="0.15">
      <c r="A2778" s="1">
        <v>41149</v>
      </c>
      <c r="B2778" t="s">
        <v>2802</v>
      </c>
      <c r="C2778" t="s">
        <v>9</v>
      </c>
    </row>
    <row r="2779" spans="1:3" x14ac:dyDescent="0.15">
      <c r="A2779" s="1">
        <v>41149</v>
      </c>
      <c r="B2779" t="s">
        <v>2803</v>
      </c>
      <c r="C2779" t="s">
        <v>9</v>
      </c>
    </row>
    <row r="2780" spans="1:3" x14ac:dyDescent="0.15">
      <c r="A2780" s="1">
        <v>41149</v>
      </c>
      <c r="B2780" t="s">
        <v>2804</v>
      </c>
      <c r="C2780" t="s">
        <v>9</v>
      </c>
    </row>
    <row r="2781" spans="1:3" x14ac:dyDescent="0.15">
      <c r="A2781" s="1">
        <v>41149</v>
      </c>
      <c r="B2781" t="s">
        <v>2805</v>
      </c>
      <c r="C2781" t="s">
        <v>9</v>
      </c>
    </row>
    <row r="2782" spans="1:3" x14ac:dyDescent="0.15">
      <c r="A2782" s="1">
        <v>41149</v>
      </c>
      <c r="B2782" t="s">
        <v>2806</v>
      </c>
      <c r="C2782" t="s">
        <v>9</v>
      </c>
    </row>
    <row r="2783" spans="1:3" x14ac:dyDescent="0.15">
      <c r="A2783" s="1">
        <v>41149</v>
      </c>
      <c r="B2783" t="s">
        <v>2807</v>
      </c>
      <c r="C2783" t="s">
        <v>9</v>
      </c>
    </row>
    <row r="2784" spans="1:3" x14ac:dyDescent="0.15">
      <c r="A2784" s="1">
        <v>41149</v>
      </c>
      <c r="B2784" t="s">
        <v>2808</v>
      </c>
      <c r="C2784" t="s">
        <v>9</v>
      </c>
    </row>
    <row r="2785" spans="1:3" x14ac:dyDescent="0.15">
      <c r="A2785" s="1">
        <v>41149</v>
      </c>
      <c r="B2785" t="s">
        <v>2809</v>
      </c>
      <c r="C2785" t="s">
        <v>9</v>
      </c>
    </row>
    <row r="2786" spans="1:3" x14ac:dyDescent="0.15">
      <c r="A2786" s="1">
        <v>41149</v>
      </c>
      <c r="B2786" t="s">
        <v>2810</v>
      </c>
      <c r="C2786" t="s">
        <v>9</v>
      </c>
    </row>
    <row r="2787" spans="1:3" x14ac:dyDescent="0.15">
      <c r="A2787" s="1">
        <v>41149</v>
      </c>
      <c r="B2787" t="s">
        <v>2811</v>
      </c>
      <c r="C2787" t="s">
        <v>9</v>
      </c>
    </row>
    <row r="2788" spans="1:3" x14ac:dyDescent="0.15">
      <c r="A2788" s="1">
        <v>41149</v>
      </c>
      <c r="B2788" t="s">
        <v>2812</v>
      </c>
      <c r="C2788" t="s">
        <v>9</v>
      </c>
    </row>
    <row r="2789" spans="1:3" x14ac:dyDescent="0.15">
      <c r="A2789" s="1">
        <v>41149</v>
      </c>
      <c r="B2789" t="s">
        <v>2813</v>
      </c>
      <c r="C2789" t="s">
        <v>9</v>
      </c>
    </row>
    <row r="2790" spans="1:3" x14ac:dyDescent="0.15">
      <c r="A2790" s="1">
        <v>41149</v>
      </c>
      <c r="B2790" t="s">
        <v>2814</v>
      </c>
      <c r="C2790" t="s">
        <v>9</v>
      </c>
    </row>
    <row r="2791" spans="1:3" x14ac:dyDescent="0.15">
      <c r="A2791" s="1">
        <v>41148</v>
      </c>
      <c r="B2791" t="s">
        <v>2815</v>
      </c>
      <c r="C2791" t="s">
        <v>32</v>
      </c>
    </row>
    <row r="2792" spans="1:3" x14ac:dyDescent="0.15">
      <c r="A2792" s="1">
        <v>41149</v>
      </c>
      <c r="B2792" t="s">
        <v>2816</v>
      </c>
      <c r="C2792" t="s">
        <v>9</v>
      </c>
    </row>
    <row r="2793" spans="1:3" x14ac:dyDescent="0.15">
      <c r="A2793" s="1">
        <v>41149</v>
      </c>
      <c r="B2793" t="s">
        <v>2817</v>
      </c>
      <c r="C2793" t="s">
        <v>9</v>
      </c>
    </row>
    <row r="2794" spans="1:3" x14ac:dyDescent="0.15">
      <c r="A2794" s="1">
        <v>41149</v>
      </c>
      <c r="B2794" t="s">
        <v>2818</v>
      </c>
      <c r="C2794" t="s">
        <v>9</v>
      </c>
    </row>
    <row r="2795" spans="1:3" x14ac:dyDescent="0.15">
      <c r="A2795" s="1">
        <v>41149</v>
      </c>
      <c r="B2795" t="s">
        <v>2819</v>
      </c>
      <c r="C2795" t="s">
        <v>9</v>
      </c>
    </row>
    <row r="2796" spans="1:3" x14ac:dyDescent="0.15">
      <c r="A2796" s="1">
        <v>41149</v>
      </c>
      <c r="B2796" t="s">
        <v>2820</v>
      </c>
      <c r="C2796" t="s">
        <v>9</v>
      </c>
    </row>
    <row r="2797" spans="1:3" x14ac:dyDescent="0.15">
      <c r="A2797" s="1">
        <v>41149</v>
      </c>
      <c r="B2797" t="s">
        <v>2821</v>
      </c>
      <c r="C2797" t="s">
        <v>9</v>
      </c>
    </row>
    <row r="2798" spans="1:3" x14ac:dyDescent="0.15">
      <c r="A2798" s="1">
        <v>41149</v>
      </c>
      <c r="B2798" t="s">
        <v>2822</v>
      </c>
      <c r="C2798" t="s">
        <v>9</v>
      </c>
    </row>
    <row r="2799" spans="1:3" x14ac:dyDescent="0.15">
      <c r="A2799" s="1">
        <v>41149</v>
      </c>
      <c r="B2799" t="s">
        <v>2823</v>
      </c>
      <c r="C2799" t="s">
        <v>9</v>
      </c>
    </row>
    <row r="2800" spans="1:3" x14ac:dyDescent="0.15">
      <c r="A2800" s="1">
        <v>41149</v>
      </c>
      <c r="B2800" t="s">
        <v>2824</v>
      </c>
      <c r="C2800" t="s">
        <v>9</v>
      </c>
    </row>
    <row r="2801" spans="1:3" x14ac:dyDescent="0.15">
      <c r="A2801" s="1">
        <v>41149</v>
      </c>
      <c r="B2801" t="s">
        <v>2825</v>
      </c>
      <c r="C2801" t="s">
        <v>9</v>
      </c>
    </row>
    <row r="2802" spans="1:3" x14ac:dyDescent="0.15">
      <c r="A2802" s="1">
        <v>41149</v>
      </c>
      <c r="B2802" t="s">
        <v>2826</v>
      </c>
      <c r="C2802" t="s">
        <v>9</v>
      </c>
    </row>
    <row r="2803" spans="1:3" x14ac:dyDescent="0.15">
      <c r="A2803" s="1">
        <v>41149</v>
      </c>
      <c r="B2803" t="s">
        <v>2827</v>
      </c>
      <c r="C2803" t="s">
        <v>9</v>
      </c>
    </row>
    <row r="2804" spans="1:3" x14ac:dyDescent="0.15">
      <c r="A2804" s="1">
        <v>41149</v>
      </c>
      <c r="B2804" t="s">
        <v>2828</v>
      </c>
      <c r="C2804" t="s">
        <v>9</v>
      </c>
    </row>
    <row r="2805" spans="1:3" x14ac:dyDescent="0.15">
      <c r="A2805" s="1">
        <v>41149</v>
      </c>
      <c r="B2805" t="s">
        <v>2829</v>
      </c>
      <c r="C2805" t="s">
        <v>9</v>
      </c>
    </row>
    <row r="2806" spans="1:3" x14ac:dyDescent="0.15">
      <c r="A2806" s="1">
        <v>41149</v>
      </c>
      <c r="B2806" t="s">
        <v>2830</v>
      </c>
      <c r="C2806" t="s">
        <v>9</v>
      </c>
    </row>
    <row r="2807" spans="1:3" x14ac:dyDescent="0.15">
      <c r="A2807" s="1">
        <v>41149</v>
      </c>
      <c r="B2807" t="s">
        <v>2831</v>
      </c>
      <c r="C2807" t="s">
        <v>9</v>
      </c>
    </row>
    <row r="2808" spans="1:3" x14ac:dyDescent="0.15">
      <c r="A2808" s="1">
        <v>41149</v>
      </c>
      <c r="B2808" t="s">
        <v>2832</v>
      </c>
      <c r="C2808" t="s">
        <v>9</v>
      </c>
    </row>
    <row r="2809" spans="1:3" x14ac:dyDescent="0.15">
      <c r="A2809" s="1">
        <v>41149</v>
      </c>
      <c r="B2809" t="s">
        <v>2833</v>
      </c>
      <c r="C2809" t="s">
        <v>9</v>
      </c>
    </row>
    <row r="2810" spans="1:3" x14ac:dyDescent="0.15">
      <c r="A2810" s="1">
        <v>41148</v>
      </c>
      <c r="B2810" t="s">
        <v>2834</v>
      </c>
      <c r="C2810" t="s">
        <v>32</v>
      </c>
    </row>
    <row r="2811" spans="1:3" x14ac:dyDescent="0.15">
      <c r="A2811" s="1">
        <v>41149</v>
      </c>
      <c r="B2811" t="s">
        <v>2835</v>
      </c>
      <c r="C2811" t="s">
        <v>9</v>
      </c>
    </row>
    <row r="2812" spans="1:3" x14ac:dyDescent="0.15">
      <c r="A2812" s="1">
        <v>41149</v>
      </c>
      <c r="B2812" t="s">
        <v>2836</v>
      </c>
      <c r="C2812" t="s">
        <v>9</v>
      </c>
    </row>
    <row r="2813" spans="1:3" x14ac:dyDescent="0.15">
      <c r="A2813" s="1">
        <v>41149</v>
      </c>
      <c r="B2813" t="s">
        <v>2837</v>
      </c>
      <c r="C2813" t="s">
        <v>9</v>
      </c>
    </row>
    <row r="2814" spans="1:3" x14ac:dyDescent="0.15">
      <c r="A2814" s="1">
        <v>41149</v>
      </c>
      <c r="B2814" t="s">
        <v>2838</v>
      </c>
      <c r="C2814" t="s">
        <v>9</v>
      </c>
    </row>
    <row r="2815" spans="1:3" x14ac:dyDescent="0.15">
      <c r="A2815" s="1">
        <v>41149</v>
      </c>
      <c r="B2815" t="s">
        <v>2839</v>
      </c>
      <c r="C2815" t="s">
        <v>9</v>
      </c>
    </row>
    <row r="2816" spans="1:3" x14ac:dyDescent="0.15">
      <c r="A2816" s="1">
        <v>41149</v>
      </c>
      <c r="B2816" t="s">
        <v>2840</v>
      </c>
      <c r="C2816" t="s">
        <v>9</v>
      </c>
    </row>
    <row r="2817" spans="1:3" x14ac:dyDescent="0.15">
      <c r="A2817" s="1">
        <v>41149</v>
      </c>
      <c r="B2817" t="s">
        <v>2841</v>
      </c>
      <c r="C2817" t="s">
        <v>9</v>
      </c>
    </row>
    <row r="2818" spans="1:3" x14ac:dyDescent="0.15">
      <c r="A2818" s="1">
        <v>41149</v>
      </c>
      <c r="B2818" t="s">
        <v>2842</v>
      </c>
      <c r="C2818" t="s">
        <v>9</v>
      </c>
    </row>
    <row r="2819" spans="1:3" x14ac:dyDescent="0.15">
      <c r="A2819" s="1">
        <v>41149</v>
      </c>
      <c r="B2819" t="s">
        <v>2843</v>
      </c>
      <c r="C2819" t="s">
        <v>9</v>
      </c>
    </row>
    <row r="2820" spans="1:3" x14ac:dyDescent="0.15">
      <c r="A2820" s="1">
        <v>41149</v>
      </c>
      <c r="B2820" t="s">
        <v>2844</v>
      </c>
      <c r="C2820" t="s">
        <v>9</v>
      </c>
    </row>
    <row r="2821" spans="1:3" x14ac:dyDescent="0.15">
      <c r="A2821" s="1">
        <v>41149</v>
      </c>
      <c r="B2821" t="s">
        <v>2845</v>
      </c>
      <c r="C2821" t="s">
        <v>9</v>
      </c>
    </row>
    <row r="2822" spans="1:3" x14ac:dyDescent="0.15">
      <c r="A2822" s="1">
        <v>41149</v>
      </c>
      <c r="B2822" t="s">
        <v>2846</v>
      </c>
      <c r="C2822" t="s">
        <v>9</v>
      </c>
    </row>
    <row r="2823" spans="1:3" x14ac:dyDescent="0.15">
      <c r="A2823" s="1">
        <v>41149</v>
      </c>
      <c r="B2823" t="s">
        <v>2847</v>
      </c>
      <c r="C2823" t="s">
        <v>9</v>
      </c>
    </row>
    <row r="2824" spans="1:3" x14ac:dyDescent="0.15">
      <c r="A2824" s="1">
        <v>41149</v>
      </c>
      <c r="B2824" t="s">
        <v>2848</v>
      </c>
      <c r="C2824" t="s">
        <v>9</v>
      </c>
    </row>
    <row r="2825" spans="1:3" x14ac:dyDescent="0.15">
      <c r="A2825" s="1">
        <v>41149</v>
      </c>
      <c r="B2825" t="s">
        <v>2849</v>
      </c>
      <c r="C2825" t="s">
        <v>9</v>
      </c>
    </row>
    <row r="2826" spans="1:3" x14ac:dyDescent="0.15">
      <c r="A2826" s="1">
        <v>41149</v>
      </c>
      <c r="B2826" t="s">
        <v>2850</v>
      </c>
      <c r="C2826" t="s">
        <v>9</v>
      </c>
    </row>
    <row r="2827" spans="1:3" x14ac:dyDescent="0.15">
      <c r="A2827" s="1">
        <v>41149</v>
      </c>
      <c r="B2827" t="s">
        <v>2851</v>
      </c>
      <c r="C2827" t="s">
        <v>9</v>
      </c>
    </row>
    <row r="2828" spans="1:3" x14ac:dyDescent="0.15">
      <c r="A2828" s="1">
        <v>41149</v>
      </c>
      <c r="B2828" t="s">
        <v>2852</v>
      </c>
      <c r="C2828" t="s">
        <v>9</v>
      </c>
    </row>
    <row r="2829" spans="1:3" x14ac:dyDescent="0.15">
      <c r="A2829" s="1">
        <v>41149</v>
      </c>
      <c r="B2829" t="s">
        <v>2853</v>
      </c>
      <c r="C2829" t="s">
        <v>9</v>
      </c>
    </row>
    <row r="2830" spans="1:3" x14ac:dyDescent="0.15">
      <c r="A2830" s="1">
        <v>41149</v>
      </c>
      <c r="B2830" t="s">
        <v>2854</v>
      </c>
      <c r="C2830" t="s">
        <v>9</v>
      </c>
    </row>
    <row r="2831" spans="1:3" x14ac:dyDescent="0.15">
      <c r="A2831" s="1">
        <v>41149</v>
      </c>
      <c r="B2831" t="s">
        <v>2855</v>
      </c>
      <c r="C2831" t="s">
        <v>9</v>
      </c>
    </row>
    <row r="2832" spans="1:3" x14ac:dyDescent="0.15">
      <c r="A2832" s="1">
        <v>41149</v>
      </c>
      <c r="B2832" t="s">
        <v>2856</v>
      </c>
      <c r="C2832" t="s">
        <v>9</v>
      </c>
    </row>
    <row r="2833" spans="1:3" x14ac:dyDescent="0.15">
      <c r="A2833" s="1">
        <v>41149</v>
      </c>
      <c r="B2833" t="s">
        <v>2857</v>
      </c>
      <c r="C2833" t="s">
        <v>9</v>
      </c>
    </row>
    <row r="2834" spans="1:3" x14ac:dyDescent="0.15">
      <c r="A2834" s="1">
        <v>41149</v>
      </c>
      <c r="B2834" t="s">
        <v>2858</v>
      </c>
      <c r="C2834" t="s">
        <v>9</v>
      </c>
    </row>
    <row r="2835" spans="1:3" x14ac:dyDescent="0.15">
      <c r="A2835" s="1">
        <v>41149</v>
      </c>
      <c r="B2835" t="s">
        <v>2859</v>
      </c>
      <c r="C2835" t="s">
        <v>9</v>
      </c>
    </row>
    <row r="2836" spans="1:3" x14ac:dyDescent="0.15">
      <c r="A2836" s="1">
        <v>41149</v>
      </c>
      <c r="B2836" t="s">
        <v>2860</v>
      </c>
      <c r="C2836" t="s">
        <v>9</v>
      </c>
    </row>
    <row r="2837" spans="1:3" x14ac:dyDescent="0.15">
      <c r="A2837" s="1">
        <v>41149</v>
      </c>
      <c r="B2837" t="s">
        <v>2861</v>
      </c>
      <c r="C2837" t="s">
        <v>9</v>
      </c>
    </row>
    <row r="2838" spans="1:3" x14ac:dyDescent="0.15">
      <c r="A2838" s="1">
        <v>41149</v>
      </c>
      <c r="B2838" t="s">
        <v>2862</v>
      </c>
      <c r="C2838" t="s">
        <v>9</v>
      </c>
    </row>
    <row r="2839" spans="1:3" x14ac:dyDescent="0.15">
      <c r="A2839" s="1">
        <v>41149</v>
      </c>
      <c r="B2839" t="s">
        <v>2863</v>
      </c>
      <c r="C2839" t="s">
        <v>9</v>
      </c>
    </row>
    <row r="2840" spans="1:3" x14ac:dyDescent="0.15">
      <c r="A2840" s="1">
        <v>41149</v>
      </c>
      <c r="B2840" t="s">
        <v>2864</v>
      </c>
      <c r="C2840" t="s">
        <v>9</v>
      </c>
    </row>
    <row r="2841" spans="1:3" x14ac:dyDescent="0.15">
      <c r="A2841" s="1">
        <v>41103</v>
      </c>
      <c r="B2841" t="s">
        <v>2865</v>
      </c>
      <c r="C2841" t="s">
        <v>53</v>
      </c>
    </row>
    <row r="2842" spans="1:3" x14ac:dyDescent="0.15">
      <c r="A2842" s="1">
        <v>41103</v>
      </c>
      <c r="B2842" t="s">
        <v>2866</v>
      </c>
      <c r="C2842" t="s">
        <v>53</v>
      </c>
    </row>
    <row r="2843" spans="1:3" x14ac:dyDescent="0.15">
      <c r="A2843" s="1">
        <v>41149</v>
      </c>
      <c r="B2843" t="s">
        <v>2867</v>
      </c>
      <c r="C2843" t="s">
        <v>9</v>
      </c>
    </row>
    <row r="2844" spans="1:3" x14ac:dyDescent="0.15">
      <c r="A2844" s="1">
        <v>41149</v>
      </c>
      <c r="B2844" t="s">
        <v>2868</v>
      </c>
      <c r="C2844" t="s">
        <v>9</v>
      </c>
    </row>
    <row r="2845" spans="1:3" x14ac:dyDescent="0.15">
      <c r="A2845" s="1">
        <v>41149</v>
      </c>
      <c r="B2845" t="s">
        <v>2869</v>
      </c>
      <c r="C2845" t="s">
        <v>9</v>
      </c>
    </row>
    <row r="2846" spans="1:3" x14ac:dyDescent="0.15">
      <c r="A2846" s="1">
        <v>41149</v>
      </c>
      <c r="B2846" t="s">
        <v>2870</v>
      </c>
      <c r="C2846" t="s">
        <v>9</v>
      </c>
    </row>
    <row r="2847" spans="1:3" x14ac:dyDescent="0.15">
      <c r="A2847" s="1">
        <v>41149</v>
      </c>
      <c r="B2847" t="s">
        <v>2871</v>
      </c>
      <c r="C2847" t="s">
        <v>9</v>
      </c>
    </row>
    <row r="2848" spans="1:3" x14ac:dyDescent="0.15">
      <c r="A2848" s="1">
        <v>41149</v>
      </c>
      <c r="B2848" t="s">
        <v>2872</v>
      </c>
      <c r="C2848" t="s">
        <v>9</v>
      </c>
    </row>
    <row r="2849" spans="1:3" x14ac:dyDescent="0.15">
      <c r="A2849" s="1">
        <v>41103</v>
      </c>
      <c r="B2849" t="s">
        <v>2873</v>
      </c>
      <c r="C2849" t="s">
        <v>53</v>
      </c>
    </row>
    <row r="2850" spans="1:3" x14ac:dyDescent="0.15">
      <c r="A2850" s="1">
        <v>41149</v>
      </c>
      <c r="B2850" t="s">
        <v>2874</v>
      </c>
      <c r="C2850" t="s">
        <v>9</v>
      </c>
    </row>
    <row r="2851" spans="1:3" x14ac:dyDescent="0.15">
      <c r="A2851" s="1">
        <v>41149</v>
      </c>
      <c r="B2851" t="s">
        <v>2875</v>
      </c>
      <c r="C2851" t="s">
        <v>9</v>
      </c>
    </row>
    <row r="2852" spans="1:3" x14ac:dyDescent="0.15">
      <c r="A2852" s="1">
        <v>41149</v>
      </c>
      <c r="B2852" t="s">
        <v>2876</v>
      </c>
      <c r="C2852" t="s">
        <v>9</v>
      </c>
    </row>
    <row r="2853" spans="1:3" x14ac:dyDescent="0.15">
      <c r="A2853" s="1">
        <v>41149</v>
      </c>
      <c r="B2853" t="s">
        <v>2877</v>
      </c>
      <c r="C2853" t="s">
        <v>9</v>
      </c>
    </row>
    <row r="2854" spans="1:3" x14ac:dyDescent="0.15">
      <c r="A2854" s="1">
        <v>41149</v>
      </c>
      <c r="B2854" t="s">
        <v>2878</v>
      </c>
      <c r="C2854" t="s">
        <v>9</v>
      </c>
    </row>
    <row r="2855" spans="1:3" x14ac:dyDescent="0.15">
      <c r="A2855" s="1">
        <v>41149</v>
      </c>
      <c r="B2855" t="s">
        <v>2879</v>
      </c>
      <c r="C2855" t="s">
        <v>9</v>
      </c>
    </row>
    <row r="2856" spans="1:3" x14ac:dyDescent="0.15">
      <c r="A2856" s="1">
        <v>41149</v>
      </c>
      <c r="B2856" t="s">
        <v>2880</v>
      </c>
      <c r="C2856" t="s">
        <v>9</v>
      </c>
    </row>
    <row r="2857" spans="1:3" x14ac:dyDescent="0.15">
      <c r="A2857" s="1">
        <v>41149</v>
      </c>
      <c r="B2857" t="s">
        <v>2881</v>
      </c>
      <c r="C2857" t="s">
        <v>9</v>
      </c>
    </row>
    <row r="2858" spans="1:3" x14ac:dyDescent="0.15">
      <c r="A2858" s="1">
        <v>41149</v>
      </c>
      <c r="B2858" t="s">
        <v>2882</v>
      </c>
      <c r="C2858" t="s">
        <v>9</v>
      </c>
    </row>
    <row r="2859" spans="1:3" x14ac:dyDescent="0.15">
      <c r="A2859" s="1">
        <v>41149</v>
      </c>
      <c r="B2859" t="s">
        <v>2883</v>
      </c>
      <c r="C2859" t="s">
        <v>9</v>
      </c>
    </row>
    <row r="2860" spans="1:3" x14ac:dyDescent="0.15">
      <c r="A2860" s="1">
        <v>41149</v>
      </c>
      <c r="B2860" t="s">
        <v>2884</v>
      </c>
      <c r="C2860" t="s">
        <v>9</v>
      </c>
    </row>
    <row r="2861" spans="1:3" x14ac:dyDescent="0.15">
      <c r="A2861" s="1">
        <v>41149</v>
      </c>
      <c r="B2861" t="s">
        <v>2885</v>
      </c>
      <c r="C2861" t="s">
        <v>9</v>
      </c>
    </row>
    <row r="2862" spans="1:3" x14ac:dyDescent="0.15">
      <c r="A2862" s="1">
        <v>41149</v>
      </c>
      <c r="B2862" t="s">
        <v>2886</v>
      </c>
      <c r="C2862" t="s">
        <v>9</v>
      </c>
    </row>
    <row r="2863" spans="1:3" x14ac:dyDescent="0.15">
      <c r="A2863" s="1">
        <v>41149</v>
      </c>
      <c r="B2863" t="s">
        <v>2887</v>
      </c>
      <c r="C2863" t="s">
        <v>9</v>
      </c>
    </row>
    <row r="2864" spans="1:3" x14ac:dyDescent="0.15">
      <c r="A2864" s="1">
        <v>41149</v>
      </c>
      <c r="B2864" t="s">
        <v>2888</v>
      </c>
      <c r="C2864" t="s">
        <v>9</v>
      </c>
    </row>
    <row r="2865" spans="1:3" x14ac:dyDescent="0.15">
      <c r="A2865" s="1">
        <v>41149</v>
      </c>
      <c r="B2865" t="s">
        <v>2889</v>
      </c>
      <c r="C2865" t="s">
        <v>9</v>
      </c>
    </row>
    <row r="2866" spans="1:3" x14ac:dyDescent="0.15">
      <c r="A2866" s="1">
        <v>41149</v>
      </c>
      <c r="B2866" t="s">
        <v>2890</v>
      </c>
      <c r="C2866" t="s">
        <v>9</v>
      </c>
    </row>
    <row r="2867" spans="1:3" x14ac:dyDescent="0.15">
      <c r="A2867" s="1">
        <v>41149</v>
      </c>
      <c r="B2867" t="s">
        <v>2891</v>
      </c>
      <c r="C2867" t="s">
        <v>9</v>
      </c>
    </row>
    <row r="2868" spans="1:3" x14ac:dyDescent="0.15">
      <c r="A2868" s="1">
        <v>41149</v>
      </c>
      <c r="B2868" t="s">
        <v>2892</v>
      </c>
      <c r="C2868" t="s">
        <v>9</v>
      </c>
    </row>
    <row r="2869" spans="1:3" x14ac:dyDescent="0.15">
      <c r="A2869" s="1">
        <v>41149</v>
      </c>
      <c r="B2869" t="s">
        <v>2893</v>
      </c>
      <c r="C2869" t="s">
        <v>9</v>
      </c>
    </row>
    <row r="2870" spans="1:3" x14ac:dyDescent="0.15">
      <c r="A2870" s="1">
        <v>41149</v>
      </c>
      <c r="B2870" t="s">
        <v>2894</v>
      </c>
      <c r="C2870" t="s">
        <v>9</v>
      </c>
    </row>
    <row r="2871" spans="1:3" x14ac:dyDescent="0.15">
      <c r="A2871" s="1">
        <v>41149</v>
      </c>
      <c r="B2871" t="s">
        <v>2895</v>
      </c>
      <c r="C2871" t="s">
        <v>9</v>
      </c>
    </row>
    <row r="2872" spans="1:3" x14ac:dyDescent="0.15">
      <c r="A2872" s="1">
        <v>41149</v>
      </c>
      <c r="B2872" t="s">
        <v>2896</v>
      </c>
      <c r="C2872" t="s">
        <v>9</v>
      </c>
    </row>
    <row r="2873" spans="1:3" x14ac:dyDescent="0.15">
      <c r="A2873" s="1">
        <v>41149</v>
      </c>
      <c r="B2873" t="s">
        <v>2897</v>
      </c>
      <c r="C2873" t="s">
        <v>9</v>
      </c>
    </row>
    <row r="2874" spans="1:3" x14ac:dyDescent="0.15">
      <c r="A2874" s="1">
        <v>41048</v>
      </c>
      <c r="B2874" t="s">
        <v>2898</v>
      </c>
      <c r="C2874" t="s">
        <v>29</v>
      </c>
    </row>
    <row r="2875" spans="1:3" x14ac:dyDescent="0.15">
      <c r="A2875" s="1">
        <v>41149</v>
      </c>
      <c r="B2875" t="s">
        <v>2899</v>
      </c>
      <c r="C2875" t="s">
        <v>9</v>
      </c>
    </row>
    <row r="2876" spans="1:3" x14ac:dyDescent="0.15">
      <c r="A2876" s="1">
        <v>41149</v>
      </c>
      <c r="B2876" t="s">
        <v>2900</v>
      </c>
      <c r="C2876" t="s">
        <v>9</v>
      </c>
    </row>
    <row r="2877" spans="1:3" x14ac:dyDescent="0.15">
      <c r="A2877" s="1">
        <v>41149</v>
      </c>
      <c r="B2877" t="s">
        <v>2901</v>
      </c>
      <c r="C2877" t="s">
        <v>9</v>
      </c>
    </row>
    <row r="2878" spans="1:3" x14ac:dyDescent="0.15">
      <c r="A2878" s="1">
        <v>41149</v>
      </c>
      <c r="B2878" t="s">
        <v>2902</v>
      </c>
      <c r="C2878" t="s">
        <v>9</v>
      </c>
    </row>
    <row r="2879" spans="1:3" x14ac:dyDescent="0.15">
      <c r="A2879" s="1">
        <v>41149</v>
      </c>
      <c r="B2879" t="s">
        <v>2903</v>
      </c>
      <c r="C2879" t="s">
        <v>9</v>
      </c>
    </row>
    <row r="2880" spans="1:3" x14ac:dyDescent="0.15">
      <c r="A2880" s="1">
        <v>41149</v>
      </c>
      <c r="B2880" t="s">
        <v>2904</v>
      </c>
      <c r="C2880" t="s">
        <v>9</v>
      </c>
    </row>
    <row r="2881" spans="1:3" x14ac:dyDescent="0.15">
      <c r="A2881" s="1">
        <v>41149</v>
      </c>
      <c r="B2881" t="s">
        <v>2905</v>
      </c>
      <c r="C2881" t="s">
        <v>9</v>
      </c>
    </row>
    <row r="2882" spans="1:3" x14ac:dyDescent="0.15">
      <c r="A2882" s="1">
        <v>41149</v>
      </c>
      <c r="B2882" t="s">
        <v>2906</v>
      </c>
      <c r="C2882" t="s">
        <v>9</v>
      </c>
    </row>
    <row r="2883" spans="1:3" x14ac:dyDescent="0.15">
      <c r="A2883" s="1">
        <v>41149</v>
      </c>
      <c r="B2883" t="s">
        <v>2907</v>
      </c>
      <c r="C2883" t="s">
        <v>9</v>
      </c>
    </row>
    <row r="2884" spans="1:3" x14ac:dyDescent="0.15">
      <c r="A2884" s="1">
        <v>41149</v>
      </c>
      <c r="B2884" t="s">
        <v>2908</v>
      </c>
      <c r="C2884" t="s">
        <v>9</v>
      </c>
    </row>
    <row r="2885" spans="1:3" x14ac:dyDescent="0.15">
      <c r="A2885" s="1">
        <v>41149</v>
      </c>
      <c r="B2885" t="s">
        <v>2909</v>
      </c>
      <c r="C2885" t="s">
        <v>9</v>
      </c>
    </row>
    <row r="2886" spans="1:3" x14ac:dyDescent="0.15">
      <c r="A2886" s="1">
        <v>41149</v>
      </c>
      <c r="B2886" t="s">
        <v>2910</v>
      </c>
      <c r="C2886" t="s">
        <v>9</v>
      </c>
    </row>
    <row r="2887" spans="1:3" x14ac:dyDescent="0.15">
      <c r="A2887" s="1">
        <v>41149</v>
      </c>
      <c r="B2887" t="s">
        <v>2911</v>
      </c>
      <c r="C2887" t="s">
        <v>9</v>
      </c>
    </row>
    <row r="2888" spans="1:3" x14ac:dyDescent="0.15">
      <c r="A2888" s="1">
        <v>41149</v>
      </c>
      <c r="B2888" t="s">
        <v>2912</v>
      </c>
      <c r="C2888" t="s">
        <v>9</v>
      </c>
    </row>
    <row r="2889" spans="1:3" x14ac:dyDescent="0.15">
      <c r="A2889" s="1">
        <v>41149</v>
      </c>
      <c r="B2889" t="s">
        <v>2913</v>
      </c>
      <c r="C2889" t="s">
        <v>9</v>
      </c>
    </row>
    <row r="2890" spans="1:3" x14ac:dyDescent="0.15">
      <c r="A2890" s="1">
        <v>41149</v>
      </c>
      <c r="B2890" t="s">
        <v>2914</v>
      </c>
      <c r="C2890" t="s">
        <v>9</v>
      </c>
    </row>
    <row r="2891" spans="1:3" x14ac:dyDescent="0.15">
      <c r="A2891" s="1">
        <v>41149</v>
      </c>
      <c r="B2891" t="s">
        <v>2915</v>
      </c>
      <c r="C2891" t="s">
        <v>9</v>
      </c>
    </row>
    <row r="2892" spans="1:3" x14ac:dyDescent="0.15">
      <c r="A2892" s="1">
        <v>41149</v>
      </c>
      <c r="B2892" t="s">
        <v>2916</v>
      </c>
      <c r="C2892" t="s">
        <v>9</v>
      </c>
    </row>
    <row r="2893" spans="1:3" x14ac:dyDescent="0.15">
      <c r="A2893" s="1">
        <v>41149</v>
      </c>
      <c r="B2893" t="s">
        <v>2917</v>
      </c>
      <c r="C2893" t="s">
        <v>9</v>
      </c>
    </row>
    <row r="2894" spans="1:3" x14ac:dyDescent="0.15">
      <c r="A2894" s="1">
        <v>41149</v>
      </c>
      <c r="B2894" t="s">
        <v>2918</v>
      </c>
      <c r="C2894" t="s">
        <v>9</v>
      </c>
    </row>
    <row r="2895" spans="1:3" x14ac:dyDescent="0.15">
      <c r="A2895" s="1">
        <v>41149</v>
      </c>
      <c r="B2895" t="s">
        <v>2919</v>
      </c>
      <c r="C2895" t="s">
        <v>9</v>
      </c>
    </row>
    <row r="2896" spans="1:3" x14ac:dyDescent="0.15">
      <c r="A2896" s="1">
        <v>41149</v>
      </c>
      <c r="B2896" t="s">
        <v>2920</v>
      </c>
      <c r="C2896" t="s">
        <v>9</v>
      </c>
    </row>
    <row r="2897" spans="1:3" x14ac:dyDescent="0.15">
      <c r="A2897" s="1">
        <v>41149</v>
      </c>
      <c r="B2897" t="s">
        <v>2921</v>
      </c>
      <c r="C2897" t="s">
        <v>9</v>
      </c>
    </row>
    <row r="2898" spans="1:3" x14ac:dyDescent="0.15">
      <c r="A2898" s="1">
        <v>41149</v>
      </c>
      <c r="B2898" t="s">
        <v>2922</v>
      </c>
      <c r="C2898" t="s">
        <v>9</v>
      </c>
    </row>
    <row r="2899" spans="1:3" x14ac:dyDescent="0.15">
      <c r="A2899" s="1">
        <v>41149</v>
      </c>
      <c r="B2899" t="s">
        <v>2923</v>
      </c>
      <c r="C2899" t="s">
        <v>9</v>
      </c>
    </row>
    <row r="2900" spans="1:3" x14ac:dyDescent="0.15">
      <c r="A2900" s="1">
        <v>41149</v>
      </c>
      <c r="B2900" t="s">
        <v>2924</v>
      </c>
      <c r="C2900" t="s">
        <v>9</v>
      </c>
    </row>
    <row r="2901" spans="1:3" x14ac:dyDescent="0.15">
      <c r="A2901" s="1">
        <v>41149</v>
      </c>
      <c r="B2901" t="s">
        <v>2925</v>
      </c>
      <c r="C2901" t="s">
        <v>9</v>
      </c>
    </row>
    <row r="2902" spans="1:3" x14ac:dyDescent="0.15">
      <c r="A2902" s="1">
        <v>41149</v>
      </c>
      <c r="B2902" t="s">
        <v>2926</v>
      </c>
      <c r="C2902" t="s">
        <v>9</v>
      </c>
    </row>
    <row r="2903" spans="1:3" x14ac:dyDescent="0.15">
      <c r="A2903" s="1">
        <v>41149</v>
      </c>
      <c r="B2903" t="s">
        <v>2927</v>
      </c>
      <c r="C2903" t="s">
        <v>9</v>
      </c>
    </row>
    <row r="2904" spans="1:3" x14ac:dyDescent="0.15">
      <c r="A2904" s="1">
        <v>41149</v>
      </c>
      <c r="B2904" t="s">
        <v>2928</v>
      </c>
      <c r="C2904" t="s">
        <v>9</v>
      </c>
    </row>
    <row r="2905" spans="1:3" x14ac:dyDescent="0.15">
      <c r="A2905" s="1">
        <v>41048</v>
      </c>
      <c r="B2905" t="s">
        <v>2929</v>
      </c>
      <c r="C2905" t="s">
        <v>29</v>
      </c>
    </row>
    <row r="2906" spans="1:3" x14ac:dyDescent="0.15">
      <c r="A2906" s="1">
        <v>41149</v>
      </c>
      <c r="B2906" t="s">
        <v>2930</v>
      </c>
      <c r="C2906" t="s">
        <v>9</v>
      </c>
    </row>
    <row r="2907" spans="1:3" x14ac:dyDescent="0.15">
      <c r="A2907" s="1">
        <v>41149</v>
      </c>
      <c r="B2907" t="s">
        <v>2931</v>
      </c>
      <c r="C2907" t="s">
        <v>9</v>
      </c>
    </row>
    <row r="2908" spans="1:3" x14ac:dyDescent="0.15">
      <c r="A2908" s="1">
        <v>41149</v>
      </c>
      <c r="B2908" t="s">
        <v>2932</v>
      </c>
      <c r="C2908" t="s">
        <v>9</v>
      </c>
    </row>
    <row r="2909" spans="1:3" x14ac:dyDescent="0.15">
      <c r="A2909" s="1">
        <v>41149</v>
      </c>
      <c r="B2909" t="s">
        <v>2933</v>
      </c>
      <c r="C2909" t="s">
        <v>9</v>
      </c>
    </row>
    <row r="2910" spans="1:3" x14ac:dyDescent="0.15">
      <c r="A2910" s="1">
        <v>41149</v>
      </c>
      <c r="B2910" t="s">
        <v>2934</v>
      </c>
      <c r="C2910" t="s">
        <v>9</v>
      </c>
    </row>
    <row r="2911" spans="1:3" x14ac:dyDescent="0.15">
      <c r="A2911" s="1">
        <v>40627</v>
      </c>
      <c r="B2911" t="s">
        <v>2935</v>
      </c>
      <c r="C2911" t="s">
        <v>3</v>
      </c>
    </row>
    <row r="2912" spans="1:3" x14ac:dyDescent="0.15">
      <c r="A2912" s="1">
        <v>40627</v>
      </c>
      <c r="B2912" t="s">
        <v>2936</v>
      </c>
      <c r="C2912" t="s">
        <v>27</v>
      </c>
    </row>
    <row r="2913" spans="1:3" x14ac:dyDescent="0.15">
      <c r="A2913" s="1">
        <v>40627</v>
      </c>
      <c r="B2913" t="s">
        <v>2937</v>
      </c>
      <c r="C2913" t="s">
        <v>27</v>
      </c>
    </row>
    <row r="2914" spans="1:3" x14ac:dyDescent="0.15">
      <c r="A2914" s="1">
        <v>40627</v>
      </c>
      <c r="B2914" t="s">
        <v>2938</v>
      </c>
      <c r="C2914" t="s">
        <v>27</v>
      </c>
    </row>
    <row r="2915" spans="1:3" x14ac:dyDescent="0.15">
      <c r="A2915" s="1">
        <v>40627</v>
      </c>
      <c r="B2915" t="s">
        <v>2939</v>
      </c>
      <c r="C2915" t="s">
        <v>2940</v>
      </c>
    </row>
    <row r="2916" spans="1:3" x14ac:dyDescent="0.15">
      <c r="A2916" s="1">
        <v>40627</v>
      </c>
      <c r="B2916" t="s">
        <v>2941</v>
      </c>
      <c r="C2916" t="s">
        <v>2940</v>
      </c>
    </row>
    <row r="2917" spans="1:3" x14ac:dyDescent="0.15">
      <c r="A2917" s="1">
        <v>40627</v>
      </c>
      <c r="B2917" t="s">
        <v>2942</v>
      </c>
      <c r="C2917" t="s">
        <v>2940</v>
      </c>
    </row>
    <row r="2918" spans="1:3" x14ac:dyDescent="0.15">
      <c r="A2918" s="1">
        <v>40628</v>
      </c>
      <c r="B2918" t="s">
        <v>2943</v>
      </c>
      <c r="C2918" t="s">
        <v>3</v>
      </c>
    </row>
    <row r="2919" spans="1:3" x14ac:dyDescent="0.15">
      <c r="A2919" s="1">
        <v>40629</v>
      </c>
      <c r="B2919" t="s">
        <v>2944</v>
      </c>
      <c r="C2919" t="s">
        <v>27</v>
      </c>
    </row>
    <row r="2920" spans="1:3" x14ac:dyDescent="0.15">
      <c r="A2920" s="1">
        <v>40629</v>
      </c>
      <c r="B2920" t="s">
        <v>2945</v>
      </c>
      <c r="C2920" t="s">
        <v>32</v>
      </c>
    </row>
    <row r="2921" spans="1:3" x14ac:dyDescent="0.15">
      <c r="A2921" s="1">
        <v>40629</v>
      </c>
      <c r="B2921" t="s">
        <v>2946</v>
      </c>
      <c r="C2921" t="s">
        <v>2940</v>
      </c>
    </row>
    <row r="2922" spans="1:3" x14ac:dyDescent="0.15">
      <c r="A2922" s="1">
        <v>40629</v>
      </c>
      <c r="B2922" t="s">
        <v>2947</v>
      </c>
      <c r="C2922" t="s">
        <v>2940</v>
      </c>
    </row>
    <row r="2923" spans="1:3" x14ac:dyDescent="0.15">
      <c r="A2923" s="1">
        <v>40629</v>
      </c>
      <c r="B2923" t="s">
        <v>2948</v>
      </c>
      <c r="C2923" t="s">
        <v>2940</v>
      </c>
    </row>
    <row r="2924" spans="1:3" x14ac:dyDescent="0.15">
      <c r="A2924" s="1">
        <v>40629</v>
      </c>
      <c r="B2924" t="s">
        <v>2949</v>
      </c>
      <c r="C2924" t="s">
        <v>2940</v>
      </c>
    </row>
    <row r="2925" spans="1:3" x14ac:dyDescent="0.15">
      <c r="A2925" s="1">
        <v>40629</v>
      </c>
      <c r="B2925" t="s">
        <v>2950</v>
      </c>
      <c r="C2925" t="s">
        <v>2940</v>
      </c>
    </row>
    <row r="2926" spans="1:3" x14ac:dyDescent="0.15">
      <c r="A2926" s="1">
        <v>40629</v>
      </c>
      <c r="B2926" t="s">
        <v>2951</v>
      </c>
      <c r="C2926" t="s">
        <v>2940</v>
      </c>
    </row>
    <row r="2927" spans="1:3" x14ac:dyDescent="0.15">
      <c r="A2927" s="1">
        <v>40629</v>
      </c>
      <c r="B2927" t="s">
        <v>2952</v>
      </c>
      <c r="C2927" t="s">
        <v>2940</v>
      </c>
    </row>
    <row r="2928" spans="1:3" x14ac:dyDescent="0.15">
      <c r="A2928" s="1">
        <v>40629</v>
      </c>
      <c r="B2928" t="s">
        <v>2953</v>
      </c>
      <c r="C2928" t="s">
        <v>2940</v>
      </c>
    </row>
    <row r="2929" spans="1:3" x14ac:dyDescent="0.15">
      <c r="A2929" s="1">
        <v>40629</v>
      </c>
      <c r="B2929" t="s">
        <v>2954</v>
      </c>
      <c r="C2929" t="s">
        <v>2940</v>
      </c>
    </row>
    <row r="2930" spans="1:3" x14ac:dyDescent="0.15">
      <c r="A2930" s="1">
        <v>40629</v>
      </c>
      <c r="B2930" t="s">
        <v>2955</v>
      </c>
      <c r="C2930" t="s">
        <v>2940</v>
      </c>
    </row>
    <row r="2931" spans="1:3" x14ac:dyDescent="0.15">
      <c r="A2931" s="1">
        <v>40630</v>
      </c>
      <c r="B2931" t="s">
        <v>2956</v>
      </c>
      <c r="C2931" t="s">
        <v>27</v>
      </c>
    </row>
    <row r="2932" spans="1:3" x14ac:dyDescent="0.15">
      <c r="A2932" s="1">
        <v>40631</v>
      </c>
      <c r="B2932" t="s">
        <v>2957</v>
      </c>
      <c r="C2932" t="s">
        <v>27</v>
      </c>
    </row>
    <row r="2933" spans="1:3" x14ac:dyDescent="0.15">
      <c r="A2933" s="1">
        <v>40634</v>
      </c>
      <c r="B2933" t="s">
        <v>2958</v>
      </c>
      <c r="C2933" t="s">
        <v>3</v>
      </c>
    </row>
    <row r="2934" spans="1:3" x14ac:dyDescent="0.15">
      <c r="A2934" s="1">
        <v>40634</v>
      </c>
      <c r="B2934" t="s">
        <v>2959</v>
      </c>
      <c r="C2934" t="s">
        <v>3</v>
      </c>
    </row>
    <row r="2935" spans="1:3" x14ac:dyDescent="0.15">
      <c r="A2935" s="1">
        <v>40634</v>
      </c>
      <c r="B2935" t="s">
        <v>2960</v>
      </c>
      <c r="C2935" t="s">
        <v>3</v>
      </c>
    </row>
    <row r="2936" spans="1:3" x14ac:dyDescent="0.15">
      <c r="A2936" s="1">
        <v>40634</v>
      </c>
      <c r="B2936" t="s">
        <v>2961</v>
      </c>
      <c r="C2936" t="s">
        <v>3</v>
      </c>
    </row>
    <row r="2937" spans="1:3" x14ac:dyDescent="0.15">
      <c r="A2937" s="1">
        <v>40634</v>
      </c>
      <c r="B2937" t="s">
        <v>2962</v>
      </c>
      <c r="C2937" t="s">
        <v>3</v>
      </c>
    </row>
    <row r="2938" spans="1:3" x14ac:dyDescent="0.15">
      <c r="A2938" s="1">
        <v>40634</v>
      </c>
      <c r="B2938" t="s">
        <v>2963</v>
      </c>
      <c r="C2938" t="s">
        <v>3</v>
      </c>
    </row>
    <row r="2939" spans="1:3" x14ac:dyDescent="0.15">
      <c r="A2939" s="1">
        <v>40634</v>
      </c>
      <c r="B2939" t="s">
        <v>2964</v>
      </c>
      <c r="C2939" t="s">
        <v>3</v>
      </c>
    </row>
    <row r="2940" spans="1:3" x14ac:dyDescent="0.15">
      <c r="A2940" s="1">
        <v>40634</v>
      </c>
      <c r="B2940" t="s">
        <v>2965</v>
      </c>
      <c r="C2940" t="s">
        <v>3</v>
      </c>
    </row>
    <row r="2941" spans="1:3" x14ac:dyDescent="0.15">
      <c r="A2941" s="1">
        <v>40634</v>
      </c>
      <c r="B2941" t="s">
        <v>2966</v>
      </c>
      <c r="C2941" t="s">
        <v>3</v>
      </c>
    </row>
    <row r="2942" spans="1:3" x14ac:dyDescent="0.15">
      <c r="A2942" s="1">
        <v>40634</v>
      </c>
      <c r="B2942" t="s">
        <v>2967</v>
      </c>
      <c r="C2942" t="s">
        <v>3</v>
      </c>
    </row>
    <row r="2943" spans="1:3" x14ac:dyDescent="0.15">
      <c r="A2943" s="1">
        <v>40634</v>
      </c>
      <c r="B2943" t="s">
        <v>2968</v>
      </c>
      <c r="C2943" t="s">
        <v>3</v>
      </c>
    </row>
    <row r="2944" spans="1:3" x14ac:dyDescent="0.15">
      <c r="A2944" s="1">
        <v>40634</v>
      </c>
      <c r="B2944" t="s">
        <v>2969</v>
      </c>
      <c r="C2944" t="s">
        <v>3</v>
      </c>
    </row>
    <row r="2945" spans="1:3" x14ac:dyDescent="0.15">
      <c r="A2945" s="1">
        <v>40634</v>
      </c>
      <c r="B2945" t="s">
        <v>2970</v>
      </c>
      <c r="C2945" t="s">
        <v>3</v>
      </c>
    </row>
    <row r="2946" spans="1:3" x14ac:dyDescent="0.15">
      <c r="A2946" s="1">
        <v>40634</v>
      </c>
      <c r="B2946" t="s">
        <v>2971</v>
      </c>
      <c r="C2946" t="s">
        <v>3</v>
      </c>
    </row>
    <row r="2947" spans="1:3" x14ac:dyDescent="0.15">
      <c r="A2947" s="1">
        <v>40634</v>
      </c>
      <c r="B2947" t="s">
        <v>2972</v>
      </c>
      <c r="C2947" t="s">
        <v>3</v>
      </c>
    </row>
    <row r="2948" spans="1:3" x14ac:dyDescent="0.15">
      <c r="A2948" s="1">
        <v>40634</v>
      </c>
      <c r="B2948" t="s">
        <v>2973</v>
      </c>
      <c r="C2948" t="s">
        <v>3</v>
      </c>
    </row>
    <row r="2949" spans="1:3" x14ac:dyDescent="0.15">
      <c r="A2949" s="1">
        <v>40634</v>
      </c>
      <c r="B2949" t="s">
        <v>2974</v>
      </c>
      <c r="C2949" t="s">
        <v>3</v>
      </c>
    </row>
    <row r="2950" spans="1:3" x14ac:dyDescent="0.15">
      <c r="A2950" s="1">
        <v>40634</v>
      </c>
      <c r="B2950" t="s">
        <v>2975</v>
      </c>
      <c r="C2950" t="s">
        <v>3</v>
      </c>
    </row>
    <row r="2951" spans="1:3" x14ac:dyDescent="0.15">
      <c r="A2951" s="1">
        <v>40634</v>
      </c>
      <c r="B2951" t="s">
        <v>2976</v>
      </c>
      <c r="C2951" t="s">
        <v>3</v>
      </c>
    </row>
    <row r="2952" spans="1:3" x14ac:dyDescent="0.15">
      <c r="A2952" s="1">
        <v>40634</v>
      </c>
      <c r="B2952" t="s">
        <v>2977</v>
      </c>
      <c r="C2952" t="s">
        <v>3</v>
      </c>
    </row>
    <row r="2953" spans="1:3" x14ac:dyDescent="0.15">
      <c r="A2953" s="1">
        <v>40634</v>
      </c>
      <c r="B2953" t="s">
        <v>2978</v>
      </c>
      <c r="C2953" t="s">
        <v>3</v>
      </c>
    </row>
    <row r="2954" spans="1:3" x14ac:dyDescent="0.15">
      <c r="A2954" s="1">
        <v>40634</v>
      </c>
      <c r="B2954" t="s">
        <v>2979</v>
      </c>
      <c r="C2954" t="s">
        <v>3</v>
      </c>
    </row>
    <row r="2955" spans="1:3" x14ac:dyDescent="0.15">
      <c r="A2955" s="1">
        <v>40634</v>
      </c>
      <c r="B2955" t="s">
        <v>2980</v>
      </c>
      <c r="C2955" t="s">
        <v>3</v>
      </c>
    </row>
    <row r="2956" spans="1:3" x14ac:dyDescent="0.15">
      <c r="A2956" s="1">
        <v>40634</v>
      </c>
      <c r="B2956" t="s">
        <v>2981</v>
      </c>
      <c r="C2956" t="s">
        <v>3</v>
      </c>
    </row>
    <row r="2957" spans="1:3" x14ac:dyDescent="0.15">
      <c r="A2957" s="1">
        <v>40634</v>
      </c>
      <c r="B2957" t="s">
        <v>2982</v>
      </c>
      <c r="C2957" t="s">
        <v>3</v>
      </c>
    </row>
    <row r="2958" spans="1:3" x14ac:dyDescent="0.15">
      <c r="A2958" s="1">
        <v>40634</v>
      </c>
      <c r="B2958" t="s">
        <v>2983</v>
      </c>
      <c r="C2958" t="s">
        <v>3</v>
      </c>
    </row>
    <row r="2959" spans="1:3" x14ac:dyDescent="0.15">
      <c r="A2959" s="1">
        <v>40634</v>
      </c>
      <c r="B2959" t="s">
        <v>2984</v>
      </c>
      <c r="C2959" t="s">
        <v>3</v>
      </c>
    </row>
    <row r="2960" spans="1:3" x14ac:dyDescent="0.15">
      <c r="A2960" s="1">
        <v>40634</v>
      </c>
      <c r="B2960" t="s">
        <v>2985</v>
      </c>
      <c r="C2960" t="s">
        <v>3</v>
      </c>
    </row>
    <row r="2961" spans="1:3" x14ac:dyDescent="0.15">
      <c r="A2961" s="1">
        <v>40634</v>
      </c>
      <c r="B2961" t="s">
        <v>2986</v>
      </c>
      <c r="C2961" t="s">
        <v>3</v>
      </c>
    </row>
    <row r="2962" spans="1:3" x14ac:dyDescent="0.15">
      <c r="A2962" s="1">
        <v>40634</v>
      </c>
      <c r="B2962" t="s">
        <v>2987</v>
      </c>
      <c r="C2962" t="s">
        <v>3</v>
      </c>
    </row>
    <row r="2963" spans="1:3" x14ac:dyDescent="0.15">
      <c r="A2963" s="1">
        <v>40634</v>
      </c>
      <c r="B2963" t="s">
        <v>2988</v>
      </c>
      <c r="C2963" t="s">
        <v>3</v>
      </c>
    </row>
    <row r="2964" spans="1:3" x14ac:dyDescent="0.15">
      <c r="A2964" s="1">
        <v>40634</v>
      </c>
      <c r="B2964" t="s">
        <v>2989</v>
      </c>
      <c r="C2964" t="s">
        <v>3</v>
      </c>
    </row>
    <row r="2965" spans="1:3" x14ac:dyDescent="0.15">
      <c r="A2965" s="1">
        <v>40634</v>
      </c>
      <c r="B2965" t="s">
        <v>2990</v>
      </c>
      <c r="C2965" t="s">
        <v>3</v>
      </c>
    </row>
    <row r="2966" spans="1:3" x14ac:dyDescent="0.15">
      <c r="A2966" s="1">
        <v>40634</v>
      </c>
      <c r="B2966" t="s">
        <v>2991</v>
      </c>
      <c r="C2966" t="s">
        <v>3</v>
      </c>
    </row>
    <row r="2967" spans="1:3" x14ac:dyDescent="0.15">
      <c r="A2967" s="1">
        <v>40634</v>
      </c>
      <c r="B2967" t="s">
        <v>2992</v>
      </c>
      <c r="C2967" t="s">
        <v>3</v>
      </c>
    </row>
    <row r="2968" spans="1:3" x14ac:dyDescent="0.15">
      <c r="A2968" s="1">
        <v>40634</v>
      </c>
      <c r="B2968" t="s">
        <v>2993</v>
      </c>
      <c r="C2968" t="s">
        <v>3</v>
      </c>
    </row>
    <row r="2969" spans="1:3" x14ac:dyDescent="0.15">
      <c r="A2969" s="1">
        <v>40634</v>
      </c>
      <c r="B2969" t="s">
        <v>2994</v>
      </c>
      <c r="C2969" t="s">
        <v>3</v>
      </c>
    </row>
    <row r="2970" spans="1:3" x14ac:dyDescent="0.15">
      <c r="A2970" s="1">
        <v>40634</v>
      </c>
      <c r="B2970" t="s">
        <v>2995</v>
      </c>
      <c r="C2970" t="s">
        <v>3</v>
      </c>
    </row>
    <row r="2971" spans="1:3" x14ac:dyDescent="0.15">
      <c r="A2971" s="1">
        <v>40634</v>
      </c>
      <c r="B2971" t="s">
        <v>2996</v>
      </c>
      <c r="C2971" t="s">
        <v>3</v>
      </c>
    </row>
    <row r="2972" spans="1:3" x14ac:dyDescent="0.15">
      <c r="A2972" s="1">
        <v>40634</v>
      </c>
      <c r="B2972" t="s">
        <v>2997</v>
      </c>
      <c r="C2972" t="s">
        <v>3</v>
      </c>
    </row>
    <row r="2973" spans="1:3" x14ac:dyDescent="0.15">
      <c r="A2973" s="1">
        <v>40634</v>
      </c>
      <c r="B2973" t="s">
        <v>2998</v>
      </c>
      <c r="C2973" t="s">
        <v>3</v>
      </c>
    </row>
    <row r="2974" spans="1:3" x14ac:dyDescent="0.15">
      <c r="A2974" s="1">
        <v>40634</v>
      </c>
      <c r="B2974" t="s">
        <v>2999</v>
      </c>
      <c r="C2974" t="s">
        <v>3</v>
      </c>
    </row>
    <row r="2975" spans="1:3" x14ac:dyDescent="0.15">
      <c r="A2975" s="1">
        <v>40634</v>
      </c>
      <c r="B2975" t="s">
        <v>3000</v>
      </c>
      <c r="C2975" t="s">
        <v>3</v>
      </c>
    </row>
    <row r="2976" spans="1:3" x14ac:dyDescent="0.15">
      <c r="A2976" s="1">
        <v>40634</v>
      </c>
      <c r="B2976" t="s">
        <v>3001</v>
      </c>
      <c r="C2976" t="s">
        <v>3</v>
      </c>
    </row>
    <row r="2977" spans="1:3" x14ac:dyDescent="0.15">
      <c r="A2977" s="1">
        <v>40634</v>
      </c>
      <c r="B2977" t="s">
        <v>3002</v>
      </c>
      <c r="C2977" t="s">
        <v>3</v>
      </c>
    </row>
    <row r="2978" spans="1:3" x14ac:dyDescent="0.15">
      <c r="A2978" s="1">
        <v>40634</v>
      </c>
      <c r="B2978" t="s">
        <v>3003</v>
      </c>
      <c r="C2978" t="s">
        <v>3</v>
      </c>
    </row>
    <row r="2979" spans="1:3" x14ac:dyDescent="0.15">
      <c r="A2979" s="1">
        <v>40634</v>
      </c>
      <c r="B2979" t="s">
        <v>3004</v>
      </c>
      <c r="C2979" t="s">
        <v>3</v>
      </c>
    </row>
    <row r="2980" spans="1:3" x14ac:dyDescent="0.15">
      <c r="A2980" s="1">
        <v>40634</v>
      </c>
      <c r="B2980" t="s">
        <v>3005</v>
      </c>
      <c r="C2980" t="s">
        <v>3</v>
      </c>
    </row>
    <row r="2981" spans="1:3" x14ac:dyDescent="0.15">
      <c r="A2981" s="1">
        <v>40634</v>
      </c>
      <c r="B2981" t="s">
        <v>3006</v>
      </c>
      <c r="C2981" t="s">
        <v>3</v>
      </c>
    </row>
    <row r="2982" spans="1:3" x14ac:dyDescent="0.15">
      <c r="A2982" s="1">
        <v>40634</v>
      </c>
      <c r="B2982" t="s">
        <v>3007</v>
      </c>
      <c r="C2982" t="s">
        <v>3</v>
      </c>
    </row>
    <row r="2983" spans="1:3" x14ac:dyDescent="0.15">
      <c r="A2983" s="1">
        <v>40634</v>
      </c>
      <c r="B2983" t="s">
        <v>3008</v>
      </c>
      <c r="C2983" t="s">
        <v>3</v>
      </c>
    </row>
    <row r="2984" spans="1:3" x14ac:dyDescent="0.15">
      <c r="A2984" s="1">
        <v>40634</v>
      </c>
      <c r="B2984" t="s">
        <v>3009</v>
      </c>
      <c r="C2984" t="s">
        <v>3</v>
      </c>
    </row>
    <row r="2985" spans="1:3" x14ac:dyDescent="0.15">
      <c r="A2985" s="1">
        <v>40634</v>
      </c>
      <c r="B2985" t="s">
        <v>3010</v>
      </c>
      <c r="C2985" t="s">
        <v>3</v>
      </c>
    </row>
    <row r="2986" spans="1:3" x14ac:dyDescent="0.15">
      <c r="A2986" s="1">
        <v>40634</v>
      </c>
      <c r="B2986" t="s">
        <v>3011</v>
      </c>
      <c r="C2986" t="s">
        <v>3</v>
      </c>
    </row>
    <row r="2987" spans="1:3" x14ac:dyDescent="0.15">
      <c r="A2987" s="1">
        <v>40634</v>
      </c>
      <c r="B2987" t="s">
        <v>3012</v>
      </c>
      <c r="C2987" t="s">
        <v>3</v>
      </c>
    </row>
    <row r="2988" spans="1:3" x14ac:dyDescent="0.15">
      <c r="A2988" s="1">
        <v>40634</v>
      </c>
      <c r="B2988" t="s">
        <v>3013</v>
      </c>
      <c r="C2988" t="s">
        <v>3</v>
      </c>
    </row>
    <row r="2989" spans="1:3" x14ac:dyDescent="0.15">
      <c r="A2989" s="1">
        <v>40634</v>
      </c>
      <c r="B2989" t="s">
        <v>3014</v>
      </c>
      <c r="C2989" t="s">
        <v>3</v>
      </c>
    </row>
    <row r="2990" spans="1:3" x14ac:dyDescent="0.15">
      <c r="A2990" s="1">
        <v>40634</v>
      </c>
      <c r="B2990" t="s">
        <v>3015</v>
      </c>
      <c r="C2990" t="s">
        <v>3</v>
      </c>
    </row>
    <row r="2991" spans="1:3" x14ac:dyDescent="0.15">
      <c r="A2991" s="1">
        <v>40634</v>
      </c>
      <c r="B2991" t="s">
        <v>3016</v>
      </c>
      <c r="C2991" t="s">
        <v>3</v>
      </c>
    </row>
    <row r="2992" spans="1:3" x14ac:dyDescent="0.15">
      <c r="A2992" s="1">
        <v>40634</v>
      </c>
      <c r="B2992" t="s">
        <v>3017</v>
      </c>
      <c r="C2992" t="s">
        <v>3</v>
      </c>
    </row>
    <row r="2993" spans="1:3" x14ac:dyDescent="0.15">
      <c r="A2993" s="1">
        <v>40634</v>
      </c>
      <c r="B2993" t="s">
        <v>3018</v>
      </c>
      <c r="C2993" t="s">
        <v>3</v>
      </c>
    </row>
    <row r="2994" spans="1:3" x14ac:dyDescent="0.15">
      <c r="A2994" s="1">
        <v>40634</v>
      </c>
      <c r="B2994" t="s">
        <v>3019</v>
      </c>
      <c r="C2994" t="s">
        <v>3</v>
      </c>
    </row>
    <row r="2995" spans="1:3" x14ac:dyDescent="0.15">
      <c r="A2995" s="1">
        <v>40634</v>
      </c>
      <c r="B2995" t="s">
        <v>3020</v>
      </c>
      <c r="C2995" t="s">
        <v>3</v>
      </c>
    </row>
    <row r="2996" spans="1:3" x14ac:dyDescent="0.15">
      <c r="A2996" s="1">
        <v>40634</v>
      </c>
      <c r="B2996" t="s">
        <v>3021</v>
      </c>
      <c r="C2996" t="s">
        <v>3</v>
      </c>
    </row>
    <row r="2997" spans="1:3" x14ac:dyDescent="0.15">
      <c r="A2997" s="1">
        <v>40634</v>
      </c>
      <c r="B2997" t="s">
        <v>3022</v>
      </c>
      <c r="C2997" t="s">
        <v>3</v>
      </c>
    </row>
    <row r="2998" spans="1:3" x14ac:dyDescent="0.15">
      <c r="A2998" s="1">
        <v>40634</v>
      </c>
      <c r="B2998" t="s">
        <v>3023</v>
      </c>
      <c r="C2998" t="s">
        <v>3</v>
      </c>
    </row>
    <row r="2999" spans="1:3" x14ac:dyDescent="0.15">
      <c r="A2999" s="1">
        <v>40634</v>
      </c>
      <c r="B2999" t="s">
        <v>3024</v>
      </c>
      <c r="C2999" t="s">
        <v>3</v>
      </c>
    </row>
    <row r="3000" spans="1:3" x14ac:dyDescent="0.15">
      <c r="A3000" s="1">
        <v>40634</v>
      </c>
      <c r="B3000" t="s">
        <v>3025</v>
      </c>
      <c r="C3000" t="s">
        <v>3</v>
      </c>
    </row>
    <row r="3001" spans="1:3" x14ac:dyDescent="0.15">
      <c r="A3001" s="1">
        <v>40634</v>
      </c>
      <c r="B3001" t="s">
        <v>3026</v>
      </c>
      <c r="C3001" t="s">
        <v>3</v>
      </c>
    </row>
    <row r="3002" spans="1:3" x14ac:dyDescent="0.15">
      <c r="A3002" s="1">
        <v>40634</v>
      </c>
      <c r="B3002" t="s">
        <v>3027</v>
      </c>
      <c r="C3002" t="s">
        <v>3</v>
      </c>
    </row>
    <row r="3003" spans="1:3" x14ac:dyDescent="0.15">
      <c r="A3003" s="1">
        <v>40634</v>
      </c>
      <c r="B3003" t="s">
        <v>3028</v>
      </c>
      <c r="C3003" t="s">
        <v>3</v>
      </c>
    </row>
    <row r="3004" spans="1:3" x14ac:dyDescent="0.15">
      <c r="A3004" s="1">
        <v>40634</v>
      </c>
      <c r="B3004" t="s">
        <v>3029</v>
      </c>
      <c r="C3004" t="s">
        <v>3</v>
      </c>
    </row>
    <row r="3005" spans="1:3" x14ac:dyDescent="0.15">
      <c r="A3005" s="1">
        <v>40634</v>
      </c>
      <c r="B3005" t="s">
        <v>3030</v>
      </c>
      <c r="C3005" t="s">
        <v>3</v>
      </c>
    </row>
    <row r="3006" spans="1:3" x14ac:dyDescent="0.15">
      <c r="A3006" s="1">
        <v>40634</v>
      </c>
      <c r="B3006" t="s">
        <v>3031</v>
      </c>
      <c r="C3006" t="s">
        <v>3</v>
      </c>
    </row>
    <row r="3007" spans="1:3" x14ac:dyDescent="0.15">
      <c r="A3007" s="1">
        <v>40634</v>
      </c>
      <c r="B3007" t="s">
        <v>3032</v>
      </c>
      <c r="C3007" t="s">
        <v>3</v>
      </c>
    </row>
    <row r="3008" spans="1:3" x14ac:dyDescent="0.15">
      <c r="A3008" s="1">
        <v>40634</v>
      </c>
      <c r="B3008" t="s">
        <v>3033</v>
      </c>
      <c r="C3008" t="s">
        <v>3</v>
      </c>
    </row>
    <row r="3009" spans="1:3" x14ac:dyDescent="0.15">
      <c r="A3009" s="1">
        <v>40634</v>
      </c>
      <c r="B3009" t="s">
        <v>3034</v>
      </c>
      <c r="C3009" t="s">
        <v>3</v>
      </c>
    </row>
    <row r="3010" spans="1:3" x14ac:dyDescent="0.15">
      <c r="A3010" s="1">
        <v>40634</v>
      </c>
      <c r="B3010" t="s">
        <v>3035</v>
      </c>
      <c r="C3010" t="s">
        <v>3</v>
      </c>
    </row>
    <row r="3011" spans="1:3" x14ac:dyDescent="0.15">
      <c r="A3011" s="1">
        <v>40634</v>
      </c>
      <c r="B3011" t="s">
        <v>3036</v>
      </c>
      <c r="C3011" t="s">
        <v>3</v>
      </c>
    </row>
    <row r="3012" spans="1:3" x14ac:dyDescent="0.15">
      <c r="A3012" s="1">
        <v>40634</v>
      </c>
      <c r="B3012" t="s">
        <v>3037</v>
      </c>
      <c r="C3012" t="s">
        <v>3</v>
      </c>
    </row>
    <row r="3013" spans="1:3" x14ac:dyDescent="0.15">
      <c r="A3013" s="1">
        <v>40634</v>
      </c>
      <c r="B3013" t="s">
        <v>3038</v>
      </c>
      <c r="C3013" t="s">
        <v>3</v>
      </c>
    </row>
    <row r="3014" spans="1:3" x14ac:dyDescent="0.15">
      <c r="A3014" s="1">
        <v>40634</v>
      </c>
      <c r="B3014" t="s">
        <v>3039</v>
      </c>
      <c r="C3014" t="s">
        <v>3</v>
      </c>
    </row>
    <row r="3015" spans="1:3" x14ac:dyDescent="0.15">
      <c r="A3015" s="1">
        <v>40634</v>
      </c>
      <c r="B3015" t="s">
        <v>3040</v>
      </c>
      <c r="C3015" t="s">
        <v>3</v>
      </c>
    </row>
    <row r="3016" spans="1:3" x14ac:dyDescent="0.15">
      <c r="A3016" s="1">
        <v>40634</v>
      </c>
      <c r="B3016" t="s">
        <v>3041</v>
      </c>
      <c r="C3016" t="s">
        <v>3</v>
      </c>
    </row>
    <row r="3017" spans="1:3" x14ac:dyDescent="0.15">
      <c r="A3017" s="1">
        <v>40634</v>
      </c>
      <c r="B3017" t="s">
        <v>3042</v>
      </c>
      <c r="C3017" t="s">
        <v>3</v>
      </c>
    </row>
    <row r="3018" spans="1:3" x14ac:dyDescent="0.15">
      <c r="A3018" s="1">
        <v>40634</v>
      </c>
      <c r="B3018" t="s">
        <v>3043</v>
      </c>
      <c r="C3018" t="s">
        <v>3</v>
      </c>
    </row>
    <row r="3019" spans="1:3" x14ac:dyDescent="0.15">
      <c r="A3019" s="1">
        <v>40634</v>
      </c>
      <c r="B3019" t="s">
        <v>3044</v>
      </c>
      <c r="C3019" t="s">
        <v>3</v>
      </c>
    </row>
    <row r="3020" spans="1:3" x14ac:dyDescent="0.15">
      <c r="A3020" s="1">
        <v>40634</v>
      </c>
      <c r="B3020" t="s">
        <v>3045</v>
      </c>
      <c r="C3020" t="s">
        <v>3</v>
      </c>
    </row>
    <row r="3021" spans="1:3" x14ac:dyDescent="0.15">
      <c r="A3021" s="1">
        <v>40634</v>
      </c>
      <c r="B3021" t="s">
        <v>3046</v>
      </c>
      <c r="C3021" t="s">
        <v>3</v>
      </c>
    </row>
    <row r="3022" spans="1:3" x14ac:dyDescent="0.15">
      <c r="A3022" s="1">
        <v>40634</v>
      </c>
      <c r="B3022" t="s">
        <v>3047</v>
      </c>
      <c r="C3022" t="s">
        <v>3</v>
      </c>
    </row>
    <row r="3023" spans="1:3" x14ac:dyDescent="0.15">
      <c r="A3023" s="1">
        <v>40634</v>
      </c>
      <c r="B3023" t="s">
        <v>3048</v>
      </c>
      <c r="C3023" t="s">
        <v>3</v>
      </c>
    </row>
    <row r="3024" spans="1:3" x14ac:dyDescent="0.15">
      <c r="A3024" s="1">
        <v>40634</v>
      </c>
      <c r="B3024" t="s">
        <v>3049</v>
      </c>
      <c r="C3024" t="s">
        <v>3</v>
      </c>
    </row>
    <row r="3025" spans="1:3" x14ac:dyDescent="0.15">
      <c r="A3025" s="1">
        <v>40634</v>
      </c>
      <c r="B3025" t="s">
        <v>3050</v>
      </c>
      <c r="C3025" t="s">
        <v>3</v>
      </c>
    </row>
    <row r="3026" spans="1:3" x14ac:dyDescent="0.15">
      <c r="A3026" s="1">
        <v>40634</v>
      </c>
      <c r="B3026" t="s">
        <v>3051</v>
      </c>
      <c r="C3026" t="s">
        <v>3</v>
      </c>
    </row>
    <row r="3027" spans="1:3" x14ac:dyDescent="0.15">
      <c r="A3027" s="1">
        <v>40634</v>
      </c>
      <c r="B3027" t="s">
        <v>3052</v>
      </c>
      <c r="C3027" t="s">
        <v>3</v>
      </c>
    </row>
    <row r="3028" spans="1:3" x14ac:dyDescent="0.15">
      <c r="A3028" s="1">
        <v>40634</v>
      </c>
      <c r="B3028" t="s">
        <v>3053</v>
      </c>
      <c r="C3028" t="s">
        <v>3</v>
      </c>
    </row>
    <row r="3029" spans="1:3" x14ac:dyDescent="0.15">
      <c r="A3029" s="1">
        <v>40634</v>
      </c>
      <c r="B3029" t="s">
        <v>3054</v>
      </c>
      <c r="C3029" t="s">
        <v>3</v>
      </c>
    </row>
    <row r="3030" spans="1:3" x14ac:dyDescent="0.15">
      <c r="A3030" s="1">
        <v>40634</v>
      </c>
      <c r="B3030" t="s">
        <v>3055</v>
      </c>
      <c r="C3030" t="s">
        <v>3</v>
      </c>
    </row>
    <row r="3031" spans="1:3" x14ac:dyDescent="0.15">
      <c r="A3031" s="1">
        <v>40634</v>
      </c>
      <c r="B3031" t="s">
        <v>3056</v>
      </c>
      <c r="C3031" t="s">
        <v>3</v>
      </c>
    </row>
    <row r="3032" spans="1:3" x14ac:dyDescent="0.15">
      <c r="A3032" s="1">
        <v>40634</v>
      </c>
      <c r="B3032" t="s">
        <v>3057</v>
      </c>
      <c r="C3032" t="s">
        <v>3</v>
      </c>
    </row>
    <row r="3033" spans="1:3" x14ac:dyDescent="0.15">
      <c r="A3033" s="1">
        <v>40634</v>
      </c>
      <c r="B3033" t="s">
        <v>3058</v>
      </c>
      <c r="C3033" t="s">
        <v>3</v>
      </c>
    </row>
    <row r="3034" spans="1:3" x14ac:dyDescent="0.15">
      <c r="A3034" s="1">
        <v>40634</v>
      </c>
      <c r="B3034" t="s">
        <v>3059</v>
      </c>
      <c r="C3034" t="s">
        <v>3</v>
      </c>
    </row>
    <row r="3035" spans="1:3" x14ac:dyDescent="0.15">
      <c r="A3035" s="1">
        <v>40634</v>
      </c>
      <c r="B3035" t="s">
        <v>3060</v>
      </c>
      <c r="C3035" t="s">
        <v>3</v>
      </c>
    </row>
    <row r="3036" spans="1:3" x14ac:dyDescent="0.15">
      <c r="A3036" s="1">
        <v>40634</v>
      </c>
      <c r="B3036" t="s">
        <v>3061</v>
      </c>
      <c r="C3036" t="s">
        <v>3</v>
      </c>
    </row>
    <row r="3037" spans="1:3" x14ac:dyDescent="0.15">
      <c r="A3037" s="1">
        <v>40634</v>
      </c>
      <c r="B3037" t="s">
        <v>3062</v>
      </c>
      <c r="C3037" t="s">
        <v>3</v>
      </c>
    </row>
    <row r="3038" spans="1:3" x14ac:dyDescent="0.15">
      <c r="A3038" s="1">
        <v>40634</v>
      </c>
      <c r="B3038" t="s">
        <v>3063</v>
      </c>
      <c r="C3038" t="s">
        <v>3</v>
      </c>
    </row>
    <row r="3039" spans="1:3" x14ac:dyDescent="0.15">
      <c r="A3039" s="1">
        <v>40634</v>
      </c>
      <c r="B3039" t="s">
        <v>3064</v>
      </c>
      <c r="C3039" t="s">
        <v>3</v>
      </c>
    </row>
    <row r="3040" spans="1:3" x14ac:dyDescent="0.15">
      <c r="A3040" s="1">
        <v>40634</v>
      </c>
      <c r="B3040" t="s">
        <v>3065</v>
      </c>
      <c r="C3040" t="s">
        <v>3</v>
      </c>
    </row>
    <row r="3041" spans="1:3" x14ac:dyDescent="0.15">
      <c r="A3041" s="1">
        <v>40634</v>
      </c>
      <c r="B3041" t="s">
        <v>3066</v>
      </c>
      <c r="C3041" t="s">
        <v>3</v>
      </c>
    </row>
    <row r="3042" spans="1:3" x14ac:dyDescent="0.15">
      <c r="A3042" s="1">
        <v>40634</v>
      </c>
      <c r="B3042" t="s">
        <v>3067</v>
      </c>
      <c r="C3042" t="s">
        <v>3</v>
      </c>
    </row>
    <row r="3043" spans="1:3" x14ac:dyDescent="0.15">
      <c r="A3043" s="1">
        <v>40634</v>
      </c>
      <c r="B3043" t="s">
        <v>3068</v>
      </c>
      <c r="C3043" t="s">
        <v>3</v>
      </c>
    </row>
    <row r="3044" spans="1:3" x14ac:dyDescent="0.15">
      <c r="A3044" s="1">
        <v>40634</v>
      </c>
      <c r="B3044" t="s">
        <v>3069</v>
      </c>
      <c r="C3044" t="s">
        <v>3</v>
      </c>
    </row>
    <row r="3045" spans="1:3" x14ac:dyDescent="0.15">
      <c r="A3045" s="1">
        <v>40634</v>
      </c>
      <c r="B3045" t="s">
        <v>3070</v>
      </c>
      <c r="C3045" t="s">
        <v>3</v>
      </c>
    </row>
    <row r="3046" spans="1:3" x14ac:dyDescent="0.15">
      <c r="A3046" s="1">
        <v>40634</v>
      </c>
      <c r="B3046" t="s">
        <v>3071</v>
      </c>
      <c r="C3046" t="s">
        <v>3</v>
      </c>
    </row>
    <row r="3047" spans="1:3" x14ac:dyDescent="0.15">
      <c r="A3047" s="1">
        <v>40634</v>
      </c>
      <c r="B3047" t="s">
        <v>3072</v>
      </c>
      <c r="C3047" t="s">
        <v>3</v>
      </c>
    </row>
    <row r="3048" spans="1:3" x14ac:dyDescent="0.15">
      <c r="A3048" s="1">
        <v>40634</v>
      </c>
      <c r="B3048" t="s">
        <v>3073</v>
      </c>
      <c r="C3048" t="s">
        <v>3</v>
      </c>
    </row>
    <row r="3049" spans="1:3" x14ac:dyDescent="0.15">
      <c r="A3049" s="1">
        <v>40634</v>
      </c>
      <c r="B3049" t="s">
        <v>3074</v>
      </c>
      <c r="C3049" t="s">
        <v>3</v>
      </c>
    </row>
    <row r="3050" spans="1:3" x14ac:dyDescent="0.15">
      <c r="A3050" s="1">
        <v>40634</v>
      </c>
      <c r="B3050" t="s">
        <v>3075</v>
      </c>
      <c r="C3050" t="s">
        <v>3</v>
      </c>
    </row>
    <row r="3051" spans="1:3" x14ac:dyDescent="0.15">
      <c r="A3051" s="1">
        <v>40634</v>
      </c>
      <c r="B3051" t="s">
        <v>3076</v>
      </c>
      <c r="C3051" t="s">
        <v>3</v>
      </c>
    </row>
    <row r="3052" spans="1:3" x14ac:dyDescent="0.15">
      <c r="A3052" s="1">
        <v>40634</v>
      </c>
      <c r="B3052" t="s">
        <v>3077</v>
      </c>
      <c r="C3052" t="s">
        <v>3</v>
      </c>
    </row>
    <row r="3053" spans="1:3" x14ac:dyDescent="0.15">
      <c r="A3053" s="1">
        <v>40634</v>
      </c>
      <c r="B3053" t="s">
        <v>3078</v>
      </c>
      <c r="C3053" t="s">
        <v>3</v>
      </c>
    </row>
    <row r="3054" spans="1:3" x14ac:dyDescent="0.15">
      <c r="A3054" s="1">
        <v>40634</v>
      </c>
      <c r="B3054" t="s">
        <v>3079</v>
      </c>
      <c r="C3054" t="s">
        <v>3</v>
      </c>
    </row>
    <row r="3055" spans="1:3" x14ac:dyDescent="0.15">
      <c r="A3055" s="1">
        <v>40634</v>
      </c>
      <c r="B3055" t="s">
        <v>3080</v>
      </c>
      <c r="C3055" t="s">
        <v>3</v>
      </c>
    </row>
    <row r="3056" spans="1:3" x14ac:dyDescent="0.15">
      <c r="A3056" s="1">
        <v>40634</v>
      </c>
      <c r="B3056" t="s">
        <v>3081</v>
      </c>
      <c r="C3056" t="s">
        <v>3</v>
      </c>
    </row>
    <row r="3057" spans="1:3" x14ac:dyDescent="0.15">
      <c r="A3057" s="1">
        <v>40634</v>
      </c>
      <c r="B3057" t="s">
        <v>3082</v>
      </c>
      <c r="C3057" t="s">
        <v>3</v>
      </c>
    </row>
    <row r="3058" spans="1:3" x14ac:dyDescent="0.15">
      <c r="A3058" s="1">
        <v>40634</v>
      </c>
      <c r="B3058" t="s">
        <v>3083</v>
      </c>
      <c r="C3058" t="s">
        <v>3</v>
      </c>
    </row>
    <row r="3059" spans="1:3" x14ac:dyDescent="0.15">
      <c r="A3059" s="1">
        <v>40634</v>
      </c>
      <c r="B3059" t="s">
        <v>3084</v>
      </c>
      <c r="C3059" t="s">
        <v>3</v>
      </c>
    </row>
    <row r="3060" spans="1:3" x14ac:dyDescent="0.15">
      <c r="A3060" s="1">
        <v>40634</v>
      </c>
      <c r="B3060" t="s">
        <v>3085</v>
      </c>
      <c r="C3060" t="s">
        <v>3</v>
      </c>
    </row>
    <row r="3061" spans="1:3" x14ac:dyDescent="0.15">
      <c r="A3061" s="1">
        <v>40634</v>
      </c>
      <c r="B3061" t="s">
        <v>3086</v>
      </c>
      <c r="C3061" t="s">
        <v>3</v>
      </c>
    </row>
    <row r="3062" spans="1:3" x14ac:dyDescent="0.15">
      <c r="A3062" s="1">
        <v>40634</v>
      </c>
      <c r="B3062" t="s">
        <v>3087</v>
      </c>
      <c r="C3062" t="s">
        <v>3</v>
      </c>
    </row>
    <row r="3063" spans="1:3" x14ac:dyDescent="0.15">
      <c r="A3063" s="1">
        <v>40634</v>
      </c>
      <c r="B3063" t="s">
        <v>3088</v>
      </c>
      <c r="C3063" t="s">
        <v>3</v>
      </c>
    </row>
    <row r="3064" spans="1:3" x14ac:dyDescent="0.15">
      <c r="A3064" s="1">
        <v>40634</v>
      </c>
      <c r="B3064" t="s">
        <v>3089</v>
      </c>
      <c r="C3064" t="s">
        <v>3</v>
      </c>
    </row>
    <row r="3065" spans="1:3" x14ac:dyDescent="0.15">
      <c r="A3065" s="1">
        <v>40634</v>
      </c>
      <c r="B3065" t="s">
        <v>3090</v>
      </c>
      <c r="C3065" t="s">
        <v>3</v>
      </c>
    </row>
    <row r="3066" spans="1:3" x14ac:dyDescent="0.15">
      <c r="A3066" s="1">
        <v>40634</v>
      </c>
      <c r="B3066" t="s">
        <v>3091</v>
      </c>
      <c r="C3066" t="s">
        <v>3</v>
      </c>
    </row>
    <row r="3067" spans="1:3" x14ac:dyDescent="0.15">
      <c r="A3067" s="1">
        <v>40634</v>
      </c>
      <c r="B3067" t="s">
        <v>3092</v>
      </c>
      <c r="C3067" t="s">
        <v>3</v>
      </c>
    </row>
    <row r="3068" spans="1:3" x14ac:dyDescent="0.15">
      <c r="A3068" s="1">
        <v>40634</v>
      </c>
      <c r="B3068" t="s">
        <v>3093</v>
      </c>
      <c r="C3068" t="s">
        <v>3</v>
      </c>
    </row>
    <row r="3069" spans="1:3" x14ac:dyDescent="0.15">
      <c r="A3069" s="1">
        <v>40634</v>
      </c>
      <c r="B3069" t="s">
        <v>3094</v>
      </c>
      <c r="C3069" t="s">
        <v>3</v>
      </c>
    </row>
    <row r="3070" spans="1:3" x14ac:dyDescent="0.15">
      <c r="A3070" s="1">
        <v>40634</v>
      </c>
      <c r="B3070" t="s">
        <v>3095</v>
      </c>
      <c r="C3070" t="s">
        <v>3</v>
      </c>
    </row>
    <row r="3071" spans="1:3" x14ac:dyDescent="0.15">
      <c r="A3071" s="1">
        <v>40634</v>
      </c>
      <c r="B3071" t="s">
        <v>3096</v>
      </c>
      <c r="C3071" t="s">
        <v>3</v>
      </c>
    </row>
    <row r="3072" spans="1:3" x14ac:dyDescent="0.15">
      <c r="A3072" s="1">
        <v>40634</v>
      </c>
      <c r="B3072" t="s">
        <v>3097</v>
      </c>
      <c r="C3072" t="s">
        <v>3</v>
      </c>
    </row>
    <row r="3073" spans="1:3" x14ac:dyDescent="0.15">
      <c r="A3073" s="1">
        <v>40634</v>
      </c>
      <c r="B3073" t="s">
        <v>3098</v>
      </c>
      <c r="C3073" t="s">
        <v>3</v>
      </c>
    </row>
    <row r="3074" spans="1:3" x14ac:dyDescent="0.15">
      <c r="A3074" s="1">
        <v>40634</v>
      </c>
      <c r="B3074" t="s">
        <v>3099</v>
      </c>
      <c r="C3074" t="s">
        <v>3</v>
      </c>
    </row>
    <row r="3075" spans="1:3" x14ac:dyDescent="0.15">
      <c r="A3075" s="1">
        <v>40634</v>
      </c>
      <c r="B3075" t="s">
        <v>3100</v>
      </c>
      <c r="C3075" t="s">
        <v>3</v>
      </c>
    </row>
    <row r="3076" spans="1:3" x14ac:dyDescent="0.15">
      <c r="A3076" s="1">
        <v>40634</v>
      </c>
      <c r="B3076" t="s">
        <v>3101</v>
      </c>
      <c r="C3076" t="s">
        <v>3</v>
      </c>
    </row>
    <row r="3077" spans="1:3" x14ac:dyDescent="0.15">
      <c r="A3077" s="1">
        <v>40634</v>
      </c>
      <c r="B3077" t="s">
        <v>3102</v>
      </c>
      <c r="C3077" t="s">
        <v>3</v>
      </c>
    </row>
    <row r="3078" spans="1:3" x14ac:dyDescent="0.15">
      <c r="A3078" s="1">
        <v>40634</v>
      </c>
      <c r="B3078" t="s">
        <v>3103</v>
      </c>
      <c r="C3078" t="s">
        <v>3</v>
      </c>
    </row>
    <row r="3079" spans="1:3" x14ac:dyDescent="0.15">
      <c r="A3079" s="1">
        <v>40634</v>
      </c>
      <c r="B3079" t="s">
        <v>3104</v>
      </c>
      <c r="C3079" t="s">
        <v>3</v>
      </c>
    </row>
    <row r="3080" spans="1:3" x14ac:dyDescent="0.15">
      <c r="A3080" s="1">
        <v>40634</v>
      </c>
      <c r="B3080" t="s">
        <v>3105</v>
      </c>
      <c r="C3080" t="s">
        <v>3</v>
      </c>
    </row>
    <row r="3081" spans="1:3" x14ac:dyDescent="0.15">
      <c r="A3081" s="1">
        <v>40634</v>
      </c>
      <c r="B3081" t="s">
        <v>3106</v>
      </c>
      <c r="C3081" t="s">
        <v>3</v>
      </c>
    </row>
    <row r="3082" spans="1:3" x14ac:dyDescent="0.15">
      <c r="A3082" s="1">
        <v>40634</v>
      </c>
      <c r="B3082" t="s">
        <v>3107</v>
      </c>
      <c r="C3082" t="s">
        <v>3</v>
      </c>
    </row>
    <row r="3083" spans="1:3" x14ac:dyDescent="0.15">
      <c r="A3083" s="1">
        <v>40634</v>
      </c>
      <c r="B3083" t="s">
        <v>3108</v>
      </c>
      <c r="C3083" t="s">
        <v>3</v>
      </c>
    </row>
    <row r="3084" spans="1:3" x14ac:dyDescent="0.15">
      <c r="A3084" s="1">
        <v>40634</v>
      </c>
      <c r="B3084" t="s">
        <v>3109</v>
      </c>
      <c r="C3084" t="s">
        <v>3</v>
      </c>
    </row>
    <row r="3085" spans="1:3" x14ac:dyDescent="0.15">
      <c r="A3085" s="1">
        <v>40634</v>
      </c>
      <c r="B3085" t="s">
        <v>3110</v>
      </c>
      <c r="C3085" t="s">
        <v>3</v>
      </c>
    </row>
    <row r="3086" spans="1:3" x14ac:dyDescent="0.15">
      <c r="A3086" s="1">
        <v>40634</v>
      </c>
      <c r="B3086" t="s">
        <v>3111</v>
      </c>
      <c r="C3086" t="s">
        <v>3</v>
      </c>
    </row>
    <row r="3087" spans="1:3" x14ac:dyDescent="0.15">
      <c r="A3087" s="1">
        <v>40634</v>
      </c>
      <c r="B3087" t="s">
        <v>3112</v>
      </c>
      <c r="C3087" t="s">
        <v>3</v>
      </c>
    </row>
    <row r="3088" spans="1:3" x14ac:dyDescent="0.15">
      <c r="A3088" s="1">
        <v>40634</v>
      </c>
      <c r="B3088" t="s">
        <v>3113</v>
      </c>
      <c r="C3088" t="s">
        <v>3</v>
      </c>
    </row>
    <row r="3089" spans="1:3" x14ac:dyDescent="0.15">
      <c r="A3089" s="1">
        <v>40634</v>
      </c>
      <c r="B3089" t="s">
        <v>3114</v>
      </c>
      <c r="C3089" t="s">
        <v>3</v>
      </c>
    </row>
    <row r="3090" spans="1:3" x14ac:dyDescent="0.15">
      <c r="A3090" s="1">
        <v>40634</v>
      </c>
      <c r="B3090" t="s">
        <v>3115</v>
      </c>
      <c r="C3090" t="s">
        <v>3</v>
      </c>
    </row>
    <row r="3091" spans="1:3" x14ac:dyDescent="0.15">
      <c r="A3091" s="1">
        <v>40634</v>
      </c>
      <c r="B3091" t="s">
        <v>3116</v>
      </c>
      <c r="C3091" t="s">
        <v>3</v>
      </c>
    </row>
    <row r="3092" spans="1:3" x14ac:dyDescent="0.15">
      <c r="A3092" s="1">
        <v>40634</v>
      </c>
      <c r="B3092" t="s">
        <v>3117</v>
      </c>
      <c r="C3092" t="s">
        <v>3</v>
      </c>
    </row>
    <row r="3093" spans="1:3" x14ac:dyDescent="0.15">
      <c r="A3093" s="1">
        <v>40634</v>
      </c>
      <c r="B3093" t="s">
        <v>3118</v>
      </c>
      <c r="C3093" t="s">
        <v>3</v>
      </c>
    </row>
    <row r="3094" spans="1:3" x14ac:dyDescent="0.15">
      <c r="A3094" s="1">
        <v>40634</v>
      </c>
      <c r="B3094" t="s">
        <v>3119</v>
      </c>
      <c r="C3094" t="s">
        <v>3</v>
      </c>
    </row>
    <row r="3095" spans="1:3" x14ac:dyDescent="0.15">
      <c r="A3095" s="1">
        <v>40634</v>
      </c>
      <c r="B3095" t="s">
        <v>3120</v>
      </c>
      <c r="C3095" t="s">
        <v>3</v>
      </c>
    </row>
    <row r="3096" spans="1:3" x14ac:dyDescent="0.15">
      <c r="A3096" s="1">
        <v>40634</v>
      </c>
      <c r="B3096" t="s">
        <v>3121</v>
      </c>
      <c r="C3096" t="s">
        <v>3</v>
      </c>
    </row>
    <row r="3097" spans="1:3" x14ac:dyDescent="0.15">
      <c r="A3097" s="1">
        <v>40634</v>
      </c>
      <c r="B3097" t="s">
        <v>3122</v>
      </c>
      <c r="C3097" t="s">
        <v>3</v>
      </c>
    </row>
    <row r="3098" spans="1:3" x14ac:dyDescent="0.15">
      <c r="A3098" s="1">
        <v>40634</v>
      </c>
      <c r="B3098" t="s">
        <v>3123</v>
      </c>
      <c r="C3098" t="s">
        <v>3</v>
      </c>
    </row>
    <row r="3099" spans="1:3" x14ac:dyDescent="0.15">
      <c r="A3099" s="1">
        <v>40634</v>
      </c>
      <c r="B3099" t="s">
        <v>3124</v>
      </c>
      <c r="C3099" t="s">
        <v>3</v>
      </c>
    </row>
    <row r="3100" spans="1:3" x14ac:dyDescent="0.15">
      <c r="A3100" s="1">
        <v>40634</v>
      </c>
      <c r="B3100" t="s">
        <v>3125</v>
      </c>
      <c r="C3100" t="s">
        <v>3</v>
      </c>
    </row>
    <row r="3101" spans="1:3" x14ac:dyDescent="0.15">
      <c r="A3101" s="1">
        <v>40634</v>
      </c>
      <c r="B3101" t="s">
        <v>3126</v>
      </c>
      <c r="C3101" t="s">
        <v>3</v>
      </c>
    </row>
    <row r="3102" spans="1:3" x14ac:dyDescent="0.15">
      <c r="A3102" s="1">
        <v>40634</v>
      </c>
      <c r="B3102" t="s">
        <v>3127</v>
      </c>
      <c r="C3102" t="s">
        <v>3</v>
      </c>
    </row>
    <row r="3103" spans="1:3" x14ac:dyDescent="0.15">
      <c r="A3103" s="1">
        <v>40634</v>
      </c>
      <c r="B3103" t="s">
        <v>3128</v>
      </c>
      <c r="C3103" t="s">
        <v>3</v>
      </c>
    </row>
    <row r="3104" spans="1:3" x14ac:dyDescent="0.15">
      <c r="A3104" s="1">
        <v>40634</v>
      </c>
      <c r="B3104" t="s">
        <v>3129</v>
      </c>
      <c r="C3104" t="s">
        <v>3</v>
      </c>
    </row>
    <row r="3105" spans="1:3" x14ac:dyDescent="0.15">
      <c r="A3105" s="1">
        <v>40634</v>
      </c>
      <c r="B3105" t="s">
        <v>3130</v>
      </c>
      <c r="C3105" t="s">
        <v>3</v>
      </c>
    </row>
    <row r="3106" spans="1:3" x14ac:dyDescent="0.15">
      <c r="A3106" s="1">
        <v>40634</v>
      </c>
      <c r="B3106" t="s">
        <v>3131</v>
      </c>
      <c r="C3106" t="s">
        <v>3</v>
      </c>
    </row>
    <row r="3107" spans="1:3" x14ac:dyDescent="0.15">
      <c r="A3107" s="1">
        <v>40634</v>
      </c>
      <c r="B3107" t="s">
        <v>3132</v>
      </c>
      <c r="C3107" t="s">
        <v>3</v>
      </c>
    </row>
    <row r="3108" spans="1:3" x14ac:dyDescent="0.15">
      <c r="A3108" s="1">
        <v>40634</v>
      </c>
      <c r="B3108" t="s">
        <v>3133</v>
      </c>
      <c r="C3108" t="s">
        <v>3</v>
      </c>
    </row>
    <row r="3109" spans="1:3" x14ac:dyDescent="0.15">
      <c r="A3109" s="1">
        <v>40634</v>
      </c>
      <c r="B3109" t="s">
        <v>3134</v>
      </c>
      <c r="C3109" t="s">
        <v>3</v>
      </c>
    </row>
    <row r="3110" spans="1:3" x14ac:dyDescent="0.15">
      <c r="A3110" s="1">
        <v>40634</v>
      </c>
      <c r="B3110" t="s">
        <v>3135</v>
      </c>
      <c r="C3110" t="s">
        <v>3</v>
      </c>
    </row>
    <row r="3111" spans="1:3" x14ac:dyDescent="0.15">
      <c r="A3111" s="1">
        <v>40634</v>
      </c>
      <c r="B3111" t="s">
        <v>3136</v>
      </c>
      <c r="C3111" t="s">
        <v>3</v>
      </c>
    </row>
    <row r="3112" spans="1:3" x14ac:dyDescent="0.15">
      <c r="A3112" s="1">
        <v>40634</v>
      </c>
      <c r="B3112" t="s">
        <v>3137</v>
      </c>
      <c r="C3112" t="s">
        <v>3</v>
      </c>
    </row>
    <row r="3113" spans="1:3" x14ac:dyDescent="0.15">
      <c r="A3113" s="1">
        <v>40634</v>
      </c>
      <c r="B3113" t="s">
        <v>3138</v>
      </c>
      <c r="C3113" t="s">
        <v>3</v>
      </c>
    </row>
    <row r="3114" spans="1:3" x14ac:dyDescent="0.15">
      <c r="A3114" s="1">
        <v>40634</v>
      </c>
      <c r="B3114" t="s">
        <v>3139</v>
      </c>
      <c r="C3114" t="s">
        <v>3</v>
      </c>
    </row>
    <row r="3115" spans="1:3" x14ac:dyDescent="0.15">
      <c r="A3115" s="1">
        <v>40634</v>
      </c>
      <c r="B3115" t="s">
        <v>3140</v>
      </c>
      <c r="C3115" t="s">
        <v>3</v>
      </c>
    </row>
    <row r="3116" spans="1:3" x14ac:dyDescent="0.15">
      <c r="A3116" s="1">
        <v>40634</v>
      </c>
      <c r="B3116" t="s">
        <v>3141</v>
      </c>
      <c r="C3116" t="s">
        <v>3</v>
      </c>
    </row>
    <row r="3117" spans="1:3" x14ac:dyDescent="0.15">
      <c r="A3117" s="1">
        <v>40634</v>
      </c>
      <c r="B3117" t="s">
        <v>3142</v>
      </c>
      <c r="C3117" t="s">
        <v>3</v>
      </c>
    </row>
    <row r="3118" spans="1:3" x14ac:dyDescent="0.15">
      <c r="A3118" s="1">
        <v>40634</v>
      </c>
      <c r="B3118" t="s">
        <v>3143</v>
      </c>
      <c r="C3118" t="s">
        <v>3</v>
      </c>
    </row>
    <row r="3119" spans="1:3" x14ac:dyDescent="0.15">
      <c r="A3119" s="1">
        <v>40634</v>
      </c>
      <c r="B3119" t="s">
        <v>3144</v>
      </c>
      <c r="C3119" t="s">
        <v>3</v>
      </c>
    </row>
    <row r="3120" spans="1:3" x14ac:dyDescent="0.15">
      <c r="A3120" s="1">
        <v>40634</v>
      </c>
      <c r="B3120" t="s">
        <v>3145</v>
      </c>
      <c r="C3120" t="s">
        <v>3</v>
      </c>
    </row>
    <row r="3121" spans="1:3" x14ac:dyDescent="0.15">
      <c r="A3121" s="1">
        <v>40634</v>
      </c>
      <c r="B3121" t="s">
        <v>3146</v>
      </c>
      <c r="C3121" t="s">
        <v>3</v>
      </c>
    </row>
    <row r="3122" spans="1:3" x14ac:dyDescent="0.15">
      <c r="A3122" s="1">
        <v>40634</v>
      </c>
      <c r="B3122" t="s">
        <v>3147</v>
      </c>
      <c r="C3122" t="s">
        <v>3</v>
      </c>
    </row>
    <row r="3123" spans="1:3" x14ac:dyDescent="0.15">
      <c r="A3123" s="1">
        <v>40634</v>
      </c>
      <c r="B3123" t="s">
        <v>3148</v>
      </c>
      <c r="C3123" t="s">
        <v>3</v>
      </c>
    </row>
    <row r="3124" spans="1:3" x14ac:dyDescent="0.15">
      <c r="A3124" s="1">
        <v>40634</v>
      </c>
      <c r="B3124" t="s">
        <v>3149</v>
      </c>
      <c r="C3124" t="s">
        <v>3</v>
      </c>
    </row>
    <row r="3125" spans="1:3" x14ac:dyDescent="0.15">
      <c r="A3125" s="1">
        <v>40634</v>
      </c>
      <c r="B3125" t="s">
        <v>3150</v>
      </c>
      <c r="C3125" t="s">
        <v>3</v>
      </c>
    </row>
    <row r="3126" spans="1:3" x14ac:dyDescent="0.15">
      <c r="A3126" s="1">
        <v>40634</v>
      </c>
      <c r="B3126" t="s">
        <v>3151</v>
      </c>
      <c r="C3126" t="s">
        <v>3</v>
      </c>
    </row>
    <row r="3127" spans="1:3" x14ac:dyDescent="0.15">
      <c r="A3127" s="1">
        <v>40634</v>
      </c>
      <c r="B3127" t="s">
        <v>3152</v>
      </c>
      <c r="C3127" t="s">
        <v>3</v>
      </c>
    </row>
    <row r="3128" spans="1:3" x14ac:dyDescent="0.15">
      <c r="A3128" s="1">
        <v>40634</v>
      </c>
      <c r="B3128" t="s">
        <v>3153</v>
      </c>
      <c r="C3128" t="s">
        <v>3</v>
      </c>
    </row>
    <row r="3129" spans="1:3" x14ac:dyDescent="0.15">
      <c r="A3129" s="1">
        <v>40634</v>
      </c>
      <c r="B3129" t="s">
        <v>3154</v>
      </c>
      <c r="C3129" t="s">
        <v>3</v>
      </c>
    </row>
    <row r="3130" spans="1:3" x14ac:dyDescent="0.15">
      <c r="A3130" s="1">
        <v>40634</v>
      </c>
      <c r="B3130" t="s">
        <v>3155</v>
      </c>
      <c r="C3130" t="s">
        <v>3</v>
      </c>
    </row>
    <row r="3131" spans="1:3" x14ac:dyDescent="0.15">
      <c r="A3131" s="1">
        <v>40634</v>
      </c>
      <c r="B3131" t="s">
        <v>3156</v>
      </c>
      <c r="C3131" t="s">
        <v>3</v>
      </c>
    </row>
    <row r="3132" spans="1:3" x14ac:dyDescent="0.15">
      <c r="A3132" s="1">
        <v>40634</v>
      </c>
      <c r="B3132" t="s">
        <v>3157</v>
      </c>
      <c r="C3132" t="s">
        <v>3</v>
      </c>
    </row>
    <row r="3133" spans="1:3" x14ac:dyDescent="0.15">
      <c r="A3133" s="1">
        <v>40634</v>
      </c>
      <c r="B3133" t="s">
        <v>3158</v>
      </c>
      <c r="C3133" t="s">
        <v>3</v>
      </c>
    </row>
    <row r="3134" spans="1:3" x14ac:dyDescent="0.15">
      <c r="A3134" s="1">
        <v>40634</v>
      </c>
      <c r="B3134" t="s">
        <v>3159</v>
      </c>
      <c r="C3134" t="s">
        <v>3</v>
      </c>
    </row>
    <row r="3135" spans="1:3" x14ac:dyDescent="0.15">
      <c r="A3135" s="1">
        <v>40634</v>
      </c>
      <c r="B3135" t="s">
        <v>3160</v>
      </c>
      <c r="C3135" t="s">
        <v>3</v>
      </c>
    </row>
    <row r="3136" spans="1:3" x14ac:dyDescent="0.15">
      <c r="A3136" s="1">
        <v>40634</v>
      </c>
      <c r="B3136" t="s">
        <v>3161</v>
      </c>
      <c r="C3136" t="s">
        <v>3</v>
      </c>
    </row>
    <row r="3137" spans="1:3" x14ac:dyDescent="0.15">
      <c r="A3137" s="1">
        <v>40634</v>
      </c>
      <c r="B3137" t="s">
        <v>3162</v>
      </c>
      <c r="C3137" t="s">
        <v>3</v>
      </c>
    </row>
    <row r="3138" spans="1:3" x14ac:dyDescent="0.15">
      <c r="A3138" s="1">
        <v>40634</v>
      </c>
      <c r="B3138" t="s">
        <v>3163</v>
      </c>
      <c r="C3138" t="s">
        <v>3</v>
      </c>
    </row>
    <row r="3139" spans="1:3" x14ac:dyDescent="0.15">
      <c r="A3139" s="1">
        <v>40634</v>
      </c>
      <c r="B3139" t="s">
        <v>3164</v>
      </c>
      <c r="C3139" t="s">
        <v>3</v>
      </c>
    </row>
    <row r="3140" spans="1:3" x14ac:dyDescent="0.15">
      <c r="A3140" s="1">
        <v>40634</v>
      </c>
      <c r="B3140" t="s">
        <v>3165</v>
      </c>
      <c r="C3140" t="s">
        <v>3</v>
      </c>
    </row>
    <row r="3141" spans="1:3" x14ac:dyDescent="0.15">
      <c r="A3141" s="1">
        <v>40634</v>
      </c>
      <c r="B3141" t="s">
        <v>3166</v>
      </c>
      <c r="C3141" t="s">
        <v>3</v>
      </c>
    </row>
    <row r="3142" spans="1:3" x14ac:dyDescent="0.15">
      <c r="A3142" s="1">
        <v>40634</v>
      </c>
      <c r="B3142" t="s">
        <v>3167</v>
      </c>
      <c r="C3142" t="s">
        <v>3</v>
      </c>
    </row>
    <row r="3143" spans="1:3" x14ac:dyDescent="0.15">
      <c r="A3143" s="1">
        <v>40634</v>
      </c>
      <c r="B3143" t="s">
        <v>3168</v>
      </c>
      <c r="C3143" t="s">
        <v>3</v>
      </c>
    </row>
    <row r="3144" spans="1:3" x14ac:dyDescent="0.15">
      <c r="A3144" s="1">
        <v>40634</v>
      </c>
      <c r="B3144" t="s">
        <v>3169</v>
      </c>
      <c r="C3144" t="s">
        <v>3</v>
      </c>
    </row>
    <row r="3145" spans="1:3" x14ac:dyDescent="0.15">
      <c r="A3145" s="1">
        <v>40634</v>
      </c>
      <c r="B3145" t="s">
        <v>3170</v>
      </c>
      <c r="C3145" t="s">
        <v>3</v>
      </c>
    </row>
    <row r="3146" spans="1:3" x14ac:dyDescent="0.15">
      <c r="A3146" s="1">
        <v>40634</v>
      </c>
      <c r="B3146" t="s">
        <v>3171</v>
      </c>
      <c r="C3146" t="s">
        <v>3</v>
      </c>
    </row>
    <row r="3147" spans="1:3" x14ac:dyDescent="0.15">
      <c r="A3147" s="1">
        <v>40634</v>
      </c>
      <c r="B3147" t="s">
        <v>3172</v>
      </c>
      <c r="C3147" t="s">
        <v>3</v>
      </c>
    </row>
    <row r="3148" spans="1:3" x14ac:dyDescent="0.15">
      <c r="A3148" s="1">
        <v>40634</v>
      </c>
      <c r="B3148" t="s">
        <v>3173</v>
      </c>
      <c r="C3148" t="s">
        <v>3</v>
      </c>
    </row>
    <row r="3149" spans="1:3" x14ac:dyDescent="0.15">
      <c r="A3149" s="1">
        <v>40634</v>
      </c>
      <c r="B3149" t="s">
        <v>3174</v>
      </c>
      <c r="C3149" t="s">
        <v>3</v>
      </c>
    </row>
    <row r="3150" spans="1:3" x14ac:dyDescent="0.15">
      <c r="A3150" s="1">
        <v>40634</v>
      </c>
      <c r="B3150" t="s">
        <v>3175</v>
      </c>
      <c r="C3150" t="s">
        <v>3</v>
      </c>
    </row>
    <row r="3151" spans="1:3" x14ac:dyDescent="0.15">
      <c r="A3151" s="1">
        <v>40634</v>
      </c>
      <c r="B3151" t="s">
        <v>3176</v>
      </c>
      <c r="C3151" t="s">
        <v>3</v>
      </c>
    </row>
    <row r="3152" spans="1:3" x14ac:dyDescent="0.15">
      <c r="A3152" s="1">
        <v>40634</v>
      </c>
      <c r="B3152" t="s">
        <v>3177</v>
      </c>
      <c r="C3152" t="s">
        <v>3</v>
      </c>
    </row>
    <row r="3153" spans="1:3" x14ac:dyDescent="0.15">
      <c r="A3153" s="1">
        <v>40634</v>
      </c>
      <c r="B3153" t="s">
        <v>3178</v>
      </c>
      <c r="C3153" t="s">
        <v>3</v>
      </c>
    </row>
    <row r="3154" spans="1:3" x14ac:dyDescent="0.15">
      <c r="A3154" s="1">
        <v>40634</v>
      </c>
      <c r="B3154" t="s">
        <v>3179</v>
      </c>
      <c r="C3154" t="s">
        <v>3</v>
      </c>
    </row>
    <row r="3155" spans="1:3" x14ac:dyDescent="0.15">
      <c r="A3155" s="1">
        <v>40634</v>
      </c>
      <c r="B3155" t="s">
        <v>3180</v>
      </c>
      <c r="C3155" t="s">
        <v>3</v>
      </c>
    </row>
    <row r="3156" spans="1:3" x14ac:dyDescent="0.15">
      <c r="A3156" s="1">
        <v>40634</v>
      </c>
      <c r="B3156" t="s">
        <v>3181</v>
      </c>
      <c r="C3156" t="s">
        <v>3</v>
      </c>
    </row>
    <row r="3157" spans="1:3" x14ac:dyDescent="0.15">
      <c r="A3157" s="1">
        <v>40634</v>
      </c>
      <c r="B3157" t="s">
        <v>3182</v>
      </c>
      <c r="C3157" t="s">
        <v>3</v>
      </c>
    </row>
    <row r="3158" spans="1:3" x14ac:dyDescent="0.15">
      <c r="A3158" s="1">
        <v>40634</v>
      </c>
      <c r="B3158" t="s">
        <v>3183</v>
      </c>
      <c r="C3158" t="s">
        <v>3</v>
      </c>
    </row>
    <row r="3159" spans="1:3" x14ac:dyDescent="0.15">
      <c r="A3159" s="1">
        <v>40634</v>
      </c>
      <c r="B3159" t="s">
        <v>3184</v>
      </c>
      <c r="C3159" t="s">
        <v>3</v>
      </c>
    </row>
    <row r="3160" spans="1:3" x14ac:dyDescent="0.15">
      <c r="A3160" s="1">
        <v>40634</v>
      </c>
      <c r="B3160" t="s">
        <v>3185</v>
      </c>
      <c r="C3160" t="s">
        <v>3</v>
      </c>
    </row>
    <row r="3161" spans="1:3" x14ac:dyDescent="0.15">
      <c r="A3161" s="1">
        <v>40634</v>
      </c>
      <c r="B3161" t="s">
        <v>3186</v>
      </c>
      <c r="C3161" t="s">
        <v>3</v>
      </c>
    </row>
    <row r="3162" spans="1:3" x14ac:dyDescent="0.15">
      <c r="A3162" s="1">
        <v>40634</v>
      </c>
      <c r="B3162" t="s">
        <v>3187</v>
      </c>
      <c r="C3162" t="s">
        <v>3</v>
      </c>
    </row>
    <row r="3163" spans="1:3" x14ac:dyDescent="0.15">
      <c r="A3163" s="1">
        <v>40634</v>
      </c>
      <c r="B3163" t="s">
        <v>3188</v>
      </c>
      <c r="C3163" t="s">
        <v>3</v>
      </c>
    </row>
    <row r="3164" spans="1:3" x14ac:dyDescent="0.15">
      <c r="A3164" s="1">
        <v>40634</v>
      </c>
      <c r="B3164" t="s">
        <v>3189</v>
      </c>
      <c r="C3164" t="s">
        <v>3</v>
      </c>
    </row>
    <row r="3165" spans="1:3" x14ac:dyDescent="0.15">
      <c r="A3165" s="1">
        <v>40634</v>
      </c>
      <c r="B3165" t="s">
        <v>3190</v>
      </c>
      <c r="C3165" t="s">
        <v>3</v>
      </c>
    </row>
    <row r="3166" spans="1:3" x14ac:dyDescent="0.15">
      <c r="A3166" s="1">
        <v>40634</v>
      </c>
      <c r="B3166" t="s">
        <v>3191</v>
      </c>
      <c r="C3166" t="s">
        <v>3</v>
      </c>
    </row>
    <row r="3167" spans="1:3" x14ac:dyDescent="0.15">
      <c r="A3167" s="1">
        <v>40634</v>
      </c>
      <c r="B3167" t="s">
        <v>3192</v>
      </c>
      <c r="C3167" t="s">
        <v>3</v>
      </c>
    </row>
    <row r="3168" spans="1:3" x14ac:dyDescent="0.15">
      <c r="A3168" s="1">
        <v>40634</v>
      </c>
      <c r="B3168" t="s">
        <v>3193</v>
      </c>
      <c r="C3168" t="s">
        <v>3</v>
      </c>
    </row>
    <row r="3169" spans="1:3" x14ac:dyDescent="0.15">
      <c r="A3169" s="1">
        <v>40634</v>
      </c>
      <c r="B3169" t="s">
        <v>3194</v>
      </c>
      <c r="C3169" t="s">
        <v>3</v>
      </c>
    </row>
    <row r="3170" spans="1:3" x14ac:dyDescent="0.15">
      <c r="A3170" s="1">
        <v>40634</v>
      </c>
      <c r="B3170" t="s">
        <v>3195</v>
      </c>
      <c r="C3170" t="s">
        <v>3</v>
      </c>
    </row>
    <row r="3171" spans="1:3" x14ac:dyDescent="0.15">
      <c r="A3171" s="1">
        <v>40634</v>
      </c>
      <c r="B3171" t="s">
        <v>3196</v>
      </c>
      <c r="C3171" t="s">
        <v>3</v>
      </c>
    </row>
    <row r="3172" spans="1:3" x14ac:dyDescent="0.15">
      <c r="A3172" s="1">
        <v>40634</v>
      </c>
      <c r="B3172" t="s">
        <v>3197</v>
      </c>
      <c r="C3172" t="s">
        <v>3</v>
      </c>
    </row>
    <row r="3173" spans="1:3" x14ac:dyDescent="0.15">
      <c r="A3173" s="1">
        <v>40634</v>
      </c>
      <c r="B3173" t="s">
        <v>3198</v>
      </c>
      <c r="C3173" t="s">
        <v>3</v>
      </c>
    </row>
    <row r="3174" spans="1:3" x14ac:dyDescent="0.15">
      <c r="A3174" s="1">
        <v>40634</v>
      </c>
      <c r="B3174" t="s">
        <v>3199</v>
      </c>
      <c r="C3174" t="s">
        <v>3</v>
      </c>
    </row>
    <row r="3175" spans="1:3" x14ac:dyDescent="0.15">
      <c r="A3175" s="1">
        <v>40634</v>
      </c>
      <c r="B3175" t="s">
        <v>3200</v>
      </c>
      <c r="C3175" t="s">
        <v>3</v>
      </c>
    </row>
    <row r="3176" spans="1:3" x14ac:dyDescent="0.15">
      <c r="A3176" s="1">
        <v>40634</v>
      </c>
      <c r="B3176" t="s">
        <v>3201</v>
      </c>
      <c r="C3176" t="s">
        <v>3</v>
      </c>
    </row>
    <row r="3177" spans="1:3" x14ac:dyDescent="0.15">
      <c r="A3177" s="1">
        <v>40634</v>
      </c>
      <c r="B3177" t="s">
        <v>3202</v>
      </c>
      <c r="C3177" t="s">
        <v>3</v>
      </c>
    </row>
    <row r="3178" spans="1:3" x14ac:dyDescent="0.15">
      <c r="A3178" s="1">
        <v>40634</v>
      </c>
      <c r="B3178" t="s">
        <v>3203</v>
      </c>
      <c r="C3178" t="s">
        <v>3</v>
      </c>
    </row>
    <row r="3179" spans="1:3" x14ac:dyDescent="0.15">
      <c r="A3179" s="1">
        <v>40634</v>
      </c>
      <c r="B3179" t="s">
        <v>3204</v>
      </c>
      <c r="C3179" t="s">
        <v>3</v>
      </c>
    </row>
    <row r="3180" spans="1:3" x14ac:dyDescent="0.15">
      <c r="A3180" s="1">
        <v>40634</v>
      </c>
      <c r="B3180" t="s">
        <v>3205</v>
      </c>
      <c r="C3180" t="s">
        <v>3</v>
      </c>
    </row>
    <row r="3181" spans="1:3" x14ac:dyDescent="0.15">
      <c r="A3181" s="1">
        <v>40634</v>
      </c>
      <c r="B3181" t="s">
        <v>3206</v>
      </c>
      <c r="C3181" t="s">
        <v>3</v>
      </c>
    </row>
    <row r="3182" spans="1:3" x14ac:dyDescent="0.15">
      <c r="A3182" s="1">
        <v>40634</v>
      </c>
      <c r="B3182" t="s">
        <v>3207</v>
      </c>
      <c r="C3182" t="s">
        <v>3</v>
      </c>
    </row>
    <row r="3183" spans="1:3" x14ac:dyDescent="0.15">
      <c r="A3183" s="1">
        <v>40634</v>
      </c>
      <c r="B3183" t="s">
        <v>3208</v>
      </c>
      <c r="C3183" t="s">
        <v>3</v>
      </c>
    </row>
    <row r="3184" spans="1:3" x14ac:dyDescent="0.15">
      <c r="A3184" s="1">
        <v>40634</v>
      </c>
      <c r="B3184" t="s">
        <v>3209</v>
      </c>
      <c r="C3184" t="s">
        <v>3</v>
      </c>
    </row>
    <row r="3185" spans="1:3" x14ac:dyDescent="0.15">
      <c r="A3185" s="1">
        <v>40634</v>
      </c>
      <c r="B3185" t="s">
        <v>3210</v>
      </c>
      <c r="C3185" t="s">
        <v>3</v>
      </c>
    </row>
    <row r="3186" spans="1:3" x14ac:dyDescent="0.15">
      <c r="A3186" s="1">
        <v>40634</v>
      </c>
      <c r="B3186" t="s">
        <v>3211</v>
      </c>
      <c r="C3186" t="s">
        <v>3</v>
      </c>
    </row>
    <row r="3187" spans="1:3" x14ac:dyDescent="0.15">
      <c r="A3187" s="1">
        <v>40634</v>
      </c>
      <c r="B3187" t="s">
        <v>3212</v>
      </c>
      <c r="C3187" t="s">
        <v>3</v>
      </c>
    </row>
    <row r="3188" spans="1:3" x14ac:dyDescent="0.15">
      <c r="A3188" s="1">
        <v>40634</v>
      </c>
      <c r="B3188" t="s">
        <v>3213</v>
      </c>
      <c r="C3188" t="s">
        <v>3</v>
      </c>
    </row>
    <row r="3189" spans="1:3" x14ac:dyDescent="0.15">
      <c r="A3189" s="1">
        <v>40634</v>
      </c>
      <c r="B3189" t="s">
        <v>3214</v>
      </c>
      <c r="C3189" t="s">
        <v>3</v>
      </c>
    </row>
    <row r="3190" spans="1:3" x14ac:dyDescent="0.15">
      <c r="A3190" s="1">
        <v>40634</v>
      </c>
      <c r="B3190" t="s">
        <v>3215</v>
      </c>
      <c r="C3190" t="s">
        <v>3</v>
      </c>
    </row>
    <row r="3191" spans="1:3" x14ac:dyDescent="0.15">
      <c r="A3191" s="1">
        <v>40634</v>
      </c>
      <c r="B3191" t="s">
        <v>3216</v>
      </c>
      <c r="C3191" t="s">
        <v>3</v>
      </c>
    </row>
    <row r="3192" spans="1:3" x14ac:dyDescent="0.15">
      <c r="A3192" s="1">
        <v>40634</v>
      </c>
      <c r="B3192" t="s">
        <v>3217</v>
      </c>
      <c r="C3192" t="s">
        <v>3</v>
      </c>
    </row>
    <row r="3193" spans="1:3" x14ac:dyDescent="0.15">
      <c r="A3193" s="1">
        <v>40634</v>
      </c>
      <c r="B3193" t="s">
        <v>3218</v>
      </c>
      <c r="C3193" t="s">
        <v>3</v>
      </c>
    </row>
    <row r="3194" spans="1:3" x14ac:dyDescent="0.15">
      <c r="A3194" s="1">
        <v>40634</v>
      </c>
      <c r="B3194" t="s">
        <v>3219</v>
      </c>
      <c r="C3194" t="s">
        <v>3</v>
      </c>
    </row>
    <row r="3195" spans="1:3" x14ac:dyDescent="0.15">
      <c r="A3195" s="1">
        <v>40634</v>
      </c>
      <c r="B3195" t="s">
        <v>3220</v>
      </c>
      <c r="C3195" t="s">
        <v>3</v>
      </c>
    </row>
    <row r="3196" spans="1:3" x14ac:dyDescent="0.15">
      <c r="A3196" s="1">
        <v>40634</v>
      </c>
      <c r="B3196" t="s">
        <v>3221</v>
      </c>
      <c r="C3196" t="s">
        <v>3</v>
      </c>
    </row>
    <row r="3197" spans="1:3" x14ac:dyDescent="0.15">
      <c r="A3197" s="1">
        <v>40634</v>
      </c>
      <c r="B3197" t="s">
        <v>3222</v>
      </c>
      <c r="C3197" t="s">
        <v>3</v>
      </c>
    </row>
    <row r="3198" spans="1:3" x14ac:dyDescent="0.15">
      <c r="A3198" s="1">
        <v>40634</v>
      </c>
      <c r="B3198" t="s">
        <v>3223</v>
      </c>
      <c r="C3198" t="s">
        <v>3</v>
      </c>
    </row>
    <row r="3199" spans="1:3" x14ac:dyDescent="0.15">
      <c r="A3199" s="1">
        <v>40634</v>
      </c>
      <c r="B3199" t="s">
        <v>3224</v>
      </c>
      <c r="C3199" t="s">
        <v>3</v>
      </c>
    </row>
    <row r="3200" spans="1:3" x14ac:dyDescent="0.15">
      <c r="A3200" s="1">
        <v>40634</v>
      </c>
      <c r="B3200" t="s">
        <v>3225</v>
      </c>
      <c r="C3200" t="s">
        <v>3</v>
      </c>
    </row>
    <row r="3201" spans="1:3" x14ac:dyDescent="0.15">
      <c r="A3201" s="1">
        <v>40634</v>
      </c>
      <c r="B3201" t="s">
        <v>3226</v>
      </c>
      <c r="C3201" t="s">
        <v>3</v>
      </c>
    </row>
    <row r="3202" spans="1:3" x14ac:dyDescent="0.15">
      <c r="A3202" s="1">
        <v>40634</v>
      </c>
      <c r="B3202" t="s">
        <v>3227</v>
      </c>
      <c r="C3202" t="s">
        <v>3</v>
      </c>
    </row>
    <row r="3203" spans="1:3" x14ac:dyDescent="0.15">
      <c r="A3203" s="1">
        <v>40634</v>
      </c>
      <c r="B3203" t="s">
        <v>3228</v>
      </c>
      <c r="C3203" t="s">
        <v>3</v>
      </c>
    </row>
    <row r="3204" spans="1:3" x14ac:dyDescent="0.15">
      <c r="A3204" s="1">
        <v>40634</v>
      </c>
      <c r="B3204" t="s">
        <v>3229</v>
      </c>
      <c r="C3204" t="s">
        <v>3</v>
      </c>
    </row>
    <row r="3205" spans="1:3" x14ac:dyDescent="0.15">
      <c r="A3205" s="1">
        <v>40634</v>
      </c>
      <c r="B3205" t="s">
        <v>3230</v>
      </c>
      <c r="C3205" t="s">
        <v>3</v>
      </c>
    </row>
    <row r="3206" spans="1:3" x14ac:dyDescent="0.15">
      <c r="A3206" s="1">
        <v>40634</v>
      </c>
      <c r="B3206" t="s">
        <v>3231</v>
      </c>
      <c r="C3206" t="s">
        <v>3</v>
      </c>
    </row>
    <row r="3207" spans="1:3" x14ac:dyDescent="0.15">
      <c r="A3207" s="1">
        <v>40634</v>
      </c>
      <c r="B3207" t="s">
        <v>3232</v>
      </c>
      <c r="C3207" t="s">
        <v>3</v>
      </c>
    </row>
    <row r="3208" spans="1:3" x14ac:dyDescent="0.15">
      <c r="A3208" s="1">
        <v>40634</v>
      </c>
      <c r="B3208" t="s">
        <v>3233</v>
      </c>
      <c r="C3208" t="s">
        <v>3</v>
      </c>
    </row>
    <row r="3209" spans="1:3" x14ac:dyDescent="0.15">
      <c r="A3209" s="1">
        <v>40634</v>
      </c>
      <c r="B3209" t="s">
        <v>3234</v>
      </c>
      <c r="C3209" t="s">
        <v>3</v>
      </c>
    </row>
    <row r="3210" spans="1:3" x14ac:dyDescent="0.15">
      <c r="A3210" s="1">
        <v>40634</v>
      </c>
      <c r="B3210" t="s">
        <v>3235</v>
      </c>
      <c r="C3210" t="s">
        <v>3</v>
      </c>
    </row>
    <row r="3211" spans="1:3" x14ac:dyDescent="0.15">
      <c r="A3211" s="1">
        <v>40634</v>
      </c>
      <c r="B3211" t="s">
        <v>3236</v>
      </c>
      <c r="C3211" t="s">
        <v>3</v>
      </c>
    </row>
    <row r="3212" spans="1:3" x14ac:dyDescent="0.15">
      <c r="A3212" s="1">
        <v>40634</v>
      </c>
      <c r="B3212" t="s">
        <v>3237</v>
      </c>
      <c r="C3212" t="s">
        <v>3</v>
      </c>
    </row>
    <row r="3213" spans="1:3" x14ac:dyDescent="0.15">
      <c r="A3213" s="1">
        <v>40634</v>
      </c>
      <c r="B3213" t="s">
        <v>3238</v>
      </c>
      <c r="C3213" t="s">
        <v>3</v>
      </c>
    </row>
    <row r="3214" spans="1:3" x14ac:dyDescent="0.15">
      <c r="A3214" s="1">
        <v>40634</v>
      </c>
      <c r="B3214" t="s">
        <v>3239</v>
      </c>
      <c r="C3214" t="s">
        <v>3</v>
      </c>
    </row>
    <row r="3215" spans="1:3" x14ac:dyDescent="0.15">
      <c r="A3215" s="1">
        <v>40634</v>
      </c>
      <c r="B3215" t="s">
        <v>3240</v>
      </c>
      <c r="C3215" t="s">
        <v>3</v>
      </c>
    </row>
    <row r="3216" spans="1:3" x14ac:dyDescent="0.15">
      <c r="A3216" s="1">
        <v>40634</v>
      </c>
      <c r="B3216" t="s">
        <v>3241</v>
      </c>
      <c r="C3216" t="s">
        <v>3</v>
      </c>
    </row>
    <row r="3217" spans="1:3" x14ac:dyDescent="0.15">
      <c r="A3217" s="1">
        <v>40634</v>
      </c>
      <c r="B3217" t="s">
        <v>3242</v>
      </c>
      <c r="C3217" t="s">
        <v>3</v>
      </c>
    </row>
    <row r="3218" spans="1:3" x14ac:dyDescent="0.15">
      <c r="A3218" s="1">
        <v>40634</v>
      </c>
      <c r="B3218" t="s">
        <v>3243</v>
      </c>
      <c r="C3218" t="s">
        <v>3</v>
      </c>
    </row>
    <row r="3219" spans="1:3" x14ac:dyDescent="0.15">
      <c r="A3219" s="1">
        <v>40634</v>
      </c>
      <c r="B3219" t="s">
        <v>3244</v>
      </c>
      <c r="C3219" t="s">
        <v>3</v>
      </c>
    </row>
    <row r="3220" spans="1:3" x14ac:dyDescent="0.15">
      <c r="A3220" s="1">
        <v>40634</v>
      </c>
      <c r="B3220" t="s">
        <v>3245</v>
      </c>
      <c r="C3220" t="s">
        <v>3</v>
      </c>
    </row>
    <row r="3221" spans="1:3" x14ac:dyDescent="0.15">
      <c r="A3221" s="1">
        <v>40634</v>
      </c>
      <c r="B3221" t="s">
        <v>3246</v>
      </c>
      <c r="C3221" t="s">
        <v>3</v>
      </c>
    </row>
    <row r="3222" spans="1:3" x14ac:dyDescent="0.15">
      <c r="A3222" s="1">
        <v>40634</v>
      </c>
      <c r="B3222" t="s">
        <v>3247</v>
      </c>
      <c r="C3222" t="s">
        <v>3</v>
      </c>
    </row>
    <row r="3223" spans="1:3" x14ac:dyDescent="0.15">
      <c r="A3223" s="1">
        <v>40634</v>
      </c>
      <c r="B3223" t="s">
        <v>3248</v>
      </c>
      <c r="C3223" t="s">
        <v>3</v>
      </c>
    </row>
    <row r="3224" spans="1:3" x14ac:dyDescent="0.15">
      <c r="A3224" s="1">
        <v>40634</v>
      </c>
      <c r="B3224" t="s">
        <v>3249</v>
      </c>
      <c r="C3224" t="s">
        <v>3</v>
      </c>
    </row>
    <row r="3225" spans="1:3" x14ac:dyDescent="0.15">
      <c r="A3225" s="1">
        <v>40634</v>
      </c>
      <c r="B3225" t="s">
        <v>3250</v>
      </c>
      <c r="C3225" t="s">
        <v>3</v>
      </c>
    </row>
    <row r="3226" spans="1:3" x14ac:dyDescent="0.15">
      <c r="A3226" s="1">
        <v>40634</v>
      </c>
      <c r="B3226" t="s">
        <v>3251</v>
      </c>
      <c r="C3226" t="s">
        <v>3</v>
      </c>
    </row>
    <row r="3227" spans="1:3" x14ac:dyDescent="0.15">
      <c r="A3227" s="1">
        <v>40634</v>
      </c>
      <c r="B3227" t="s">
        <v>3252</v>
      </c>
      <c r="C3227" t="s">
        <v>3</v>
      </c>
    </row>
    <row r="3228" spans="1:3" x14ac:dyDescent="0.15">
      <c r="A3228" s="1">
        <v>40634</v>
      </c>
      <c r="B3228" t="s">
        <v>3253</v>
      </c>
      <c r="C3228" t="s">
        <v>3</v>
      </c>
    </row>
    <row r="3229" spans="1:3" x14ac:dyDescent="0.15">
      <c r="A3229" s="1">
        <v>40634</v>
      </c>
      <c r="B3229" t="s">
        <v>3254</v>
      </c>
      <c r="C3229" t="s">
        <v>3</v>
      </c>
    </row>
    <row r="3230" spans="1:3" x14ac:dyDescent="0.15">
      <c r="A3230" s="1">
        <v>40634</v>
      </c>
      <c r="B3230" t="s">
        <v>3255</v>
      </c>
      <c r="C3230" t="s">
        <v>3</v>
      </c>
    </row>
    <row r="3231" spans="1:3" x14ac:dyDescent="0.15">
      <c r="A3231" s="1">
        <v>40634</v>
      </c>
      <c r="B3231" t="s">
        <v>3256</v>
      </c>
      <c r="C3231" t="s">
        <v>3</v>
      </c>
    </row>
    <row r="3232" spans="1:3" x14ac:dyDescent="0.15">
      <c r="A3232" s="1">
        <v>40634</v>
      </c>
      <c r="B3232" t="s">
        <v>3257</v>
      </c>
      <c r="C3232" t="s">
        <v>3</v>
      </c>
    </row>
    <row r="3233" spans="1:3" x14ac:dyDescent="0.15">
      <c r="A3233" s="1">
        <v>40634</v>
      </c>
      <c r="B3233" t="s">
        <v>3258</v>
      </c>
      <c r="C3233" t="s">
        <v>3</v>
      </c>
    </row>
    <row r="3234" spans="1:3" x14ac:dyDescent="0.15">
      <c r="A3234" s="1">
        <v>40634</v>
      </c>
      <c r="B3234" t="s">
        <v>3259</v>
      </c>
      <c r="C3234" t="s">
        <v>3</v>
      </c>
    </row>
    <row r="3235" spans="1:3" x14ac:dyDescent="0.15">
      <c r="A3235" s="1">
        <v>40634</v>
      </c>
      <c r="B3235" t="s">
        <v>3260</v>
      </c>
      <c r="C3235" t="s">
        <v>3</v>
      </c>
    </row>
    <row r="3236" spans="1:3" x14ac:dyDescent="0.15">
      <c r="A3236" s="1">
        <v>40634</v>
      </c>
      <c r="B3236" t="s">
        <v>3261</v>
      </c>
      <c r="C3236" t="s">
        <v>3</v>
      </c>
    </row>
    <row r="3237" spans="1:3" x14ac:dyDescent="0.15">
      <c r="A3237" s="1">
        <v>40634</v>
      </c>
      <c r="B3237" t="s">
        <v>3262</v>
      </c>
      <c r="C3237" t="s">
        <v>3</v>
      </c>
    </row>
    <row r="3238" spans="1:3" x14ac:dyDescent="0.15">
      <c r="A3238" s="1">
        <v>40634</v>
      </c>
      <c r="B3238" t="s">
        <v>3263</v>
      </c>
      <c r="C3238" t="s">
        <v>3</v>
      </c>
    </row>
    <row r="3239" spans="1:3" x14ac:dyDescent="0.15">
      <c r="A3239" s="1">
        <v>40634</v>
      </c>
      <c r="B3239" t="s">
        <v>3264</v>
      </c>
      <c r="C3239" t="s">
        <v>3</v>
      </c>
    </row>
    <row r="3240" spans="1:3" x14ac:dyDescent="0.15">
      <c r="A3240" s="1">
        <v>40634</v>
      </c>
      <c r="B3240" t="s">
        <v>3265</v>
      </c>
      <c r="C3240" t="s">
        <v>3</v>
      </c>
    </row>
    <row r="3241" spans="1:3" x14ac:dyDescent="0.15">
      <c r="A3241" s="1">
        <v>40634</v>
      </c>
      <c r="B3241" t="s">
        <v>3266</v>
      </c>
      <c r="C3241" t="s">
        <v>3</v>
      </c>
    </row>
    <row r="3242" spans="1:3" x14ac:dyDescent="0.15">
      <c r="A3242" s="1">
        <v>40634</v>
      </c>
      <c r="B3242" t="s">
        <v>3267</v>
      </c>
      <c r="C3242" t="s">
        <v>3</v>
      </c>
    </row>
    <row r="3243" spans="1:3" x14ac:dyDescent="0.15">
      <c r="A3243" s="1">
        <v>40634</v>
      </c>
      <c r="B3243" t="s">
        <v>3268</v>
      </c>
      <c r="C3243" t="s">
        <v>3</v>
      </c>
    </row>
    <row r="3244" spans="1:3" x14ac:dyDescent="0.15">
      <c r="A3244" s="1">
        <v>40634</v>
      </c>
      <c r="B3244" t="s">
        <v>3269</v>
      </c>
      <c r="C3244" t="s">
        <v>3</v>
      </c>
    </row>
    <row r="3245" spans="1:3" x14ac:dyDescent="0.15">
      <c r="A3245" s="1">
        <v>40634</v>
      </c>
      <c r="B3245" t="s">
        <v>3270</v>
      </c>
      <c r="C3245" t="s">
        <v>3</v>
      </c>
    </row>
    <row r="3246" spans="1:3" x14ac:dyDescent="0.15">
      <c r="A3246" s="1">
        <v>40634</v>
      </c>
      <c r="B3246" t="s">
        <v>3271</v>
      </c>
      <c r="C3246" t="s">
        <v>3</v>
      </c>
    </row>
    <row r="3247" spans="1:3" x14ac:dyDescent="0.15">
      <c r="A3247" s="1">
        <v>40634</v>
      </c>
      <c r="B3247" t="s">
        <v>3272</v>
      </c>
      <c r="C3247" t="s">
        <v>3</v>
      </c>
    </row>
    <row r="3248" spans="1:3" x14ac:dyDescent="0.15">
      <c r="A3248" s="1">
        <v>40634</v>
      </c>
      <c r="B3248" t="s">
        <v>3273</v>
      </c>
      <c r="C3248" t="s">
        <v>3</v>
      </c>
    </row>
    <row r="3249" spans="1:3" x14ac:dyDescent="0.15">
      <c r="A3249" s="1">
        <v>40634</v>
      </c>
      <c r="B3249" t="s">
        <v>3274</v>
      </c>
      <c r="C3249" t="s">
        <v>3</v>
      </c>
    </row>
    <row r="3250" spans="1:3" x14ac:dyDescent="0.15">
      <c r="A3250" s="1">
        <v>40634</v>
      </c>
      <c r="B3250" t="s">
        <v>3275</v>
      </c>
      <c r="C3250" t="s">
        <v>3</v>
      </c>
    </row>
    <row r="3251" spans="1:3" x14ac:dyDescent="0.15">
      <c r="A3251" s="1">
        <v>40634</v>
      </c>
      <c r="B3251" t="s">
        <v>3276</v>
      </c>
      <c r="C3251" t="s">
        <v>3</v>
      </c>
    </row>
    <row r="3252" spans="1:3" x14ac:dyDescent="0.15">
      <c r="A3252" s="1">
        <v>40634</v>
      </c>
      <c r="B3252" t="s">
        <v>3277</v>
      </c>
      <c r="C3252" t="s">
        <v>3</v>
      </c>
    </row>
    <row r="3253" spans="1:3" x14ac:dyDescent="0.15">
      <c r="A3253" s="1">
        <v>40634</v>
      </c>
      <c r="B3253" t="s">
        <v>3278</v>
      </c>
      <c r="C3253" t="s">
        <v>3</v>
      </c>
    </row>
    <row r="3254" spans="1:3" x14ac:dyDescent="0.15">
      <c r="A3254" s="1">
        <v>40634</v>
      </c>
      <c r="B3254" t="s">
        <v>3279</v>
      </c>
      <c r="C3254" t="s">
        <v>3</v>
      </c>
    </row>
    <row r="3255" spans="1:3" x14ac:dyDescent="0.15">
      <c r="A3255" s="1">
        <v>40634</v>
      </c>
      <c r="B3255" t="s">
        <v>3280</v>
      </c>
      <c r="C3255" t="s">
        <v>3</v>
      </c>
    </row>
    <row r="3256" spans="1:3" x14ac:dyDescent="0.15">
      <c r="A3256" s="1">
        <v>40634</v>
      </c>
      <c r="B3256" t="s">
        <v>3281</v>
      </c>
      <c r="C3256" t="s">
        <v>3</v>
      </c>
    </row>
    <row r="3257" spans="1:3" x14ac:dyDescent="0.15">
      <c r="A3257" s="1">
        <v>40634</v>
      </c>
      <c r="B3257" t="s">
        <v>3282</v>
      </c>
      <c r="C3257" t="s">
        <v>3</v>
      </c>
    </row>
    <row r="3258" spans="1:3" x14ac:dyDescent="0.15">
      <c r="A3258" s="1">
        <v>40634</v>
      </c>
      <c r="B3258" t="s">
        <v>3283</v>
      </c>
      <c r="C3258" t="s">
        <v>3</v>
      </c>
    </row>
    <row r="3259" spans="1:3" x14ac:dyDescent="0.15">
      <c r="A3259" s="1">
        <v>40634</v>
      </c>
      <c r="B3259" t="s">
        <v>3284</v>
      </c>
      <c r="C3259" t="s">
        <v>3</v>
      </c>
    </row>
    <row r="3260" spans="1:3" x14ac:dyDescent="0.15">
      <c r="A3260" s="1">
        <v>40634</v>
      </c>
      <c r="B3260" t="s">
        <v>3285</v>
      </c>
      <c r="C3260" t="s">
        <v>3</v>
      </c>
    </row>
    <row r="3261" spans="1:3" x14ac:dyDescent="0.15">
      <c r="A3261" s="1">
        <v>40634</v>
      </c>
      <c r="B3261" t="s">
        <v>3286</v>
      </c>
      <c r="C3261" t="s">
        <v>3</v>
      </c>
    </row>
    <row r="3262" spans="1:3" x14ac:dyDescent="0.15">
      <c r="A3262" s="1">
        <v>40634</v>
      </c>
      <c r="B3262" t="s">
        <v>3287</v>
      </c>
      <c r="C3262" t="s">
        <v>3</v>
      </c>
    </row>
    <row r="3263" spans="1:3" x14ac:dyDescent="0.15">
      <c r="A3263" s="1">
        <v>40634</v>
      </c>
      <c r="B3263" t="s">
        <v>3288</v>
      </c>
      <c r="C3263" t="s">
        <v>3</v>
      </c>
    </row>
    <row r="3264" spans="1:3" x14ac:dyDescent="0.15">
      <c r="A3264" s="1">
        <v>40634</v>
      </c>
      <c r="B3264" t="s">
        <v>3289</v>
      </c>
      <c r="C3264" t="s">
        <v>3</v>
      </c>
    </row>
    <row r="3265" spans="1:3" x14ac:dyDescent="0.15">
      <c r="A3265" s="1">
        <v>40634</v>
      </c>
      <c r="B3265" t="s">
        <v>3290</v>
      </c>
      <c r="C3265" t="s">
        <v>3</v>
      </c>
    </row>
    <row r="3266" spans="1:3" x14ac:dyDescent="0.15">
      <c r="A3266" s="1">
        <v>40634</v>
      </c>
      <c r="B3266" t="s">
        <v>3291</v>
      </c>
      <c r="C3266" t="s">
        <v>3</v>
      </c>
    </row>
    <row r="3267" spans="1:3" x14ac:dyDescent="0.15">
      <c r="A3267" s="1">
        <v>40634</v>
      </c>
      <c r="B3267" t="s">
        <v>3292</v>
      </c>
      <c r="C3267" t="s">
        <v>3</v>
      </c>
    </row>
    <row r="3268" spans="1:3" x14ac:dyDescent="0.15">
      <c r="A3268" s="1">
        <v>40634</v>
      </c>
      <c r="B3268" t="s">
        <v>3293</v>
      </c>
      <c r="C3268" t="s">
        <v>3</v>
      </c>
    </row>
    <row r="3269" spans="1:3" x14ac:dyDescent="0.15">
      <c r="A3269" s="1">
        <v>40634</v>
      </c>
      <c r="B3269" t="s">
        <v>3294</v>
      </c>
      <c r="C3269" t="s">
        <v>3</v>
      </c>
    </row>
    <row r="3270" spans="1:3" x14ac:dyDescent="0.15">
      <c r="A3270" s="1">
        <v>40634</v>
      </c>
      <c r="B3270" t="s">
        <v>3295</v>
      </c>
      <c r="C3270" t="s">
        <v>3</v>
      </c>
    </row>
    <row r="3271" spans="1:3" x14ac:dyDescent="0.15">
      <c r="A3271" s="1">
        <v>40634</v>
      </c>
      <c r="B3271" t="s">
        <v>3296</v>
      </c>
      <c r="C3271" t="s">
        <v>3</v>
      </c>
    </row>
    <row r="3272" spans="1:3" x14ac:dyDescent="0.15">
      <c r="A3272" s="1">
        <v>40634</v>
      </c>
      <c r="B3272" t="s">
        <v>3297</v>
      </c>
      <c r="C3272" t="s">
        <v>3</v>
      </c>
    </row>
    <row r="3273" spans="1:3" x14ac:dyDescent="0.15">
      <c r="A3273" s="1">
        <v>40634</v>
      </c>
      <c r="B3273" t="s">
        <v>3298</v>
      </c>
      <c r="C3273" t="s">
        <v>3</v>
      </c>
    </row>
    <row r="3274" spans="1:3" x14ac:dyDescent="0.15">
      <c r="A3274" s="1">
        <v>40634</v>
      </c>
      <c r="B3274" t="s">
        <v>3299</v>
      </c>
      <c r="C3274" t="s">
        <v>3</v>
      </c>
    </row>
    <row r="3275" spans="1:3" x14ac:dyDescent="0.15">
      <c r="A3275" s="1">
        <v>40634</v>
      </c>
      <c r="B3275" t="s">
        <v>3300</v>
      </c>
      <c r="C3275" t="s">
        <v>3</v>
      </c>
    </row>
    <row r="3276" spans="1:3" x14ac:dyDescent="0.15">
      <c r="A3276" s="1">
        <v>40634</v>
      </c>
      <c r="B3276" t="s">
        <v>3301</v>
      </c>
      <c r="C3276" t="s">
        <v>3</v>
      </c>
    </row>
    <row r="3277" spans="1:3" x14ac:dyDescent="0.15">
      <c r="A3277" s="1">
        <v>40634</v>
      </c>
      <c r="B3277" t="s">
        <v>3302</v>
      </c>
      <c r="C3277" t="s">
        <v>3</v>
      </c>
    </row>
    <row r="3278" spans="1:3" x14ac:dyDescent="0.15">
      <c r="A3278" s="1">
        <v>40634</v>
      </c>
      <c r="B3278" t="s">
        <v>3303</v>
      </c>
      <c r="C3278" t="s">
        <v>3</v>
      </c>
    </row>
    <row r="3279" spans="1:3" x14ac:dyDescent="0.15">
      <c r="A3279" s="1">
        <v>40634</v>
      </c>
      <c r="B3279" t="s">
        <v>3304</v>
      </c>
      <c r="C3279" t="s">
        <v>3</v>
      </c>
    </row>
    <row r="3280" spans="1:3" x14ac:dyDescent="0.15">
      <c r="A3280" s="1">
        <v>40634</v>
      </c>
      <c r="B3280" t="s">
        <v>3305</v>
      </c>
      <c r="C3280" t="s">
        <v>3</v>
      </c>
    </row>
    <row r="3281" spans="1:3" x14ac:dyDescent="0.15">
      <c r="A3281" s="1">
        <v>40634</v>
      </c>
      <c r="B3281" t="s">
        <v>3306</v>
      </c>
      <c r="C3281" t="s">
        <v>3</v>
      </c>
    </row>
    <row r="3282" spans="1:3" x14ac:dyDescent="0.15">
      <c r="A3282" s="1">
        <v>40634</v>
      </c>
      <c r="B3282" t="s">
        <v>3307</v>
      </c>
      <c r="C3282" t="s">
        <v>3</v>
      </c>
    </row>
    <row r="3283" spans="1:3" x14ac:dyDescent="0.15">
      <c r="A3283" s="1">
        <v>40634</v>
      </c>
      <c r="B3283" t="s">
        <v>3308</v>
      </c>
      <c r="C3283" t="s">
        <v>3</v>
      </c>
    </row>
    <row r="3284" spans="1:3" x14ac:dyDescent="0.15">
      <c r="A3284" s="1">
        <v>40634</v>
      </c>
      <c r="B3284" t="s">
        <v>3309</v>
      </c>
      <c r="C3284" t="s">
        <v>3</v>
      </c>
    </row>
    <row r="3285" spans="1:3" x14ac:dyDescent="0.15">
      <c r="A3285" s="1">
        <v>40634</v>
      </c>
      <c r="B3285" t="s">
        <v>3310</v>
      </c>
      <c r="C3285" t="s">
        <v>3</v>
      </c>
    </row>
    <row r="3286" spans="1:3" x14ac:dyDescent="0.15">
      <c r="A3286" s="1">
        <v>40634</v>
      </c>
      <c r="B3286" t="s">
        <v>3311</v>
      </c>
      <c r="C3286" t="s">
        <v>3</v>
      </c>
    </row>
    <row r="3287" spans="1:3" x14ac:dyDescent="0.15">
      <c r="A3287" s="1">
        <v>40634</v>
      </c>
      <c r="B3287" t="s">
        <v>3312</v>
      </c>
      <c r="C3287" t="s">
        <v>3</v>
      </c>
    </row>
    <row r="3288" spans="1:3" x14ac:dyDescent="0.15">
      <c r="A3288" s="1">
        <v>40634</v>
      </c>
      <c r="B3288" t="s">
        <v>3313</v>
      </c>
      <c r="C3288" t="s">
        <v>3</v>
      </c>
    </row>
    <row r="3289" spans="1:3" x14ac:dyDescent="0.15">
      <c r="A3289" s="1">
        <v>40634</v>
      </c>
      <c r="B3289" t="s">
        <v>3314</v>
      </c>
      <c r="C3289" t="s">
        <v>3</v>
      </c>
    </row>
    <row r="3290" spans="1:3" x14ac:dyDescent="0.15">
      <c r="A3290" s="1">
        <v>40634</v>
      </c>
      <c r="B3290" t="s">
        <v>3315</v>
      </c>
      <c r="C3290" t="s">
        <v>3</v>
      </c>
    </row>
    <row r="3291" spans="1:3" x14ac:dyDescent="0.15">
      <c r="A3291" s="1">
        <v>40634</v>
      </c>
      <c r="B3291" t="s">
        <v>3316</v>
      </c>
      <c r="C3291" t="s">
        <v>3</v>
      </c>
    </row>
    <row r="3292" spans="1:3" x14ac:dyDescent="0.15">
      <c r="A3292" s="1">
        <v>40634</v>
      </c>
      <c r="B3292" t="s">
        <v>3317</v>
      </c>
      <c r="C3292" t="s">
        <v>3</v>
      </c>
    </row>
    <row r="3293" spans="1:3" x14ac:dyDescent="0.15">
      <c r="A3293" s="1">
        <v>40634</v>
      </c>
      <c r="B3293" t="s">
        <v>3318</v>
      </c>
      <c r="C3293" t="s">
        <v>3</v>
      </c>
    </row>
    <row r="3294" spans="1:3" x14ac:dyDescent="0.15">
      <c r="A3294" s="1">
        <v>40634</v>
      </c>
      <c r="B3294" t="s">
        <v>3319</v>
      </c>
      <c r="C3294" t="s">
        <v>3</v>
      </c>
    </row>
    <row r="3295" spans="1:3" x14ac:dyDescent="0.15">
      <c r="A3295" s="1">
        <v>40634</v>
      </c>
      <c r="B3295" t="s">
        <v>3320</v>
      </c>
      <c r="C3295" t="s">
        <v>3</v>
      </c>
    </row>
    <row r="3296" spans="1:3" x14ac:dyDescent="0.15">
      <c r="A3296" s="1">
        <v>40634</v>
      </c>
      <c r="B3296" t="s">
        <v>3321</v>
      </c>
      <c r="C3296" t="s">
        <v>3</v>
      </c>
    </row>
    <row r="3297" spans="1:3" x14ac:dyDescent="0.15">
      <c r="A3297" s="1">
        <v>40634</v>
      </c>
      <c r="B3297" t="s">
        <v>3322</v>
      </c>
      <c r="C3297" t="s">
        <v>3</v>
      </c>
    </row>
    <row r="3298" spans="1:3" x14ac:dyDescent="0.15">
      <c r="A3298" s="1">
        <v>40634</v>
      </c>
      <c r="B3298" t="s">
        <v>3323</v>
      </c>
      <c r="C3298" t="s">
        <v>3</v>
      </c>
    </row>
    <row r="3299" spans="1:3" x14ac:dyDescent="0.15">
      <c r="A3299" s="1">
        <v>40634</v>
      </c>
      <c r="B3299" t="s">
        <v>3324</v>
      </c>
      <c r="C3299" t="s">
        <v>3</v>
      </c>
    </row>
    <row r="3300" spans="1:3" x14ac:dyDescent="0.15">
      <c r="A3300" s="1">
        <v>40634</v>
      </c>
      <c r="B3300" t="s">
        <v>3325</v>
      </c>
      <c r="C3300" t="s">
        <v>3</v>
      </c>
    </row>
    <row r="3301" spans="1:3" x14ac:dyDescent="0.15">
      <c r="A3301" s="1">
        <v>40634</v>
      </c>
      <c r="B3301" t="s">
        <v>3326</v>
      </c>
      <c r="C3301" t="s">
        <v>3</v>
      </c>
    </row>
    <row r="3302" spans="1:3" x14ac:dyDescent="0.15">
      <c r="A3302" s="1">
        <v>40634</v>
      </c>
      <c r="B3302" t="s">
        <v>3327</v>
      </c>
      <c r="C3302" t="s">
        <v>3</v>
      </c>
    </row>
    <row r="3303" spans="1:3" x14ac:dyDescent="0.15">
      <c r="A3303" s="1">
        <v>40634</v>
      </c>
      <c r="B3303" t="s">
        <v>3328</v>
      </c>
      <c r="C3303" t="s">
        <v>3</v>
      </c>
    </row>
    <row r="3304" spans="1:3" x14ac:dyDescent="0.15">
      <c r="A3304" s="1">
        <v>40634</v>
      </c>
      <c r="B3304" t="s">
        <v>3329</v>
      </c>
      <c r="C3304" t="s">
        <v>3</v>
      </c>
    </row>
    <row r="3305" spans="1:3" x14ac:dyDescent="0.15">
      <c r="A3305" s="1">
        <v>40634</v>
      </c>
      <c r="B3305" t="s">
        <v>3330</v>
      </c>
      <c r="C3305" t="s">
        <v>3</v>
      </c>
    </row>
    <row r="3306" spans="1:3" x14ac:dyDescent="0.15">
      <c r="A3306" s="1">
        <v>40634</v>
      </c>
      <c r="B3306" t="s">
        <v>3331</v>
      </c>
      <c r="C3306" t="s">
        <v>3</v>
      </c>
    </row>
    <row r="3307" spans="1:3" x14ac:dyDescent="0.15">
      <c r="A3307" s="1">
        <v>40634</v>
      </c>
      <c r="B3307" t="s">
        <v>3332</v>
      </c>
      <c r="C3307" t="s">
        <v>3</v>
      </c>
    </row>
    <row r="3308" spans="1:3" x14ac:dyDescent="0.15">
      <c r="A3308" s="1">
        <v>40634</v>
      </c>
      <c r="B3308" t="s">
        <v>3333</v>
      </c>
      <c r="C3308" t="s">
        <v>3</v>
      </c>
    </row>
    <row r="3309" spans="1:3" x14ac:dyDescent="0.15">
      <c r="A3309" s="1">
        <v>40634</v>
      </c>
      <c r="B3309" t="s">
        <v>3334</v>
      </c>
      <c r="C3309" t="s">
        <v>3</v>
      </c>
    </row>
    <row r="3310" spans="1:3" x14ac:dyDescent="0.15">
      <c r="A3310" s="1">
        <v>40634</v>
      </c>
      <c r="B3310" t="s">
        <v>3335</v>
      </c>
      <c r="C3310" t="s">
        <v>3</v>
      </c>
    </row>
    <row r="3311" spans="1:3" x14ac:dyDescent="0.15">
      <c r="A3311" s="1">
        <v>40634</v>
      </c>
      <c r="B3311" t="s">
        <v>3336</v>
      </c>
      <c r="C3311" t="s">
        <v>3</v>
      </c>
    </row>
    <row r="3312" spans="1:3" x14ac:dyDescent="0.15">
      <c r="A3312" s="1">
        <v>40634</v>
      </c>
      <c r="B3312" t="s">
        <v>3337</v>
      </c>
      <c r="C3312" t="s">
        <v>3</v>
      </c>
    </row>
    <row r="3313" spans="1:3" x14ac:dyDescent="0.15">
      <c r="A3313" s="1">
        <v>40634</v>
      </c>
      <c r="B3313" t="s">
        <v>3338</v>
      </c>
      <c r="C3313" t="s">
        <v>3</v>
      </c>
    </row>
    <row r="3314" spans="1:3" x14ac:dyDescent="0.15">
      <c r="A3314" s="1">
        <v>40634</v>
      </c>
      <c r="B3314" t="s">
        <v>3339</v>
      </c>
      <c r="C3314" t="s">
        <v>3</v>
      </c>
    </row>
    <row r="3315" spans="1:3" x14ac:dyDescent="0.15">
      <c r="A3315" s="1">
        <v>40634</v>
      </c>
      <c r="B3315" t="s">
        <v>3340</v>
      </c>
      <c r="C3315" t="s">
        <v>3</v>
      </c>
    </row>
    <row r="3316" spans="1:3" x14ac:dyDescent="0.15">
      <c r="A3316" s="1">
        <v>40634</v>
      </c>
      <c r="B3316" t="s">
        <v>3341</v>
      </c>
      <c r="C3316" t="s">
        <v>3</v>
      </c>
    </row>
    <row r="3317" spans="1:3" x14ac:dyDescent="0.15">
      <c r="A3317" s="1">
        <v>40633</v>
      </c>
      <c r="B3317" t="s">
        <v>3342</v>
      </c>
      <c r="C3317" t="s">
        <v>27</v>
      </c>
    </row>
    <row r="3318" spans="1:3" x14ac:dyDescent="0.15">
      <c r="A3318" s="1">
        <v>40633</v>
      </c>
      <c r="B3318" t="s">
        <v>3343</v>
      </c>
      <c r="C3318" t="s">
        <v>27</v>
      </c>
    </row>
    <row r="3319" spans="1:3" x14ac:dyDescent="0.15">
      <c r="A3319" s="1">
        <v>40633</v>
      </c>
      <c r="B3319" t="s">
        <v>3344</v>
      </c>
      <c r="C3319" t="s">
        <v>27</v>
      </c>
    </row>
    <row r="3320" spans="1:3" x14ac:dyDescent="0.15">
      <c r="A3320" s="1">
        <v>40633</v>
      </c>
      <c r="B3320" t="s">
        <v>3345</v>
      </c>
      <c r="C3320" t="s">
        <v>27</v>
      </c>
    </row>
    <row r="3321" spans="1:3" x14ac:dyDescent="0.15">
      <c r="A3321" s="1">
        <v>40634</v>
      </c>
      <c r="B3321" t="s">
        <v>3346</v>
      </c>
      <c r="C3321" t="s">
        <v>27</v>
      </c>
    </row>
    <row r="3322" spans="1:3" x14ac:dyDescent="0.15">
      <c r="A3322" s="1">
        <v>40634</v>
      </c>
      <c r="B3322" t="s">
        <v>3347</v>
      </c>
      <c r="C3322" t="s">
        <v>27</v>
      </c>
    </row>
    <row r="3323" spans="1:3" x14ac:dyDescent="0.15">
      <c r="A3323" s="1">
        <v>40634</v>
      </c>
      <c r="B3323" t="s">
        <v>3348</v>
      </c>
      <c r="C3323" t="s">
        <v>27</v>
      </c>
    </row>
    <row r="3324" spans="1:3" x14ac:dyDescent="0.15">
      <c r="A3324" s="1">
        <v>40634</v>
      </c>
      <c r="B3324" t="s">
        <v>3349</v>
      </c>
      <c r="C3324" t="s">
        <v>27</v>
      </c>
    </row>
    <row r="3325" spans="1:3" x14ac:dyDescent="0.15">
      <c r="A3325" s="1">
        <v>40634</v>
      </c>
      <c r="B3325" t="s">
        <v>3350</v>
      </c>
      <c r="C3325" t="s">
        <v>27</v>
      </c>
    </row>
    <row r="3326" spans="1:3" x14ac:dyDescent="0.15">
      <c r="A3326" s="1">
        <v>40634</v>
      </c>
      <c r="B3326" t="s">
        <v>3351</v>
      </c>
      <c r="C3326" t="s">
        <v>27</v>
      </c>
    </row>
    <row r="3327" spans="1:3" x14ac:dyDescent="0.15">
      <c r="A3327" s="1">
        <v>40634</v>
      </c>
      <c r="B3327" t="s">
        <v>3352</v>
      </c>
      <c r="C3327" t="s">
        <v>27</v>
      </c>
    </row>
    <row r="3328" spans="1:3" x14ac:dyDescent="0.15">
      <c r="A3328" s="1">
        <v>40634</v>
      </c>
      <c r="B3328" t="s">
        <v>3353</v>
      </c>
      <c r="C3328" t="s">
        <v>27</v>
      </c>
    </row>
    <row r="3329" spans="1:3" x14ac:dyDescent="0.15">
      <c r="A3329" s="1">
        <v>40634</v>
      </c>
      <c r="B3329" t="s">
        <v>3354</v>
      </c>
      <c r="C3329" t="s">
        <v>32</v>
      </c>
    </row>
    <row r="3330" spans="1:3" x14ac:dyDescent="0.15">
      <c r="A3330" s="1">
        <v>40634</v>
      </c>
      <c r="B3330" t="s">
        <v>3355</v>
      </c>
      <c r="C3330" t="s">
        <v>32</v>
      </c>
    </row>
    <row r="3331" spans="1:3" x14ac:dyDescent="0.15">
      <c r="A3331" s="1">
        <v>40634</v>
      </c>
      <c r="B3331" t="s">
        <v>3356</v>
      </c>
      <c r="C3331" t="s">
        <v>32</v>
      </c>
    </row>
    <row r="3332" spans="1:3" x14ac:dyDescent="0.15">
      <c r="A3332" s="1">
        <v>40634</v>
      </c>
      <c r="B3332" t="s">
        <v>3357</v>
      </c>
      <c r="C3332" t="s">
        <v>32</v>
      </c>
    </row>
    <row r="3333" spans="1:3" x14ac:dyDescent="0.15">
      <c r="A3333" s="1">
        <v>40634</v>
      </c>
      <c r="B3333" t="s">
        <v>3358</v>
      </c>
      <c r="C3333" t="s">
        <v>32</v>
      </c>
    </row>
    <row r="3334" spans="1:3" x14ac:dyDescent="0.15">
      <c r="A3334" s="1">
        <v>40634</v>
      </c>
      <c r="B3334" t="s">
        <v>3359</v>
      </c>
      <c r="C3334" t="s">
        <v>32</v>
      </c>
    </row>
    <row r="3335" spans="1:3" x14ac:dyDescent="0.15">
      <c r="A3335" s="1">
        <v>40634</v>
      </c>
      <c r="B3335" t="s">
        <v>3360</v>
      </c>
      <c r="C3335" t="s">
        <v>32</v>
      </c>
    </row>
    <row r="3336" spans="1:3" x14ac:dyDescent="0.15">
      <c r="A3336" s="1">
        <v>40634</v>
      </c>
      <c r="B3336" t="s">
        <v>3361</v>
      </c>
      <c r="C3336" t="s">
        <v>32</v>
      </c>
    </row>
    <row r="3337" spans="1:3" x14ac:dyDescent="0.15">
      <c r="A3337" s="1">
        <v>40634</v>
      </c>
      <c r="B3337" t="s">
        <v>3362</v>
      </c>
      <c r="C3337" t="s">
        <v>32</v>
      </c>
    </row>
    <row r="3338" spans="1:3" x14ac:dyDescent="0.15">
      <c r="A3338" s="1">
        <v>40634</v>
      </c>
      <c r="B3338" t="s">
        <v>3363</v>
      </c>
      <c r="C3338" t="s">
        <v>32</v>
      </c>
    </row>
    <row r="3339" spans="1:3" x14ac:dyDescent="0.15">
      <c r="A3339" s="1">
        <v>40634</v>
      </c>
      <c r="B3339" t="s">
        <v>3364</v>
      </c>
      <c r="C3339" t="s">
        <v>27</v>
      </c>
    </row>
    <row r="3340" spans="1:3" x14ac:dyDescent="0.15">
      <c r="A3340" s="1">
        <v>40634</v>
      </c>
      <c r="B3340" t="s">
        <v>3365</v>
      </c>
      <c r="C3340" t="s">
        <v>32</v>
      </c>
    </row>
    <row r="3341" spans="1:3" x14ac:dyDescent="0.15">
      <c r="A3341" s="1">
        <v>40634</v>
      </c>
      <c r="B3341" t="s">
        <v>3366</v>
      </c>
      <c r="C3341" t="s">
        <v>32</v>
      </c>
    </row>
    <row r="3342" spans="1:3" x14ac:dyDescent="0.15">
      <c r="A3342" s="1">
        <v>40634</v>
      </c>
      <c r="B3342" t="s">
        <v>3367</v>
      </c>
      <c r="C3342" t="s">
        <v>32</v>
      </c>
    </row>
    <row r="3343" spans="1:3" x14ac:dyDescent="0.15">
      <c r="A3343" s="1">
        <v>40634</v>
      </c>
      <c r="B3343" t="s">
        <v>3368</v>
      </c>
      <c r="C3343" t="s">
        <v>27</v>
      </c>
    </row>
    <row r="3344" spans="1:3" x14ac:dyDescent="0.15">
      <c r="A3344" s="1">
        <v>40634</v>
      </c>
      <c r="B3344" t="s">
        <v>3369</v>
      </c>
      <c r="C3344" t="s">
        <v>27</v>
      </c>
    </row>
    <row r="3345" spans="1:3" x14ac:dyDescent="0.15">
      <c r="A3345" s="1">
        <v>40634</v>
      </c>
      <c r="B3345" t="s">
        <v>3370</v>
      </c>
      <c r="C3345" t="s">
        <v>27</v>
      </c>
    </row>
    <row r="3346" spans="1:3" x14ac:dyDescent="0.15">
      <c r="A3346" s="1">
        <v>40634</v>
      </c>
      <c r="B3346" t="s">
        <v>3371</v>
      </c>
      <c r="C3346" t="s">
        <v>32</v>
      </c>
    </row>
    <row r="3347" spans="1:3" x14ac:dyDescent="0.15">
      <c r="A3347" s="1">
        <v>40634</v>
      </c>
      <c r="B3347" t="s">
        <v>3372</v>
      </c>
      <c r="C3347" t="s">
        <v>32</v>
      </c>
    </row>
    <row r="3348" spans="1:3" x14ac:dyDescent="0.15">
      <c r="A3348" s="1">
        <v>40634</v>
      </c>
      <c r="B3348" t="s">
        <v>3373</v>
      </c>
      <c r="C3348" t="s">
        <v>27</v>
      </c>
    </row>
    <row r="3349" spans="1:3" x14ac:dyDescent="0.15">
      <c r="A3349" s="1">
        <v>40634</v>
      </c>
      <c r="B3349" t="s">
        <v>3374</v>
      </c>
      <c r="C3349" t="s">
        <v>2940</v>
      </c>
    </row>
    <row r="3350" spans="1:3" x14ac:dyDescent="0.15">
      <c r="A3350" s="1">
        <v>40634</v>
      </c>
      <c r="B3350" t="s">
        <v>3375</v>
      </c>
      <c r="C3350" t="s">
        <v>27</v>
      </c>
    </row>
    <row r="3351" spans="1:3" x14ac:dyDescent="0.15">
      <c r="A3351" s="1">
        <v>40634</v>
      </c>
      <c r="B3351" t="s">
        <v>3376</v>
      </c>
      <c r="C3351" t="s">
        <v>27</v>
      </c>
    </row>
    <row r="3352" spans="1:3" x14ac:dyDescent="0.15">
      <c r="A3352" s="1">
        <v>40634</v>
      </c>
      <c r="B3352" t="s">
        <v>3377</v>
      </c>
      <c r="C3352" t="s">
        <v>27</v>
      </c>
    </row>
    <row r="3353" spans="1:3" x14ac:dyDescent="0.15">
      <c r="A3353" s="1">
        <v>40634</v>
      </c>
      <c r="B3353" t="s">
        <v>3378</v>
      </c>
      <c r="C3353" t="s">
        <v>27</v>
      </c>
    </row>
    <row r="3354" spans="1:3" x14ac:dyDescent="0.15">
      <c r="A3354" s="1">
        <v>40634</v>
      </c>
      <c r="B3354" t="s">
        <v>3379</v>
      </c>
      <c r="C3354" t="s">
        <v>27</v>
      </c>
    </row>
    <row r="3355" spans="1:3" x14ac:dyDescent="0.15">
      <c r="A3355" s="1">
        <v>40634</v>
      </c>
      <c r="B3355" t="s">
        <v>3380</v>
      </c>
      <c r="C3355" t="s">
        <v>3381</v>
      </c>
    </row>
    <row r="3356" spans="1:3" x14ac:dyDescent="0.15">
      <c r="A3356" s="1">
        <v>40634</v>
      </c>
      <c r="B3356" t="s">
        <v>3382</v>
      </c>
      <c r="C3356" t="s">
        <v>27</v>
      </c>
    </row>
    <row r="3357" spans="1:3" x14ac:dyDescent="0.15">
      <c r="A3357" s="1">
        <v>40634</v>
      </c>
      <c r="B3357" t="s">
        <v>3383</v>
      </c>
      <c r="C3357" t="s">
        <v>27</v>
      </c>
    </row>
    <row r="3358" spans="1:3" x14ac:dyDescent="0.15">
      <c r="A3358" s="1">
        <v>40634</v>
      </c>
      <c r="B3358" t="s">
        <v>3384</v>
      </c>
      <c r="C3358" t="s">
        <v>27</v>
      </c>
    </row>
    <row r="3359" spans="1:3" x14ac:dyDescent="0.15">
      <c r="A3359" s="1">
        <v>40634</v>
      </c>
      <c r="B3359" t="s">
        <v>3385</v>
      </c>
      <c r="C3359" t="s">
        <v>27</v>
      </c>
    </row>
    <row r="3360" spans="1:3" x14ac:dyDescent="0.15">
      <c r="A3360" s="1">
        <v>40634</v>
      </c>
      <c r="B3360" t="s">
        <v>3386</v>
      </c>
      <c r="C3360" t="s">
        <v>27</v>
      </c>
    </row>
    <row r="3361" spans="1:3" x14ac:dyDescent="0.15">
      <c r="A3361" s="1">
        <v>40635</v>
      </c>
      <c r="B3361" t="s">
        <v>3387</v>
      </c>
      <c r="C3361" t="s">
        <v>27</v>
      </c>
    </row>
    <row r="3362" spans="1:3" x14ac:dyDescent="0.15">
      <c r="A3362" s="1">
        <v>40635</v>
      </c>
      <c r="B3362" t="s">
        <v>3388</v>
      </c>
      <c r="C3362" t="s">
        <v>27</v>
      </c>
    </row>
    <row r="3363" spans="1:3" x14ac:dyDescent="0.15">
      <c r="A3363" s="1">
        <v>40635</v>
      </c>
      <c r="B3363" t="s">
        <v>3389</v>
      </c>
      <c r="C3363" t="s">
        <v>27</v>
      </c>
    </row>
    <row r="3364" spans="1:3" x14ac:dyDescent="0.15">
      <c r="A3364" s="1">
        <v>40635</v>
      </c>
      <c r="B3364" t="s">
        <v>3390</v>
      </c>
      <c r="C3364" t="s">
        <v>27</v>
      </c>
    </row>
    <row r="3365" spans="1:3" x14ac:dyDescent="0.15">
      <c r="A3365" s="1">
        <v>40635</v>
      </c>
      <c r="B3365" t="s">
        <v>3391</v>
      </c>
      <c r="C3365" t="s">
        <v>27</v>
      </c>
    </row>
    <row r="3366" spans="1:3" x14ac:dyDescent="0.15">
      <c r="A3366" s="1">
        <v>40635</v>
      </c>
      <c r="B3366" t="s">
        <v>3392</v>
      </c>
      <c r="C3366" t="s">
        <v>27</v>
      </c>
    </row>
    <row r="3367" spans="1:3" x14ac:dyDescent="0.15">
      <c r="A3367" s="1">
        <v>40635</v>
      </c>
      <c r="B3367" t="s">
        <v>3393</v>
      </c>
      <c r="C3367" t="s">
        <v>27</v>
      </c>
    </row>
    <row r="3368" spans="1:3" x14ac:dyDescent="0.15">
      <c r="A3368" s="1">
        <v>40635</v>
      </c>
      <c r="B3368" t="s">
        <v>3394</v>
      </c>
      <c r="C3368" t="s">
        <v>27</v>
      </c>
    </row>
    <row r="3369" spans="1:3" x14ac:dyDescent="0.15">
      <c r="A3369" s="1">
        <v>40635</v>
      </c>
      <c r="B3369" t="s">
        <v>3395</v>
      </c>
      <c r="C3369" t="s">
        <v>27</v>
      </c>
    </row>
    <row r="3370" spans="1:3" x14ac:dyDescent="0.15">
      <c r="A3370" s="1">
        <v>40635</v>
      </c>
      <c r="B3370" t="s">
        <v>3396</v>
      </c>
      <c r="C3370" t="s">
        <v>3</v>
      </c>
    </row>
    <row r="3371" spans="1:3" x14ac:dyDescent="0.15">
      <c r="A3371" s="1">
        <v>40635</v>
      </c>
      <c r="B3371" t="s">
        <v>3397</v>
      </c>
      <c r="C3371" t="s">
        <v>3</v>
      </c>
    </row>
    <row r="3372" spans="1:3" x14ac:dyDescent="0.15">
      <c r="A3372" s="1">
        <v>40635</v>
      </c>
      <c r="B3372" t="s">
        <v>3398</v>
      </c>
      <c r="C3372" t="s">
        <v>3</v>
      </c>
    </row>
    <row r="3373" spans="1:3" x14ac:dyDescent="0.15">
      <c r="A3373" s="1">
        <v>40635</v>
      </c>
      <c r="B3373" t="s">
        <v>3399</v>
      </c>
      <c r="C3373" t="s">
        <v>3</v>
      </c>
    </row>
    <row r="3374" spans="1:3" x14ac:dyDescent="0.15">
      <c r="A3374" s="1">
        <v>40635</v>
      </c>
      <c r="B3374" t="s">
        <v>3400</v>
      </c>
      <c r="C3374" t="s">
        <v>3</v>
      </c>
    </row>
    <row r="3375" spans="1:3" x14ac:dyDescent="0.15">
      <c r="A3375" s="1">
        <v>40635</v>
      </c>
      <c r="B3375" t="s">
        <v>3401</v>
      </c>
      <c r="C3375" t="s">
        <v>3</v>
      </c>
    </row>
    <row r="3376" spans="1:3" x14ac:dyDescent="0.15">
      <c r="A3376" s="1">
        <v>40635</v>
      </c>
      <c r="B3376" t="s">
        <v>3402</v>
      </c>
      <c r="C3376" t="s">
        <v>3</v>
      </c>
    </row>
    <row r="3377" spans="1:3" x14ac:dyDescent="0.15">
      <c r="A3377" s="1">
        <v>40635</v>
      </c>
      <c r="B3377" t="s">
        <v>3403</v>
      </c>
      <c r="C3377" t="s">
        <v>3</v>
      </c>
    </row>
    <row r="3378" spans="1:3" x14ac:dyDescent="0.15">
      <c r="A3378" s="1">
        <v>40635</v>
      </c>
      <c r="B3378" t="s">
        <v>3404</v>
      </c>
      <c r="C3378" t="s">
        <v>3</v>
      </c>
    </row>
    <row r="3379" spans="1:3" x14ac:dyDescent="0.15">
      <c r="A3379" s="1">
        <v>40635</v>
      </c>
      <c r="B3379" t="s">
        <v>3405</v>
      </c>
      <c r="C3379" t="s">
        <v>3</v>
      </c>
    </row>
    <row r="3380" spans="1:3" x14ac:dyDescent="0.15">
      <c r="A3380" s="1">
        <v>40635</v>
      </c>
      <c r="B3380" t="s">
        <v>3406</v>
      </c>
      <c r="C3380" t="s">
        <v>3</v>
      </c>
    </row>
    <row r="3381" spans="1:3" x14ac:dyDescent="0.15">
      <c r="A3381" s="1">
        <v>40635</v>
      </c>
      <c r="B3381" t="s">
        <v>3407</v>
      </c>
      <c r="C3381" t="s">
        <v>3</v>
      </c>
    </row>
    <row r="3382" spans="1:3" x14ac:dyDescent="0.15">
      <c r="A3382" s="1">
        <v>40635</v>
      </c>
      <c r="B3382" t="s">
        <v>3408</v>
      </c>
      <c r="C3382" t="s">
        <v>3</v>
      </c>
    </row>
    <row r="3383" spans="1:3" x14ac:dyDescent="0.15">
      <c r="A3383" s="1">
        <v>40635</v>
      </c>
      <c r="B3383" t="s">
        <v>3409</v>
      </c>
      <c r="C3383" t="s">
        <v>3</v>
      </c>
    </row>
    <row r="3384" spans="1:3" x14ac:dyDescent="0.15">
      <c r="A3384" s="1">
        <v>40635</v>
      </c>
      <c r="B3384" t="s">
        <v>3410</v>
      </c>
      <c r="C3384" t="s">
        <v>3</v>
      </c>
    </row>
    <row r="3385" spans="1:3" x14ac:dyDescent="0.15">
      <c r="A3385" s="1">
        <v>40635</v>
      </c>
      <c r="B3385" t="s">
        <v>3411</v>
      </c>
      <c r="C3385" t="s">
        <v>3</v>
      </c>
    </row>
    <row r="3386" spans="1:3" x14ac:dyDescent="0.15">
      <c r="A3386" s="1">
        <v>40635</v>
      </c>
      <c r="B3386" t="s">
        <v>3412</v>
      </c>
      <c r="C3386" t="s">
        <v>3</v>
      </c>
    </row>
    <row r="3387" spans="1:3" x14ac:dyDescent="0.15">
      <c r="A3387" s="1">
        <v>40635</v>
      </c>
      <c r="B3387" t="s">
        <v>3413</v>
      </c>
      <c r="C3387" t="s">
        <v>3</v>
      </c>
    </row>
    <row r="3388" spans="1:3" x14ac:dyDescent="0.15">
      <c r="A3388" s="1">
        <v>40635</v>
      </c>
      <c r="B3388" t="s">
        <v>3414</v>
      </c>
      <c r="C3388" t="s">
        <v>3</v>
      </c>
    </row>
    <row r="3389" spans="1:3" x14ac:dyDescent="0.15">
      <c r="A3389" s="1">
        <v>40635</v>
      </c>
      <c r="B3389" t="s">
        <v>3415</v>
      </c>
      <c r="C3389" t="s">
        <v>3</v>
      </c>
    </row>
    <row r="3390" spans="1:3" x14ac:dyDescent="0.15">
      <c r="A3390" s="1">
        <v>40635</v>
      </c>
      <c r="B3390" t="s">
        <v>3416</v>
      </c>
      <c r="C3390" t="s">
        <v>3</v>
      </c>
    </row>
    <row r="3391" spans="1:3" x14ac:dyDescent="0.15">
      <c r="A3391" s="1">
        <v>40635</v>
      </c>
      <c r="B3391" t="s">
        <v>3417</v>
      </c>
      <c r="C3391" t="s">
        <v>3</v>
      </c>
    </row>
    <row r="3392" spans="1:3" x14ac:dyDescent="0.15">
      <c r="A3392" s="1">
        <v>40635</v>
      </c>
      <c r="B3392" t="s">
        <v>3418</v>
      </c>
      <c r="C3392" t="s">
        <v>3</v>
      </c>
    </row>
    <row r="3393" spans="1:3" x14ac:dyDescent="0.15">
      <c r="A3393" s="1">
        <v>40635</v>
      </c>
      <c r="B3393" t="s">
        <v>3419</v>
      </c>
      <c r="C3393" t="s">
        <v>3</v>
      </c>
    </row>
    <row r="3394" spans="1:3" x14ac:dyDescent="0.15">
      <c r="A3394" s="1">
        <v>40635</v>
      </c>
      <c r="B3394" t="s">
        <v>3420</v>
      </c>
      <c r="C3394" t="s">
        <v>3</v>
      </c>
    </row>
    <row r="3395" spans="1:3" x14ac:dyDescent="0.15">
      <c r="A3395" s="1">
        <v>40635</v>
      </c>
      <c r="B3395" t="s">
        <v>3421</v>
      </c>
      <c r="C3395" t="s">
        <v>3</v>
      </c>
    </row>
    <row r="3396" spans="1:3" x14ac:dyDescent="0.15">
      <c r="A3396" s="1">
        <v>40635</v>
      </c>
      <c r="B3396" t="s">
        <v>3422</v>
      </c>
      <c r="C3396" t="s">
        <v>3</v>
      </c>
    </row>
    <row r="3397" spans="1:3" x14ac:dyDescent="0.15">
      <c r="A3397" s="1">
        <v>40635</v>
      </c>
      <c r="B3397" t="s">
        <v>3423</v>
      </c>
      <c r="C3397" t="s">
        <v>3</v>
      </c>
    </row>
    <row r="3398" spans="1:3" x14ac:dyDescent="0.15">
      <c r="A3398" s="1">
        <v>40635</v>
      </c>
      <c r="B3398" t="s">
        <v>3424</v>
      </c>
      <c r="C3398" t="s">
        <v>3</v>
      </c>
    </row>
    <row r="3399" spans="1:3" x14ac:dyDescent="0.15">
      <c r="A3399" s="1">
        <v>40635</v>
      </c>
      <c r="B3399" t="s">
        <v>3425</v>
      </c>
      <c r="C3399" t="s">
        <v>3</v>
      </c>
    </row>
    <row r="3400" spans="1:3" x14ac:dyDescent="0.15">
      <c r="A3400" s="1">
        <v>40635</v>
      </c>
      <c r="B3400" t="s">
        <v>3426</v>
      </c>
      <c r="C3400" t="s">
        <v>3</v>
      </c>
    </row>
    <row r="3401" spans="1:3" x14ac:dyDescent="0.15">
      <c r="A3401" s="1">
        <v>40635</v>
      </c>
      <c r="B3401" t="s">
        <v>3427</v>
      </c>
      <c r="C3401" t="s">
        <v>3</v>
      </c>
    </row>
    <row r="3402" spans="1:3" x14ac:dyDescent="0.15">
      <c r="A3402" s="1">
        <v>40635</v>
      </c>
      <c r="B3402" t="s">
        <v>3428</v>
      </c>
      <c r="C3402" t="s">
        <v>3</v>
      </c>
    </row>
    <row r="3403" spans="1:3" x14ac:dyDescent="0.15">
      <c r="A3403" s="1">
        <v>40635</v>
      </c>
      <c r="B3403" t="s">
        <v>3429</v>
      </c>
      <c r="C3403" t="s">
        <v>3</v>
      </c>
    </row>
    <row r="3404" spans="1:3" x14ac:dyDescent="0.15">
      <c r="A3404" s="1">
        <v>40635</v>
      </c>
      <c r="B3404" t="s">
        <v>3430</v>
      </c>
      <c r="C3404" t="s">
        <v>3</v>
      </c>
    </row>
    <row r="3405" spans="1:3" x14ac:dyDescent="0.15">
      <c r="A3405" s="1">
        <v>40635</v>
      </c>
      <c r="B3405" t="s">
        <v>3431</v>
      </c>
      <c r="C3405" t="s">
        <v>3</v>
      </c>
    </row>
    <row r="3406" spans="1:3" x14ac:dyDescent="0.15">
      <c r="A3406" s="1">
        <v>40635</v>
      </c>
      <c r="B3406" t="s">
        <v>3432</v>
      </c>
      <c r="C3406" t="s">
        <v>3</v>
      </c>
    </row>
    <row r="3407" spans="1:3" x14ac:dyDescent="0.15">
      <c r="A3407" s="1">
        <v>40635</v>
      </c>
      <c r="B3407" t="s">
        <v>3433</v>
      </c>
      <c r="C3407" t="s">
        <v>3</v>
      </c>
    </row>
    <row r="3408" spans="1:3" x14ac:dyDescent="0.15">
      <c r="A3408" s="1">
        <v>40635</v>
      </c>
      <c r="B3408" t="s">
        <v>3434</v>
      </c>
      <c r="C3408" t="s">
        <v>3</v>
      </c>
    </row>
    <row r="3409" spans="1:3" x14ac:dyDescent="0.15">
      <c r="A3409" s="1">
        <v>40635</v>
      </c>
      <c r="B3409" t="s">
        <v>3435</v>
      </c>
      <c r="C3409" t="s">
        <v>3</v>
      </c>
    </row>
    <row r="3410" spans="1:3" x14ac:dyDescent="0.15">
      <c r="A3410" s="1">
        <v>40635</v>
      </c>
      <c r="B3410" t="s">
        <v>3436</v>
      </c>
      <c r="C3410" t="s">
        <v>3</v>
      </c>
    </row>
    <row r="3411" spans="1:3" x14ac:dyDescent="0.15">
      <c r="A3411" s="1">
        <v>40635</v>
      </c>
      <c r="B3411" t="s">
        <v>3437</v>
      </c>
      <c r="C3411" t="s">
        <v>3</v>
      </c>
    </row>
    <row r="3412" spans="1:3" x14ac:dyDescent="0.15">
      <c r="A3412" s="1">
        <v>40635</v>
      </c>
      <c r="B3412" t="s">
        <v>3438</v>
      </c>
      <c r="C3412" t="s">
        <v>3</v>
      </c>
    </row>
    <row r="3413" spans="1:3" x14ac:dyDescent="0.15">
      <c r="A3413" s="1">
        <v>40635</v>
      </c>
      <c r="B3413" t="s">
        <v>3439</v>
      </c>
      <c r="C3413" t="s">
        <v>3</v>
      </c>
    </row>
    <row r="3414" spans="1:3" x14ac:dyDescent="0.15">
      <c r="A3414" s="1">
        <v>40635</v>
      </c>
      <c r="B3414" t="s">
        <v>3440</v>
      </c>
      <c r="C3414" t="s">
        <v>3</v>
      </c>
    </row>
    <row r="3415" spans="1:3" x14ac:dyDescent="0.15">
      <c r="A3415" s="1">
        <v>40635</v>
      </c>
      <c r="B3415" t="s">
        <v>3441</v>
      </c>
      <c r="C3415" t="s">
        <v>3</v>
      </c>
    </row>
    <row r="3416" spans="1:3" x14ac:dyDescent="0.15">
      <c r="A3416" s="1">
        <v>40635</v>
      </c>
      <c r="B3416" t="s">
        <v>3442</v>
      </c>
      <c r="C3416" t="s">
        <v>3</v>
      </c>
    </row>
    <row r="3417" spans="1:3" x14ac:dyDescent="0.15">
      <c r="A3417" s="1">
        <v>40635</v>
      </c>
      <c r="B3417" t="s">
        <v>3443</v>
      </c>
      <c r="C3417" t="s">
        <v>3</v>
      </c>
    </row>
    <row r="3418" spans="1:3" x14ac:dyDescent="0.15">
      <c r="A3418" s="1">
        <v>40635</v>
      </c>
      <c r="B3418" t="s">
        <v>3444</v>
      </c>
      <c r="C3418" t="s">
        <v>3</v>
      </c>
    </row>
    <row r="3419" spans="1:3" x14ac:dyDescent="0.15">
      <c r="A3419" s="1">
        <v>40635</v>
      </c>
      <c r="B3419" t="s">
        <v>3445</v>
      </c>
      <c r="C3419" t="s">
        <v>3</v>
      </c>
    </row>
    <row r="3420" spans="1:3" x14ac:dyDescent="0.15">
      <c r="A3420" s="1">
        <v>40635</v>
      </c>
      <c r="B3420" t="s">
        <v>3446</v>
      </c>
      <c r="C3420" t="s">
        <v>3</v>
      </c>
    </row>
    <row r="3421" spans="1:3" x14ac:dyDescent="0.15">
      <c r="A3421" s="1">
        <v>40635</v>
      </c>
      <c r="B3421" t="s">
        <v>3447</v>
      </c>
      <c r="C3421" t="s">
        <v>3</v>
      </c>
    </row>
    <row r="3422" spans="1:3" x14ac:dyDescent="0.15">
      <c r="A3422" s="1">
        <v>40635</v>
      </c>
      <c r="B3422" t="s">
        <v>3448</v>
      </c>
      <c r="C3422" t="s">
        <v>3</v>
      </c>
    </row>
    <row r="3423" spans="1:3" x14ac:dyDescent="0.15">
      <c r="A3423" s="1">
        <v>40635</v>
      </c>
      <c r="B3423" t="s">
        <v>3449</v>
      </c>
      <c r="C3423" t="s">
        <v>3</v>
      </c>
    </row>
    <row r="3424" spans="1:3" x14ac:dyDescent="0.15">
      <c r="A3424" s="1">
        <v>40635</v>
      </c>
      <c r="B3424" t="s">
        <v>3450</v>
      </c>
      <c r="C3424" t="s">
        <v>3</v>
      </c>
    </row>
    <row r="3425" spans="1:3" x14ac:dyDescent="0.15">
      <c r="A3425" s="1">
        <v>40635</v>
      </c>
      <c r="B3425" t="s">
        <v>3451</v>
      </c>
      <c r="C3425" t="s">
        <v>3</v>
      </c>
    </row>
    <row r="3426" spans="1:3" x14ac:dyDescent="0.15">
      <c r="A3426" s="1">
        <v>40635</v>
      </c>
      <c r="B3426" t="s">
        <v>3452</v>
      </c>
      <c r="C3426" t="s">
        <v>3</v>
      </c>
    </row>
    <row r="3427" spans="1:3" x14ac:dyDescent="0.15">
      <c r="A3427" s="1">
        <v>40635</v>
      </c>
      <c r="B3427" t="s">
        <v>3453</v>
      </c>
      <c r="C3427" t="s">
        <v>3</v>
      </c>
    </row>
    <row r="3428" spans="1:3" x14ac:dyDescent="0.15">
      <c r="A3428" s="1">
        <v>40635</v>
      </c>
      <c r="B3428" t="s">
        <v>3454</v>
      </c>
      <c r="C3428" t="s">
        <v>3</v>
      </c>
    </row>
    <row r="3429" spans="1:3" x14ac:dyDescent="0.15">
      <c r="A3429" s="1">
        <v>40635</v>
      </c>
      <c r="B3429" t="s">
        <v>3455</v>
      </c>
      <c r="C3429" t="s">
        <v>3</v>
      </c>
    </row>
    <row r="3430" spans="1:3" x14ac:dyDescent="0.15">
      <c r="A3430" s="1">
        <v>40635</v>
      </c>
      <c r="B3430" t="s">
        <v>3456</v>
      </c>
      <c r="C3430" t="s">
        <v>3</v>
      </c>
    </row>
    <row r="3431" spans="1:3" x14ac:dyDescent="0.15">
      <c r="A3431" s="1">
        <v>40635</v>
      </c>
      <c r="B3431" t="s">
        <v>3457</v>
      </c>
      <c r="C3431" t="s">
        <v>3</v>
      </c>
    </row>
    <row r="3432" spans="1:3" x14ac:dyDescent="0.15">
      <c r="A3432" s="1">
        <v>40635</v>
      </c>
      <c r="B3432" t="s">
        <v>3458</v>
      </c>
      <c r="C3432" t="s">
        <v>3</v>
      </c>
    </row>
    <row r="3433" spans="1:3" x14ac:dyDescent="0.15">
      <c r="A3433" s="1">
        <v>40635</v>
      </c>
      <c r="B3433" t="s">
        <v>3459</v>
      </c>
      <c r="C3433" t="s">
        <v>3</v>
      </c>
    </row>
    <row r="3434" spans="1:3" x14ac:dyDescent="0.15">
      <c r="A3434" s="1">
        <v>40635</v>
      </c>
      <c r="B3434" t="s">
        <v>3460</v>
      </c>
      <c r="C3434" t="s">
        <v>3</v>
      </c>
    </row>
    <row r="3435" spans="1:3" x14ac:dyDescent="0.15">
      <c r="A3435" s="1">
        <v>40635</v>
      </c>
      <c r="B3435" t="s">
        <v>3461</v>
      </c>
      <c r="C3435" t="s">
        <v>3</v>
      </c>
    </row>
    <row r="3436" spans="1:3" x14ac:dyDescent="0.15">
      <c r="A3436" s="1">
        <v>40635</v>
      </c>
      <c r="B3436" t="s">
        <v>3462</v>
      </c>
      <c r="C3436" t="s">
        <v>3</v>
      </c>
    </row>
    <row r="3437" spans="1:3" x14ac:dyDescent="0.15">
      <c r="A3437" s="1">
        <v>40635</v>
      </c>
      <c r="B3437" t="s">
        <v>3463</v>
      </c>
      <c r="C3437" t="s">
        <v>3</v>
      </c>
    </row>
    <row r="3438" spans="1:3" x14ac:dyDescent="0.15">
      <c r="A3438" s="1">
        <v>40635</v>
      </c>
      <c r="B3438" t="s">
        <v>3464</v>
      </c>
      <c r="C3438" t="s">
        <v>3</v>
      </c>
    </row>
    <row r="3439" spans="1:3" x14ac:dyDescent="0.15">
      <c r="A3439" s="1">
        <v>40635</v>
      </c>
      <c r="B3439" t="s">
        <v>3465</v>
      </c>
      <c r="C3439" t="s">
        <v>3</v>
      </c>
    </row>
    <row r="3440" spans="1:3" x14ac:dyDescent="0.15">
      <c r="A3440" s="1">
        <v>40635</v>
      </c>
      <c r="B3440" t="s">
        <v>3466</v>
      </c>
      <c r="C3440" t="s">
        <v>3</v>
      </c>
    </row>
    <row r="3441" spans="1:3" x14ac:dyDescent="0.15">
      <c r="A3441" s="1">
        <v>40635</v>
      </c>
      <c r="B3441" t="s">
        <v>3467</v>
      </c>
      <c r="C3441" t="s">
        <v>3</v>
      </c>
    </row>
    <row r="3442" spans="1:3" x14ac:dyDescent="0.15">
      <c r="A3442" s="1">
        <v>40635</v>
      </c>
      <c r="B3442" t="s">
        <v>3468</v>
      </c>
      <c r="C3442" t="s">
        <v>3</v>
      </c>
    </row>
    <row r="3443" spans="1:3" x14ac:dyDescent="0.15">
      <c r="A3443" s="1">
        <v>40635</v>
      </c>
      <c r="B3443" t="s">
        <v>3469</v>
      </c>
      <c r="C3443" t="s">
        <v>3</v>
      </c>
    </row>
    <row r="3444" spans="1:3" x14ac:dyDescent="0.15">
      <c r="A3444" s="1">
        <v>40635</v>
      </c>
      <c r="B3444" t="s">
        <v>3470</v>
      </c>
      <c r="C3444" t="s">
        <v>3</v>
      </c>
    </row>
    <row r="3445" spans="1:3" x14ac:dyDescent="0.15">
      <c r="A3445" s="1">
        <v>40635</v>
      </c>
      <c r="B3445" t="s">
        <v>3471</v>
      </c>
      <c r="C3445" t="s">
        <v>3</v>
      </c>
    </row>
    <row r="3446" spans="1:3" x14ac:dyDescent="0.15">
      <c r="A3446" s="1">
        <v>40635</v>
      </c>
      <c r="B3446" t="s">
        <v>3472</v>
      </c>
      <c r="C3446" t="s">
        <v>3</v>
      </c>
    </row>
    <row r="3447" spans="1:3" x14ac:dyDescent="0.15">
      <c r="A3447" s="1">
        <v>40635</v>
      </c>
      <c r="B3447" t="s">
        <v>3473</v>
      </c>
      <c r="C3447" t="s">
        <v>3</v>
      </c>
    </row>
    <row r="3448" spans="1:3" x14ac:dyDescent="0.15">
      <c r="A3448" s="1">
        <v>40635</v>
      </c>
      <c r="B3448" t="s">
        <v>3474</v>
      </c>
      <c r="C3448" t="s">
        <v>3</v>
      </c>
    </row>
    <row r="3449" spans="1:3" x14ac:dyDescent="0.15">
      <c r="A3449" s="1">
        <v>40635</v>
      </c>
      <c r="B3449" t="s">
        <v>3475</v>
      </c>
      <c r="C3449" t="s">
        <v>3</v>
      </c>
    </row>
    <row r="3450" spans="1:3" x14ac:dyDescent="0.15">
      <c r="A3450" s="1">
        <v>40635</v>
      </c>
      <c r="B3450" t="s">
        <v>3476</v>
      </c>
      <c r="C3450" t="s">
        <v>3</v>
      </c>
    </row>
    <row r="3451" spans="1:3" x14ac:dyDescent="0.15">
      <c r="A3451" s="1">
        <v>40635</v>
      </c>
      <c r="B3451" t="s">
        <v>3477</v>
      </c>
      <c r="C3451" t="s">
        <v>3</v>
      </c>
    </row>
    <row r="3452" spans="1:3" x14ac:dyDescent="0.15">
      <c r="A3452" s="1">
        <v>40635</v>
      </c>
      <c r="B3452" t="s">
        <v>3478</v>
      </c>
      <c r="C3452" t="s">
        <v>3</v>
      </c>
    </row>
    <row r="3453" spans="1:3" x14ac:dyDescent="0.15">
      <c r="A3453" s="1">
        <v>40635</v>
      </c>
      <c r="B3453" t="s">
        <v>3479</v>
      </c>
      <c r="C3453" t="s">
        <v>3</v>
      </c>
    </row>
    <row r="3454" spans="1:3" x14ac:dyDescent="0.15">
      <c r="A3454" s="1">
        <v>40635</v>
      </c>
      <c r="B3454" t="s">
        <v>3480</v>
      </c>
      <c r="C3454" t="s">
        <v>3</v>
      </c>
    </row>
    <row r="3455" spans="1:3" x14ac:dyDescent="0.15">
      <c r="A3455" s="1">
        <v>40635</v>
      </c>
      <c r="B3455" t="s">
        <v>3481</v>
      </c>
      <c r="C3455" t="s">
        <v>3</v>
      </c>
    </row>
    <row r="3456" spans="1:3" x14ac:dyDescent="0.15">
      <c r="A3456" s="1">
        <v>40635</v>
      </c>
      <c r="B3456" t="s">
        <v>3482</v>
      </c>
      <c r="C3456" t="s">
        <v>3</v>
      </c>
    </row>
    <row r="3457" spans="1:3" x14ac:dyDescent="0.15">
      <c r="A3457" s="1">
        <v>40635</v>
      </c>
      <c r="B3457" t="s">
        <v>3483</v>
      </c>
      <c r="C3457" t="s">
        <v>3</v>
      </c>
    </row>
    <row r="3458" spans="1:3" x14ac:dyDescent="0.15">
      <c r="A3458" s="1">
        <v>40635</v>
      </c>
      <c r="B3458" t="s">
        <v>3484</v>
      </c>
      <c r="C3458" t="s">
        <v>3</v>
      </c>
    </row>
    <row r="3459" spans="1:3" x14ac:dyDescent="0.15">
      <c r="A3459" s="1">
        <v>40635</v>
      </c>
      <c r="B3459" t="s">
        <v>3485</v>
      </c>
      <c r="C3459" t="s">
        <v>3</v>
      </c>
    </row>
    <row r="3460" spans="1:3" x14ac:dyDescent="0.15">
      <c r="A3460" s="1">
        <v>40635</v>
      </c>
      <c r="B3460" t="s">
        <v>3486</v>
      </c>
      <c r="C3460" t="s">
        <v>3</v>
      </c>
    </row>
    <row r="3461" spans="1:3" x14ac:dyDescent="0.15">
      <c r="A3461" s="1">
        <v>40635</v>
      </c>
      <c r="B3461" t="s">
        <v>3487</v>
      </c>
      <c r="C3461" t="s">
        <v>3</v>
      </c>
    </row>
    <row r="3462" spans="1:3" x14ac:dyDescent="0.15">
      <c r="A3462" s="1">
        <v>40635</v>
      </c>
      <c r="B3462" t="s">
        <v>3488</v>
      </c>
      <c r="C3462" t="s">
        <v>3</v>
      </c>
    </row>
    <row r="3463" spans="1:3" x14ac:dyDescent="0.15">
      <c r="A3463" s="1">
        <v>40635</v>
      </c>
      <c r="B3463" t="s">
        <v>3489</v>
      </c>
      <c r="C3463" t="s">
        <v>3</v>
      </c>
    </row>
    <row r="3464" spans="1:3" x14ac:dyDescent="0.15">
      <c r="A3464" s="1">
        <v>40635</v>
      </c>
      <c r="B3464" t="s">
        <v>3490</v>
      </c>
      <c r="C3464" t="s">
        <v>3</v>
      </c>
    </row>
    <row r="3465" spans="1:3" x14ac:dyDescent="0.15">
      <c r="A3465" s="1">
        <v>40635</v>
      </c>
      <c r="B3465" t="s">
        <v>3491</v>
      </c>
      <c r="C3465" t="s">
        <v>3</v>
      </c>
    </row>
    <row r="3466" spans="1:3" x14ac:dyDescent="0.15">
      <c r="A3466" s="1">
        <v>40635</v>
      </c>
      <c r="B3466" t="s">
        <v>3492</v>
      </c>
      <c r="C3466" t="s">
        <v>3</v>
      </c>
    </row>
    <row r="3467" spans="1:3" x14ac:dyDescent="0.15">
      <c r="A3467" s="1">
        <v>40635</v>
      </c>
      <c r="B3467" t="s">
        <v>3493</v>
      </c>
      <c r="C3467" t="s">
        <v>3</v>
      </c>
    </row>
    <row r="3468" spans="1:3" x14ac:dyDescent="0.15">
      <c r="A3468" s="1">
        <v>40635</v>
      </c>
      <c r="B3468" t="s">
        <v>3494</v>
      </c>
      <c r="C3468" t="s">
        <v>3</v>
      </c>
    </row>
    <row r="3469" spans="1:3" x14ac:dyDescent="0.15">
      <c r="A3469" s="1">
        <v>40635</v>
      </c>
      <c r="B3469" t="s">
        <v>3495</v>
      </c>
      <c r="C3469" t="s">
        <v>3</v>
      </c>
    </row>
    <row r="3470" spans="1:3" x14ac:dyDescent="0.15">
      <c r="A3470" s="1">
        <v>40635</v>
      </c>
      <c r="B3470" t="s">
        <v>3496</v>
      </c>
      <c r="C3470" t="s">
        <v>3</v>
      </c>
    </row>
    <row r="3471" spans="1:3" x14ac:dyDescent="0.15">
      <c r="A3471" s="1">
        <v>40635</v>
      </c>
      <c r="B3471" t="s">
        <v>3497</v>
      </c>
      <c r="C3471" t="s">
        <v>3</v>
      </c>
    </row>
    <row r="3472" spans="1:3" x14ac:dyDescent="0.15">
      <c r="A3472" s="1">
        <v>40635</v>
      </c>
      <c r="B3472" t="s">
        <v>3498</v>
      </c>
      <c r="C3472" t="s">
        <v>32</v>
      </c>
    </row>
    <row r="3473" spans="1:3" x14ac:dyDescent="0.15">
      <c r="A3473" s="1">
        <v>40635</v>
      </c>
      <c r="B3473" t="s">
        <v>3499</v>
      </c>
      <c r="C3473" t="s">
        <v>32</v>
      </c>
    </row>
    <row r="3474" spans="1:3" x14ac:dyDescent="0.15">
      <c r="A3474" s="1">
        <v>40635</v>
      </c>
      <c r="B3474" t="s">
        <v>3500</v>
      </c>
      <c r="C3474" t="s">
        <v>3</v>
      </c>
    </row>
    <row r="3475" spans="1:3" x14ac:dyDescent="0.15">
      <c r="A3475" s="1">
        <v>40635</v>
      </c>
      <c r="B3475" t="s">
        <v>3501</v>
      </c>
      <c r="C3475" t="s">
        <v>3</v>
      </c>
    </row>
    <row r="3476" spans="1:3" x14ac:dyDescent="0.15">
      <c r="A3476" s="1">
        <v>40635</v>
      </c>
      <c r="B3476" t="s">
        <v>3502</v>
      </c>
      <c r="C3476" t="s">
        <v>3</v>
      </c>
    </row>
    <row r="3477" spans="1:3" x14ac:dyDescent="0.15">
      <c r="A3477" s="1">
        <v>40635</v>
      </c>
      <c r="B3477" t="s">
        <v>3503</v>
      </c>
      <c r="C3477" t="s">
        <v>3</v>
      </c>
    </row>
    <row r="3478" spans="1:3" x14ac:dyDescent="0.15">
      <c r="A3478" s="1">
        <v>40635</v>
      </c>
      <c r="B3478" t="s">
        <v>3504</v>
      </c>
      <c r="C3478" t="s">
        <v>3</v>
      </c>
    </row>
    <row r="3479" spans="1:3" x14ac:dyDescent="0.15">
      <c r="A3479" s="1">
        <v>40635</v>
      </c>
      <c r="B3479" t="s">
        <v>3505</v>
      </c>
      <c r="C3479" t="s">
        <v>3</v>
      </c>
    </row>
    <row r="3480" spans="1:3" x14ac:dyDescent="0.15">
      <c r="A3480" s="1">
        <v>40635</v>
      </c>
      <c r="B3480" t="s">
        <v>3506</v>
      </c>
      <c r="C3480" t="s">
        <v>3</v>
      </c>
    </row>
    <row r="3481" spans="1:3" x14ac:dyDescent="0.15">
      <c r="A3481" s="1">
        <v>40635</v>
      </c>
      <c r="B3481" t="s">
        <v>3507</v>
      </c>
      <c r="C3481" t="s">
        <v>3</v>
      </c>
    </row>
    <row r="3482" spans="1:3" x14ac:dyDescent="0.15">
      <c r="A3482" s="1">
        <v>40635</v>
      </c>
      <c r="B3482" t="s">
        <v>3508</v>
      </c>
      <c r="C3482" t="s">
        <v>3</v>
      </c>
    </row>
    <row r="3483" spans="1:3" x14ac:dyDescent="0.15">
      <c r="A3483" s="1">
        <v>40635</v>
      </c>
      <c r="B3483" t="s">
        <v>3509</v>
      </c>
      <c r="C3483" t="s">
        <v>3</v>
      </c>
    </row>
    <row r="3484" spans="1:3" x14ac:dyDescent="0.15">
      <c r="A3484" s="1">
        <v>40635</v>
      </c>
      <c r="B3484" t="s">
        <v>3510</v>
      </c>
      <c r="C3484" t="s">
        <v>3</v>
      </c>
    </row>
    <row r="3485" spans="1:3" x14ac:dyDescent="0.15">
      <c r="A3485" s="1">
        <v>40635</v>
      </c>
      <c r="B3485" t="s">
        <v>3511</v>
      </c>
      <c r="C3485" t="s">
        <v>3</v>
      </c>
    </row>
    <row r="3486" spans="1:3" x14ac:dyDescent="0.15">
      <c r="A3486" s="1">
        <v>40635</v>
      </c>
      <c r="B3486" t="s">
        <v>3512</v>
      </c>
      <c r="C3486" t="s">
        <v>3</v>
      </c>
    </row>
    <row r="3487" spans="1:3" x14ac:dyDescent="0.15">
      <c r="A3487" s="1">
        <v>40635</v>
      </c>
      <c r="B3487" t="s">
        <v>3513</v>
      </c>
      <c r="C3487" t="s">
        <v>3</v>
      </c>
    </row>
    <row r="3488" spans="1:3" x14ac:dyDescent="0.15">
      <c r="A3488" s="1">
        <v>40635</v>
      </c>
      <c r="B3488" t="s">
        <v>3514</v>
      </c>
      <c r="C3488" t="s">
        <v>3</v>
      </c>
    </row>
    <row r="3489" spans="1:3" x14ac:dyDescent="0.15">
      <c r="A3489" s="1">
        <v>40635</v>
      </c>
      <c r="B3489" t="s">
        <v>3515</v>
      </c>
      <c r="C3489" t="s">
        <v>3</v>
      </c>
    </row>
    <row r="3490" spans="1:3" x14ac:dyDescent="0.15">
      <c r="A3490" s="1">
        <v>40635</v>
      </c>
      <c r="B3490" t="s">
        <v>3516</v>
      </c>
      <c r="C3490" t="s">
        <v>3</v>
      </c>
    </row>
    <row r="3491" spans="1:3" x14ac:dyDescent="0.15">
      <c r="A3491" s="1">
        <v>40635</v>
      </c>
      <c r="B3491" t="s">
        <v>3517</v>
      </c>
      <c r="C3491" t="s">
        <v>3</v>
      </c>
    </row>
    <row r="3492" spans="1:3" x14ac:dyDescent="0.15">
      <c r="A3492" s="1">
        <v>40635</v>
      </c>
      <c r="B3492" t="s">
        <v>3518</v>
      </c>
      <c r="C3492" t="s">
        <v>3</v>
      </c>
    </row>
    <row r="3493" spans="1:3" x14ac:dyDescent="0.15">
      <c r="A3493" s="1">
        <v>40635</v>
      </c>
      <c r="B3493" t="s">
        <v>3519</v>
      </c>
      <c r="C3493" t="s">
        <v>3</v>
      </c>
    </row>
    <row r="3494" spans="1:3" x14ac:dyDescent="0.15">
      <c r="A3494" s="1">
        <v>40635</v>
      </c>
      <c r="B3494" t="s">
        <v>3520</v>
      </c>
      <c r="C3494" t="s">
        <v>3</v>
      </c>
    </row>
    <row r="3495" spans="1:3" x14ac:dyDescent="0.15">
      <c r="A3495" s="1">
        <v>40635</v>
      </c>
      <c r="B3495" t="s">
        <v>3521</v>
      </c>
      <c r="C3495" t="s">
        <v>3</v>
      </c>
    </row>
    <row r="3496" spans="1:3" x14ac:dyDescent="0.15">
      <c r="A3496" s="1">
        <v>40635</v>
      </c>
      <c r="B3496" t="s">
        <v>3522</v>
      </c>
      <c r="C3496" t="s">
        <v>3</v>
      </c>
    </row>
    <row r="3497" spans="1:3" x14ac:dyDescent="0.15">
      <c r="A3497" s="1">
        <v>40635</v>
      </c>
      <c r="B3497" t="s">
        <v>3523</v>
      </c>
      <c r="C3497" t="s">
        <v>3</v>
      </c>
    </row>
    <row r="3498" spans="1:3" x14ac:dyDescent="0.15">
      <c r="A3498" s="1">
        <v>40635</v>
      </c>
      <c r="B3498" t="s">
        <v>3524</v>
      </c>
      <c r="C3498" t="s">
        <v>3</v>
      </c>
    </row>
    <row r="3499" spans="1:3" x14ac:dyDescent="0.15">
      <c r="A3499" s="1">
        <v>40635</v>
      </c>
      <c r="B3499" t="s">
        <v>3525</v>
      </c>
      <c r="C3499" t="s">
        <v>3</v>
      </c>
    </row>
    <row r="3500" spans="1:3" x14ac:dyDescent="0.15">
      <c r="A3500" s="1">
        <v>40635</v>
      </c>
      <c r="B3500" t="s">
        <v>3526</v>
      </c>
      <c r="C3500" t="s">
        <v>3</v>
      </c>
    </row>
    <row r="3501" spans="1:3" x14ac:dyDescent="0.15">
      <c r="A3501" s="1">
        <v>40635</v>
      </c>
      <c r="B3501" t="s">
        <v>3527</v>
      </c>
      <c r="C3501" t="s">
        <v>3</v>
      </c>
    </row>
    <row r="3502" spans="1:3" x14ac:dyDescent="0.15">
      <c r="A3502" s="1">
        <v>40635</v>
      </c>
      <c r="B3502" t="s">
        <v>3528</v>
      </c>
      <c r="C3502" t="s">
        <v>3</v>
      </c>
    </row>
    <row r="3503" spans="1:3" x14ac:dyDescent="0.15">
      <c r="A3503" s="1">
        <v>40635</v>
      </c>
      <c r="B3503" t="s">
        <v>3529</v>
      </c>
      <c r="C3503" t="s">
        <v>3</v>
      </c>
    </row>
    <row r="3504" spans="1:3" x14ac:dyDescent="0.15">
      <c r="A3504" s="1">
        <v>40635</v>
      </c>
      <c r="B3504" t="s">
        <v>3530</v>
      </c>
      <c r="C3504" t="s">
        <v>3</v>
      </c>
    </row>
    <row r="3505" spans="1:3" x14ac:dyDescent="0.15">
      <c r="A3505" s="1">
        <v>40635</v>
      </c>
      <c r="B3505" t="s">
        <v>3531</v>
      </c>
      <c r="C3505" t="s">
        <v>3</v>
      </c>
    </row>
    <row r="3506" spans="1:3" x14ac:dyDescent="0.15">
      <c r="A3506" s="1">
        <v>40635</v>
      </c>
      <c r="B3506" t="s">
        <v>3532</v>
      </c>
      <c r="C3506" t="s">
        <v>3</v>
      </c>
    </row>
    <row r="3507" spans="1:3" x14ac:dyDescent="0.15">
      <c r="A3507" s="1">
        <v>40635</v>
      </c>
      <c r="B3507" t="s">
        <v>3533</v>
      </c>
      <c r="C3507" t="s">
        <v>3</v>
      </c>
    </row>
    <row r="3508" spans="1:3" x14ac:dyDescent="0.15">
      <c r="A3508" s="1">
        <v>40635</v>
      </c>
      <c r="B3508" t="s">
        <v>3534</v>
      </c>
      <c r="C3508" t="s">
        <v>3</v>
      </c>
    </row>
    <row r="3509" spans="1:3" x14ac:dyDescent="0.15">
      <c r="A3509" s="1">
        <v>40635</v>
      </c>
      <c r="B3509" t="s">
        <v>3535</v>
      </c>
      <c r="C3509" t="s">
        <v>3</v>
      </c>
    </row>
    <row r="3510" spans="1:3" x14ac:dyDescent="0.15">
      <c r="A3510" s="1">
        <v>40635</v>
      </c>
      <c r="B3510" t="s">
        <v>3536</v>
      </c>
      <c r="C3510" t="s">
        <v>3</v>
      </c>
    </row>
    <row r="3511" spans="1:3" x14ac:dyDescent="0.15">
      <c r="A3511" s="1">
        <v>40635</v>
      </c>
      <c r="B3511" t="s">
        <v>3537</v>
      </c>
      <c r="C3511" t="s">
        <v>3</v>
      </c>
    </row>
    <row r="3512" spans="1:3" x14ac:dyDescent="0.15">
      <c r="A3512" s="1">
        <v>40635</v>
      </c>
      <c r="B3512" t="s">
        <v>3538</v>
      </c>
      <c r="C3512" t="s">
        <v>3</v>
      </c>
    </row>
    <row r="3513" spans="1:3" x14ac:dyDescent="0.15">
      <c r="A3513" s="1">
        <v>40635</v>
      </c>
      <c r="B3513" t="s">
        <v>3539</v>
      </c>
      <c r="C3513" t="s">
        <v>3</v>
      </c>
    </row>
    <row r="3514" spans="1:3" x14ac:dyDescent="0.15">
      <c r="A3514" s="1">
        <v>40635</v>
      </c>
      <c r="B3514" t="s">
        <v>3540</v>
      </c>
      <c r="C3514" t="s">
        <v>3</v>
      </c>
    </row>
    <row r="3515" spans="1:3" x14ac:dyDescent="0.15">
      <c r="A3515" s="1">
        <v>40635</v>
      </c>
      <c r="B3515" t="s">
        <v>3541</v>
      </c>
      <c r="C3515" t="s">
        <v>3</v>
      </c>
    </row>
    <row r="3516" spans="1:3" x14ac:dyDescent="0.15">
      <c r="A3516" s="1">
        <v>40635</v>
      </c>
      <c r="B3516" t="s">
        <v>3542</v>
      </c>
      <c r="C3516" t="s">
        <v>3</v>
      </c>
    </row>
    <row r="3517" spans="1:3" x14ac:dyDescent="0.15">
      <c r="A3517" s="1">
        <v>40635</v>
      </c>
      <c r="B3517" t="s">
        <v>3543</v>
      </c>
      <c r="C3517" t="s">
        <v>3</v>
      </c>
    </row>
    <row r="3518" spans="1:3" x14ac:dyDescent="0.15">
      <c r="A3518" s="1">
        <v>40635</v>
      </c>
      <c r="B3518" t="s">
        <v>3544</v>
      </c>
      <c r="C3518" t="s">
        <v>3</v>
      </c>
    </row>
    <row r="3519" spans="1:3" x14ac:dyDescent="0.15">
      <c r="A3519" s="1">
        <v>40635</v>
      </c>
      <c r="B3519" t="s">
        <v>3545</v>
      </c>
      <c r="C3519" t="s">
        <v>3</v>
      </c>
    </row>
    <row r="3520" spans="1:3" x14ac:dyDescent="0.15">
      <c r="A3520" s="1">
        <v>40635</v>
      </c>
      <c r="B3520" t="s">
        <v>3546</v>
      </c>
      <c r="C3520" t="s">
        <v>3</v>
      </c>
    </row>
    <row r="3521" spans="1:3" x14ac:dyDescent="0.15">
      <c r="A3521" s="1">
        <v>40635</v>
      </c>
      <c r="B3521" t="s">
        <v>3547</v>
      </c>
      <c r="C3521" t="s">
        <v>3</v>
      </c>
    </row>
    <row r="3522" spans="1:3" x14ac:dyDescent="0.15">
      <c r="A3522" s="1">
        <v>40635</v>
      </c>
      <c r="B3522" t="s">
        <v>3548</v>
      </c>
      <c r="C3522" t="s">
        <v>3</v>
      </c>
    </row>
    <row r="3523" spans="1:3" x14ac:dyDescent="0.15">
      <c r="A3523" s="1">
        <v>40635</v>
      </c>
      <c r="B3523" t="s">
        <v>3549</v>
      </c>
      <c r="C3523" t="s">
        <v>3</v>
      </c>
    </row>
    <row r="3524" spans="1:3" x14ac:dyDescent="0.15">
      <c r="A3524" s="1">
        <v>40635</v>
      </c>
      <c r="B3524" t="s">
        <v>3550</v>
      </c>
      <c r="C3524" t="s">
        <v>3</v>
      </c>
    </row>
    <row r="3525" spans="1:3" x14ac:dyDescent="0.15">
      <c r="A3525" s="1">
        <v>40635</v>
      </c>
      <c r="B3525" t="s">
        <v>3551</v>
      </c>
      <c r="C3525" t="s">
        <v>3</v>
      </c>
    </row>
    <row r="3526" spans="1:3" x14ac:dyDescent="0.15">
      <c r="A3526" s="1">
        <v>40635</v>
      </c>
      <c r="B3526" t="s">
        <v>3552</v>
      </c>
      <c r="C3526" t="s">
        <v>3</v>
      </c>
    </row>
    <row r="3527" spans="1:3" x14ac:dyDescent="0.15">
      <c r="A3527" s="1">
        <v>40635</v>
      </c>
      <c r="B3527" t="s">
        <v>3553</v>
      </c>
      <c r="C3527" t="s">
        <v>3</v>
      </c>
    </row>
    <row r="3528" spans="1:3" x14ac:dyDescent="0.15">
      <c r="A3528" s="1">
        <v>40635</v>
      </c>
      <c r="B3528" t="s">
        <v>3554</v>
      </c>
      <c r="C3528" t="s">
        <v>3</v>
      </c>
    </row>
    <row r="3529" spans="1:3" x14ac:dyDescent="0.15">
      <c r="A3529" s="1">
        <v>40635</v>
      </c>
      <c r="B3529" t="s">
        <v>3555</v>
      </c>
      <c r="C3529" t="s">
        <v>3</v>
      </c>
    </row>
    <row r="3530" spans="1:3" x14ac:dyDescent="0.15">
      <c r="A3530" s="1">
        <v>40635</v>
      </c>
      <c r="B3530" t="s">
        <v>3556</v>
      </c>
      <c r="C3530" t="s">
        <v>3</v>
      </c>
    </row>
    <row r="3531" spans="1:3" x14ac:dyDescent="0.15">
      <c r="A3531" s="1">
        <v>40635</v>
      </c>
      <c r="B3531" t="s">
        <v>3557</v>
      </c>
      <c r="C3531" t="s">
        <v>3</v>
      </c>
    </row>
    <row r="3532" spans="1:3" x14ac:dyDescent="0.15">
      <c r="A3532" s="1">
        <v>40635</v>
      </c>
      <c r="B3532" t="s">
        <v>3558</v>
      </c>
      <c r="C3532" t="s">
        <v>3</v>
      </c>
    </row>
    <row r="3533" spans="1:3" x14ac:dyDescent="0.15">
      <c r="A3533" s="1">
        <v>40635</v>
      </c>
      <c r="B3533" t="s">
        <v>3559</v>
      </c>
      <c r="C3533" t="s">
        <v>3</v>
      </c>
    </row>
    <row r="3534" spans="1:3" x14ac:dyDescent="0.15">
      <c r="A3534" s="1">
        <v>40635</v>
      </c>
      <c r="B3534" t="s">
        <v>3560</v>
      </c>
      <c r="C3534" t="s">
        <v>3</v>
      </c>
    </row>
    <row r="3535" spans="1:3" x14ac:dyDescent="0.15">
      <c r="A3535" s="1">
        <v>40635</v>
      </c>
      <c r="B3535" t="s">
        <v>3561</v>
      </c>
      <c r="C3535" t="s">
        <v>3</v>
      </c>
    </row>
    <row r="3536" spans="1:3" x14ac:dyDescent="0.15">
      <c r="A3536" s="1">
        <v>40635</v>
      </c>
      <c r="B3536" t="s">
        <v>3562</v>
      </c>
      <c r="C3536" t="s">
        <v>3</v>
      </c>
    </row>
    <row r="3537" spans="1:3" x14ac:dyDescent="0.15">
      <c r="A3537" s="1">
        <v>40635</v>
      </c>
      <c r="B3537" t="s">
        <v>3563</v>
      </c>
      <c r="C3537" t="s">
        <v>3</v>
      </c>
    </row>
    <row r="3538" spans="1:3" x14ac:dyDescent="0.15">
      <c r="A3538" s="1">
        <v>40635</v>
      </c>
      <c r="B3538" t="s">
        <v>3564</v>
      </c>
      <c r="C3538" t="s">
        <v>3</v>
      </c>
    </row>
    <row r="3539" spans="1:3" x14ac:dyDescent="0.15">
      <c r="A3539" s="1">
        <v>40635</v>
      </c>
      <c r="B3539" t="s">
        <v>3565</v>
      </c>
      <c r="C3539" t="s">
        <v>3</v>
      </c>
    </row>
    <row r="3540" spans="1:3" x14ac:dyDescent="0.15">
      <c r="A3540" s="1">
        <v>40635</v>
      </c>
      <c r="B3540" t="s">
        <v>3566</v>
      </c>
      <c r="C3540" t="s">
        <v>3</v>
      </c>
    </row>
    <row r="3541" spans="1:3" x14ac:dyDescent="0.15">
      <c r="A3541" s="1">
        <v>40635</v>
      </c>
      <c r="B3541" t="s">
        <v>3567</v>
      </c>
      <c r="C3541" t="s">
        <v>3</v>
      </c>
    </row>
    <row r="3542" spans="1:3" x14ac:dyDescent="0.15">
      <c r="A3542" s="1">
        <v>40635</v>
      </c>
      <c r="B3542" t="s">
        <v>3568</v>
      </c>
      <c r="C3542" t="s">
        <v>3</v>
      </c>
    </row>
    <row r="3543" spans="1:3" x14ac:dyDescent="0.15">
      <c r="A3543" s="1">
        <v>40635</v>
      </c>
      <c r="B3543" t="s">
        <v>3569</v>
      </c>
      <c r="C3543" t="s">
        <v>3</v>
      </c>
    </row>
    <row r="3544" spans="1:3" x14ac:dyDescent="0.15">
      <c r="A3544" s="1">
        <v>40635</v>
      </c>
      <c r="B3544" t="s">
        <v>3570</v>
      </c>
      <c r="C3544" t="s">
        <v>3</v>
      </c>
    </row>
    <row r="3545" spans="1:3" x14ac:dyDescent="0.15">
      <c r="A3545" s="1">
        <v>40635</v>
      </c>
      <c r="B3545" t="s">
        <v>3571</v>
      </c>
      <c r="C3545" t="s">
        <v>3</v>
      </c>
    </row>
    <row r="3546" spans="1:3" x14ac:dyDescent="0.15">
      <c r="A3546" s="1">
        <v>40635</v>
      </c>
      <c r="B3546" t="s">
        <v>3572</v>
      </c>
      <c r="C3546" t="s">
        <v>3</v>
      </c>
    </row>
    <row r="3547" spans="1:3" x14ac:dyDescent="0.15">
      <c r="A3547" s="1">
        <v>40635</v>
      </c>
      <c r="B3547" t="s">
        <v>3573</v>
      </c>
      <c r="C3547" t="s">
        <v>3</v>
      </c>
    </row>
    <row r="3548" spans="1:3" x14ac:dyDescent="0.15">
      <c r="A3548" s="1">
        <v>40635</v>
      </c>
      <c r="B3548" t="s">
        <v>3574</v>
      </c>
      <c r="C3548" t="s">
        <v>3</v>
      </c>
    </row>
    <row r="3549" spans="1:3" x14ac:dyDescent="0.15">
      <c r="A3549" s="1">
        <v>40635</v>
      </c>
      <c r="B3549" t="s">
        <v>3575</v>
      </c>
      <c r="C3549" t="s">
        <v>3</v>
      </c>
    </row>
    <row r="3550" spans="1:3" x14ac:dyDescent="0.15">
      <c r="A3550" s="1">
        <v>40635</v>
      </c>
      <c r="B3550" t="s">
        <v>3576</v>
      </c>
      <c r="C3550" t="s">
        <v>3</v>
      </c>
    </row>
    <row r="3551" spans="1:3" x14ac:dyDescent="0.15">
      <c r="A3551" s="1">
        <v>40635</v>
      </c>
      <c r="B3551" t="s">
        <v>3577</v>
      </c>
      <c r="C3551" t="s">
        <v>3</v>
      </c>
    </row>
    <row r="3552" spans="1:3" x14ac:dyDescent="0.15">
      <c r="A3552" s="1">
        <v>40635</v>
      </c>
      <c r="B3552" t="s">
        <v>3578</v>
      </c>
      <c r="C3552" t="s">
        <v>3</v>
      </c>
    </row>
    <row r="3553" spans="1:3" x14ac:dyDescent="0.15">
      <c r="A3553" s="1">
        <v>40635</v>
      </c>
      <c r="B3553" t="s">
        <v>3579</v>
      </c>
      <c r="C3553" t="s">
        <v>3</v>
      </c>
    </row>
    <row r="3554" spans="1:3" x14ac:dyDescent="0.15">
      <c r="A3554" s="1">
        <v>40635</v>
      </c>
      <c r="B3554" t="s">
        <v>3580</v>
      </c>
      <c r="C3554" t="s">
        <v>3</v>
      </c>
    </row>
    <row r="3555" spans="1:3" x14ac:dyDescent="0.15">
      <c r="A3555" s="1">
        <v>40635</v>
      </c>
      <c r="B3555" t="s">
        <v>3581</v>
      </c>
      <c r="C3555" t="s">
        <v>3</v>
      </c>
    </row>
    <row r="3556" spans="1:3" x14ac:dyDescent="0.15">
      <c r="A3556" s="1">
        <v>40635</v>
      </c>
      <c r="B3556" t="s">
        <v>3582</v>
      </c>
      <c r="C3556" t="s">
        <v>3</v>
      </c>
    </row>
    <row r="3557" spans="1:3" x14ac:dyDescent="0.15">
      <c r="A3557" s="1">
        <v>40635</v>
      </c>
      <c r="B3557" t="s">
        <v>3583</v>
      </c>
      <c r="C3557" t="s">
        <v>3</v>
      </c>
    </row>
    <row r="3558" spans="1:3" x14ac:dyDescent="0.15">
      <c r="A3558" s="1">
        <v>40635</v>
      </c>
      <c r="B3558" t="s">
        <v>3584</v>
      </c>
      <c r="C3558" t="s">
        <v>3</v>
      </c>
    </row>
    <row r="3559" spans="1:3" x14ac:dyDescent="0.15">
      <c r="A3559" s="1">
        <v>40635</v>
      </c>
      <c r="B3559" t="s">
        <v>3585</v>
      </c>
      <c r="C3559" t="s">
        <v>3</v>
      </c>
    </row>
    <row r="3560" spans="1:3" x14ac:dyDescent="0.15">
      <c r="A3560" s="1">
        <v>40635</v>
      </c>
      <c r="B3560" t="s">
        <v>3586</v>
      </c>
      <c r="C3560" t="s">
        <v>3</v>
      </c>
    </row>
    <row r="3561" spans="1:3" x14ac:dyDescent="0.15">
      <c r="A3561" s="1">
        <v>40635</v>
      </c>
      <c r="B3561" t="s">
        <v>3587</v>
      </c>
      <c r="C3561" t="s">
        <v>3</v>
      </c>
    </row>
    <row r="3562" spans="1:3" x14ac:dyDescent="0.15">
      <c r="A3562" s="1">
        <v>40635</v>
      </c>
      <c r="B3562" t="s">
        <v>3588</v>
      </c>
      <c r="C3562" t="s">
        <v>3</v>
      </c>
    </row>
    <row r="3563" spans="1:3" x14ac:dyDescent="0.15">
      <c r="A3563" s="1">
        <v>40635</v>
      </c>
      <c r="B3563" t="s">
        <v>3589</v>
      </c>
      <c r="C3563" t="s">
        <v>3</v>
      </c>
    </row>
    <row r="3564" spans="1:3" x14ac:dyDescent="0.15">
      <c r="A3564" s="1">
        <v>40635</v>
      </c>
      <c r="B3564" t="s">
        <v>3590</v>
      </c>
      <c r="C3564" t="s">
        <v>3</v>
      </c>
    </row>
    <row r="3565" spans="1:3" x14ac:dyDescent="0.15">
      <c r="A3565" s="1">
        <v>40635</v>
      </c>
      <c r="B3565" t="s">
        <v>3591</v>
      </c>
      <c r="C3565" t="s">
        <v>3</v>
      </c>
    </row>
    <row r="3566" spans="1:3" x14ac:dyDescent="0.15">
      <c r="A3566" s="1">
        <v>40635</v>
      </c>
      <c r="B3566" t="s">
        <v>3592</v>
      </c>
      <c r="C3566" t="s">
        <v>3</v>
      </c>
    </row>
    <row r="3567" spans="1:3" x14ac:dyDescent="0.15">
      <c r="A3567" s="1">
        <v>40635</v>
      </c>
      <c r="B3567" t="s">
        <v>3593</v>
      </c>
      <c r="C3567" t="s">
        <v>3</v>
      </c>
    </row>
    <row r="3568" spans="1:3" x14ac:dyDescent="0.15">
      <c r="A3568" s="1">
        <v>40635</v>
      </c>
      <c r="B3568" t="s">
        <v>3594</v>
      </c>
      <c r="C3568" t="s">
        <v>3</v>
      </c>
    </row>
    <row r="3569" spans="1:3" x14ac:dyDescent="0.15">
      <c r="A3569" s="1">
        <v>40635</v>
      </c>
      <c r="B3569" t="s">
        <v>3595</v>
      </c>
      <c r="C3569" t="s">
        <v>3</v>
      </c>
    </row>
    <row r="3570" spans="1:3" x14ac:dyDescent="0.15">
      <c r="A3570" s="1">
        <v>40635</v>
      </c>
      <c r="B3570" t="s">
        <v>3596</v>
      </c>
      <c r="C3570" t="s">
        <v>3</v>
      </c>
    </row>
    <row r="3571" spans="1:3" x14ac:dyDescent="0.15">
      <c r="A3571" s="1">
        <v>40635</v>
      </c>
      <c r="B3571" t="s">
        <v>3597</v>
      </c>
      <c r="C3571" t="s">
        <v>3</v>
      </c>
    </row>
    <row r="3572" spans="1:3" x14ac:dyDescent="0.15">
      <c r="A3572" s="1">
        <v>40635</v>
      </c>
      <c r="B3572" t="s">
        <v>3598</v>
      </c>
      <c r="C3572" t="s">
        <v>3</v>
      </c>
    </row>
    <row r="3573" spans="1:3" x14ac:dyDescent="0.15">
      <c r="A3573" s="1">
        <v>40635</v>
      </c>
      <c r="B3573" t="s">
        <v>3599</v>
      </c>
      <c r="C3573" t="s">
        <v>3</v>
      </c>
    </row>
    <row r="3574" spans="1:3" x14ac:dyDescent="0.15">
      <c r="A3574" s="1">
        <v>40635</v>
      </c>
      <c r="B3574" t="s">
        <v>3600</v>
      </c>
      <c r="C3574" t="s">
        <v>3</v>
      </c>
    </row>
    <row r="3575" spans="1:3" x14ac:dyDescent="0.15">
      <c r="A3575" s="1">
        <v>40635</v>
      </c>
      <c r="B3575" t="s">
        <v>3601</v>
      </c>
      <c r="C3575" t="s">
        <v>3</v>
      </c>
    </row>
    <row r="3576" spans="1:3" x14ac:dyDescent="0.15">
      <c r="A3576" s="1">
        <v>40635</v>
      </c>
      <c r="B3576" t="s">
        <v>3602</v>
      </c>
      <c r="C3576" t="s">
        <v>3</v>
      </c>
    </row>
    <row r="3577" spans="1:3" x14ac:dyDescent="0.15">
      <c r="A3577" s="1">
        <v>40635</v>
      </c>
      <c r="B3577" t="s">
        <v>3603</v>
      </c>
      <c r="C3577" t="s">
        <v>3</v>
      </c>
    </row>
    <row r="3578" spans="1:3" x14ac:dyDescent="0.15">
      <c r="A3578" s="1">
        <v>40635</v>
      </c>
      <c r="B3578" t="s">
        <v>3604</v>
      </c>
      <c r="C3578" t="s">
        <v>3</v>
      </c>
    </row>
    <row r="3579" spans="1:3" x14ac:dyDescent="0.15">
      <c r="A3579" s="1">
        <v>40635</v>
      </c>
      <c r="B3579" t="s">
        <v>3605</v>
      </c>
      <c r="C3579" t="s">
        <v>3</v>
      </c>
    </row>
    <row r="3580" spans="1:3" x14ac:dyDescent="0.15">
      <c r="A3580" s="1">
        <v>40635</v>
      </c>
      <c r="B3580" t="s">
        <v>3606</v>
      </c>
      <c r="C3580" t="s">
        <v>3</v>
      </c>
    </row>
    <row r="3581" spans="1:3" x14ac:dyDescent="0.15">
      <c r="A3581" s="1">
        <v>40635</v>
      </c>
      <c r="B3581" t="s">
        <v>3607</v>
      </c>
      <c r="C3581" t="s">
        <v>3</v>
      </c>
    </row>
    <row r="3582" spans="1:3" x14ac:dyDescent="0.15">
      <c r="A3582" s="1">
        <v>40635</v>
      </c>
      <c r="B3582" t="s">
        <v>3608</v>
      </c>
      <c r="C3582" t="s">
        <v>3</v>
      </c>
    </row>
    <row r="3583" spans="1:3" x14ac:dyDescent="0.15">
      <c r="A3583" s="1">
        <v>40635</v>
      </c>
      <c r="B3583" t="s">
        <v>3609</v>
      </c>
      <c r="C3583" t="s">
        <v>3</v>
      </c>
    </row>
    <row r="3584" spans="1:3" x14ac:dyDescent="0.15">
      <c r="A3584" s="1">
        <v>40635</v>
      </c>
      <c r="B3584" t="s">
        <v>3610</v>
      </c>
      <c r="C3584" t="s">
        <v>3</v>
      </c>
    </row>
    <row r="3585" spans="1:3" x14ac:dyDescent="0.15">
      <c r="A3585" s="1">
        <v>40635</v>
      </c>
      <c r="B3585" t="s">
        <v>3611</v>
      </c>
      <c r="C3585" t="s">
        <v>3</v>
      </c>
    </row>
    <row r="3586" spans="1:3" x14ac:dyDescent="0.15">
      <c r="A3586" s="1">
        <v>40635</v>
      </c>
      <c r="B3586" t="s">
        <v>3612</v>
      </c>
      <c r="C3586" t="s">
        <v>3</v>
      </c>
    </row>
    <row r="3587" spans="1:3" x14ac:dyDescent="0.15">
      <c r="A3587" s="1">
        <v>40635</v>
      </c>
      <c r="B3587" t="s">
        <v>3613</v>
      </c>
      <c r="C3587" t="s">
        <v>3</v>
      </c>
    </row>
    <row r="3588" spans="1:3" x14ac:dyDescent="0.15">
      <c r="A3588" s="1">
        <v>40635</v>
      </c>
      <c r="B3588" t="s">
        <v>3614</v>
      </c>
      <c r="C3588" t="s">
        <v>3</v>
      </c>
    </row>
    <row r="3589" spans="1:3" x14ac:dyDescent="0.15">
      <c r="A3589" s="1">
        <v>40635</v>
      </c>
      <c r="B3589" t="s">
        <v>3615</v>
      </c>
      <c r="C3589" t="s">
        <v>3</v>
      </c>
    </row>
    <row r="3590" spans="1:3" x14ac:dyDescent="0.15">
      <c r="A3590" s="1">
        <v>40635</v>
      </c>
      <c r="B3590" t="s">
        <v>3616</v>
      </c>
      <c r="C3590" t="s">
        <v>3</v>
      </c>
    </row>
    <row r="3591" spans="1:3" x14ac:dyDescent="0.15">
      <c r="A3591" s="1">
        <v>40635</v>
      </c>
      <c r="B3591" t="s">
        <v>3617</v>
      </c>
      <c r="C3591" t="s">
        <v>3</v>
      </c>
    </row>
    <row r="3592" spans="1:3" x14ac:dyDescent="0.15">
      <c r="A3592" s="1">
        <v>40635</v>
      </c>
      <c r="B3592" t="s">
        <v>3618</v>
      </c>
      <c r="C3592" t="s">
        <v>3</v>
      </c>
    </row>
    <row r="3593" spans="1:3" x14ac:dyDescent="0.15">
      <c r="A3593" s="1">
        <v>40635</v>
      </c>
      <c r="B3593" t="s">
        <v>3619</v>
      </c>
      <c r="C3593" t="s">
        <v>3</v>
      </c>
    </row>
    <row r="3594" spans="1:3" x14ac:dyDescent="0.15">
      <c r="A3594" s="1">
        <v>40635</v>
      </c>
      <c r="B3594" t="s">
        <v>3620</v>
      </c>
      <c r="C3594" t="s">
        <v>3</v>
      </c>
    </row>
    <row r="3595" spans="1:3" x14ac:dyDescent="0.15">
      <c r="A3595" s="1">
        <v>40635</v>
      </c>
      <c r="B3595" t="s">
        <v>3621</v>
      </c>
      <c r="C3595" t="s">
        <v>3</v>
      </c>
    </row>
    <row r="3596" spans="1:3" x14ac:dyDescent="0.15">
      <c r="A3596" s="1">
        <v>40635</v>
      </c>
      <c r="B3596" t="s">
        <v>3622</v>
      </c>
      <c r="C3596" t="s">
        <v>3</v>
      </c>
    </row>
    <row r="3597" spans="1:3" x14ac:dyDescent="0.15">
      <c r="A3597" s="1">
        <v>40635</v>
      </c>
      <c r="B3597" t="s">
        <v>3623</v>
      </c>
      <c r="C3597" t="s">
        <v>3</v>
      </c>
    </row>
    <row r="3598" spans="1:3" x14ac:dyDescent="0.15">
      <c r="A3598" s="1">
        <v>40635</v>
      </c>
      <c r="B3598" t="s">
        <v>3624</v>
      </c>
      <c r="C3598" t="s">
        <v>3</v>
      </c>
    </row>
    <row r="3599" spans="1:3" x14ac:dyDescent="0.15">
      <c r="A3599" s="1">
        <v>40635</v>
      </c>
      <c r="B3599" t="s">
        <v>3625</v>
      </c>
      <c r="C3599" t="s">
        <v>3</v>
      </c>
    </row>
    <row r="3600" spans="1:3" x14ac:dyDescent="0.15">
      <c r="A3600" s="1">
        <v>40635</v>
      </c>
      <c r="B3600" t="s">
        <v>3626</v>
      </c>
      <c r="C3600" t="s">
        <v>3</v>
      </c>
    </row>
    <row r="3601" spans="1:3" x14ac:dyDescent="0.15">
      <c r="A3601" s="1">
        <v>40635</v>
      </c>
      <c r="B3601" t="s">
        <v>3627</v>
      </c>
      <c r="C3601" t="s">
        <v>3</v>
      </c>
    </row>
    <row r="3602" spans="1:3" x14ac:dyDescent="0.15">
      <c r="A3602" s="1">
        <v>40635</v>
      </c>
      <c r="B3602" t="s">
        <v>3628</v>
      </c>
      <c r="C3602" t="s">
        <v>3</v>
      </c>
    </row>
    <row r="3603" spans="1:3" x14ac:dyDescent="0.15">
      <c r="A3603" s="1">
        <v>40635</v>
      </c>
      <c r="B3603" t="s">
        <v>3629</v>
      </c>
      <c r="C3603" t="s">
        <v>3</v>
      </c>
    </row>
    <row r="3604" spans="1:3" x14ac:dyDescent="0.15">
      <c r="A3604" s="1">
        <v>40635</v>
      </c>
      <c r="B3604" t="s">
        <v>3630</v>
      </c>
      <c r="C3604" t="s">
        <v>3</v>
      </c>
    </row>
    <row r="3605" spans="1:3" x14ac:dyDescent="0.15">
      <c r="A3605" s="1">
        <v>40635</v>
      </c>
      <c r="B3605" t="s">
        <v>3631</v>
      </c>
      <c r="C3605" t="s">
        <v>3</v>
      </c>
    </row>
    <row r="3606" spans="1:3" x14ac:dyDescent="0.15">
      <c r="A3606" s="1">
        <v>40635</v>
      </c>
      <c r="B3606" t="s">
        <v>3632</v>
      </c>
      <c r="C3606" t="s">
        <v>3</v>
      </c>
    </row>
    <row r="3607" spans="1:3" x14ac:dyDescent="0.15">
      <c r="A3607" s="1">
        <v>40635</v>
      </c>
      <c r="B3607" t="s">
        <v>3633</v>
      </c>
      <c r="C3607" t="s">
        <v>3</v>
      </c>
    </row>
    <row r="3608" spans="1:3" x14ac:dyDescent="0.15">
      <c r="A3608" s="1">
        <v>40635</v>
      </c>
      <c r="B3608" t="s">
        <v>3634</v>
      </c>
      <c r="C3608" t="s">
        <v>3</v>
      </c>
    </row>
    <row r="3609" spans="1:3" x14ac:dyDescent="0.15">
      <c r="A3609" s="1">
        <v>40635</v>
      </c>
      <c r="B3609" t="s">
        <v>3635</v>
      </c>
      <c r="C3609" t="s">
        <v>3</v>
      </c>
    </row>
    <row r="3610" spans="1:3" x14ac:dyDescent="0.15">
      <c r="A3610" s="1">
        <v>40635</v>
      </c>
      <c r="B3610" t="s">
        <v>3636</v>
      </c>
      <c r="C3610" t="s">
        <v>3</v>
      </c>
    </row>
    <row r="3611" spans="1:3" x14ac:dyDescent="0.15">
      <c r="A3611" s="1">
        <v>40635</v>
      </c>
      <c r="B3611" t="s">
        <v>3637</v>
      </c>
      <c r="C3611" t="s">
        <v>3</v>
      </c>
    </row>
    <row r="3612" spans="1:3" x14ac:dyDescent="0.15">
      <c r="A3612" s="1">
        <v>40635</v>
      </c>
      <c r="B3612" t="s">
        <v>3638</v>
      </c>
      <c r="C3612" t="s">
        <v>3</v>
      </c>
    </row>
    <row r="3613" spans="1:3" x14ac:dyDescent="0.15">
      <c r="A3613" s="1">
        <v>40635</v>
      </c>
      <c r="B3613" t="s">
        <v>3639</v>
      </c>
      <c r="C3613" t="s">
        <v>3</v>
      </c>
    </row>
    <row r="3614" spans="1:3" x14ac:dyDescent="0.15">
      <c r="A3614" s="1">
        <v>40635</v>
      </c>
      <c r="B3614" t="s">
        <v>3640</v>
      </c>
      <c r="C3614" t="s">
        <v>3</v>
      </c>
    </row>
    <row r="3615" spans="1:3" x14ac:dyDescent="0.15">
      <c r="A3615" s="1">
        <v>40635</v>
      </c>
      <c r="B3615" t="s">
        <v>3641</v>
      </c>
      <c r="C3615" t="s">
        <v>3</v>
      </c>
    </row>
    <row r="3616" spans="1:3" x14ac:dyDescent="0.15">
      <c r="A3616" s="1">
        <v>40635</v>
      </c>
      <c r="B3616" t="s">
        <v>3642</v>
      </c>
      <c r="C3616" t="s">
        <v>3</v>
      </c>
    </row>
    <row r="3617" spans="1:3" x14ac:dyDescent="0.15">
      <c r="A3617" s="1">
        <v>40635</v>
      </c>
      <c r="B3617" t="s">
        <v>3643</v>
      </c>
      <c r="C3617" t="s">
        <v>3</v>
      </c>
    </row>
    <row r="3618" spans="1:3" x14ac:dyDescent="0.15">
      <c r="A3618" s="1">
        <v>40635</v>
      </c>
      <c r="B3618" t="s">
        <v>3644</v>
      </c>
      <c r="C3618" t="s">
        <v>3</v>
      </c>
    </row>
    <row r="3619" spans="1:3" x14ac:dyDescent="0.15">
      <c r="A3619" s="1">
        <v>40635</v>
      </c>
      <c r="B3619" t="s">
        <v>3645</v>
      </c>
      <c r="C3619" t="s">
        <v>3</v>
      </c>
    </row>
    <row r="3620" spans="1:3" x14ac:dyDescent="0.15">
      <c r="A3620" s="1">
        <v>40635</v>
      </c>
      <c r="B3620" t="s">
        <v>3646</v>
      </c>
      <c r="C3620" t="s">
        <v>3</v>
      </c>
    </row>
    <row r="3621" spans="1:3" x14ac:dyDescent="0.15">
      <c r="A3621" s="1">
        <v>40635</v>
      </c>
      <c r="B3621" t="s">
        <v>3647</v>
      </c>
      <c r="C3621" t="s">
        <v>3</v>
      </c>
    </row>
    <row r="3622" spans="1:3" x14ac:dyDescent="0.15">
      <c r="A3622" s="1">
        <v>40635</v>
      </c>
      <c r="B3622" t="s">
        <v>3648</v>
      </c>
      <c r="C3622" t="s">
        <v>3</v>
      </c>
    </row>
    <row r="3623" spans="1:3" x14ac:dyDescent="0.15">
      <c r="A3623" s="1">
        <v>40635</v>
      </c>
      <c r="B3623" t="s">
        <v>3649</v>
      </c>
      <c r="C3623" t="s">
        <v>3</v>
      </c>
    </row>
    <row r="3624" spans="1:3" x14ac:dyDescent="0.15">
      <c r="A3624" s="1">
        <v>40635</v>
      </c>
      <c r="B3624" t="s">
        <v>3650</v>
      </c>
      <c r="C3624" t="s">
        <v>3</v>
      </c>
    </row>
    <row r="3625" spans="1:3" x14ac:dyDescent="0.15">
      <c r="A3625" s="1">
        <v>40635</v>
      </c>
      <c r="B3625" t="s">
        <v>3651</v>
      </c>
      <c r="C3625" t="s">
        <v>3</v>
      </c>
    </row>
    <row r="3626" spans="1:3" x14ac:dyDescent="0.15">
      <c r="A3626" s="1">
        <v>40635</v>
      </c>
      <c r="B3626" t="s">
        <v>3652</v>
      </c>
      <c r="C3626" t="s">
        <v>3</v>
      </c>
    </row>
    <row r="3627" spans="1:3" x14ac:dyDescent="0.15">
      <c r="A3627" s="1">
        <v>40635</v>
      </c>
      <c r="B3627" t="s">
        <v>3653</v>
      </c>
      <c r="C3627" t="s">
        <v>3</v>
      </c>
    </row>
    <row r="3628" spans="1:3" x14ac:dyDescent="0.15">
      <c r="A3628" s="1">
        <v>40635</v>
      </c>
      <c r="B3628" t="s">
        <v>3654</v>
      </c>
      <c r="C3628" t="s">
        <v>3</v>
      </c>
    </row>
    <row r="3629" spans="1:3" x14ac:dyDescent="0.15">
      <c r="A3629" s="1">
        <v>40635</v>
      </c>
      <c r="B3629" t="s">
        <v>3655</v>
      </c>
      <c r="C3629" t="s">
        <v>3</v>
      </c>
    </row>
    <row r="3630" spans="1:3" x14ac:dyDescent="0.15">
      <c r="A3630" s="1">
        <v>40635</v>
      </c>
      <c r="B3630" t="s">
        <v>3656</v>
      </c>
      <c r="C3630" t="s">
        <v>3</v>
      </c>
    </row>
    <row r="3631" spans="1:3" x14ac:dyDescent="0.15">
      <c r="A3631" s="1">
        <v>40635</v>
      </c>
      <c r="B3631" t="s">
        <v>3657</v>
      </c>
      <c r="C3631" t="s">
        <v>3</v>
      </c>
    </row>
    <row r="3632" spans="1:3" x14ac:dyDescent="0.15">
      <c r="A3632" s="1">
        <v>40635</v>
      </c>
      <c r="B3632" t="s">
        <v>3658</v>
      </c>
      <c r="C3632" t="s">
        <v>3</v>
      </c>
    </row>
    <row r="3633" spans="1:3" x14ac:dyDescent="0.15">
      <c r="A3633" s="1">
        <v>40635</v>
      </c>
      <c r="B3633" t="s">
        <v>3659</v>
      </c>
      <c r="C3633" t="s">
        <v>3</v>
      </c>
    </row>
    <row r="3634" spans="1:3" x14ac:dyDescent="0.15">
      <c r="A3634" s="1">
        <v>40635</v>
      </c>
      <c r="B3634" t="s">
        <v>3660</v>
      </c>
      <c r="C3634" t="s">
        <v>3</v>
      </c>
    </row>
    <row r="3635" spans="1:3" x14ac:dyDescent="0.15">
      <c r="A3635" s="1">
        <v>40635</v>
      </c>
      <c r="B3635" t="s">
        <v>3661</v>
      </c>
      <c r="C3635" t="s">
        <v>3</v>
      </c>
    </row>
    <row r="3636" spans="1:3" x14ac:dyDescent="0.15">
      <c r="A3636" s="1">
        <v>40635</v>
      </c>
      <c r="B3636" t="s">
        <v>3662</v>
      </c>
      <c r="C3636" t="s">
        <v>3</v>
      </c>
    </row>
    <row r="3637" spans="1:3" x14ac:dyDescent="0.15">
      <c r="A3637" s="1">
        <v>40635</v>
      </c>
      <c r="B3637" t="s">
        <v>3663</v>
      </c>
      <c r="C3637" t="s">
        <v>3</v>
      </c>
    </row>
    <row r="3638" spans="1:3" x14ac:dyDescent="0.15">
      <c r="A3638" s="1">
        <v>40635</v>
      </c>
      <c r="B3638" t="s">
        <v>3664</v>
      </c>
      <c r="C3638" t="s">
        <v>3</v>
      </c>
    </row>
    <row r="3639" spans="1:3" x14ac:dyDescent="0.15">
      <c r="A3639" s="1">
        <v>40635</v>
      </c>
      <c r="B3639" t="s">
        <v>3665</v>
      </c>
      <c r="C3639" t="s">
        <v>3</v>
      </c>
    </row>
    <row r="3640" spans="1:3" x14ac:dyDescent="0.15">
      <c r="A3640" s="1">
        <v>40635</v>
      </c>
      <c r="B3640" t="s">
        <v>3666</v>
      </c>
      <c r="C3640" t="s">
        <v>3</v>
      </c>
    </row>
    <row r="3641" spans="1:3" x14ac:dyDescent="0.15">
      <c r="A3641" s="1">
        <v>40635</v>
      </c>
      <c r="B3641" t="s">
        <v>3667</v>
      </c>
      <c r="C3641" t="s">
        <v>3</v>
      </c>
    </row>
    <row r="3642" spans="1:3" x14ac:dyDescent="0.15">
      <c r="A3642" s="1">
        <v>40635</v>
      </c>
      <c r="B3642" t="s">
        <v>3668</v>
      </c>
      <c r="C3642" t="s">
        <v>3</v>
      </c>
    </row>
    <row r="3643" spans="1:3" x14ac:dyDescent="0.15">
      <c r="A3643" s="1">
        <v>40635</v>
      </c>
      <c r="B3643" t="s">
        <v>3669</v>
      </c>
      <c r="C3643" t="s">
        <v>3</v>
      </c>
    </row>
    <row r="3644" spans="1:3" x14ac:dyDescent="0.15">
      <c r="A3644" s="1">
        <v>40635</v>
      </c>
      <c r="B3644" t="s">
        <v>3670</v>
      </c>
      <c r="C3644" t="s">
        <v>3</v>
      </c>
    </row>
    <row r="3645" spans="1:3" x14ac:dyDescent="0.15">
      <c r="A3645" s="1">
        <v>40635</v>
      </c>
      <c r="B3645" t="s">
        <v>3671</v>
      </c>
      <c r="C3645" t="s">
        <v>3</v>
      </c>
    </row>
    <row r="3646" spans="1:3" x14ac:dyDescent="0.15">
      <c r="A3646" s="1">
        <v>40635</v>
      </c>
      <c r="B3646" t="s">
        <v>3672</v>
      </c>
      <c r="C3646" t="s">
        <v>3</v>
      </c>
    </row>
    <row r="3647" spans="1:3" x14ac:dyDescent="0.15">
      <c r="A3647" s="1">
        <v>40635</v>
      </c>
      <c r="B3647" t="s">
        <v>3673</v>
      </c>
      <c r="C3647" t="s">
        <v>3</v>
      </c>
    </row>
    <row r="3648" spans="1:3" x14ac:dyDescent="0.15">
      <c r="A3648" s="1">
        <v>40635</v>
      </c>
      <c r="B3648" t="s">
        <v>3674</v>
      </c>
      <c r="C3648" t="s">
        <v>3</v>
      </c>
    </row>
    <row r="3649" spans="1:3" x14ac:dyDescent="0.15">
      <c r="A3649" s="1">
        <v>40635</v>
      </c>
      <c r="B3649" t="s">
        <v>3675</v>
      </c>
      <c r="C3649" t="s">
        <v>3</v>
      </c>
    </row>
    <row r="3650" spans="1:3" x14ac:dyDescent="0.15">
      <c r="A3650" s="1">
        <v>40635</v>
      </c>
      <c r="B3650" t="s">
        <v>3676</v>
      </c>
      <c r="C3650" t="s">
        <v>3</v>
      </c>
    </row>
    <row r="3651" spans="1:3" x14ac:dyDescent="0.15">
      <c r="A3651" s="1">
        <v>40635</v>
      </c>
      <c r="B3651" t="s">
        <v>3677</v>
      </c>
      <c r="C3651" t="s">
        <v>3</v>
      </c>
    </row>
    <row r="3652" spans="1:3" x14ac:dyDescent="0.15">
      <c r="A3652" s="1">
        <v>40635</v>
      </c>
      <c r="B3652" t="s">
        <v>3678</v>
      </c>
      <c r="C3652" t="s">
        <v>3</v>
      </c>
    </row>
    <row r="3653" spans="1:3" x14ac:dyDescent="0.15">
      <c r="A3653" s="1">
        <v>40635</v>
      </c>
      <c r="B3653" t="s">
        <v>3679</v>
      </c>
      <c r="C3653" t="s">
        <v>3</v>
      </c>
    </row>
    <row r="3654" spans="1:3" x14ac:dyDescent="0.15">
      <c r="A3654" s="1">
        <v>40635</v>
      </c>
      <c r="B3654" t="s">
        <v>3680</v>
      </c>
      <c r="C3654" t="s">
        <v>3</v>
      </c>
    </row>
    <row r="3655" spans="1:3" x14ac:dyDescent="0.15">
      <c r="A3655" s="1">
        <v>40635</v>
      </c>
      <c r="B3655" t="s">
        <v>3681</v>
      </c>
      <c r="C3655" t="s">
        <v>3</v>
      </c>
    </row>
    <row r="3656" spans="1:3" x14ac:dyDescent="0.15">
      <c r="A3656" s="1">
        <v>40635</v>
      </c>
      <c r="B3656" t="s">
        <v>3682</v>
      </c>
      <c r="C3656" t="s">
        <v>3</v>
      </c>
    </row>
    <row r="3657" spans="1:3" x14ac:dyDescent="0.15">
      <c r="A3657" s="1">
        <v>40635</v>
      </c>
      <c r="B3657" t="s">
        <v>3683</v>
      </c>
      <c r="C3657" t="s">
        <v>3</v>
      </c>
    </row>
    <row r="3658" spans="1:3" x14ac:dyDescent="0.15">
      <c r="A3658" s="1">
        <v>40635</v>
      </c>
      <c r="B3658" t="s">
        <v>3684</v>
      </c>
      <c r="C3658" t="s">
        <v>3</v>
      </c>
    </row>
    <row r="3659" spans="1:3" x14ac:dyDescent="0.15">
      <c r="A3659" s="1">
        <v>40635</v>
      </c>
      <c r="B3659" t="s">
        <v>3685</v>
      </c>
      <c r="C3659" t="s">
        <v>3</v>
      </c>
    </row>
    <row r="3660" spans="1:3" x14ac:dyDescent="0.15">
      <c r="A3660" s="1">
        <v>40635</v>
      </c>
      <c r="B3660" t="s">
        <v>3686</v>
      </c>
      <c r="C3660" t="s">
        <v>3</v>
      </c>
    </row>
    <row r="3661" spans="1:3" x14ac:dyDescent="0.15">
      <c r="A3661" s="1">
        <v>40635</v>
      </c>
      <c r="B3661" t="s">
        <v>3687</v>
      </c>
      <c r="C3661" t="s">
        <v>3</v>
      </c>
    </row>
    <row r="3662" spans="1:3" x14ac:dyDescent="0.15">
      <c r="A3662" s="1">
        <v>40635</v>
      </c>
      <c r="B3662" t="s">
        <v>3688</v>
      </c>
      <c r="C3662" t="s">
        <v>3</v>
      </c>
    </row>
    <row r="3663" spans="1:3" x14ac:dyDescent="0.15">
      <c r="A3663" s="1">
        <v>40635</v>
      </c>
      <c r="B3663" t="s">
        <v>3689</v>
      </c>
      <c r="C3663" t="s">
        <v>3</v>
      </c>
    </row>
    <row r="3664" spans="1:3" x14ac:dyDescent="0.15">
      <c r="A3664" s="1">
        <v>40635</v>
      </c>
      <c r="B3664" t="s">
        <v>3690</v>
      </c>
      <c r="C3664" t="s">
        <v>3</v>
      </c>
    </row>
    <row r="3665" spans="1:3" x14ac:dyDescent="0.15">
      <c r="A3665" s="1">
        <v>40635</v>
      </c>
      <c r="B3665" t="s">
        <v>3691</v>
      </c>
      <c r="C3665" t="s">
        <v>3</v>
      </c>
    </row>
    <row r="3666" spans="1:3" x14ac:dyDescent="0.15">
      <c r="A3666" s="1">
        <v>40635</v>
      </c>
      <c r="B3666" t="s">
        <v>3692</v>
      </c>
      <c r="C3666" t="s">
        <v>3</v>
      </c>
    </row>
    <row r="3667" spans="1:3" x14ac:dyDescent="0.15">
      <c r="A3667" s="1">
        <v>40635</v>
      </c>
      <c r="B3667" t="s">
        <v>3693</v>
      </c>
      <c r="C3667" t="s">
        <v>3</v>
      </c>
    </row>
    <row r="3668" spans="1:3" x14ac:dyDescent="0.15">
      <c r="A3668" s="1">
        <v>40635</v>
      </c>
      <c r="B3668" t="s">
        <v>3694</v>
      </c>
      <c r="C3668" t="s">
        <v>3</v>
      </c>
    </row>
    <row r="3669" spans="1:3" x14ac:dyDescent="0.15">
      <c r="A3669" s="1">
        <v>40635</v>
      </c>
      <c r="B3669" t="s">
        <v>3695</v>
      </c>
      <c r="C3669" t="s">
        <v>3</v>
      </c>
    </row>
    <row r="3670" spans="1:3" x14ac:dyDescent="0.15">
      <c r="A3670" s="1">
        <v>40635</v>
      </c>
      <c r="B3670" t="s">
        <v>3696</v>
      </c>
      <c r="C3670" t="s">
        <v>3</v>
      </c>
    </row>
    <row r="3671" spans="1:3" x14ac:dyDescent="0.15">
      <c r="A3671" s="1">
        <v>40635</v>
      </c>
      <c r="B3671" t="s">
        <v>3697</v>
      </c>
      <c r="C3671" t="s">
        <v>3</v>
      </c>
    </row>
    <row r="3672" spans="1:3" x14ac:dyDescent="0.15">
      <c r="A3672" s="1">
        <v>40635</v>
      </c>
      <c r="B3672" t="s">
        <v>3698</v>
      </c>
      <c r="C3672" t="s">
        <v>3</v>
      </c>
    </row>
    <row r="3673" spans="1:3" x14ac:dyDescent="0.15">
      <c r="A3673" s="1">
        <v>40635</v>
      </c>
      <c r="B3673" t="s">
        <v>3699</v>
      </c>
      <c r="C3673" t="s">
        <v>3</v>
      </c>
    </row>
    <row r="3674" spans="1:3" x14ac:dyDescent="0.15">
      <c r="A3674" s="1">
        <v>40635</v>
      </c>
      <c r="B3674" t="s">
        <v>3700</v>
      </c>
      <c r="C3674" t="s">
        <v>3</v>
      </c>
    </row>
    <row r="3675" spans="1:3" x14ac:dyDescent="0.15">
      <c r="A3675" s="1">
        <v>40635</v>
      </c>
      <c r="B3675" t="s">
        <v>3701</v>
      </c>
      <c r="C3675" t="s">
        <v>3</v>
      </c>
    </row>
    <row r="3676" spans="1:3" x14ac:dyDescent="0.15">
      <c r="A3676" s="1">
        <v>40635</v>
      </c>
      <c r="B3676" t="s">
        <v>3702</v>
      </c>
      <c r="C3676" t="s">
        <v>3</v>
      </c>
    </row>
    <row r="3677" spans="1:3" x14ac:dyDescent="0.15">
      <c r="A3677" s="1">
        <v>40635</v>
      </c>
      <c r="B3677" t="s">
        <v>3703</v>
      </c>
      <c r="C3677" t="s">
        <v>3</v>
      </c>
    </row>
    <row r="3678" spans="1:3" x14ac:dyDescent="0.15">
      <c r="A3678" s="1">
        <v>40635</v>
      </c>
      <c r="B3678" t="s">
        <v>3704</v>
      </c>
      <c r="C3678" t="s">
        <v>3</v>
      </c>
    </row>
    <row r="3679" spans="1:3" x14ac:dyDescent="0.15">
      <c r="A3679" s="1">
        <v>40635</v>
      </c>
      <c r="B3679" t="s">
        <v>3705</v>
      </c>
      <c r="C3679" t="s">
        <v>3</v>
      </c>
    </row>
    <row r="3680" spans="1:3" x14ac:dyDescent="0.15">
      <c r="A3680" s="1">
        <v>40635</v>
      </c>
      <c r="B3680" t="s">
        <v>3706</v>
      </c>
      <c r="C3680" t="s">
        <v>3</v>
      </c>
    </row>
    <row r="3681" spans="1:3" x14ac:dyDescent="0.15">
      <c r="A3681" s="1">
        <v>40635</v>
      </c>
      <c r="B3681" t="s">
        <v>3707</v>
      </c>
      <c r="C3681" t="s">
        <v>3</v>
      </c>
    </row>
    <row r="3682" spans="1:3" x14ac:dyDescent="0.15">
      <c r="A3682" s="1">
        <v>40635</v>
      </c>
      <c r="B3682" t="s">
        <v>3708</v>
      </c>
      <c r="C3682" t="s">
        <v>3</v>
      </c>
    </row>
    <row r="3683" spans="1:3" x14ac:dyDescent="0.15">
      <c r="A3683" s="1">
        <v>40635</v>
      </c>
      <c r="B3683" t="s">
        <v>3709</v>
      </c>
      <c r="C3683" t="s">
        <v>3</v>
      </c>
    </row>
    <row r="3684" spans="1:3" x14ac:dyDescent="0.15">
      <c r="A3684" s="1">
        <v>40635</v>
      </c>
      <c r="B3684" t="s">
        <v>3710</v>
      </c>
      <c r="C3684" t="s">
        <v>3</v>
      </c>
    </row>
    <row r="3685" spans="1:3" x14ac:dyDescent="0.15">
      <c r="A3685" s="1">
        <v>40635</v>
      </c>
      <c r="B3685" t="s">
        <v>3711</v>
      </c>
      <c r="C3685" t="s">
        <v>3</v>
      </c>
    </row>
    <row r="3686" spans="1:3" x14ac:dyDescent="0.15">
      <c r="A3686" s="1">
        <v>40635</v>
      </c>
      <c r="B3686" t="s">
        <v>3712</v>
      </c>
      <c r="C3686" t="s">
        <v>3</v>
      </c>
    </row>
    <row r="3687" spans="1:3" x14ac:dyDescent="0.15">
      <c r="A3687" s="1">
        <v>40635</v>
      </c>
      <c r="B3687" t="s">
        <v>3713</v>
      </c>
      <c r="C3687" t="s">
        <v>3</v>
      </c>
    </row>
    <row r="3688" spans="1:3" x14ac:dyDescent="0.15">
      <c r="A3688" s="1">
        <v>40635</v>
      </c>
      <c r="B3688" t="s">
        <v>3714</v>
      </c>
      <c r="C3688" t="s">
        <v>3</v>
      </c>
    </row>
    <row r="3689" spans="1:3" x14ac:dyDescent="0.15">
      <c r="A3689" s="1">
        <v>40635</v>
      </c>
      <c r="B3689" t="s">
        <v>3715</v>
      </c>
      <c r="C3689" t="s">
        <v>3</v>
      </c>
    </row>
    <row r="3690" spans="1:3" x14ac:dyDescent="0.15">
      <c r="A3690" s="1">
        <v>40635</v>
      </c>
      <c r="B3690" t="s">
        <v>3716</v>
      </c>
      <c r="C3690" t="s">
        <v>3</v>
      </c>
    </row>
    <row r="3691" spans="1:3" x14ac:dyDescent="0.15">
      <c r="A3691" s="1">
        <v>40635</v>
      </c>
      <c r="B3691" t="s">
        <v>3717</v>
      </c>
      <c r="C3691" t="s">
        <v>3</v>
      </c>
    </row>
    <row r="3692" spans="1:3" x14ac:dyDescent="0.15">
      <c r="A3692" s="1">
        <v>40635</v>
      </c>
      <c r="B3692" t="s">
        <v>3718</v>
      </c>
      <c r="C3692" t="s">
        <v>3</v>
      </c>
    </row>
    <row r="3693" spans="1:3" x14ac:dyDescent="0.15">
      <c r="A3693" s="1">
        <v>40635</v>
      </c>
      <c r="B3693" t="s">
        <v>3719</v>
      </c>
      <c r="C3693" t="s">
        <v>3</v>
      </c>
    </row>
    <row r="3694" spans="1:3" x14ac:dyDescent="0.15">
      <c r="A3694" s="1">
        <v>40635</v>
      </c>
      <c r="B3694" t="s">
        <v>3720</v>
      </c>
      <c r="C3694" t="s">
        <v>3</v>
      </c>
    </row>
    <row r="3695" spans="1:3" x14ac:dyDescent="0.15">
      <c r="A3695" s="1">
        <v>40635</v>
      </c>
      <c r="B3695" t="s">
        <v>3721</v>
      </c>
      <c r="C3695" t="s">
        <v>3</v>
      </c>
    </row>
    <row r="3696" spans="1:3" x14ac:dyDescent="0.15">
      <c r="A3696" s="1">
        <v>40635</v>
      </c>
      <c r="B3696" t="s">
        <v>3722</v>
      </c>
      <c r="C3696" t="s">
        <v>3</v>
      </c>
    </row>
    <row r="3697" spans="1:3" x14ac:dyDescent="0.15">
      <c r="A3697" s="1">
        <v>40635</v>
      </c>
      <c r="B3697" t="s">
        <v>3723</v>
      </c>
      <c r="C3697" t="s">
        <v>3</v>
      </c>
    </row>
    <row r="3698" spans="1:3" x14ac:dyDescent="0.15">
      <c r="A3698" s="1">
        <v>40635</v>
      </c>
      <c r="B3698" t="s">
        <v>3724</v>
      </c>
      <c r="C3698" t="s">
        <v>3</v>
      </c>
    </row>
    <row r="3699" spans="1:3" x14ac:dyDescent="0.15">
      <c r="A3699" s="1">
        <v>40635</v>
      </c>
      <c r="B3699" t="s">
        <v>3725</v>
      </c>
      <c r="C3699" t="s">
        <v>3</v>
      </c>
    </row>
    <row r="3700" spans="1:3" x14ac:dyDescent="0.15">
      <c r="A3700" s="1">
        <v>40635</v>
      </c>
      <c r="B3700" t="s">
        <v>3726</v>
      </c>
      <c r="C3700" t="s">
        <v>3</v>
      </c>
    </row>
    <row r="3701" spans="1:3" x14ac:dyDescent="0.15">
      <c r="A3701" s="1">
        <v>40635</v>
      </c>
      <c r="B3701" t="s">
        <v>3727</v>
      </c>
      <c r="C3701" t="s">
        <v>3</v>
      </c>
    </row>
    <row r="3702" spans="1:3" x14ac:dyDescent="0.15">
      <c r="A3702" s="1">
        <v>40635</v>
      </c>
      <c r="B3702" t="s">
        <v>3728</v>
      </c>
      <c r="C3702" t="s">
        <v>3</v>
      </c>
    </row>
    <row r="3703" spans="1:3" x14ac:dyDescent="0.15">
      <c r="A3703" s="1">
        <v>40635</v>
      </c>
      <c r="B3703" t="s">
        <v>3729</v>
      </c>
      <c r="C3703" t="s">
        <v>3</v>
      </c>
    </row>
    <row r="3704" spans="1:3" x14ac:dyDescent="0.15">
      <c r="A3704" s="1">
        <v>40635</v>
      </c>
      <c r="B3704" t="s">
        <v>3730</v>
      </c>
      <c r="C3704" t="s">
        <v>3</v>
      </c>
    </row>
    <row r="3705" spans="1:3" x14ac:dyDescent="0.15">
      <c r="A3705" s="1">
        <v>40635</v>
      </c>
      <c r="B3705" t="s">
        <v>3731</v>
      </c>
      <c r="C3705" t="s">
        <v>3</v>
      </c>
    </row>
    <row r="3706" spans="1:3" x14ac:dyDescent="0.15">
      <c r="A3706" s="1">
        <v>40635</v>
      </c>
      <c r="B3706" t="s">
        <v>3732</v>
      </c>
      <c r="C3706" t="s">
        <v>3</v>
      </c>
    </row>
    <row r="3707" spans="1:3" x14ac:dyDescent="0.15">
      <c r="A3707" s="1">
        <v>40635</v>
      </c>
      <c r="B3707" t="s">
        <v>3733</v>
      </c>
      <c r="C3707" t="s">
        <v>3</v>
      </c>
    </row>
    <row r="3708" spans="1:3" x14ac:dyDescent="0.15">
      <c r="A3708" s="1">
        <v>40635</v>
      </c>
      <c r="B3708" t="s">
        <v>3734</v>
      </c>
      <c r="C3708" t="s">
        <v>3</v>
      </c>
    </row>
    <row r="3709" spans="1:3" x14ac:dyDescent="0.15">
      <c r="A3709" s="1">
        <v>40635</v>
      </c>
      <c r="B3709" t="s">
        <v>3735</v>
      </c>
      <c r="C3709" t="s">
        <v>3</v>
      </c>
    </row>
    <row r="3710" spans="1:3" x14ac:dyDescent="0.15">
      <c r="A3710" s="1">
        <v>40635</v>
      </c>
      <c r="B3710" t="s">
        <v>3736</v>
      </c>
      <c r="C3710" t="s">
        <v>3</v>
      </c>
    </row>
    <row r="3711" spans="1:3" x14ac:dyDescent="0.15">
      <c r="A3711" s="1">
        <v>40635</v>
      </c>
      <c r="B3711" t="s">
        <v>3737</v>
      </c>
      <c r="C3711" t="s">
        <v>3</v>
      </c>
    </row>
    <row r="3712" spans="1:3" x14ac:dyDescent="0.15">
      <c r="A3712" s="1">
        <v>40635</v>
      </c>
      <c r="B3712" t="s">
        <v>3738</v>
      </c>
      <c r="C3712" t="s">
        <v>3</v>
      </c>
    </row>
    <row r="3713" spans="1:3" x14ac:dyDescent="0.15">
      <c r="A3713" s="1">
        <v>40635</v>
      </c>
      <c r="B3713" t="s">
        <v>3739</v>
      </c>
      <c r="C3713" t="s">
        <v>3</v>
      </c>
    </row>
    <row r="3714" spans="1:3" x14ac:dyDescent="0.15">
      <c r="A3714" s="1">
        <v>40635</v>
      </c>
      <c r="B3714" t="s">
        <v>3740</v>
      </c>
      <c r="C3714" t="s">
        <v>3</v>
      </c>
    </row>
    <row r="3715" spans="1:3" x14ac:dyDescent="0.15">
      <c r="A3715" s="1">
        <v>40635</v>
      </c>
      <c r="B3715" t="s">
        <v>3741</v>
      </c>
      <c r="C3715" t="s">
        <v>3</v>
      </c>
    </row>
    <row r="3716" spans="1:3" x14ac:dyDescent="0.15">
      <c r="A3716" s="1">
        <v>40635</v>
      </c>
      <c r="B3716" t="s">
        <v>3742</v>
      </c>
      <c r="C3716" t="s">
        <v>3</v>
      </c>
    </row>
    <row r="3717" spans="1:3" x14ac:dyDescent="0.15">
      <c r="A3717" s="1">
        <v>40635</v>
      </c>
      <c r="B3717" t="s">
        <v>3743</v>
      </c>
      <c r="C3717" t="s">
        <v>3</v>
      </c>
    </row>
    <row r="3718" spans="1:3" x14ac:dyDescent="0.15">
      <c r="A3718" s="1">
        <v>40635</v>
      </c>
      <c r="B3718" t="s">
        <v>3744</v>
      </c>
      <c r="C3718" t="s">
        <v>3</v>
      </c>
    </row>
    <row r="3719" spans="1:3" x14ac:dyDescent="0.15">
      <c r="A3719" s="1">
        <v>40635</v>
      </c>
      <c r="B3719" t="s">
        <v>3745</v>
      </c>
      <c r="C3719" t="s">
        <v>3</v>
      </c>
    </row>
    <row r="3720" spans="1:3" x14ac:dyDescent="0.15">
      <c r="A3720" s="1">
        <v>40635</v>
      </c>
      <c r="B3720" t="s">
        <v>3746</v>
      </c>
      <c r="C3720" t="s">
        <v>3</v>
      </c>
    </row>
    <row r="3721" spans="1:3" x14ac:dyDescent="0.15">
      <c r="A3721" s="1">
        <v>40635</v>
      </c>
      <c r="B3721" t="s">
        <v>3747</v>
      </c>
      <c r="C3721" t="s">
        <v>3</v>
      </c>
    </row>
    <row r="3722" spans="1:3" x14ac:dyDescent="0.15">
      <c r="A3722" s="1">
        <v>40635</v>
      </c>
      <c r="B3722" t="s">
        <v>3748</v>
      </c>
      <c r="C3722" t="s">
        <v>3</v>
      </c>
    </row>
    <row r="3723" spans="1:3" x14ac:dyDescent="0.15">
      <c r="A3723" s="1">
        <v>40635</v>
      </c>
      <c r="B3723" t="s">
        <v>3749</v>
      </c>
      <c r="C3723" t="s">
        <v>3</v>
      </c>
    </row>
    <row r="3724" spans="1:3" x14ac:dyDescent="0.15">
      <c r="A3724" s="1">
        <v>40635</v>
      </c>
      <c r="B3724" t="s">
        <v>3750</v>
      </c>
      <c r="C3724" t="s">
        <v>3</v>
      </c>
    </row>
    <row r="3725" spans="1:3" x14ac:dyDescent="0.15">
      <c r="A3725" s="1">
        <v>40635</v>
      </c>
      <c r="B3725" t="s">
        <v>3751</v>
      </c>
      <c r="C3725" t="s">
        <v>3</v>
      </c>
    </row>
    <row r="3726" spans="1:3" x14ac:dyDescent="0.15">
      <c r="A3726" s="1">
        <v>40635</v>
      </c>
      <c r="B3726" t="s">
        <v>3752</v>
      </c>
      <c r="C3726" t="s">
        <v>3</v>
      </c>
    </row>
    <row r="3727" spans="1:3" x14ac:dyDescent="0.15">
      <c r="A3727" s="1">
        <v>40635</v>
      </c>
      <c r="B3727" t="s">
        <v>3753</v>
      </c>
      <c r="C3727" t="s">
        <v>3</v>
      </c>
    </row>
    <row r="3728" spans="1:3" x14ac:dyDescent="0.15">
      <c r="A3728" s="1">
        <v>40635</v>
      </c>
      <c r="B3728" t="s">
        <v>3754</v>
      </c>
      <c r="C3728" t="s">
        <v>3</v>
      </c>
    </row>
    <row r="3729" spans="1:3" x14ac:dyDescent="0.15">
      <c r="A3729" s="1">
        <v>40635</v>
      </c>
      <c r="B3729" t="s">
        <v>3755</v>
      </c>
      <c r="C3729" t="s">
        <v>3</v>
      </c>
    </row>
    <row r="3730" spans="1:3" x14ac:dyDescent="0.15">
      <c r="A3730" s="1">
        <v>40635</v>
      </c>
      <c r="B3730" t="s">
        <v>3756</v>
      </c>
      <c r="C3730" t="s">
        <v>3</v>
      </c>
    </row>
    <row r="3731" spans="1:3" x14ac:dyDescent="0.15">
      <c r="A3731" s="1">
        <v>40635</v>
      </c>
      <c r="B3731" t="s">
        <v>3757</v>
      </c>
      <c r="C3731" t="s">
        <v>3</v>
      </c>
    </row>
    <row r="3732" spans="1:3" x14ac:dyDescent="0.15">
      <c r="A3732" s="1">
        <v>40635</v>
      </c>
      <c r="B3732" t="s">
        <v>3758</v>
      </c>
      <c r="C3732" t="s">
        <v>3</v>
      </c>
    </row>
    <row r="3733" spans="1:3" x14ac:dyDescent="0.15">
      <c r="A3733" s="1">
        <v>40635</v>
      </c>
      <c r="B3733" t="s">
        <v>3759</v>
      </c>
      <c r="C3733" t="s">
        <v>3</v>
      </c>
    </row>
    <row r="3734" spans="1:3" x14ac:dyDescent="0.15">
      <c r="A3734" s="1">
        <v>40635</v>
      </c>
      <c r="B3734" t="s">
        <v>3760</v>
      </c>
      <c r="C3734" t="s">
        <v>3</v>
      </c>
    </row>
    <row r="3735" spans="1:3" x14ac:dyDescent="0.15">
      <c r="A3735" s="1">
        <v>40635</v>
      </c>
      <c r="B3735" t="s">
        <v>3761</v>
      </c>
      <c r="C3735" t="s">
        <v>3</v>
      </c>
    </row>
    <row r="3736" spans="1:3" x14ac:dyDescent="0.15">
      <c r="A3736" s="1">
        <v>40635</v>
      </c>
      <c r="B3736" t="s">
        <v>3762</v>
      </c>
      <c r="C3736" t="s">
        <v>3</v>
      </c>
    </row>
    <row r="3737" spans="1:3" x14ac:dyDescent="0.15">
      <c r="A3737" s="1">
        <v>40635</v>
      </c>
      <c r="B3737" t="s">
        <v>3763</v>
      </c>
      <c r="C3737" t="s">
        <v>3</v>
      </c>
    </row>
    <row r="3738" spans="1:3" x14ac:dyDescent="0.15">
      <c r="A3738" s="1">
        <v>40635</v>
      </c>
      <c r="B3738" t="s">
        <v>3764</v>
      </c>
      <c r="C3738" t="s">
        <v>3</v>
      </c>
    </row>
    <row r="3739" spans="1:3" x14ac:dyDescent="0.15">
      <c r="A3739" s="1">
        <v>40635</v>
      </c>
      <c r="B3739" t="s">
        <v>3765</v>
      </c>
      <c r="C3739" t="s">
        <v>3</v>
      </c>
    </row>
    <row r="3740" spans="1:3" x14ac:dyDescent="0.15">
      <c r="A3740" s="1">
        <v>40635</v>
      </c>
      <c r="B3740" t="s">
        <v>3766</v>
      </c>
      <c r="C3740" t="s">
        <v>3</v>
      </c>
    </row>
    <row r="3741" spans="1:3" x14ac:dyDescent="0.15">
      <c r="A3741" s="1">
        <v>40635</v>
      </c>
      <c r="B3741" t="s">
        <v>3767</v>
      </c>
      <c r="C3741" t="s">
        <v>3</v>
      </c>
    </row>
    <row r="3742" spans="1:3" x14ac:dyDescent="0.15">
      <c r="A3742" s="1">
        <v>40635</v>
      </c>
      <c r="B3742" t="s">
        <v>3768</v>
      </c>
      <c r="C3742" t="s">
        <v>3</v>
      </c>
    </row>
    <row r="3743" spans="1:3" x14ac:dyDescent="0.15">
      <c r="A3743" s="1">
        <v>40635</v>
      </c>
      <c r="B3743" t="s">
        <v>3769</v>
      </c>
      <c r="C3743" t="s">
        <v>3</v>
      </c>
    </row>
    <row r="3744" spans="1:3" x14ac:dyDescent="0.15">
      <c r="A3744" s="1">
        <v>40635</v>
      </c>
      <c r="B3744" t="s">
        <v>3770</v>
      </c>
      <c r="C3744" t="s">
        <v>3</v>
      </c>
    </row>
    <row r="3745" spans="1:3" x14ac:dyDescent="0.15">
      <c r="A3745" s="1">
        <v>40635</v>
      </c>
      <c r="B3745" t="s">
        <v>3771</v>
      </c>
      <c r="C3745" t="s">
        <v>3</v>
      </c>
    </row>
    <row r="3746" spans="1:3" x14ac:dyDescent="0.15">
      <c r="A3746" s="1">
        <v>40635</v>
      </c>
      <c r="B3746" t="s">
        <v>3772</v>
      </c>
      <c r="C3746" t="s">
        <v>3</v>
      </c>
    </row>
    <row r="3747" spans="1:3" x14ac:dyDescent="0.15">
      <c r="A3747" s="1">
        <v>40635</v>
      </c>
      <c r="B3747" t="s">
        <v>3773</v>
      </c>
      <c r="C3747" t="s">
        <v>3</v>
      </c>
    </row>
    <row r="3748" spans="1:3" x14ac:dyDescent="0.15">
      <c r="A3748" s="1">
        <v>40635</v>
      </c>
      <c r="B3748" t="s">
        <v>3774</v>
      </c>
      <c r="C3748" t="s">
        <v>3</v>
      </c>
    </row>
    <row r="3749" spans="1:3" x14ac:dyDescent="0.15">
      <c r="A3749" s="1">
        <v>40635</v>
      </c>
      <c r="B3749" t="s">
        <v>3775</v>
      </c>
      <c r="C3749" t="s">
        <v>3</v>
      </c>
    </row>
    <row r="3750" spans="1:3" x14ac:dyDescent="0.15">
      <c r="A3750" s="1">
        <v>40635</v>
      </c>
      <c r="B3750" t="s">
        <v>3776</v>
      </c>
      <c r="C3750" t="s">
        <v>3</v>
      </c>
    </row>
    <row r="3751" spans="1:3" x14ac:dyDescent="0.15">
      <c r="A3751" s="1">
        <v>40635</v>
      </c>
      <c r="B3751" t="s">
        <v>3777</v>
      </c>
      <c r="C3751" t="s">
        <v>3</v>
      </c>
    </row>
    <row r="3752" spans="1:3" x14ac:dyDescent="0.15">
      <c r="A3752" s="1">
        <v>40635</v>
      </c>
      <c r="B3752" t="s">
        <v>3778</v>
      </c>
      <c r="C3752" t="s">
        <v>3</v>
      </c>
    </row>
    <row r="3753" spans="1:3" x14ac:dyDescent="0.15">
      <c r="A3753" s="1">
        <v>40635</v>
      </c>
      <c r="B3753" t="s">
        <v>3779</v>
      </c>
      <c r="C3753" t="s">
        <v>3</v>
      </c>
    </row>
    <row r="3754" spans="1:3" x14ac:dyDescent="0.15">
      <c r="A3754" s="1">
        <v>40635</v>
      </c>
      <c r="B3754" t="s">
        <v>3780</v>
      </c>
      <c r="C3754" t="s">
        <v>3</v>
      </c>
    </row>
    <row r="3755" spans="1:3" x14ac:dyDescent="0.15">
      <c r="A3755" s="1">
        <v>40635</v>
      </c>
      <c r="B3755" t="s">
        <v>3781</v>
      </c>
      <c r="C3755" t="s">
        <v>3</v>
      </c>
    </row>
    <row r="3756" spans="1:3" x14ac:dyDescent="0.15">
      <c r="A3756" s="1">
        <v>40635</v>
      </c>
      <c r="B3756" t="s">
        <v>3782</v>
      </c>
      <c r="C3756" t="s">
        <v>3</v>
      </c>
    </row>
    <row r="3757" spans="1:3" x14ac:dyDescent="0.15">
      <c r="A3757" s="1">
        <v>40635</v>
      </c>
      <c r="B3757" t="s">
        <v>3783</v>
      </c>
      <c r="C3757" t="s">
        <v>3</v>
      </c>
    </row>
    <row r="3758" spans="1:3" x14ac:dyDescent="0.15">
      <c r="A3758" s="1">
        <v>40635</v>
      </c>
      <c r="B3758" t="s">
        <v>3784</v>
      </c>
      <c r="C3758" t="s">
        <v>3</v>
      </c>
    </row>
    <row r="3759" spans="1:3" x14ac:dyDescent="0.15">
      <c r="A3759" s="1">
        <v>40635</v>
      </c>
      <c r="B3759" t="s">
        <v>3785</v>
      </c>
      <c r="C3759" t="s">
        <v>3</v>
      </c>
    </row>
    <row r="3760" spans="1:3" x14ac:dyDescent="0.15">
      <c r="A3760" s="1">
        <v>40635</v>
      </c>
      <c r="B3760" t="s">
        <v>3786</v>
      </c>
      <c r="C3760" t="s">
        <v>3</v>
      </c>
    </row>
    <row r="3761" spans="1:3" x14ac:dyDescent="0.15">
      <c r="A3761" s="1">
        <v>40635</v>
      </c>
      <c r="B3761" t="s">
        <v>3787</v>
      </c>
      <c r="C3761" t="s">
        <v>3</v>
      </c>
    </row>
    <row r="3762" spans="1:3" x14ac:dyDescent="0.15">
      <c r="A3762" s="1">
        <v>40635</v>
      </c>
      <c r="B3762" t="s">
        <v>3788</v>
      </c>
      <c r="C3762" t="s">
        <v>3</v>
      </c>
    </row>
    <row r="3763" spans="1:3" x14ac:dyDescent="0.15">
      <c r="A3763" s="1">
        <v>40635</v>
      </c>
      <c r="B3763" t="s">
        <v>3789</v>
      </c>
      <c r="C3763" t="s">
        <v>3</v>
      </c>
    </row>
    <row r="3764" spans="1:3" x14ac:dyDescent="0.15">
      <c r="A3764" s="1">
        <v>40635</v>
      </c>
      <c r="B3764" t="s">
        <v>3790</v>
      </c>
      <c r="C3764" t="s">
        <v>3</v>
      </c>
    </row>
    <row r="3765" spans="1:3" x14ac:dyDescent="0.15">
      <c r="A3765" s="1">
        <v>40635</v>
      </c>
      <c r="B3765" t="s">
        <v>3791</v>
      </c>
      <c r="C3765" t="s">
        <v>3</v>
      </c>
    </row>
    <row r="3766" spans="1:3" x14ac:dyDescent="0.15">
      <c r="A3766" s="1">
        <v>40635</v>
      </c>
      <c r="B3766" t="s">
        <v>3792</v>
      </c>
      <c r="C3766" t="s">
        <v>3</v>
      </c>
    </row>
    <row r="3767" spans="1:3" x14ac:dyDescent="0.15">
      <c r="A3767" s="1">
        <v>40635</v>
      </c>
      <c r="B3767" t="s">
        <v>3793</v>
      </c>
      <c r="C3767" t="s">
        <v>3</v>
      </c>
    </row>
    <row r="3768" spans="1:3" x14ac:dyDescent="0.15">
      <c r="A3768" s="1">
        <v>40635</v>
      </c>
      <c r="B3768" t="s">
        <v>3794</v>
      </c>
      <c r="C3768" t="s">
        <v>3</v>
      </c>
    </row>
    <row r="3769" spans="1:3" x14ac:dyDescent="0.15">
      <c r="A3769" s="1">
        <v>40635</v>
      </c>
      <c r="B3769" t="s">
        <v>3795</v>
      </c>
      <c r="C3769" t="s">
        <v>3</v>
      </c>
    </row>
    <row r="3770" spans="1:3" x14ac:dyDescent="0.15">
      <c r="A3770" s="1">
        <v>40635</v>
      </c>
      <c r="B3770" t="s">
        <v>3796</v>
      </c>
      <c r="C3770" t="s">
        <v>3</v>
      </c>
    </row>
    <row r="3771" spans="1:3" x14ac:dyDescent="0.15">
      <c r="A3771" s="1">
        <v>40635</v>
      </c>
      <c r="B3771" t="s">
        <v>3797</v>
      </c>
      <c r="C3771" t="s">
        <v>3</v>
      </c>
    </row>
    <row r="3772" spans="1:3" x14ac:dyDescent="0.15">
      <c r="A3772" s="1">
        <v>40635</v>
      </c>
      <c r="B3772" t="s">
        <v>3798</v>
      </c>
      <c r="C3772" t="s">
        <v>3</v>
      </c>
    </row>
    <row r="3773" spans="1:3" x14ac:dyDescent="0.15">
      <c r="A3773" s="1">
        <v>40635</v>
      </c>
      <c r="B3773" t="s">
        <v>3799</v>
      </c>
      <c r="C3773" t="s">
        <v>3</v>
      </c>
    </row>
    <row r="3774" spans="1:3" x14ac:dyDescent="0.15">
      <c r="A3774" s="1">
        <v>40635</v>
      </c>
      <c r="B3774" t="s">
        <v>3800</v>
      </c>
      <c r="C3774" t="s">
        <v>3</v>
      </c>
    </row>
    <row r="3775" spans="1:3" x14ac:dyDescent="0.15">
      <c r="A3775" s="1">
        <v>40635</v>
      </c>
      <c r="B3775" t="s">
        <v>3801</v>
      </c>
      <c r="C3775" t="s">
        <v>3</v>
      </c>
    </row>
    <row r="3776" spans="1:3" x14ac:dyDescent="0.15">
      <c r="A3776" s="1">
        <v>40635</v>
      </c>
      <c r="B3776" t="s">
        <v>3802</v>
      </c>
      <c r="C3776" t="s">
        <v>3</v>
      </c>
    </row>
    <row r="3777" spans="1:3" x14ac:dyDescent="0.15">
      <c r="A3777" s="1">
        <v>40635</v>
      </c>
      <c r="B3777" t="s">
        <v>3803</v>
      </c>
      <c r="C3777" t="s">
        <v>3</v>
      </c>
    </row>
    <row r="3778" spans="1:3" x14ac:dyDescent="0.15">
      <c r="A3778" s="1">
        <v>40635</v>
      </c>
      <c r="B3778" t="s">
        <v>3804</v>
      </c>
      <c r="C3778" t="s">
        <v>3</v>
      </c>
    </row>
    <row r="3779" spans="1:3" x14ac:dyDescent="0.15">
      <c r="A3779" s="1">
        <v>40635</v>
      </c>
      <c r="B3779" t="s">
        <v>3805</v>
      </c>
      <c r="C3779" t="s">
        <v>3</v>
      </c>
    </row>
    <row r="3780" spans="1:3" x14ac:dyDescent="0.15">
      <c r="A3780" s="1">
        <v>40635</v>
      </c>
      <c r="B3780" t="s">
        <v>3806</v>
      </c>
      <c r="C3780" t="s">
        <v>3</v>
      </c>
    </row>
    <row r="3781" spans="1:3" x14ac:dyDescent="0.15">
      <c r="A3781" s="1">
        <v>40635</v>
      </c>
      <c r="B3781" t="s">
        <v>3807</v>
      </c>
      <c r="C3781" t="s">
        <v>3</v>
      </c>
    </row>
    <row r="3782" spans="1:3" x14ac:dyDescent="0.15">
      <c r="A3782" s="1">
        <v>40635</v>
      </c>
      <c r="B3782" t="s">
        <v>3808</v>
      </c>
      <c r="C3782" t="s">
        <v>3</v>
      </c>
    </row>
    <row r="3783" spans="1:3" x14ac:dyDescent="0.15">
      <c r="A3783" s="1">
        <v>40635</v>
      </c>
      <c r="B3783" t="s">
        <v>3809</v>
      </c>
      <c r="C3783" t="s">
        <v>3</v>
      </c>
    </row>
    <row r="3784" spans="1:3" x14ac:dyDescent="0.15">
      <c r="A3784" s="1">
        <v>40635</v>
      </c>
      <c r="B3784" t="s">
        <v>3810</v>
      </c>
      <c r="C3784" t="s">
        <v>3</v>
      </c>
    </row>
    <row r="3785" spans="1:3" x14ac:dyDescent="0.15">
      <c r="A3785" s="1">
        <v>40635</v>
      </c>
      <c r="B3785" t="s">
        <v>3811</v>
      </c>
      <c r="C3785" t="s">
        <v>3</v>
      </c>
    </row>
    <row r="3786" spans="1:3" x14ac:dyDescent="0.15">
      <c r="A3786" s="1">
        <v>40635</v>
      </c>
      <c r="B3786" t="s">
        <v>3812</v>
      </c>
      <c r="C3786" t="s">
        <v>3</v>
      </c>
    </row>
    <row r="3787" spans="1:3" x14ac:dyDescent="0.15">
      <c r="A3787" s="1">
        <v>40635</v>
      </c>
      <c r="B3787" t="s">
        <v>3813</v>
      </c>
      <c r="C3787" t="s">
        <v>3</v>
      </c>
    </row>
    <row r="3788" spans="1:3" x14ac:dyDescent="0.15">
      <c r="A3788" s="1">
        <v>40635</v>
      </c>
      <c r="B3788" t="s">
        <v>3814</v>
      </c>
      <c r="C3788" t="s">
        <v>3</v>
      </c>
    </row>
    <row r="3789" spans="1:3" x14ac:dyDescent="0.15">
      <c r="A3789" s="1">
        <v>40635</v>
      </c>
      <c r="B3789" t="s">
        <v>3815</v>
      </c>
      <c r="C3789" t="s">
        <v>3</v>
      </c>
    </row>
    <row r="3790" spans="1:3" x14ac:dyDescent="0.15">
      <c r="A3790" s="1">
        <v>40635</v>
      </c>
      <c r="B3790" t="s">
        <v>3816</v>
      </c>
      <c r="C3790" t="s">
        <v>3</v>
      </c>
    </row>
    <row r="3791" spans="1:3" x14ac:dyDescent="0.15">
      <c r="A3791" s="1">
        <v>40635</v>
      </c>
      <c r="B3791" t="s">
        <v>3817</v>
      </c>
      <c r="C3791" t="s">
        <v>3</v>
      </c>
    </row>
    <row r="3792" spans="1:3" x14ac:dyDescent="0.15">
      <c r="A3792" s="1">
        <v>40635</v>
      </c>
      <c r="B3792" t="s">
        <v>3818</v>
      </c>
      <c r="C3792" t="s">
        <v>3</v>
      </c>
    </row>
    <row r="3793" spans="1:3" x14ac:dyDescent="0.15">
      <c r="A3793" s="1">
        <v>40635</v>
      </c>
      <c r="B3793" t="s">
        <v>3819</v>
      </c>
      <c r="C3793" t="s">
        <v>3</v>
      </c>
    </row>
    <row r="3794" spans="1:3" x14ac:dyDescent="0.15">
      <c r="A3794" s="1">
        <v>40635</v>
      </c>
      <c r="B3794" t="s">
        <v>3820</v>
      </c>
      <c r="C3794" t="s">
        <v>3</v>
      </c>
    </row>
    <row r="3795" spans="1:3" x14ac:dyDescent="0.15">
      <c r="A3795" s="1">
        <v>40635</v>
      </c>
      <c r="B3795" t="s">
        <v>3821</v>
      </c>
      <c r="C3795" t="s">
        <v>3</v>
      </c>
    </row>
    <row r="3796" spans="1:3" x14ac:dyDescent="0.15">
      <c r="A3796" s="1">
        <v>40635</v>
      </c>
      <c r="B3796" t="s">
        <v>3822</v>
      </c>
      <c r="C3796" t="s">
        <v>3</v>
      </c>
    </row>
    <row r="3797" spans="1:3" x14ac:dyDescent="0.15">
      <c r="A3797" s="1">
        <v>40635</v>
      </c>
      <c r="B3797" t="s">
        <v>3823</v>
      </c>
      <c r="C3797" t="s">
        <v>3</v>
      </c>
    </row>
    <row r="3798" spans="1:3" x14ac:dyDescent="0.15">
      <c r="A3798" s="1">
        <v>40635</v>
      </c>
      <c r="B3798" t="s">
        <v>3824</v>
      </c>
      <c r="C3798" t="s">
        <v>3</v>
      </c>
    </row>
    <row r="3799" spans="1:3" x14ac:dyDescent="0.15">
      <c r="A3799" s="1">
        <v>40635</v>
      </c>
      <c r="B3799" t="s">
        <v>3825</v>
      </c>
      <c r="C3799" t="s">
        <v>3</v>
      </c>
    </row>
    <row r="3800" spans="1:3" x14ac:dyDescent="0.15">
      <c r="A3800" s="1">
        <v>40635</v>
      </c>
      <c r="B3800" t="s">
        <v>3826</v>
      </c>
      <c r="C3800" t="s">
        <v>3</v>
      </c>
    </row>
    <row r="3801" spans="1:3" x14ac:dyDescent="0.15">
      <c r="A3801" s="1">
        <v>40635</v>
      </c>
      <c r="B3801" t="s">
        <v>3827</v>
      </c>
      <c r="C3801" t="s">
        <v>3</v>
      </c>
    </row>
    <row r="3802" spans="1:3" x14ac:dyDescent="0.15">
      <c r="A3802" s="1">
        <v>40635</v>
      </c>
      <c r="B3802" t="s">
        <v>3828</v>
      </c>
      <c r="C3802" t="s">
        <v>3</v>
      </c>
    </row>
    <row r="3803" spans="1:3" x14ac:dyDescent="0.15">
      <c r="A3803" s="1">
        <v>40635</v>
      </c>
      <c r="B3803" t="s">
        <v>3829</v>
      </c>
      <c r="C3803" t="s">
        <v>3</v>
      </c>
    </row>
    <row r="3804" spans="1:3" x14ac:dyDescent="0.15">
      <c r="A3804" s="1">
        <v>40635</v>
      </c>
      <c r="B3804" t="s">
        <v>3830</v>
      </c>
      <c r="C3804" t="s">
        <v>3</v>
      </c>
    </row>
    <row r="3805" spans="1:3" x14ac:dyDescent="0.15">
      <c r="A3805" s="1">
        <v>40635</v>
      </c>
      <c r="B3805" t="s">
        <v>3831</v>
      </c>
      <c r="C3805" t="s">
        <v>3</v>
      </c>
    </row>
    <row r="3806" spans="1:3" x14ac:dyDescent="0.15">
      <c r="A3806" s="1">
        <v>40635</v>
      </c>
      <c r="B3806" t="s">
        <v>3832</v>
      </c>
      <c r="C3806" t="s">
        <v>3</v>
      </c>
    </row>
    <row r="3807" spans="1:3" x14ac:dyDescent="0.15">
      <c r="A3807" s="1">
        <v>40635</v>
      </c>
      <c r="B3807" t="s">
        <v>3833</v>
      </c>
      <c r="C3807" t="s">
        <v>3</v>
      </c>
    </row>
    <row r="3808" spans="1:3" x14ac:dyDescent="0.15">
      <c r="A3808" s="1">
        <v>40635</v>
      </c>
      <c r="B3808" t="s">
        <v>3834</v>
      </c>
      <c r="C3808" t="s">
        <v>3</v>
      </c>
    </row>
    <row r="3809" spans="1:3" x14ac:dyDescent="0.15">
      <c r="A3809" s="1">
        <v>40635</v>
      </c>
      <c r="B3809" t="s">
        <v>3835</v>
      </c>
      <c r="C3809" t="s">
        <v>3</v>
      </c>
    </row>
    <row r="3810" spans="1:3" x14ac:dyDescent="0.15">
      <c r="A3810" s="1">
        <v>40635</v>
      </c>
      <c r="B3810" t="s">
        <v>3836</v>
      </c>
      <c r="C3810" t="s">
        <v>3</v>
      </c>
    </row>
    <row r="3811" spans="1:3" x14ac:dyDescent="0.15">
      <c r="A3811" s="1">
        <v>40635</v>
      </c>
      <c r="B3811" t="s">
        <v>3837</v>
      </c>
      <c r="C3811" t="s">
        <v>3</v>
      </c>
    </row>
    <row r="3812" spans="1:3" x14ac:dyDescent="0.15">
      <c r="A3812" s="1">
        <v>40635</v>
      </c>
      <c r="B3812" t="s">
        <v>3838</v>
      </c>
      <c r="C3812" t="s">
        <v>3</v>
      </c>
    </row>
    <row r="3813" spans="1:3" x14ac:dyDescent="0.15">
      <c r="A3813" s="1">
        <v>40635</v>
      </c>
      <c r="B3813" t="s">
        <v>3839</v>
      </c>
      <c r="C3813" t="s">
        <v>3</v>
      </c>
    </row>
    <row r="3814" spans="1:3" x14ac:dyDescent="0.15">
      <c r="A3814" s="1">
        <v>40635</v>
      </c>
      <c r="B3814" t="s">
        <v>3840</v>
      </c>
      <c r="C3814" t="s">
        <v>3</v>
      </c>
    </row>
    <row r="3815" spans="1:3" x14ac:dyDescent="0.15">
      <c r="A3815" s="1">
        <v>40635</v>
      </c>
      <c r="B3815" t="s">
        <v>3841</v>
      </c>
      <c r="C3815" t="s">
        <v>3</v>
      </c>
    </row>
    <row r="3816" spans="1:3" x14ac:dyDescent="0.15">
      <c r="A3816" s="1">
        <v>40635</v>
      </c>
      <c r="B3816" t="s">
        <v>3842</v>
      </c>
      <c r="C3816" t="s">
        <v>3</v>
      </c>
    </row>
    <row r="3817" spans="1:3" x14ac:dyDescent="0.15">
      <c r="A3817" s="1">
        <v>40635</v>
      </c>
      <c r="B3817" t="s">
        <v>3843</v>
      </c>
      <c r="C3817" t="s">
        <v>3</v>
      </c>
    </row>
    <row r="3818" spans="1:3" x14ac:dyDescent="0.15">
      <c r="A3818" s="1">
        <v>40635</v>
      </c>
      <c r="B3818" t="s">
        <v>3844</v>
      </c>
      <c r="C3818" t="s">
        <v>3</v>
      </c>
    </row>
    <row r="3819" spans="1:3" x14ac:dyDescent="0.15">
      <c r="A3819" s="1">
        <v>40635</v>
      </c>
      <c r="B3819" t="s">
        <v>3845</v>
      </c>
      <c r="C3819" t="s">
        <v>3</v>
      </c>
    </row>
    <row r="3820" spans="1:3" x14ac:dyDescent="0.15">
      <c r="A3820" s="1">
        <v>40635</v>
      </c>
      <c r="B3820" t="s">
        <v>3846</v>
      </c>
      <c r="C3820" t="s">
        <v>3</v>
      </c>
    </row>
    <row r="3821" spans="1:3" x14ac:dyDescent="0.15">
      <c r="A3821" s="1">
        <v>40635</v>
      </c>
      <c r="B3821" t="s">
        <v>3847</v>
      </c>
      <c r="C3821" t="s">
        <v>3</v>
      </c>
    </row>
    <row r="3822" spans="1:3" x14ac:dyDescent="0.15">
      <c r="A3822" s="1">
        <v>40635</v>
      </c>
      <c r="B3822" t="s">
        <v>3848</v>
      </c>
      <c r="C3822" t="s">
        <v>3</v>
      </c>
    </row>
    <row r="3823" spans="1:3" x14ac:dyDescent="0.15">
      <c r="A3823" s="1">
        <v>40635</v>
      </c>
      <c r="B3823" t="s">
        <v>3849</v>
      </c>
      <c r="C3823" t="s">
        <v>3</v>
      </c>
    </row>
    <row r="3824" spans="1:3" x14ac:dyDescent="0.15">
      <c r="A3824" s="1">
        <v>40635</v>
      </c>
      <c r="B3824" t="s">
        <v>3850</v>
      </c>
      <c r="C3824" t="s">
        <v>3</v>
      </c>
    </row>
    <row r="3825" spans="1:3" x14ac:dyDescent="0.15">
      <c r="A3825" s="1">
        <v>40635</v>
      </c>
      <c r="B3825" t="s">
        <v>3851</v>
      </c>
      <c r="C3825" t="s">
        <v>3</v>
      </c>
    </row>
    <row r="3826" spans="1:3" x14ac:dyDescent="0.15">
      <c r="A3826" s="1">
        <v>40635</v>
      </c>
      <c r="B3826" t="s">
        <v>3852</v>
      </c>
      <c r="C3826" t="s">
        <v>3</v>
      </c>
    </row>
    <row r="3827" spans="1:3" x14ac:dyDescent="0.15">
      <c r="A3827" s="1">
        <v>40635</v>
      </c>
      <c r="B3827" t="s">
        <v>3853</v>
      </c>
      <c r="C3827" t="s">
        <v>3</v>
      </c>
    </row>
    <row r="3828" spans="1:3" x14ac:dyDescent="0.15">
      <c r="A3828" s="1">
        <v>40635</v>
      </c>
      <c r="B3828" t="s">
        <v>3854</v>
      </c>
      <c r="C3828" t="s">
        <v>3</v>
      </c>
    </row>
    <row r="3829" spans="1:3" x14ac:dyDescent="0.15">
      <c r="A3829" s="1">
        <v>40635</v>
      </c>
      <c r="B3829" t="s">
        <v>3855</v>
      </c>
      <c r="C3829" t="s">
        <v>3</v>
      </c>
    </row>
    <row r="3830" spans="1:3" x14ac:dyDescent="0.15">
      <c r="A3830" s="1">
        <v>40635</v>
      </c>
      <c r="B3830" t="s">
        <v>3856</v>
      </c>
      <c r="C3830" t="s">
        <v>3</v>
      </c>
    </row>
    <row r="3831" spans="1:3" x14ac:dyDescent="0.15">
      <c r="A3831" s="1">
        <v>40635</v>
      </c>
      <c r="B3831" t="s">
        <v>3857</v>
      </c>
      <c r="C3831" t="s">
        <v>3</v>
      </c>
    </row>
    <row r="3832" spans="1:3" x14ac:dyDescent="0.15">
      <c r="A3832" s="1">
        <v>40635</v>
      </c>
      <c r="B3832" t="s">
        <v>3858</v>
      </c>
      <c r="C3832" t="s">
        <v>3</v>
      </c>
    </row>
    <row r="3833" spans="1:3" x14ac:dyDescent="0.15">
      <c r="A3833" s="1">
        <v>40635</v>
      </c>
      <c r="B3833" t="s">
        <v>3859</v>
      </c>
      <c r="C3833" t="s">
        <v>3</v>
      </c>
    </row>
    <row r="3834" spans="1:3" x14ac:dyDescent="0.15">
      <c r="A3834" s="1">
        <v>40635</v>
      </c>
      <c r="B3834" t="s">
        <v>3860</v>
      </c>
      <c r="C3834" t="s">
        <v>3</v>
      </c>
    </row>
    <row r="3835" spans="1:3" x14ac:dyDescent="0.15">
      <c r="A3835" s="1">
        <v>40635</v>
      </c>
      <c r="B3835" t="s">
        <v>3861</v>
      </c>
      <c r="C3835" t="s">
        <v>3</v>
      </c>
    </row>
    <row r="3836" spans="1:3" x14ac:dyDescent="0.15">
      <c r="A3836" s="1">
        <v>40635</v>
      </c>
      <c r="B3836" t="s">
        <v>3862</v>
      </c>
      <c r="C3836" t="s">
        <v>3</v>
      </c>
    </row>
    <row r="3837" spans="1:3" x14ac:dyDescent="0.15">
      <c r="A3837" s="1">
        <v>40635</v>
      </c>
      <c r="B3837" t="s">
        <v>3863</v>
      </c>
      <c r="C3837" t="s">
        <v>3</v>
      </c>
    </row>
    <row r="3838" spans="1:3" x14ac:dyDescent="0.15">
      <c r="A3838" s="1">
        <v>40635</v>
      </c>
      <c r="B3838" t="s">
        <v>3864</v>
      </c>
      <c r="C3838" t="s">
        <v>3</v>
      </c>
    </row>
    <row r="3839" spans="1:3" x14ac:dyDescent="0.15">
      <c r="A3839" s="1">
        <v>40635</v>
      </c>
      <c r="B3839" t="s">
        <v>3865</v>
      </c>
      <c r="C3839" t="s">
        <v>3</v>
      </c>
    </row>
    <row r="3840" spans="1:3" x14ac:dyDescent="0.15">
      <c r="A3840" s="1">
        <v>40635</v>
      </c>
      <c r="B3840" t="s">
        <v>3866</v>
      </c>
      <c r="C3840" t="s">
        <v>3</v>
      </c>
    </row>
    <row r="3841" spans="1:3" x14ac:dyDescent="0.15">
      <c r="A3841" s="1">
        <v>40635</v>
      </c>
      <c r="B3841" t="s">
        <v>3867</v>
      </c>
      <c r="C3841" t="s">
        <v>3</v>
      </c>
    </row>
    <row r="3842" spans="1:3" x14ac:dyDescent="0.15">
      <c r="A3842" s="1">
        <v>40635</v>
      </c>
      <c r="B3842" t="s">
        <v>3868</v>
      </c>
      <c r="C3842" t="s">
        <v>3</v>
      </c>
    </row>
    <row r="3843" spans="1:3" x14ac:dyDescent="0.15">
      <c r="A3843" s="1">
        <v>40635</v>
      </c>
      <c r="B3843" t="s">
        <v>3869</v>
      </c>
      <c r="C3843" t="s">
        <v>3</v>
      </c>
    </row>
    <row r="3844" spans="1:3" x14ac:dyDescent="0.15">
      <c r="A3844" s="1">
        <v>40635</v>
      </c>
      <c r="B3844" t="s">
        <v>3870</v>
      </c>
      <c r="C3844" t="s">
        <v>3</v>
      </c>
    </row>
    <row r="3845" spans="1:3" x14ac:dyDescent="0.15">
      <c r="A3845" s="1">
        <v>40635</v>
      </c>
      <c r="B3845" t="s">
        <v>3871</v>
      </c>
      <c r="C3845" t="s">
        <v>3</v>
      </c>
    </row>
    <row r="3846" spans="1:3" x14ac:dyDescent="0.15">
      <c r="A3846" s="1">
        <v>40635</v>
      </c>
      <c r="B3846" t="s">
        <v>3872</v>
      </c>
      <c r="C3846" t="s">
        <v>3</v>
      </c>
    </row>
    <row r="3847" spans="1:3" x14ac:dyDescent="0.15">
      <c r="A3847" s="1">
        <v>40635</v>
      </c>
      <c r="B3847" t="s">
        <v>3873</v>
      </c>
      <c r="C3847" t="s">
        <v>3</v>
      </c>
    </row>
    <row r="3848" spans="1:3" x14ac:dyDescent="0.15">
      <c r="A3848" s="1">
        <v>40635</v>
      </c>
      <c r="B3848" t="s">
        <v>3874</v>
      </c>
      <c r="C3848" t="s">
        <v>3</v>
      </c>
    </row>
    <row r="3849" spans="1:3" x14ac:dyDescent="0.15">
      <c r="A3849" s="1">
        <v>40635</v>
      </c>
      <c r="B3849" t="s">
        <v>3875</v>
      </c>
      <c r="C3849" t="s">
        <v>3</v>
      </c>
    </row>
    <row r="3850" spans="1:3" x14ac:dyDescent="0.15">
      <c r="A3850" s="1">
        <v>40635</v>
      </c>
      <c r="B3850" t="s">
        <v>3876</v>
      </c>
      <c r="C3850" t="s">
        <v>3</v>
      </c>
    </row>
    <row r="3851" spans="1:3" x14ac:dyDescent="0.15">
      <c r="A3851" s="1">
        <v>40635</v>
      </c>
      <c r="B3851" t="s">
        <v>3877</v>
      </c>
      <c r="C3851" t="s">
        <v>3</v>
      </c>
    </row>
    <row r="3852" spans="1:3" x14ac:dyDescent="0.15">
      <c r="A3852" s="1">
        <v>40635</v>
      </c>
      <c r="B3852" t="s">
        <v>3878</v>
      </c>
      <c r="C3852" t="s">
        <v>3</v>
      </c>
    </row>
    <row r="3853" spans="1:3" x14ac:dyDescent="0.15">
      <c r="A3853" s="1">
        <v>40635</v>
      </c>
      <c r="B3853" t="s">
        <v>3879</v>
      </c>
      <c r="C3853" t="s">
        <v>3</v>
      </c>
    </row>
    <row r="3854" spans="1:3" x14ac:dyDescent="0.15">
      <c r="A3854" s="1">
        <v>40635</v>
      </c>
      <c r="B3854" t="s">
        <v>3880</v>
      </c>
      <c r="C3854" t="s">
        <v>3</v>
      </c>
    </row>
    <row r="3855" spans="1:3" x14ac:dyDescent="0.15">
      <c r="A3855" s="1">
        <v>40635</v>
      </c>
      <c r="B3855" t="s">
        <v>3881</v>
      </c>
      <c r="C3855" t="s">
        <v>3</v>
      </c>
    </row>
    <row r="3856" spans="1:3" x14ac:dyDescent="0.15">
      <c r="A3856" s="1">
        <v>40635</v>
      </c>
      <c r="B3856" t="s">
        <v>3882</v>
      </c>
      <c r="C3856" t="s">
        <v>3</v>
      </c>
    </row>
    <row r="3857" spans="1:3" x14ac:dyDescent="0.15">
      <c r="A3857" s="1">
        <v>40635</v>
      </c>
      <c r="B3857" t="s">
        <v>3883</v>
      </c>
      <c r="C3857" t="s">
        <v>3</v>
      </c>
    </row>
    <row r="3858" spans="1:3" x14ac:dyDescent="0.15">
      <c r="A3858" s="1">
        <v>40635</v>
      </c>
      <c r="B3858" t="s">
        <v>3884</v>
      </c>
      <c r="C3858" t="s">
        <v>3</v>
      </c>
    </row>
    <row r="3859" spans="1:3" x14ac:dyDescent="0.15">
      <c r="A3859" s="1">
        <v>40635</v>
      </c>
      <c r="B3859" t="s">
        <v>3885</v>
      </c>
      <c r="C3859" t="s">
        <v>3</v>
      </c>
    </row>
    <row r="3860" spans="1:3" x14ac:dyDescent="0.15">
      <c r="A3860" s="1">
        <v>40635</v>
      </c>
      <c r="B3860" t="s">
        <v>3886</v>
      </c>
      <c r="C3860" t="s">
        <v>3</v>
      </c>
    </row>
    <row r="3861" spans="1:3" x14ac:dyDescent="0.15">
      <c r="A3861" s="1">
        <v>40635</v>
      </c>
      <c r="B3861" t="s">
        <v>3887</v>
      </c>
      <c r="C3861" t="s">
        <v>3</v>
      </c>
    </row>
    <row r="3862" spans="1:3" x14ac:dyDescent="0.15">
      <c r="A3862" s="1">
        <v>40635</v>
      </c>
      <c r="B3862" t="s">
        <v>3888</v>
      </c>
      <c r="C3862" t="s">
        <v>3</v>
      </c>
    </row>
    <row r="3863" spans="1:3" x14ac:dyDescent="0.15">
      <c r="A3863" s="1">
        <v>40635</v>
      </c>
      <c r="B3863" t="s">
        <v>3889</v>
      </c>
      <c r="C3863" t="s">
        <v>3</v>
      </c>
    </row>
    <row r="3864" spans="1:3" x14ac:dyDescent="0.15">
      <c r="A3864" s="1">
        <v>40635</v>
      </c>
      <c r="B3864" t="s">
        <v>3890</v>
      </c>
      <c r="C3864" t="s">
        <v>3</v>
      </c>
    </row>
    <row r="3865" spans="1:3" x14ac:dyDescent="0.15">
      <c r="A3865" s="1">
        <v>40635</v>
      </c>
      <c r="B3865" t="s">
        <v>3891</v>
      </c>
      <c r="C3865" t="s">
        <v>3</v>
      </c>
    </row>
    <row r="3866" spans="1:3" x14ac:dyDescent="0.15">
      <c r="A3866" s="1">
        <v>40635</v>
      </c>
      <c r="B3866" t="s">
        <v>3892</v>
      </c>
      <c r="C3866" t="s">
        <v>3</v>
      </c>
    </row>
    <row r="3867" spans="1:3" x14ac:dyDescent="0.15">
      <c r="A3867" s="1">
        <v>40635</v>
      </c>
      <c r="B3867" t="s">
        <v>3893</v>
      </c>
      <c r="C3867" t="s">
        <v>3</v>
      </c>
    </row>
    <row r="3868" spans="1:3" x14ac:dyDescent="0.15">
      <c r="A3868" s="1">
        <v>40635</v>
      </c>
      <c r="B3868" t="s">
        <v>3894</v>
      </c>
      <c r="C3868" t="s">
        <v>3</v>
      </c>
    </row>
    <row r="3869" spans="1:3" x14ac:dyDescent="0.15">
      <c r="A3869" s="1">
        <v>40635</v>
      </c>
      <c r="B3869" t="s">
        <v>3895</v>
      </c>
      <c r="C3869" t="s">
        <v>3</v>
      </c>
    </row>
    <row r="3870" spans="1:3" x14ac:dyDescent="0.15">
      <c r="A3870" s="1">
        <v>40635</v>
      </c>
      <c r="B3870" t="s">
        <v>3896</v>
      </c>
      <c r="C3870" t="s">
        <v>3</v>
      </c>
    </row>
    <row r="3871" spans="1:3" x14ac:dyDescent="0.15">
      <c r="A3871" s="1">
        <v>40635</v>
      </c>
      <c r="B3871" t="s">
        <v>3897</v>
      </c>
      <c r="C3871" t="s">
        <v>3</v>
      </c>
    </row>
    <row r="3872" spans="1:3" x14ac:dyDescent="0.15">
      <c r="A3872" s="1">
        <v>40635</v>
      </c>
      <c r="B3872" t="s">
        <v>3898</v>
      </c>
      <c r="C3872" t="s">
        <v>3</v>
      </c>
    </row>
    <row r="3873" spans="1:3" x14ac:dyDescent="0.15">
      <c r="A3873" s="1">
        <v>40635</v>
      </c>
      <c r="B3873" t="s">
        <v>3899</v>
      </c>
      <c r="C3873" t="s">
        <v>3</v>
      </c>
    </row>
    <row r="3874" spans="1:3" x14ac:dyDescent="0.15">
      <c r="A3874" s="1">
        <v>40635</v>
      </c>
      <c r="B3874" t="s">
        <v>3900</v>
      </c>
      <c r="C3874" t="s">
        <v>3</v>
      </c>
    </row>
    <row r="3875" spans="1:3" x14ac:dyDescent="0.15">
      <c r="A3875" s="1">
        <v>40635</v>
      </c>
      <c r="B3875" t="s">
        <v>3901</v>
      </c>
      <c r="C3875" t="s">
        <v>3</v>
      </c>
    </row>
    <row r="3876" spans="1:3" x14ac:dyDescent="0.15">
      <c r="A3876" s="1">
        <v>40635</v>
      </c>
      <c r="B3876" t="s">
        <v>3902</v>
      </c>
      <c r="C3876" t="s">
        <v>3</v>
      </c>
    </row>
    <row r="3877" spans="1:3" x14ac:dyDescent="0.15">
      <c r="A3877" s="1">
        <v>40635</v>
      </c>
      <c r="B3877" t="s">
        <v>3903</v>
      </c>
      <c r="C3877" t="s">
        <v>3</v>
      </c>
    </row>
    <row r="3878" spans="1:3" x14ac:dyDescent="0.15">
      <c r="A3878" s="1">
        <v>40635</v>
      </c>
      <c r="B3878" t="s">
        <v>3904</v>
      </c>
      <c r="C3878" t="s">
        <v>3</v>
      </c>
    </row>
    <row r="3879" spans="1:3" x14ac:dyDescent="0.15">
      <c r="A3879" s="1">
        <v>40635</v>
      </c>
      <c r="B3879" t="s">
        <v>3905</v>
      </c>
      <c r="C3879" t="s">
        <v>3</v>
      </c>
    </row>
    <row r="3880" spans="1:3" x14ac:dyDescent="0.15">
      <c r="A3880" s="1">
        <v>40635</v>
      </c>
      <c r="B3880" t="s">
        <v>3906</v>
      </c>
      <c r="C3880" t="s">
        <v>3</v>
      </c>
    </row>
    <row r="3881" spans="1:3" x14ac:dyDescent="0.15">
      <c r="A3881" s="1">
        <v>40635</v>
      </c>
      <c r="B3881" t="s">
        <v>3907</v>
      </c>
      <c r="C3881" t="s">
        <v>3</v>
      </c>
    </row>
    <row r="3882" spans="1:3" x14ac:dyDescent="0.15">
      <c r="A3882" s="1">
        <v>40635</v>
      </c>
      <c r="B3882" t="s">
        <v>3908</v>
      </c>
      <c r="C3882" t="s">
        <v>3</v>
      </c>
    </row>
    <row r="3883" spans="1:3" x14ac:dyDescent="0.15">
      <c r="A3883" s="1">
        <v>40635</v>
      </c>
      <c r="B3883" t="s">
        <v>3909</v>
      </c>
      <c r="C3883" t="s">
        <v>3</v>
      </c>
    </row>
    <row r="3884" spans="1:3" x14ac:dyDescent="0.15">
      <c r="A3884" s="1">
        <v>40635</v>
      </c>
      <c r="B3884" t="s">
        <v>3910</v>
      </c>
      <c r="C3884" t="s">
        <v>3</v>
      </c>
    </row>
    <row r="3885" spans="1:3" x14ac:dyDescent="0.15">
      <c r="A3885" s="1">
        <v>40635</v>
      </c>
      <c r="B3885" t="s">
        <v>3911</v>
      </c>
      <c r="C3885" t="s">
        <v>3</v>
      </c>
    </row>
    <row r="3886" spans="1:3" x14ac:dyDescent="0.15">
      <c r="A3886" s="1">
        <v>40635</v>
      </c>
      <c r="B3886" t="s">
        <v>3912</v>
      </c>
      <c r="C3886" t="s">
        <v>3</v>
      </c>
    </row>
    <row r="3887" spans="1:3" x14ac:dyDescent="0.15">
      <c r="A3887" s="1">
        <v>40635</v>
      </c>
      <c r="B3887" t="s">
        <v>3913</v>
      </c>
      <c r="C3887" t="s">
        <v>3</v>
      </c>
    </row>
    <row r="3888" spans="1:3" x14ac:dyDescent="0.15">
      <c r="A3888" s="1">
        <v>40635</v>
      </c>
      <c r="B3888" t="s">
        <v>3914</v>
      </c>
      <c r="C3888" t="s">
        <v>3</v>
      </c>
    </row>
    <row r="3889" spans="1:3" x14ac:dyDescent="0.15">
      <c r="A3889" s="1">
        <v>40635</v>
      </c>
      <c r="B3889" t="s">
        <v>3915</v>
      </c>
      <c r="C3889" t="s">
        <v>3</v>
      </c>
    </row>
    <row r="3890" spans="1:3" x14ac:dyDescent="0.15">
      <c r="A3890" s="1">
        <v>40635</v>
      </c>
      <c r="B3890" t="s">
        <v>3916</v>
      </c>
      <c r="C3890" t="s">
        <v>3</v>
      </c>
    </row>
    <row r="3891" spans="1:3" x14ac:dyDescent="0.15">
      <c r="A3891" s="1">
        <v>40635</v>
      </c>
      <c r="B3891" t="s">
        <v>3917</v>
      </c>
      <c r="C3891" t="s">
        <v>3</v>
      </c>
    </row>
    <row r="3892" spans="1:3" x14ac:dyDescent="0.15">
      <c r="A3892" s="1">
        <v>40635</v>
      </c>
      <c r="B3892" t="s">
        <v>3918</v>
      </c>
      <c r="C3892" t="s">
        <v>3</v>
      </c>
    </row>
    <row r="3893" spans="1:3" x14ac:dyDescent="0.15">
      <c r="A3893" s="1">
        <v>40635</v>
      </c>
      <c r="B3893" t="s">
        <v>3919</v>
      </c>
      <c r="C3893" t="s">
        <v>3</v>
      </c>
    </row>
    <row r="3894" spans="1:3" x14ac:dyDescent="0.15">
      <c r="A3894" s="1">
        <v>40635</v>
      </c>
      <c r="B3894" t="s">
        <v>3920</v>
      </c>
      <c r="C3894" t="s">
        <v>3</v>
      </c>
    </row>
    <row r="3895" spans="1:3" x14ac:dyDescent="0.15">
      <c r="A3895" s="1">
        <v>40635</v>
      </c>
      <c r="B3895" t="s">
        <v>3921</v>
      </c>
      <c r="C3895" t="s">
        <v>3</v>
      </c>
    </row>
    <row r="3896" spans="1:3" x14ac:dyDescent="0.15">
      <c r="A3896" s="1">
        <v>40635</v>
      </c>
      <c r="B3896" t="s">
        <v>3922</v>
      </c>
      <c r="C3896" t="s">
        <v>3</v>
      </c>
    </row>
    <row r="3897" spans="1:3" x14ac:dyDescent="0.15">
      <c r="A3897" s="1">
        <v>40635</v>
      </c>
      <c r="B3897" t="s">
        <v>3923</v>
      </c>
      <c r="C3897" t="s">
        <v>3</v>
      </c>
    </row>
    <row r="3898" spans="1:3" x14ac:dyDescent="0.15">
      <c r="A3898" s="1">
        <v>40635</v>
      </c>
      <c r="B3898" t="s">
        <v>3924</v>
      </c>
      <c r="C3898" t="s">
        <v>3</v>
      </c>
    </row>
    <row r="3899" spans="1:3" x14ac:dyDescent="0.15">
      <c r="A3899" s="1">
        <v>40635</v>
      </c>
      <c r="B3899" t="s">
        <v>3925</v>
      </c>
      <c r="C3899" t="s">
        <v>3</v>
      </c>
    </row>
    <row r="3900" spans="1:3" x14ac:dyDescent="0.15">
      <c r="A3900" s="1">
        <v>40635</v>
      </c>
      <c r="B3900" t="s">
        <v>3926</v>
      </c>
      <c r="C3900" t="s">
        <v>3</v>
      </c>
    </row>
    <row r="3901" spans="1:3" x14ac:dyDescent="0.15">
      <c r="A3901" s="1">
        <v>40635</v>
      </c>
      <c r="B3901" t="s">
        <v>3927</v>
      </c>
      <c r="C3901" t="s">
        <v>3</v>
      </c>
    </row>
    <row r="3902" spans="1:3" x14ac:dyDescent="0.15">
      <c r="A3902" s="1">
        <v>40635</v>
      </c>
      <c r="B3902" t="s">
        <v>3928</v>
      </c>
      <c r="C3902" t="s">
        <v>3</v>
      </c>
    </row>
    <row r="3903" spans="1:3" x14ac:dyDescent="0.15">
      <c r="A3903" s="1">
        <v>40635</v>
      </c>
      <c r="B3903" t="s">
        <v>3929</v>
      </c>
      <c r="C3903" t="s">
        <v>3</v>
      </c>
    </row>
    <row r="3904" spans="1:3" x14ac:dyDescent="0.15">
      <c r="A3904" s="1">
        <v>40635</v>
      </c>
      <c r="B3904" t="s">
        <v>3930</v>
      </c>
      <c r="C3904" t="s">
        <v>3</v>
      </c>
    </row>
    <row r="3905" spans="1:3" x14ac:dyDescent="0.15">
      <c r="A3905" s="1">
        <v>40635</v>
      </c>
      <c r="B3905" t="s">
        <v>3931</v>
      </c>
      <c r="C3905" t="s">
        <v>3</v>
      </c>
    </row>
    <row r="3906" spans="1:3" x14ac:dyDescent="0.15">
      <c r="A3906" s="1">
        <v>40635</v>
      </c>
      <c r="B3906" t="s">
        <v>3932</v>
      </c>
      <c r="C3906" t="s">
        <v>3</v>
      </c>
    </row>
    <row r="3907" spans="1:3" x14ac:dyDescent="0.15">
      <c r="A3907" s="1">
        <v>40635</v>
      </c>
      <c r="B3907" t="s">
        <v>3933</v>
      </c>
      <c r="C3907" t="s">
        <v>3</v>
      </c>
    </row>
    <row r="3908" spans="1:3" x14ac:dyDescent="0.15">
      <c r="A3908" s="1">
        <v>40635</v>
      </c>
      <c r="B3908" t="s">
        <v>3934</v>
      </c>
      <c r="C3908" t="s">
        <v>3</v>
      </c>
    </row>
    <row r="3909" spans="1:3" x14ac:dyDescent="0.15">
      <c r="A3909" s="1">
        <v>40635</v>
      </c>
      <c r="B3909" t="s">
        <v>3935</v>
      </c>
      <c r="C3909" t="s">
        <v>3</v>
      </c>
    </row>
    <row r="3910" spans="1:3" x14ac:dyDescent="0.15">
      <c r="A3910" s="1">
        <v>40635</v>
      </c>
      <c r="B3910" t="s">
        <v>3936</v>
      </c>
      <c r="C3910" t="s">
        <v>3</v>
      </c>
    </row>
    <row r="3911" spans="1:3" x14ac:dyDescent="0.15">
      <c r="A3911" s="1">
        <v>40635</v>
      </c>
      <c r="B3911" t="s">
        <v>3937</v>
      </c>
      <c r="C3911" t="s">
        <v>3</v>
      </c>
    </row>
    <row r="3912" spans="1:3" x14ac:dyDescent="0.15">
      <c r="A3912" s="1">
        <v>40635</v>
      </c>
      <c r="B3912" t="s">
        <v>3938</v>
      </c>
      <c r="C3912" t="s">
        <v>3</v>
      </c>
    </row>
    <row r="3913" spans="1:3" x14ac:dyDescent="0.15">
      <c r="A3913" s="1">
        <v>40635</v>
      </c>
      <c r="B3913" t="s">
        <v>3939</v>
      </c>
      <c r="C3913" t="s">
        <v>3</v>
      </c>
    </row>
    <row r="3914" spans="1:3" x14ac:dyDescent="0.15">
      <c r="A3914" s="1">
        <v>40635</v>
      </c>
      <c r="B3914" t="s">
        <v>3940</v>
      </c>
      <c r="C3914" t="s">
        <v>3</v>
      </c>
    </row>
    <row r="3915" spans="1:3" x14ac:dyDescent="0.15">
      <c r="A3915" s="1">
        <v>40635</v>
      </c>
      <c r="B3915" t="s">
        <v>3941</v>
      </c>
      <c r="C3915" t="s">
        <v>3</v>
      </c>
    </row>
    <row r="3916" spans="1:3" x14ac:dyDescent="0.15">
      <c r="A3916" s="1">
        <v>40635</v>
      </c>
      <c r="B3916" t="s">
        <v>3942</v>
      </c>
      <c r="C3916" t="s">
        <v>3</v>
      </c>
    </row>
    <row r="3917" spans="1:3" x14ac:dyDescent="0.15">
      <c r="A3917" s="1">
        <v>40635</v>
      </c>
      <c r="B3917" t="s">
        <v>3943</v>
      </c>
      <c r="C3917" t="s">
        <v>3</v>
      </c>
    </row>
    <row r="3918" spans="1:3" x14ac:dyDescent="0.15">
      <c r="A3918" s="1">
        <v>40635</v>
      </c>
      <c r="B3918" t="s">
        <v>3944</v>
      </c>
      <c r="C3918" t="s">
        <v>3</v>
      </c>
    </row>
    <row r="3919" spans="1:3" x14ac:dyDescent="0.15">
      <c r="A3919" s="1">
        <v>40635</v>
      </c>
      <c r="B3919" t="s">
        <v>3945</v>
      </c>
      <c r="C3919" t="s">
        <v>3</v>
      </c>
    </row>
    <row r="3920" spans="1:3" x14ac:dyDescent="0.15">
      <c r="A3920" s="1">
        <v>40635</v>
      </c>
      <c r="B3920" t="s">
        <v>3946</v>
      </c>
      <c r="C3920" t="s">
        <v>3</v>
      </c>
    </row>
    <row r="3921" spans="1:3" x14ac:dyDescent="0.15">
      <c r="A3921" s="1">
        <v>40635</v>
      </c>
      <c r="B3921" t="s">
        <v>3947</v>
      </c>
      <c r="C3921" t="s">
        <v>3</v>
      </c>
    </row>
    <row r="3922" spans="1:3" x14ac:dyDescent="0.15">
      <c r="A3922" s="1">
        <v>40635</v>
      </c>
      <c r="B3922" t="s">
        <v>3948</v>
      </c>
      <c r="C3922" t="s">
        <v>3</v>
      </c>
    </row>
    <row r="3923" spans="1:3" x14ac:dyDescent="0.15">
      <c r="A3923" s="1">
        <v>40635</v>
      </c>
      <c r="B3923" t="s">
        <v>3949</v>
      </c>
      <c r="C3923" t="s">
        <v>3</v>
      </c>
    </row>
    <row r="3924" spans="1:3" x14ac:dyDescent="0.15">
      <c r="A3924" s="1">
        <v>40635</v>
      </c>
      <c r="B3924" t="s">
        <v>3950</v>
      </c>
      <c r="C3924" t="s">
        <v>3</v>
      </c>
    </row>
    <row r="3925" spans="1:3" x14ac:dyDescent="0.15">
      <c r="A3925" s="1">
        <v>40635</v>
      </c>
      <c r="B3925" t="s">
        <v>3951</v>
      </c>
      <c r="C3925" t="s">
        <v>3</v>
      </c>
    </row>
    <row r="3926" spans="1:3" x14ac:dyDescent="0.15">
      <c r="A3926" s="1">
        <v>40635</v>
      </c>
      <c r="B3926" t="s">
        <v>3952</v>
      </c>
      <c r="C3926" t="s">
        <v>3</v>
      </c>
    </row>
    <row r="3927" spans="1:3" x14ac:dyDescent="0.15">
      <c r="A3927" s="1">
        <v>40635</v>
      </c>
      <c r="B3927" t="s">
        <v>3953</v>
      </c>
      <c r="C3927" t="s">
        <v>3</v>
      </c>
    </row>
    <row r="3928" spans="1:3" x14ac:dyDescent="0.15">
      <c r="A3928" s="1">
        <v>40635</v>
      </c>
      <c r="B3928" t="s">
        <v>3954</v>
      </c>
      <c r="C3928" t="s">
        <v>3</v>
      </c>
    </row>
    <row r="3929" spans="1:3" x14ac:dyDescent="0.15">
      <c r="A3929" s="1">
        <v>40635</v>
      </c>
      <c r="B3929" t="s">
        <v>3955</v>
      </c>
      <c r="C3929" t="s">
        <v>3</v>
      </c>
    </row>
    <row r="3930" spans="1:3" x14ac:dyDescent="0.15">
      <c r="A3930" s="1">
        <v>40635</v>
      </c>
      <c r="B3930" t="s">
        <v>3956</v>
      </c>
      <c r="C3930" t="s">
        <v>3</v>
      </c>
    </row>
    <row r="3931" spans="1:3" x14ac:dyDescent="0.15">
      <c r="A3931" s="1">
        <v>40635</v>
      </c>
      <c r="B3931" t="s">
        <v>3957</v>
      </c>
      <c r="C3931" t="s">
        <v>3</v>
      </c>
    </row>
    <row r="3932" spans="1:3" x14ac:dyDescent="0.15">
      <c r="A3932" s="1">
        <v>40635</v>
      </c>
      <c r="B3932" t="s">
        <v>3958</v>
      </c>
      <c r="C3932" t="s">
        <v>3</v>
      </c>
    </row>
    <row r="3933" spans="1:3" x14ac:dyDescent="0.15">
      <c r="A3933" s="1">
        <v>40635</v>
      </c>
      <c r="B3933" t="s">
        <v>3959</v>
      </c>
      <c r="C3933" t="s">
        <v>3</v>
      </c>
    </row>
    <row r="3934" spans="1:3" x14ac:dyDescent="0.15">
      <c r="A3934" s="1">
        <v>40635</v>
      </c>
      <c r="B3934" t="s">
        <v>3960</v>
      </c>
      <c r="C3934" t="s">
        <v>3</v>
      </c>
    </row>
    <row r="3935" spans="1:3" x14ac:dyDescent="0.15">
      <c r="A3935" s="1">
        <v>40635</v>
      </c>
      <c r="B3935" t="s">
        <v>3961</v>
      </c>
      <c r="C3935" t="s">
        <v>3</v>
      </c>
    </row>
    <row r="3936" spans="1:3" x14ac:dyDescent="0.15">
      <c r="A3936" s="1">
        <v>40635</v>
      </c>
      <c r="B3936" t="s">
        <v>3962</v>
      </c>
      <c r="C3936" t="s">
        <v>3</v>
      </c>
    </row>
    <row r="3937" spans="1:3" x14ac:dyDescent="0.15">
      <c r="A3937" s="1">
        <v>40635</v>
      </c>
      <c r="B3937" t="s">
        <v>3963</v>
      </c>
      <c r="C3937" t="s">
        <v>3</v>
      </c>
    </row>
    <row r="3938" spans="1:3" x14ac:dyDescent="0.15">
      <c r="A3938" s="1">
        <v>40635</v>
      </c>
      <c r="B3938" t="s">
        <v>3964</v>
      </c>
      <c r="C3938" t="s">
        <v>3</v>
      </c>
    </row>
    <row r="3939" spans="1:3" x14ac:dyDescent="0.15">
      <c r="A3939" s="1">
        <v>40635</v>
      </c>
      <c r="B3939" t="s">
        <v>3965</v>
      </c>
      <c r="C3939" t="s">
        <v>3</v>
      </c>
    </row>
    <row r="3940" spans="1:3" x14ac:dyDescent="0.15">
      <c r="A3940" s="1">
        <v>40635</v>
      </c>
      <c r="B3940" t="s">
        <v>3966</v>
      </c>
      <c r="C3940" t="s">
        <v>3</v>
      </c>
    </row>
    <row r="3941" spans="1:3" x14ac:dyDescent="0.15">
      <c r="A3941" s="1">
        <v>40635</v>
      </c>
      <c r="B3941" t="s">
        <v>3967</v>
      </c>
      <c r="C3941" t="s">
        <v>3</v>
      </c>
    </row>
    <row r="3942" spans="1:3" x14ac:dyDescent="0.15">
      <c r="A3942" s="1">
        <v>40635</v>
      </c>
      <c r="B3942" t="s">
        <v>3968</v>
      </c>
      <c r="C3942" t="s">
        <v>3</v>
      </c>
    </row>
    <row r="3943" spans="1:3" x14ac:dyDescent="0.15">
      <c r="A3943" s="1">
        <v>40635</v>
      </c>
      <c r="B3943" t="s">
        <v>3969</v>
      </c>
      <c r="C3943" t="s">
        <v>3</v>
      </c>
    </row>
    <row r="3944" spans="1:3" x14ac:dyDescent="0.15">
      <c r="A3944" s="1">
        <v>40635</v>
      </c>
      <c r="B3944" t="s">
        <v>3970</v>
      </c>
      <c r="C3944" t="s">
        <v>3</v>
      </c>
    </row>
    <row r="3945" spans="1:3" x14ac:dyDescent="0.15">
      <c r="A3945" s="1">
        <v>40635</v>
      </c>
      <c r="B3945" t="s">
        <v>3971</v>
      </c>
      <c r="C3945" t="s">
        <v>3</v>
      </c>
    </row>
    <row r="3946" spans="1:3" x14ac:dyDescent="0.15">
      <c r="A3946" s="1">
        <v>40635</v>
      </c>
      <c r="B3946" t="s">
        <v>3972</v>
      </c>
      <c r="C3946" t="s">
        <v>3</v>
      </c>
    </row>
    <row r="3947" spans="1:3" x14ac:dyDescent="0.15">
      <c r="A3947" s="1">
        <v>40635</v>
      </c>
      <c r="B3947" t="s">
        <v>3973</v>
      </c>
      <c r="C3947" t="s">
        <v>3</v>
      </c>
    </row>
    <row r="3948" spans="1:3" x14ac:dyDescent="0.15">
      <c r="A3948" s="1">
        <v>40635</v>
      </c>
      <c r="B3948" t="s">
        <v>3974</v>
      </c>
      <c r="C3948" t="s">
        <v>3</v>
      </c>
    </row>
    <row r="3949" spans="1:3" x14ac:dyDescent="0.15">
      <c r="A3949" s="1">
        <v>40635</v>
      </c>
      <c r="B3949" t="s">
        <v>3975</v>
      </c>
      <c r="C3949" t="s">
        <v>3</v>
      </c>
    </row>
    <row r="3950" spans="1:3" x14ac:dyDescent="0.15">
      <c r="A3950" s="1">
        <v>40635</v>
      </c>
      <c r="B3950" t="s">
        <v>3976</v>
      </c>
      <c r="C3950" t="s">
        <v>3</v>
      </c>
    </row>
    <row r="3951" spans="1:3" x14ac:dyDescent="0.15">
      <c r="A3951" s="1">
        <v>40635</v>
      </c>
      <c r="B3951" t="s">
        <v>3977</v>
      </c>
      <c r="C3951" t="s">
        <v>3</v>
      </c>
    </row>
    <row r="3952" spans="1:3" x14ac:dyDescent="0.15">
      <c r="A3952" s="1">
        <v>40635</v>
      </c>
      <c r="B3952" t="s">
        <v>3978</v>
      </c>
      <c r="C3952" t="s">
        <v>3</v>
      </c>
    </row>
    <row r="3953" spans="1:3" x14ac:dyDescent="0.15">
      <c r="A3953" s="1">
        <v>40635</v>
      </c>
      <c r="B3953" t="s">
        <v>3979</v>
      </c>
      <c r="C3953" t="s">
        <v>3</v>
      </c>
    </row>
    <row r="3954" spans="1:3" x14ac:dyDescent="0.15">
      <c r="A3954" s="1">
        <v>40635</v>
      </c>
      <c r="B3954" t="s">
        <v>3980</v>
      </c>
      <c r="C3954" t="s">
        <v>3</v>
      </c>
    </row>
    <row r="3955" spans="1:3" x14ac:dyDescent="0.15">
      <c r="A3955" s="1">
        <v>40635</v>
      </c>
      <c r="B3955" t="s">
        <v>3981</v>
      </c>
      <c r="C3955" t="s">
        <v>3</v>
      </c>
    </row>
    <row r="3956" spans="1:3" x14ac:dyDescent="0.15">
      <c r="A3956" s="1">
        <v>40635</v>
      </c>
      <c r="B3956" t="s">
        <v>3982</v>
      </c>
      <c r="C3956" t="s">
        <v>3</v>
      </c>
    </row>
    <row r="3957" spans="1:3" x14ac:dyDescent="0.15">
      <c r="A3957" s="1">
        <v>40635</v>
      </c>
      <c r="B3957" t="s">
        <v>3983</v>
      </c>
      <c r="C3957" t="s">
        <v>3</v>
      </c>
    </row>
    <row r="3958" spans="1:3" x14ac:dyDescent="0.15">
      <c r="A3958" s="1">
        <v>40635</v>
      </c>
      <c r="B3958" t="s">
        <v>3984</v>
      </c>
      <c r="C3958" t="s">
        <v>3</v>
      </c>
    </row>
    <row r="3959" spans="1:3" x14ac:dyDescent="0.15">
      <c r="A3959" s="1">
        <v>40635</v>
      </c>
      <c r="B3959" t="s">
        <v>3985</v>
      </c>
      <c r="C3959" t="s">
        <v>3</v>
      </c>
    </row>
    <row r="3960" spans="1:3" x14ac:dyDescent="0.15">
      <c r="A3960" s="1">
        <v>40635</v>
      </c>
      <c r="B3960" t="s">
        <v>3986</v>
      </c>
      <c r="C3960" t="s">
        <v>3</v>
      </c>
    </row>
    <row r="3961" spans="1:3" x14ac:dyDescent="0.15">
      <c r="A3961" s="1">
        <v>40635</v>
      </c>
      <c r="B3961" t="s">
        <v>3987</v>
      </c>
      <c r="C3961" t="s">
        <v>3</v>
      </c>
    </row>
    <row r="3962" spans="1:3" x14ac:dyDescent="0.15">
      <c r="A3962" s="1">
        <v>40635</v>
      </c>
      <c r="B3962" t="s">
        <v>3988</v>
      </c>
      <c r="C3962" t="s">
        <v>3</v>
      </c>
    </row>
    <row r="3963" spans="1:3" x14ac:dyDescent="0.15">
      <c r="A3963" s="1">
        <v>40635</v>
      </c>
      <c r="B3963" t="s">
        <v>3989</v>
      </c>
      <c r="C3963" t="s">
        <v>3</v>
      </c>
    </row>
    <row r="3964" spans="1:3" x14ac:dyDescent="0.15">
      <c r="A3964" s="1">
        <v>40635</v>
      </c>
      <c r="B3964" t="s">
        <v>3990</v>
      </c>
      <c r="C3964" t="s">
        <v>3</v>
      </c>
    </row>
    <row r="3965" spans="1:3" x14ac:dyDescent="0.15">
      <c r="A3965" s="1">
        <v>40635</v>
      </c>
      <c r="B3965" t="s">
        <v>3991</v>
      </c>
      <c r="C3965" t="s">
        <v>3</v>
      </c>
    </row>
    <row r="3966" spans="1:3" x14ac:dyDescent="0.15">
      <c r="A3966" s="1">
        <v>40635</v>
      </c>
      <c r="B3966" t="s">
        <v>3992</v>
      </c>
      <c r="C3966" t="s">
        <v>3</v>
      </c>
    </row>
    <row r="3967" spans="1:3" x14ac:dyDescent="0.15">
      <c r="A3967" s="1">
        <v>40635</v>
      </c>
      <c r="B3967" t="s">
        <v>3993</v>
      </c>
      <c r="C3967" t="s">
        <v>3</v>
      </c>
    </row>
    <row r="3968" spans="1:3" x14ac:dyDescent="0.15">
      <c r="A3968" s="1">
        <v>40635</v>
      </c>
      <c r="B3968" t="s">
        <v>3994</v>
      </c>
      <c r="C3968" t="s">
        <v>3</v>
      </c>
    </row>
    <row r="3969" spans="1:3" x14ac:dyDescent="0.15">
      <c r="A3969" s="1">
        <v>40635</v>
      </c>
      <c r="B3969" t="s">
        <v>3995</v>
      </c>
      <c r="C3969" t="s">
        <v>3</v>
      </c>
    </row>
    <row r="3970" spans="1:3" x14ac:dyDescent="0.15">
      <c r="A3970" s="1">
        <v>40635</v>
      </c>
      <c r="B3970" t="s">
        <v>3996</v>
      </c>
      <c r="C3970" t="s">
        <v>3</v>
      </c>
    </row>
    <row r="3971" spans="1:3" x14ac:dyDescent="0.15">
      <c r="A3971" s="1">
        <v>40635</v>
      </c>
      <c r="B3971" t="s">
        <v>3997</v>
      </c>
      <c r="C3971" t="s">
        <v>3</v>
      </c>
    </row>
    <row r="3972" spans="1:3" x14ac:dyDescent="0.15">
      <c r="A3972" s="1">
        <v>40635</v>
      </c>
      <c r="B3972" t="s">
        <v>3998</v>
      </c>
      <c r="C3972" t="s">
        <v>3</v>
      </c>
    </row>
    <row r="3973" spans="1:3" x14ac:dyDescent="0.15">
      <c r="A3973" s="1">
        <v>40635</v>
      </c>
      <c r="B3973" t="s">
        <v>3999</v>
      </c>
      <c r="C3973" t="s">
        <v>3</v>
      </c>
    </row>
    <row r="3974" spans="1:3" x14ac:dyDescent="0.15">
      <c r="A3974" s="1">
        <v>40635</v>
      </c>
      <c r="B3974" t="s">
        <v>4000</v>
      </c>
      <c r="C3974" t="s">
        <v>3</v>
      </c>
    </row>
    <row r="3975" spans="1:3" x14ac:dyDescent="0.15">
      <c r="A3975" s="1">
        <v>40635</v>
      </c>
      <c r="B3975" t="s">
        <v>4001</v>
      </c>
      <c r="C3975" t="s">
        <v>3</v>
      </c>
    </row>
    <row r="3976" spans="1:3" x14ac:dyDescent="0.15">
      <c r="A3976" s="1">
        <v>40635</v>
      </c>
      <c r="B3976" t="s">
        <v>4002</v>
      </c>
      <c r="C3976" t="s">
        <v>3</v>
      </c>
    </row>
    <row r="3977" spans="1:3" x14ac:dyDescent="0.15">
      <c r="A3977" s="1">
        <v>40635</v>
      </c>
      <c r="B3977" t="s">
        <v>4003</v>
      </c>
      <c r="C3977" t="s">
        <v>3</v>
      </c>
    </row>
    <row r="3978" spans="1:3" x14ac:dyDescent="0.15">
      <c r="A3978" s="1">
        <v>40635</v>
      </c>
      <c r="B3978" t="s">
        <v>4004</v>
      </c>
      <c r="C3978" t="s">
        <v>3</v>
      </c>
    </row>
    <row r="3979" spans="1:3" x14ac:dyDescent="0.15">
      <c r="A3979" s="1">
        <v>40635</v>
      </c>
      <c r="B3979" t="s">
        <v>4005</v>
      </c>
      <c r="C3979" t="s">
        <v>3</v>
      </c>
    </row>
    <row r="3980" spans="1:3" x14ac:dyDescent="0.15">
      <c r="A3980" s="1">
        <v>40635</v>
      </c>
      <c r="B3980" t="s">
        <v>4006</v>
      </c>
      <c r="C3980" t="s">
        <v>3</v>
      </c>
    </row>
    <row r="3981" spans="1:3" x14ac:dyDescent="0.15">
      <c r="A3981" s="1">
        <v>40635</v>
      </c>
      <c r="B3981" t="s">
        <v>4007</v>
      </c>
      <c r="C3981" t="s">
        <v>3</v>
      </c>
    </row>
    <row r="3982" spans="1:3" x14ac:dyDescent="0.15">
      <c r="A3982" s="1">
        <v>40635</v>
      </c>
      <c r="B3982" t="s">
        <v>4008</v>
      </c>
      <c r="C3982" t="s">
        <v>3</v>
      </c>
    </row>
    <row r="3983" spans="1:3" x14ac:dyDescent="0.15">
      <c r="A3983" s="1">
        <v>40635</v>
      </c>
      <c r="B3983" t="s">
        <v>4009</v>
      </c>
      <c r="C3983" t="s">
        <v>3</v>
      </c>
    </row>
    <row r="3984" spans="1:3" x14ac:dyDescent="0.15">
      <c r="A3984" s="1">
        <v>40635</v>
      </c>
      <c r="B3984" t="s">
        <v>4010</v>
      </c>
      <c r="C3984" t="s">
        <v>3</v>
      </c>
    </row>
    <row r="3985" spans="1:3" x14ac:dyDescent="0.15">
      <c r="A3985" s="1">
        <v>40635</v>
      </c>
      <c r="B3985" t="s">
        <v>4011</v>
      </c>
      <c r="C3985" t="s">
        <v>3</v>
      </c>
    </row>
    <row r="3986" spans="1:3" x14ac:dyDescent="0.15">
      <c r="A3986" s="1">
        <v>40635</v>
      </c>
      <c r="B3986" t="s">
        <v>4012</v>
      </c>
      <c r="C3986" t="s">
        <v>3</v>
      </c>
    </row>
    <row r="3987" spans="1:3" x14ac:dyDescent="0.15">
      <c r="A3987" s="1">
        <v>40635</v>
      </c>
      <c r="B3987" t="s">
        <v>4013</v>
      </c>
      <c r="C3987" t="s">
        <v>3</v>
      </c>
    </row>
    <row r="3988" spans="1:3" x14ac:dyDescent="0.15">
      <c r="A3988" s="1">
        <v>40635</v>
      </c>
      <c r="B3988" t="s">
        <v>4014</v>
      </c>
      <c r="C3988" t="s">
        <v>3</v>
      </c>
    </row>
    <row r="3989" spans="1:3" x14ac:dyDescent="0.15">
      <c r="A3989" s="1">
        <v>40635</v>
      </c>
      <c r="B3989" t="s">
        <v>4015</v>
      </c>
      <c r="C3989" t="s">
        <v>3</v>
      </c>
    </row>
    <row r="3990" spans="1:3" x14ac:dyDescent="0.15">
      <c r="A3990" s="1">
        <v>40635</v>
      </c>
      <c r="B3990" t="s">
        <v>4016</v>
      </c>
      <c r="C3990" t="s">
        <v>3</v>
      </c>
    </row>
    <row r="3991" spans="1:3" x14ac:dyDescent="0.15">
      <c r="A3991" s="1">
        <v>40635</v>
      </c>
      <c r="B3991" t="s">
        <v>4017</v>
      </c>
      <c r="C3991" t="s">
        <v>3</v>
      </c>
    </row>
    <row r="3992" spans="1:3" x14ac:dyDescent="0.15">
      <c r="A3992" s="1">
        <v>40635</v>
      </c>
      <c r="B3992" t="s">
        <v>4018</v>
      </c>
      <c r="C3992" t="s">
        <v>3</v>
      </c>
    </row>
    <row r="3993" spans="1:3" x14ac:dyDescent="0.15">
      <c r="A3993" s="1">
        <v>40635</v>
      </c>
      <c r="B3993" t="s">
        <v>4019</v>
      </c>
      <c r="C3993" t="s">
        <v>3</v>
      </c>
    </row>
    <row r="3994" spans="1:3" x14ac:dyDescent="0.15">
      <c r="A3994" s="1">
        <v>40635</v>
      </c>
      <c r="B3994" t="s">
        <v>4020</v>
      </c>
      <c r="C3994" t="s">
        <v>3</v>
      </c>
    </row>
    <row r="3995" spans="1:3" x14ac:dyDescent="0.15">
      <c r="A3995" s="1">
        <v>40635</v>
      </c>
      <c r="B3995" t="s">
        <v>4021</v>
      </c>
      <c r="C3995" t="s">
        <v>3</v>
      </c>
    </row>
    <row r="3996" spans="1:3" x14ac:dyDescent="0.15">
      <c r="A3996" s="1">
        <v>40635</v>
      </c>
      <c r="B3996" t="s">
        <v>4022</v>
      </c>
      <c r="C3996" t="s">
        <v>3</v>
      </c>
    </row>
    <row r="3997" spans="1:3" x14ac:dyDescent="0.15">
      <c r="A3997" s="1">
        <v>40635</v>
      </c>
      <c r="B3997" t="s">
        <v>4023</v>
      </c>
      <c r="C3997" t="s">
        <v>3</v>
      </c>
    </row>
    <row r="3998" spans="1:3" x14ac:dyDescent="0.15">
      <c r="A3998" s="1">
        <v>40635</v>
      </c>
      <c r="B3998" t="s">
        <v>4024</v>
      </c>
      <c r="C3998" t="s">
        <v>3</v>
      </c>
    </row>
    <row r="3999" spans="1:3" x14ac:dyDescent="0.15">
      <c r="A3999" s="1">
        <v>40635</v>
      </c>
      <c r="B3999" t="s">
        <v>4025</v>
      </c>
      <c r="C3999" t="s">
        <v>3</v>
      </c>
    </row>
    <row r="4000" spans="1:3" x14ac:dyDescent="0.15">
      <c r="A4000" s="1">
        <v>40635</v>
      </c>
      <c r="B4000" t="s">
        <v>4026</v>
      </c>
      <c r="C4000" t="s">
        <v>3</v>
      </c>
    </row>
    <row r="4001" spans="1:3" x14ac:dyDescent="0.15">
      <c r="A4001" s="1">
        <v>40635</v>
      </c>
      <c r="B4001" t="s">
        <v>4027</v>
      </c>
      <c r="C4001" t="s">
        <v>3</v>
      </c>
    </row>
    <row r="4002" spans="1:3" x14ac:dyDescent="0.15">
      <c r="A4002" s="1">
        <v>40635</v>
      </c>
      <c r="B4002" t="s">
        <v>4028</v>
      </c>
      <c r="C4002" t="s">
        <v>3</v>
      </c>
    </row>
    <row r="4003" spans="1:3" x14ac:dyDescent="0.15">
      <c r="A4003" s="1">
        <v>40635</v>
      </c>
      <c r="B4003" t="s">
        <v>4029</v>
      </c>
      <c r="C4003" t="s">
        <v>3</v>
      </c>
    </row>
    <row r="4004" spans="1:3" x14ac:dyDescent="0.15">
      <c r="A4004" s="1">
        <v>40635</v>
      </c>
      <c r="B4004" t="s">
        <v>4030</v>
      </c>
      <c r="C4004" t="s">
        <v>3</v>
      </c>
    </row>
    <row r="4005" spans="1:3" x14ac:dyDescent="0.15">
      <c r="A4005" s="1">
        <v>40635</v>
      </c>
      <c r="B4005" t="s">
        <v>4031</v>
      </c>
      <c r="C4005" t="s">
        <v>3</v>
      </c>
    </row>
    <row r="4006" spans="1:3" x14ac:dyDescent="0.15">
      <c r="A4006" s="1">
        <v>40635</v>
      </c>
      <c r="B4006" t="s">
        <v>4032</v>
      </c>
      <c r="C4006" t="s">
        <v>3</v>
      </c>
    </row>
    <row r="4007" spans="1:3" x14ac:dyDescent="0.15">
      <c r="A4007" s="1">
        <v>40635</v>
      </c>
      <c r="B4007" t="s">
        <v>4033</v>
      </c>
      <c r="C4007" t="s">
        <v>3</v>
      </c>
    </row>
    <row r="4008" spans="1:3" x14ac:dyDescent="0.15">
      <c r="A4008" s="1">
        <v>40635</v>
      </c>
      <c r="B4008" t="s">
        <v>4034</v>
      </c>
      <c r="C4008" t="s">
        <v>3</v>
      </c>
    </row>
    <row r="4009" spans="1:3" x14ac:dyDescent="0.15">
      <c r="A4009" s="1">
        <v>40635</v>
      </c>
      <c r="B4009" t="s">
        <v>4035</v>
      </c>
      <c r="C4009" t="s">
        <v>3</v>
      </c>
    </row>
    <row r="4010" spans="1:3" x14ac:dyDescent="0.15">
      <c r="A4010" s="1">
        <v>40636</v>
      </c>
      <c r="B4010" t="s">
        <v>4036</v>
      </c>
      <c r="C4010" t="s">
        <v>27</v>
      </c>
    </row>
    <row r="4011" spans="1:3" x14ac:dyDescent="0.15">
      <c r="A4011" s="1">
        <v>40636</v>
      </c>
      <c r="B4011" t="s">
        <v>4037</v>
      </c>
      <c r="C4011" t="s">
        <v>2940</v>
      </c>
    </row>
    <row r="4012" spans="1:3" x14ac:dyDescent="0.15">
      <c r="A4012" s="1">
        <v>40636</v>
      </c>
      <c r="B4012" t="s">
        <v>4038</v>
      </c>
      <c r="C4012" t="s">
        <v>27</v>
      </c>
    </row>
    <row r="4013" spans="1:3" x14ac:dyDescent="0.15">
      <c r="A4013" s="1">
        <v>40636</v>
      </c>
      <c r="B4013" t="s">
        <v>4039</v>
      </c>
      <c r="C4013" t="s">
        <v>32</v>
      </c>
    </row>
    <row r="4014" spans="1:3" x14ac:dyDescent="0.15">
      <c r="A4014" s="1">
        <v>40636</v>
      </c>
      <c r="B4014" t="s">
        <v>4040</v>
      </c>
      <c r="C4014" t="s">
        <v>32</v>
      </c>
    </row>
    <row r="4015" spans="1:3" x14ac:dyDescent="0.15">
      <c r="A4015" s="1">
        <v>40636</v>
      </c>
      <c r="B4015" t="s">
        <v>4041</v>
      </c>
      <c r="C4015" t="s">
        <v>32</v>
      </c>
    </row>
    <row r="4016" spans="1:3" x14ac:dyDescent="0.15">
      <c r="A4016" s="1">
        <v>40636</v>
      </c>
      <c r="B4016" t="s">
        <v>4042</v>
      </c>
      <c r="C4016" t="s">
        <v>32</v>
      </c>
    </row>
    <row r="4017" spans="1:3" x14ac:dyDescent="0.15">
      <c r="A4017" s="1">
        <v>40636</v>
      </c>
      <c r="B4017" t="s">
        <v>4043</v>
      </c>
      <c r="C4017" t="s">
        <v>2940</v>
      </c>
    </row>
    <row r="4018" spans="1:3" x14ac:dyDescent="0.15">
      <c r="A4018" s="1">
        <v>40636</v>
      </c>
      <c r="B4018" t="s">
        <v>4044</v>
      </c>
      <c r="C4018" t="s">
        <v>2940</v>
      </c>
    </row>
    <row r="4019" spans="1:3" x14ac:dyDescent="0.15">
      <c r="A4019" s="1">
        <v>40636</v>
      </c>
      <c r="B4019" t="s">
        <v>4045</v>
      </c>
      <c r="C4019" t="s">
        <v>32</v>
      </c>
    </row>
    <row r="4020" spans="1:3" x14ac:dyDescent="0.15">
      <c r="A4020" s="1">
        <v>40636</v>
      </c>
      <c r="B4020" t="s">
        <v>4046</v>
      </c>
      <c r="C4020" t="s">
        <v>32</v>
      </c>
    </row>
    <row r="4021" spans="1:3" x14ac:dyDescent="0.15">
      <c r="A4021" s="1">
        <v>40636</v>
      </c>
      <c r="B4021" t="s">
        <v>4047</v>
      </c>
      <c r="C4021" t="s">
        <v>4048</v>
      </c>
    </row>
    <row r="4022" spans="1:3" x14ac:dyDescent="0.15">
      <c r="A4022" s="1">
        <v>40636</v>
      </c>
      <c r="B4022" t="s">
        <v>4049</v>
      </c>
      <c r="C4022" t="s">
        <v>4050</v>
      </c>
    </row>
    <row r="4023" spans="1:3" x14ac:dyDescent="0.15">
      <c r="A4023" s="1">
        <v>40636</v>
      </c>
      <c r="B4023" t="s">
        <v>4051</v>
      </c>
      <c r="C4023" t="s">
        <v>4050</v>
      </c>
    </row>
    <row r="4024" spans="1:3" x14ac:dyDescent="0.15">
      <c r="A4024" s="1">
        <v>40636</v>
      </c>
      <c r="B4024" t="s">
        <v>4052</v>
      </c>
      <c r="C4024" t="s">
        <v>4050</v>
      </c>
    </row>
    <row r="4025" spans="1:3" x14ac:dyDescent="0.15">
      <c r="A4025" s="1">
        <v>40636</v>
      </c>
      <c r="B4025" t="s">
        <v>4053</v>
      </c>
      <c r="C4025" t="s">
        <v>4050</v>
      </c>
    </row>
    <row r="4026" spans="1:3" x14ac:dyDescent="0.15">
      <c r="A4026" s="1">
        <v>40636</v>
      </c>
      <c r="B4026" t="s">
        <v>4054</v>
      </c>
      <c r="C4026" t="s">
        <v>4050</v>
      </c>
    </row>
    <row r="4027" spans="1:3" x14ac:dyDescent="0.15">
      <c r="A4027" s="1">
        <v>40636</v>
      </c>
      <c r="B4027" t="s">
        <v>4055</v>
      </c>
      <c r="C4027" t="s">
        <v>4050</v>
      </c>
    </row>
    <row r="4028" spans="1:3" x14ac:dyDescent="0.15">
      <c r="A4028" s="1">
        <v>40636</v>
      </c>
      <c r="B4028" t="s">
        <v>4056</v>
      </c>
      <c r="C4028" t="s">
        <v>4050</v>
      </c>
    </row>
    <row r="4029" spans="1:3" x14ac:dyDescent="0.15">
      <c r="A4029" s="1">
        <v>40636</v>
      </c>
      <c r="B4029" t="s">
        <v>4057</v>
      </c>
      <c r="C4029" t="s">
        <v>66</v>
      </c>
    </row>
    <row r="4030" spans="1:3" x14ac:dyDescent="0.15">
      <c r="A4030" s="1">
        <v>40636</v>
      </c>
      <c r="B4030" t="s">
        <v>4058</v>
      </c>
      <c r="C4030" t="s">
        <v>66</v>
      </c>
    </row>
    <row r="4031" spans="1:3" x14ac:dyDescent="0.15">
      <c r="A4031" s="1">
        <v>40636</v>
      </c>
      <c r="B4031" t="s">
        <v>4059</v>
      </c>
      <c r="C4031" t="s">
        <v>66</v>
      </c>
    </row>
    <row r="4032" spans="1:3" x14ac:dyDescent="0.15">
      <c r="A4032" s="1">
        <v>40636</v>
      </c>
      <c r="B4032" t="s">
        <v>4060</v>
      </c>
      <c r="C4032" t="s">
        <v>66</v>
      </c>
    </row>
    <row r="4033" spans="1:3" x14ac:dyDescent="0.15">
      <c r="A4033" s="1">
        <v>40636</v>
      </c>
      <c r="B4033" t="s">
        <v>4061</v>
      </c>
      <c r="C4033" t="s">
        <v>66</v>
      </c>
    </row>
    <row r="4034" spans="1:3" x14ac:dyDescent="0.15">
      <c r="A4034" s="1">
        <v>40636</v>
      </c>
      <c r="B4034" t="s">
        <v>4062</v>
      </c>
      <c r="C4034" t="s">
        <v>66</v>
      </c>
    </row>
    <row r="4035" spans="1:3" x14ac:dyDescent="0.15">
      <c r="A4035" s="1">
        <v>40636</v>
      </c>
      <c r="B4035" t="s">
        <v>4063</v>
      </c>
      <c r="C4035" t="s">
        <v>66</v>
      </c>
    </row>
    <row r="4036" spans="1:3" x14ac:dyDescent="0.15">
      <c r="A4036" s="1">
        <v>40637</v>
      </c>
      <c r="B4036" t="s">
        <v>4064</v>
      </c>
      <c r="C4036" t="s">
        <v>66</v>
      </c>
    </row>
    <row r="4037" spans="1:3" x14ac:dyDescent="0.15">
      <c r="A4037" s="1">
        <v>40637</v>
      </c>
      <c r="B4037" t="s">
        <v>4065</v>
      </c>
      <c r="C4037" t="s">
        <v>66</v>
      </c>
    </row>
    <row r="4038" spans="1:3" x14ac:dyDescent="0.15">
      <c r="A4038" s="1">
        <v>40637</v>
      </c>
      <c r="B4038" t="s">
        <v>4066</v>
      </c>
      <c r="C4038" t="s">
        <v>66</v>
      </c>
    </row>
    <row r="4039" spans="1:3" x14ac:dyDescent="0.15">
      <c r="A4039" s="1">
        <v>40637</v>
      </c>
      <c r="B4039" t="s">
        <v>4067</v>
      </c>
      <c r="C4039" t="s">
        <v>66</v>
      </c>
    </row>
    <row r="4040" spans="1:3" x14ac:dyDescent="0.15">
      <c r="A4040" s="1">
        <v>40637</v>
      </c>
      <c r="B4040" t="s">
        <v>4068</v>
      </c>
      <c r="C4040" t="s">
        <v>66</v>
      </c>
    </row>
    <row r="4041" spans="1:3" x14ac:dyDescent="0.15">
      <c r="A4041" s="1">
        <v>40637</v>
      </c>
      <c r="B4041" t="s">
        <v>4069</v>
      </c>
      <c r="C4041" t="s">
        <v>2940</v>
      </c>
    </row>
    <row r="4042" spans="1:3" x14ac:dyDescent="0.15">
      <c r="A4042" s="1">
        <v>40637</v>
      </c>
      <c r="B4042" t="s">
        <v>4070</v>
      </c>
      <c r="C4042" t="s">
        <v>2940</v>
      </c>
    </row>
    <row r="4043" spans="1:3" x14ac:dyDescent="0.15">
      <c r="A4043" s="1">
        <v>40637</v>
      </c>
      <c r="B4043" t="s">
        <v>4071</v>
      </c>
      <c r="C4043" t="s">
        <v>32</v>
      </c>
    </row>
    <row r="4044" spans="1:3" x14ac:dyDescent="0.15">
      <c r="A4044" s="1">
        <v>40637</v>
      </c>
      <c r="B4044" t="s">
        <v>4072</v>
      </c>
      <c r="C4044" t="s">
        <v>27</v>
      </c>
    </row>
    <row r="4045" spans="1:3" x14ac:dyDescent="0.15">
      <c r="A4045" s="1">
        <v>40637</v>
      </c>
      <c r="B4045" t="s">
        <v>4073</v>
      </c>
      <c r="C4045" t="s">
        <v>27</v>
      </c>
    </row>
    <row r="4046" spans="1:3" x14ac:dyDescent="0.15">
      <c r="A4046" s="1">
        <v>40637</v>
      </c>
      <c r="B4046" t="s">
        <v>4074</v>
      </c>
      <c r="C4046" t="s">
        <v>27</v>
      </c>
    </row>
    <row r="4047" spans="1:3" x14ac:dyDescent="0.15">
      <c r="A4047" s="1">
        <v>40637</v>
      </c>
      <c r="B4047" t="s">
        <v>4075</v>
      </c>
      <c r="C4047" t="s">
        <v>27</v>
      </c>
    </row>
    <row r="4048" spans="1:3" x14ac:dyDescent="0.15">
      <c r="A4048" s="1">
        <v>40638</v>
      </c>
      <c r="B4048" t="s">
        <v>4076</v>
      </c>
      <c r="C4048" t="s">
        <v>4050</v>
      </c>
    </row>
    <row r="4049" spans="1:3" x14ac:dyDescent="0.15">
      <c r="A4049" s="1">
        <v>40638</v>
      </c>
      <c r="B4049" t="s">
        <v>4077</v>
      </c>
      <c r="C4049" t="s">
        <v>32</v>
      </c>
    </row>
    <row r="4050" spans="1:3" x14ac:dyDescent="0.15">
      <c r="A4050" s="1">
        <v>40638</v>
      </c>
      <c r="B4050" t="s">
        <v>4078</v>
      </c>
      <c r="C4050" t="s">
        <v>32</v>
      </c>
    </row>
    <row r="4051" spans="1:3" x14ac:dyDescent="0.15">
      <c r="A4051" s="1">
        <v>40638</v>
      </c>
      <c r="B4051" t="s">
        <v>4079</v>
      </c>
      <c r="C4051" t="s">
        <v>708</v>
      </c>
    </row>
    <row r="4052" spans="1:3" x14ac:dyDescent="0.15">
      <c r="A4052" s="1">
        <v>40638</v>
      </c>
      <c r="B4052" t="s">
        <v>4080</v>
      </c>
      <c r="C4052" t="s">
        <v>32</v>
      </c>
    </row>
    <row r="4053" spans="1:3" x14ac:dyDescent="0.15">
      <c r="A4053" s="1">
        <v>40638</v>
      </c>
      <c r="B4053" t="s">
        <v>4081</v>
      </c>
      <c r="C4053" t="s">
        <v>32</v>
      </c>
    </row>
    <row r="4054" spans="1:3" x14ac:dyDescent="0.15">
      <c r="A4054" s="1">
        <v>40638</v>
      </c>
      <c r="B4054" t="s">
        <v>4082</v>
      </c>
      <c r="C4054" t="s">
        <v>32</v>
      </c>
    </row>
    <row r="4055" spans="1:3" x14ac:dyDescent="0.15">
      <c r="A4055" s="1">
        <v>40638</v>
      </c>
      <c r="B4055" t="s">
        <v>4083</v>
      </c>
      <c r="C4055" t="s">
        <v>32</v>
      </c>
    </row>
    <row r="4056" spans="1:3" x14ac:dyDescent="0.15">
      <c r="A4056" s="1">
        <v>40638</v>
      </c>
      <c r="B4056" t="s">
        <v>4084</v>
      </c>
      <c r="C4056" t="s">
        <v>32</v>
      </c>
    </row>
    <row r="4057" spans="1:3" x14ac:dyDescent="0.15">
      <c r="A4057" s="1">
        <v>40638</v>
      </c>
      <c r="B4057" t="s">
        <v>4085</v>
      </c>
      <c r="C4057" t="s">
        <v>27</v>
      </c>
    </row>
    <row r="4058" spans="1:3" x14ac:dyDescent="0.15">
      <c r="A4058" s="1">
        <v>40638</v>
      </c>
      <c r="B4058" t="s">
        <v>4086</v>
      </c>
      <c r="C4058" t="s">
        <v>53</v>
      </c>
    </row>
    <row r="4059" spans="1:3" x14ac:dyDescent="0.15">
      <c r="A4059" s="1">
        <v>40638</v>
      </c>
      <c r="B4059" t="s">
        <v>4087</v>
      </c>
      <c r="C4059" t="s">
        <v>32</v>
      </c>
    </row>
    <row r="4060" spans="1:3" x14ac:dyDescent="0.15">
      <c r="A4060" s="1">
        <v>40638</v>
      </c>
      <c r="B4060" t="s">
        <v>4088</v>
      </c>
      <c r="C4060" t="s">
        <v>32</v>
      </c>
    </row>
    <row r="4061" spans="1:3" x14ac:dyDescent="0.15">
      <c r="A4061" s="1">
        <v>40638</v>
      </c>
      <c r="B4061" t="s">
        <v>4089</v>
      </c>
      <c r="C4061" t="s">
        <v>53</v>
      </c>
    </row>
    <row r="4062" spans="1:3" x14ac:dyDescent="0.15">
      <c r="A4062" s="1">
        <v>40638</v>
      </c>
      <c r="B4062" t="s">
        <v>4090</v>
      </c>
      <c r="C4062" t="s">
        <v>32</v>
      </c>
    </row>
    <row r="4063" spans="1:3" x14ac:dyDescent="0.15">
      <c r="A4063" s="1">
        <v>40638</v>
      </c>
      <c r="B4063" t="s">
        <v>4091</v>
      </c>
      <c r="C4063" t="s">
        <v>32</v>
      </c>
    </row>
    <row r="4064" spans="1:3" x14ac:dyDescent="0.15">
      <c r="A4064" s="1">
        <v>40638</v>
      </c>
      <c r="B4064" t="s">
        <v>4092</v>
      </c>
      <c r="C4064" t="s">
        <v>32</v>
      </c>
    </row>
    <row r="4065" spans="1:3" x14ac:dyDescent="0.15">
      <c r="A4065" s="1">
        <v>40639</v>
      </c>
      <c r="B4065" t="s">
        <v>4093</v>
      </c>
      <c r="C4065" t="s">
        <v>4094</v>
      </c>
    </row>
    <row r="4066" spans="1:3" x14ac:dyDescent="0.15">
      <c r="A4066" s="1">
        <v>40639</v>
      </c>
      <c r="B4066" t="s">
        <v>4095</v>
      </c>
      <c r="C4066" t="s">
        <v>4094</v>
      </c>
    </row>
    <row r="4067" spans="1:3" x14ac:dyDescent="0.15">
      <c r="A4067" s="1">
        <v>40639</v>
      </c>
      <c r="B4067" t="s">
        <v>4096</v>
      </c>
      <c r="C4067" t="s">
        <v>4097</v>
      </c>
    </row>
    <row r="4068" spans="1:3" x14ac:dyDescent="0.15">
      <c r="A4068" s="1">
        <v>40640</v>
      </c>
      <c r="B4068" t="s">
        <v>4098</v>
      </c>
      <c r="C4068" t="s">
        <v>4050</v>
      </c>
    </row>
    <row r="4069" spans="1:3" x14ac:dyDescent="0.15">
      <c r="A4069" s="1">
        <v>40640</v>
      </c>
      <c r="B4069" t="s">
        <v>4099</v>
      </c>
      <c r="C4069" t="s">
        <v>4050</v>
      </c>
    </row>
    <row r="4070" spans="1:3" x14ac:dyDescent="0.15">
      <c r="A4070" s="1">
        <v>40640</v>
      </c>
      <c r="B4070" t="s">
        <v>4100</v>
      </c>
      <c r="C4070" t="s">
        <v>4050</v>
      </c>
    </row>
    <row r="4071" spans="1:3" x14ac:dyDescent="0.15">
      <c r="A4071" s="1">
        <v>40640</v>
      </c>
      <c r="B4071" t="s">
        <v>4101</v>
      </c>
      <c r="C4071" t="s">
        <v>53</v>
      </c>
    </row>
    <row r="4072" spans="1:3" x14ac:dyDescent="0.15">
      <c r="A4072" s="1">
        <v>40641</v>
      </c>
      <c r="B4072" t="s">
        <v>4102</v>
      </c>
      <c r="C4072" t="s">
        <v>53</v>
      </c>
    </row>
    <row r="4073" spans="1:3" x14ac:dyDescent="0.15">
      <c r="A4073" s="1">
        <v>40641</v>
      </c>
      <c r="B4073" t="s">
        <v>4103</v>
      </c>
      <c r="C4073" t="s">
        <v>4097</v>
      </c>
    </row>
    <row r="4074" spans="1:3" x14ac:dyDescent="0.15">
      <c r="A4074" s="1">
        <v>40641</v>
      </c>
      <c r="B4074" t="s">
        <v>4104</v>
      </c>
      <c r="C4074" t="s">
        <v>53</v>
      </c>
    </row>
    <row r="4075" spans="1:3" x14ac:dyDescent="0.15">
      <c r="A4075" s="1">
        <v>40641</v>
      </c>
      <c r="B4075" t="s">
        <v>4105</v>
      </c>
      <c r="C4075" t="s">
        <v>53</v>
      </c>
    </row>
    <row r="4076" spans="1:3" x14ac:dyDescent="0.15">
      <c r="A4076" s="1">
        <v>40641</v>
      </c>
      <c r="B4076" t="s">
        <v>4106</v>
      </c>
      <c r="C4076" t="s">
        <v>53</v>
      </c>
    </row>
    <row r="4077" spans="1:3" x14ac:dyDescent="0.15">
      <c r="A4077" s="1">
        <v>40641</v>
      </c>
      <c r="B4077" t="s">
        <v>4107</v>
      </c>
      <c r="C4077" t="s">
        <v>53</v>
      </c>
    </row>
    <row r="4078" spans="1:3" x14ac:dyDescent="0.15">
      <c r="A4078" s="1">
        <v>40641</v>
      </c>
      <c r="B4078" t="s">
        <v>4108</v>
      </c>
      <c r="C4078" t="s">
        <v>53</v>
      </c>
    </row>
    <row r="4079" spans="1:3" x14ac:dyDescent="0.15">
      <c r="A4079" s="1">
        <v>40641</v>
      </c>
      <c r="B4079" t="s">
        <v>4109</v>
      </c>
      <c r="C4079" t="s">
        <v>53</v>
      </c>
    </row>
    <row r="4080" spans="1:3" x14ac:dyDescent="0.15">
      <c r="A4080" s="1">
        <v>40641</v>
      </c>
      <c r="B4080" t="s">
        <v>4110</v>
      </c>
      <c r="C4080" t="s">
        <v>53</v>
      </c>
    </row>
    <row r="4081" spans="1:3" x14ac:dyDescent="0.15">
      <c r="A4081" s="1">
        <v>40641</v>
      </c>
      <c r="B4081" t="s">
        <v>4111</v>
      </c>
      <c r="C4081" t="s">
        <v>53</v>
      </c>
    </row>
    <row r="4082" spans="1:3" x14ac:dyDescent="0.15">
      <c r="A4082" s="1">
        <v>40641</v>
      </c>
      <c r="B4082" t="s">
        <v>4112</v>
      </c>
      <c r="C4082" t="s">
        <v>53</v>
      </c>
    </row>
    <row r="4083" spans="1:3" x14ac:dyDescent="0.15">
      <c r="A4083" s="1">
        <v>40641</v>
      </c>
      <c r="B4083" t="s">
        <v>4113</v>
      </c>
      <c r="C4083" t="s">
        <v>53</v>
      </c>
    </row>
    <row r="4084" spans="1:3" x14ac:dyDescent="0.15">
      <c r="A4084" s="1">
        <v>40641</v>
      </c>
      <c r="B4084" t="s">
        <v>4114</v>
      </c>
      <c r="C4084" t="s">
        <v>53</v>
      </c>
    </row>
    <row r="4085" spans="1:3" x14ac:dyDescent="0.15">
      <c r="A4085" s="1">
        <v>40641</v>
      </c>
      <c r="B4085" t="s">
        <v>4115</v>
      </c>
      <c r="C4085" t="s">
        <v>53</v>
      </c>
    </row>
    <row r="4086" spans="1:3" x14ac:dyDescent="0.15">
      <c r="A4086" s="1">
        <v>40641</v>
      </c>
      <c r="B4086" t="s">
        <v>4116</v>
      </c>
      <c r="C4086" t="s">
        <v>53</v>
      </c>
    </row>
    <row r="4087" spans="1:3" x14ac:dyDescent="0.15">
      <c r="A4087" s="1">
        <v>40641</v>
      </c>
      <c r="B4087" t="s">
        <v>4117</v>
      </c>
      <c r="C4087" t="s">
        <v>53</v>
      </c>
    </row>
    <row r="4088" spans="1:3" x14ac:dyDescent="0.15">
      <c r="A4088" s="1">
        <v>40641</v>
      </c>
      <c r="B4088" t="s">
        <v>4118</v>
      </c>
      <c r="C4088" t="s">
        <v>2940</v>
      </c>
    </row>
    <row r="4089" spans="1:3" x14ac:dyDescent="0.15">
      <c r="A4089" s="1">
        <v>40641</v>
      </c>
      <c r="B4089" t="s">
        <v>4119</v>
      </c>
      <c r="C4089" t="s">
        <v>53</v>
      </c>
    </row>
    <row r="4090" spans="1:3" x14ac:dyDescent="0.15">
      <c r="A4090" s="1">
        <v>40641</v>
      </c>
      <c r="B4090" t="s">
        <v>4120</v>
      </c>
      <c r="C4090" t="s">
        <v>53</v>
      </c>
    </row>
    <row r="4091" spans="1:3" x14ac:dyDescent="0.15">
      <c r="A4091" s="1">
        <v>40641</v>
      </c>
      <c r="B4091" t="s">
        <v>4121</v>
      </c>
      <c r="C4091" t="s">
        <v>53</v>
      </c>
    </row>
    <row r="4092" spans="1:3" x14ac:dyDescent="0.15">
      <c r="A4092" s="1">
        <v>40641</v>
      </c>
      <c r="B4092" t="s">
        <v>4122</v>
      </c>
      <c r="C4092" t="s">
        <v>53</v>
      </c>
    </row>
    <row r="4093" spans="1:3" x14ac:dyDescent="0.15">
      <c r="A4093" s="1">
        <v>40641</v>
      </c>
      <c r="B4093" t="s">
        <v>4123</v>
      </c>
      <c r="C4093" t="s">
        <v>53</v>
      </c>
    </row>
    <row r="4094" spans="1:3" x14ac:dyDescent="0.15">
      <c r="A4094" s="1">
        <v>40641</v>
      </c>
      <c r="B4094" t="s">
        <v>4124</v>
      </c>
      <c r="C4094" t="s">
        <v>53</v>
      </c>
    </row>
    <row r="4095" spans="1:3" x14ac:dyDescent="0.15">
      <c r="A4095" s="1">
        <v>40641</v>
      </c>
      <c r="B4095" t="s">
        <v>4125</v>
      </c>
      <c r="C4095" t="s">
        <v>53</v>
      </c>
    </row>
    <row r="4096" spans="1:3" x14ac:dyDescent="0.15">
      <c r="A4096" s="1">
        <v>40641</v>
      </c>
      <c r="B4096" t="s">
        <v>4126</v>
      </c>
      <c r="C4096" t="s">
        <v>53</v>
      </c>
    </row>
    <row r="4097" spans="1:3" x14ac:dyDescent="0.15">
      <c r="A4097" s="1">
        <v>40641</v>
      </c>
      <c r="B4097" t="s">
        <v>4127</v>
      </c>
      <c r="C4097" t="s">
        <v>53</v>
      </c>
    </row>
    <row r="4098" spans="1:3" x14ac:dyDescent="0.15">
      <c r="A4098" s="1">
        <v>40641</v>
      </c>
      <c r="B4098" t="s">
        <v>4128</v>
      </c>
      <c r="C4098" t="s">
        <v>32</v>
      </c>
    </row>
    <row r="4099" spans="1:3" x14ac:dyDescent="0.15">
      <c r="A4099" s="1">
        <v>40642</v>
      </c>
      <c r="B4099" t="s">
        <v>4129</v>
      </c>
      <c r="C4099" t="s">
        <v>4130</v>
      </c>
    </row>
    <row r="4100" spans="1:3" x14ac:dyDescent="0.15">
      <c r="A4100" s="1">
        <v>40642</v>
      </c>
      <c r="B4100" t="s">
        <v>4131</v>
      </c>
      <c r="C4100" t="s">
        <v>708</v>
      </c>
    </row>
    <row r="4101" spans="1:3" x14ac:dyDescent="0.15">
      <c r="A4101" s="1">
        <v>40642</v>
      </c>
      <c r="B4101" t="s">
        <v>4132</v>
      </c>
      <c r="C4101" t="s">
        <v>4050</v>
      </c>
    </row>
    <row r="4102" spans="1:3" x14ac:dyDescent="0.15">
      <c r="A4102" s="1">
        <v>40642</v>
      </c>
      <c r="B4102" t="s">
        <v>4133</v>
      </c>
      <c r="C4102" t="s">
        <v>4134</v>
      </c>
    </row>
    <row r="4103" spans="1:3" x14ac:dyDescent="0.15">
      <c r="A4103" s="1">
        <v>40642</v>
      </c>
      <c r="B4103" t="s">
        <v>4135</v>
      </c>
      <c r="C4103" t="s">
        <v>4134</v>
      </c>
    </row>
    <row r="4104" spans="1:3" x14ac:dyDescent="0.15">
      <c r="A4104" s="1">
        <v>40642</v>
      </c>
      <c r="B4104" t="s">
        <v>4136</v>
      </c>
      <c r="C4104" t="s">
        <v>4134</v>
      </c>
    </row>
    <row r="4105" spans="1:3" x14ac:dyDescent="0.15">
      <c r="A4105" s="1">
        <v>40642</v>
      </c>
      <c r="B4105" t="s">
        <v>4137</v>
      </c>
      <c r="C4105" t="s">
        <v>4134</v>
      </c>
    </row>
    <row r="4106" spans="1:3" x14ac:dyDescent="0.15">
      <c r="A4106" s="1">
        <v>40642</v>
      </c>
      <c r="B4106" t="s">
        <v>4138</v>
      </c>
      <c r="C4106" t="s">
        <v>4134</v>
      </c>
    </row>
    <row r="4107" spans="1:3" x14ac:dyDescent="0.15">
      <c r="A4107" s="1">
        <v>40642</v>
      </c>
      <c r="B4107" t="s">
        <v>4139</v>
      </c>
      <c r="C4107" t="s">
        <v>4134</v>
      </c>
    </row>
    <row r="4108" spans="1:3" x14ac:dyDescent="0.15">
      <c r="A4108" s="1">
        <v>40643</v>
      </c>
      <c r="B4108" t="s">
        <v>4140</v>
      </c>
      <c r="C4108" t="s">
        <v>4141</v>
      </c>
    </row>
    <row r="4109" spans="1:3" x14ac:dyDescent="0.15">
      <c r="A4109" s="1">
        <v>40643</v>
      </c>
      <c r="B4109" t="s">
        <v>4142</v>
      </c>
      <c r="C4109" t="s">
        <v>4134</v>
      </c>
    </row>
    <row r="4110" spans="1:3" x14ac:dyDescent="0.15">
      <c r="A4110" s="1">
        <v>40643</v>
      </c>
      <c r="B4110" t="s">
        <v>4143</v>
      </c>
      <c r="C4110" t="s">
        <v>4141</v>
      </c>
    </row>
    <row r="4111" spans="1:3" x14ac:dyDescent="0.15">
      <c r="A4111" s="1">
        <v>40643</v>
      </c>
      <c r="B4111" t="s">
        <v>4144</v>
      </c>
      <c r="C4111" t="s">
        <v>4134</v>
      </c>
    </row>
    <row r="4112" spans="1:3" x14ac:dyDescent="0.15">
      <c r="A4112" s="1">
        <v>40643</v>
      </c>
      <c r="B4112" t="s">
        <v>4145</v>
      </c>
      <c r="C4112" t="s">
        <v>4134</v>
      </c>
    </row>
    <row r="4113" spans="1:3" x14ac:dyDescent="0.15">
      <c r="A4113" s="1">
        <v>40643</v>
      </c>
      <c r="B4113" t="s">
        <v>4146</v>
      </c>
      <c r="C4113" t="s">
        <v>4134</v>
      </c>
    </row>
    <row r="4114" spans="1:3" x14ac:dyDescent="0.15">
      <c r="A4114" s="1">
        <v>40643</v>
      </c>
      <c r="B4114" t="s">
        <v>4147</v>
      </c>
      <c r="C4114" t="s">
        <v>4134</v>
      </c>
    </row>
    <row r="4115" spans="1:3" x14ac:dyDescent="0.15">
      <c r="A4115" s="1">
        <v>40643</v>
      </c>
      <c r="B4115" t="s">
        <v>4148</v>
      </c>
      <c r="C4115" t="s">
        <v>4141</v>
      </c>
    </row>
    <row r="4116" spans="1:3" x14ac:dyDescent="0.15">
      <c r="A4116" s="1">
        <v>40643</v>
      </c>
      <c r="B4116" t="s">
        <v>4149</v>
      </c>
      <c r="C4116" t="s">
        <v>4134</v>
      </c>
    </row>
    <row r="4117" spans="1:3" x14ac:dyDescent="0.15">
      <c r="A4117" s="1">
        <v>40643</v>
      </c>
      <c r="B4117" t="s">
        <v>4150</v>
      </c>
      <c r="C4117" t="s">
        <v>4141</v>
      </c>
    </row>
    <row r="4118" spans="1:3" x14ac:dyDescent="0.15">
      <c r="A4118" s="1">
        <v>40643</v>
      </c>
      <c r="B4118" t="s">
        <v>4151</v>
      </c>
      <c r="C4118" t="s">
        <v>4141</v>
      </c>
    </row>
    <row r="4119" spans="1:3" x14ac:dyDescent="0.15">
      <c r="A4119" s="1">
        <v>40643</v>
      </c>
      <c r="B4119" t="s">
        <v>4152</v>
      </c>
      <c r="C4119" t="s">
        <v>4134</v>
      </c>
    </row>
    <row r="4120" spans="1:3" x14ac:dyDescent="0.15">
      <c r="A4120" s="1">
        <v>40643</v>
      </c>
      <c r="B4120" t="s">
        <v>4153</v>
      </c>
      <c r="C4120" t="s">
        <v>4134</v>
      </c>
    </row>
    <row r="4121" spans="1:3" x14ac:dyDescent="0.15">
      <c r="A4121" s="1">
        <v>40643</v>
      </c>
      <c r="B4121" t="s">
        <v>4154</v>
      </c>
      <c r="C4121" t="s">
        <v>4134</v>
      </c>
    </row>
    <row r="4122" spans="1:3" x14ac:dyDescent="0.15">
      <c r="A4122" s="1">
        <v>40643</v>
      </c>
      <c r="B4122" t="s">
        <v>4155</v>
      </c>
      <c r="C4122" t="s">
        <v>4134</v>
      </c>
    </row>
    <row r="4123" spans="1:3" x14ac:dyDescent="0.15">
      <c r="A4123" s="1">
        <v>40643</v>
      </c>
      <c r="B4123" t="s">
        <v>4156</v>
      </c>
      <c r="C4123" t="s">
        <v>4134</v>
      </c>
    </row>
    <row r="4124" spans="1:3" x14ac:dyDescent="0.15">
      <c r="A4124" s="1">
        <v>40643</v>
      </c>
      <c r="B4124" t="s">
        <v>4157</v>
      </c>
      <c r="C4124" t="s">
        <v>4134</v>
      </c>
    </row>
    <row r="4125" spans="1:3" x14ac:dyDescent="0.15">
      <c r="A4125" s="1">
        <v>40643</v>
      </c>
      <c r="B4125" t="s">
        <v>4158</v>
      </c>
      <c r="C4125" t="s">
        <v>4134</v>
      </c>
    </row>
    <row r="4126" spans="1:3" x14ac:dyDescent="0.15">
      <c r="A4126" s="1">
        <v>40643</v>
      </c>
      <c r="B4126" t="s">
        <v>4159</v>
      </c>
      <c r="C4126" t="s">
        <v>4134</v>
      </c>
    </row>
    <row r="4127" spans="1:3" x14ac:dyDescent="0.15">
      <c r="A4127" s="1">
        <v>40643</v>
      </c>
      <c r="B4127" t="s">
        <v>4160</v>
      </c>
      <c r="C4127" t="s">
        <v>4134</v>
      </c>
    </row>
    <row r="4128" spans="1:3" x14ac:dyDescent="0.15">
      <c r="A4128" s="1">
        <v>40643</v>
      </c>
      <c r="B4128" t="s">
        <v>4161</v>
      </c>
      <c r="C4128" t="s">
        <v>4134</v>
      </c>
    </row>
    <row r="4129" spans="1:3" x14ac:dyDescent="0.15">
      <c r="A4129" s="1">
        <v>40643</v>
      </c>
      <c r="B4129" t="s">
        <v>4162</v>
      </c>
      <c r="C4129" t="s">
        <v>4134</v>
      </c>
    </row>
    <row r="4130" spans="1:3" x14ac:dyDescent="0.15">
      <c r="A4130" s="1">
        <v>40643</v>
      </c>
      <c r="B4130" t="s">
        <v>4163</v>
      </c>
      <c r="C4130" t="s">
        <v>4134</v>
      </c>
    </row>
    <row r="4131" spans="1:3" x14ac:dyDescent="0.15">
      <c r="A4131" s="1">
        <v>40643</v>
      </c>
      <c r="B4131" t="s">
        <v>4164</v>
      </c>
      <c r="C4131" t="s">
        <v>4134</v>
      </c>
    </row>
    <row r="4132" spans="1:3" x14ac:dyDescent="0.15">
      <c r="A4132" s="1">
        <v>40643</v>
      </c>
      <c r="B4132" t="s">
        <v>4165</v>
      </c>
      <c r="C4132" t="s">
        <v>4141</v>
      </c>
    </row>
    <row r="4133" spans="1:3" x14ac:dyDescent="0.15">
      <c r="A4133" s="1">
        <v>40643</v>
      </c>
      <c r="B4133" t="s">
        <v>4166</v>
      </c>
      <c r="C4133" t="s">
        <v>4134</v>
      </c>
    </row>
    <row r="4134" spans="1:3" x14ac:dyDescent="0.15">
      <c r="A4134" s="1">
        <v>40643</v>
      </c>
      <c r="B4134" t="s">
        <v>4167</v>
      </c>
      <c r="C4134" t="s">
        <v>4134</v>
      </c>
    </row>
    <row r="4135" spans="1:3" x14ac:dyDescent="0.15">
      <c r="A4135" s="1">
        <v>40643</v>
      </c>
      <c r="B4135" t="s">
        <v>4168</v>
      </c>
      <c r="C4135" t="s">
        <v>4141</v>
      </c>
    </row>
    <row r="4136" spans="1:3" x14ac:dyDescent="0.15">
      <c r="A4136" s="1">
        <v>40643</v>
      </c>
      <c r="B4136" t="s">
        <v>4169</v>
      </c>
      <c r="C4136" t="s">
        <v>4141</v>
      </c>
    </row>
    <row r="4137" spans="1:3" x14ac:dyDescent="0.15">
      <c r="A4137" s="1">
        <v>40643</v>
      </c>
      <c r="B4137" t="s">
        <v>4170</v>
      </c>
      <c r="C4137" t="s">
        <v>4141</v>
      </c>
    </row>
    <row r="4138" spans="1:3" x14ac:dyDescent="0.15">
      <c r="A4138" s="1">
        <v>40643</v>
      </c>
      <c r="B4138" t="s">
        <v>4171</v>
      </c>
      <c r="C4138" t="s">
        <v>4141</v>
      </c>
    </row>
    <row r="4139" spans="1:3" x14ac:dyDescent="0.15">
      <c r="A4139" s="1">
        <v>40643</v>
      </c>
      <c r="B4139" t="s">
        <v>4172</v>
      </c>
      <c r="C4139" t="s">
        <v>4141</v>
      </c>
    </row>
    <row r="4140" spans="1:3" x14ac:dyDescent="0.15">
      <c r="A4140" s="1">
        <v>40643</v>
      </c>
      <c r="B4140" t="s">
        <v>4173</v>
      </c>
      <c r="C4140" t="s">
        <v>4141</v>
      </c>
    </row>
    <row r="4141" spans="1:3" x14ac:dyDescent="0.15">
      <c r="A4141" s="1">
        <v>40643</v>
      </c>
      <c r="B4141" t="s">
        <v>4174</v>
      </c>
      <c r="C4141" t="s">
        <v>4141</v>
      </c>
    </row>
    <row r="4142" spans="1:3" x14ac:dyDescent="0.15">
      <c r="A4142" s="1">
        <v>40643</v>
      </c>
      <c r="B4142" t="s">
        <v>4175</v>
      </c>
      <c r="C4142" t="s">
        <v>4141</v>
      </c>
    </row>
    <row r="4143" spans="1:3" x14ac:dyDescent="0.15">
      <c r="A4143" s="1">
        <v>40643</v>
      </c>
      <c r="B4143" t="s">
        <v>4176</v>
      </c>
      <c r="C4143" t="s">
        <v>4141</v>
      </c>
    </row>
    <row r="4144" spans="1:3" x14ac:dyDescent="0.15">
      <c r="A4144" s="1">
        <v>40643</v>
      </c>
      <c r="B4144" t="s">
        <v>4177</v>
      </c>
      <c r="C4144" t="s">
        <v>4141</v>
      </c>
    </row>
    <row r="4145" spans="1:3" x14ac:dyDescent="0.15">
      <c r="A4145" s="1">
        <v>40643</v>
      </c>
      <c r="B4145" t="s">
        <v>4178</v>
      </c>
      <c r="C4145" t="s">
        <v>4141</v>
      </c>
    </row>
    <row r="4146" spans="1:3" x14ac:dyDescent="0.15">
      <c r="A4146" s="1">
        <v>40643</v>
      </c>
      <c r="B4146" t="s">
        <v>4179</v>
      </c>
      <c r="C4146" t="s">
        <v>4141</v>
      </c>
    </row>
    <row r="4147" spans="1:3" x14ac:dyDescent="0.15">
      <c r="A4147" s="1">
        <v>40643</v>
      </c>
      <c r="B4147" t="s">
        <v>4180</v>
      </c>
      <c r="C4147" t="s">
        <v>4141</v>
      </c>
    </row>
    <row r="4148" spans="1:3" x14ac:dyDescent="0.15">
      <c r="A4148" s="1">
        <v>40643</v>
      </c>
      <c r="B4148" t="s">
        <v>4181</v>
      </c>
      <c r="C4148" t="s">
        <v>4141</v>
      </c>
    </row>
    <row r="4149" spans="1:3" x14ac:dyDescent="0.15">
      <c r="A4149" s="1">
        <v>40643</v>
      </c>
      <c r="B4149" t="s">
        <v>4182</v>
      </c>
      <c r="C4149" t="s">
        <v>4141</v>
      </c>
    </row>
    <row r="4150" spans="1:3" x14ac:dyDescent="0.15">
      <c r="A4150" s="1">
        <v>40643</v>
      </c>
      <c r="B4150" t="s">
        <v>4183</v>
      </c>
      <c r="C4150" t="s">
        <v>4141</v>
      </c>
    </row>
    <row r="4151" spans="1:3" x14ac:dyDescent="0.15">
      <c r="A4151" s="1">
        <v>40643</v>
      </c>
      <c r="B4151" t="s">
        <v>4184</v>
      </c>
      <c r="C4151" t="s">
        <v>4141</v>
      </c>
    </row>
    <row r="4152" spans="1:3" x14ac:dyDescent="0.15">
      <c r="A4152" s="1">
        <v>40643</v>
      </c>
      <c r="B4152" t="s">
        <v>4185</v>
      </c>
      <c r="C4152" t="s">
        <v>4141</v>
      </c>
    </row>
    <row r="4153" spans="1:3" x14ac:dyDescent="0.15">
      <c r="A4153" s="1">
        <v>40643</v>
      </c>
      <c r="B4153" t="s">
        <v>4186</v>
      </c>
      <c r="C4153" t="s">
        <v>4141</v>
      </c>
    </row>
    <row r="4154" spans="1:3" x14ac:dyDescent="0.15">
      <c r="A4154" s="1">
        <v>40643</v>
      </c>
      <c r="B4154" t="s">
        <v>4187</v>
      </c>
      <c r="C4154" t="s">
        <v>4141</v>
      </c>
    </row>
    <row r="4155" spans="1:3" x14ac:dyDescent="0.15">
      <c r="A4155" s="1">
        <v>40643</v>
      </c>
      <c r="B4155" t="s">
        <v>4188</v>
      </c>
      <c r="C4155" t="s">
        <v>4141</v>
      </c>
    </row>
    <row r="4156" spans="1:3" x14ac:dyDescent="0.15">
      <c r="A4156" s="1">
        <v>40643</v>
      </c>
      <c r="B4156" t="s">
        <v>4189</v>
      </c>
      <c r="C4156" t="s">
        <v>4141</v>
      </c>
    </row>
    <row r="4157" spans="1:3" x14ac:dyDescent="0.15">
      <c r="A4157" s="1">
        <v>40643</v>
      </c>
      <c r="B4157" t="s">
        <v>4190</v>
      </c>
      <c r="C4157" t="s">
        <v>4141</v>
      </c>
    </row>
    <row r="4158" spans="1:3" x14ac:dyDescent="0.15">
      <c r="A4158" s="1">
        <v>40643</v>
      </c>
      <c r="B4158" t="s">
        <v>4191</v>
      </c>
      <c r="C4158" t="s">
        <v>4141</v>
      </c>
    </row>
    <row r="4159" spans="1:3" x14ac:dyDescent="0.15">
      <c r="A4159" s="1">
        <v>40643</v>
      </c>
      <c r="B4159" t="s">
        <v>4192</v>
      </c>
      <c r="C4159" t="s">
        <v>4141</v>
      </c>
    </row>
    <row r="4160" spans="1:3" x14ac:dyDescent="0.15">
      <c r="A4160" s="1">
        <v>40643</v>
      </c>
      <c r="B4160" t="s">
        <v>4193</v>
      </c>
      <c r="C4160" t="s">
        <v>4194</v>
      </c>
    </row>
    <row r="4161" spans="1:3" x14ac:dyDescent="0.15">
      <c r="A4161" s="1">
        <v>40643</v>
      </c>
      <c r="B4161" t="s">
        <v>4195</v>
      </c>
      <c r="C4161" t="s">
        <v>4194</v>
      </c>
    </row>
    <row r="4162" spans="1:3" x14ac:dyDescent="0.15">
      <c r="A4162" s="1">
        <v>40643</v>
      </c>
      <c r="B4162" t="s">
        <v>4196</v>
      </c>
      <c r="C4162" t="s">
        <v>4194</v>
      </c>
    </row>
    <row r="4163" spans="1:3" x14ac:dyDescent="0.15">
      <c r="A4163" s="1">
        <v>40643</v>
      </c>
      <c r="B4163" t="s">
        <v>4197</v>
      </c>
      <c r="C4163" t="s">
        <v>4194</v>
      </c>
    </row>
    <row r="4164" spans="1:3" x14ac:dyDescent="0.15">
      <c r="A4164" s="1">
        <v>40643</v>
      </c>
      <c r="B4164" t="s">
        <v>4198</v>
      </c>
      <c r="C4164" t="s">
        <v>4194</v>
      </c>
    </row>
    <row r="4165" spans="1:3" x14ac:dyDescent="0.15">
      <c r="A4165" s="1">
        <v>40643</v>
      </c>
      <c r="B4165" t="s">
        <v>4199</v>
      </c>
      <c r="C4165" t="s">
        <v>4194</v>
      </c>
    </row>
    <row r="4166" spans="1:3" x14ac:dyDescent="0.15">
      <c r="A4166" s="1">
        <v>40643</v>
      </c>
      <c r="B4166" t="s">
        <v>4200</v>
      </c>
      <c r="C4166" t="s">
        <v>4194</v>
      </c>
    </row>
    <row r="4167" spans="1:3" x14ac:dyDescent="0.15">
      <c r="A4167" s="1">
        <v>40643</v>
      </c>
      <c r="B4167" t="s">
        <v>4201</v>
      </c>
      <c r="C4167" t="s">
        <v>4141</v>
      </c>
    </row>
    <row r="4168" spans="1:3" x14ac:dyDescent="0.15">
      <c r="A4168" s="1">
        <v>40643</v>
      </c>
      <c r="B4168" t="s">
        <v>4202</v>
      </c>
      <c r="C4168" t="s">
        <v>4141</v>
      </c>
    </row>
    <row r="4169" spans="1:3" x14ac:dyDescent="0.15">
      <c r="A4169" s="1">
        <v>40643</v>
      </c>
      <c r="B4169" t="s">
        <v>4203</v>
      </c>
      <c r="C4169" t="s">
        <v>4194</v>
      </c>
    </row>
    <row r="4170" spans="1:3" x14ac:dyDescent="0.15">
      <c r="A4170" s="1">
        <v>40643</v>
      </c>
      <c r="B4170" t="s">
        <v>4204</v>
      </c>
      <c r="C4170" t="s">
        <v>4194</v>
      </c>
    </row>
    <row r="4171" spans="1:3" x14ac:dyDescent="0.15">
      <c r="A4171" s="1">
        <v>40643</v>
      </c>
      <c r="B4171" t="s">
        <v>4205</v>
      </c>
      <c r="C4171" t="s">
        <v>4141</v>
      </c>
    </row>
    <row r="4172" spans="1:3" x14ac:dyDescent="0.15">
      <c r="A4172" s="1">
        <v>40643</v>
      </c>
      <c r="B4172" t="s">
        <v>4206</v>
      </c>
      <c r="C4172" t="s">
        <v>4194</v>
      </c>
    </row>
    <row r="4173" spans="1:3" x14ac:dyDescent="0.15">
      <c r="A4173" s="1">
        <v>40643</v>
      </c>
      <c r="B4173" t="s">
        <v>4207</v>
      </c>
      <c r="C4173" t="s">
        <v>4194</v>
      </c>
    </row>
    <row r="4174" spans="1:3" x14ac:dyDescent="0.15">
      <c r="A4174" s="1">
        <v>40643</v>
      </c>
      <c r="B4174" t="s">
        <v>4208</v>
      </c>
      <c r="C4174" t="s">
        <v>4141</v>
      </c>
    </row>
    <row r="4175" spans="1:3" x14ac:dyDescent="0.15">
      <c r="A4175" s="1">
        <v>40643</v>
      </c>
      <c r="B4175" t="s">
        <v>4209</v>
      </c>
      <c r="C4175" t="s">
        <v>4194</v>
      </c>
    </row>
    <row r="4176" spans="1:3" x14ac:dyDescent="0.15">
      <c r="A4176" s="1">
        <v>40643</v>
      </c>
      <c r="B4176" t="s">
        <v>4210</v>
      </c>
      <c r="C4176" t="s">
        <v>4194</v>
      </c>
    </row>
    <row r="4177" spans="1:3" x14ac:dyDescent="0.15">
      <c r="A4177" s="1">
        <v>40643</v>
      </c>
      <c r="B4177" t="s">
        <v>4211</v>
      </c>
      <c r="C4177" t="s">
        <v>4194</v>
      </c>
    </row>
    <row r="4178" spans="1:3" x14ac:dyDescent="0.15">
      <c r="A4178" s="1">
        <v>40643</v>
      </c>
      <c r="B4178" t="s">
        <v>4212</v>
      </c>
      <c r="C4178" t="s">
        <v>4141</v>
      </c>
    </row>
    <row r="4179" spans="1:3" x14ac:dyDescent="0.15">
      <c r="A4179" s="1">
        <v>40643</v>
      </c>
      <c r="B4179" t="s">
        <v>4213</v>
      </c>
      <c r="C4179" t="s">
        <v>4194</v>
      </c>
    </row>
    <row r="4180" spans="1:3" x14ac:dyDescent="0.15">
      <c r="A4180" s="1">
        <v>40643</v>
      </c>
      <c r="B4180" t="s">
        <v>4214</v>
      </c>
      <c r="C4180" t="s">
        <v>4194</v>
      </c>
    </row>
    <row r="4181" spans="1:3" x14ac:dyDescent="0.15">
      <c r="A4181" s="1">
        <v>40643</v>
      </c>
      <c r="B4181" t="s">
        <v>4215</v>
      </c>
      <c r="C4181" t="s">
        <v>4194</v>
      </c>
    </row>
    <row r="4182" spans="1:3" x14ac:dyDescent="0.15">
      <c r="A4182" s="1">
        <v>40643</v>
      </c>
      <c r="B4182" t="s">
        <v>4216</v>
      </c>
      <c r="C4182" t="s">
        <v>4141</v>
      </c>
    </row>
    <row r="4183" spans="1:3" x14ac:dyDescent="0.15">
      <c r="A4183" s="1">
        <v>40643</v>
      </c>
      <c r="B4183" t="s">
        <v>4217</v>
      </c>
      <c r="C4183" t="s">
        <v>4194</v>
      </c>
    </row>
    <row r="4184" spans="1:3" x14ac:dyDescent="0.15">
      <c r="A4184" s="1">
        <v>40643</v>
      </c>
      <c r="B4184" t="s">
        <v>4218</v>
      </c>
      <c r="C4184" t="s">
        <v>4194</v>
      </c>
    </row>
    <row r="4185" spans="1:3" x14ac:dyDescent="0.15">
      <c r="A4185" s="1">
        <v>40643</v>
      </c>
      <c r="B4185" t="s">
        <v>4219</v>
      </c>
      <c r="C4185" t="s">
        <v>4194</v>
      </c>
    </row>
    <row r="4186" spans="1:3" x14ac:dyDescent="0.15">
      <c r="A4186" s="1">
        <v>40643</v>
      </c>
      <c r="B4186" t="s">
        <v>4220</v>
      </c>
      <c r="C4186" t="s">
        <v>4194</v>
      </c>
    </row>
    <row r="4187" spans="1:3" x14ac:dyDescent="0.15">
      <c r="A4187" s="1">
        <v>40643</v>
      </c>
      <c r="B4187" t="s">
        <v>4221</v>
      </c>
      <c r="C4187" t="s">
        <v>4141</v>
      </c>
    </row>
    <row r="4188" spans="1:3" x14ac:dyDescent="0.15">
      <c r="A4188" s="1">
        <v>40643</v>
      </c>
      <c r="B4188" t="s">
        <v>4222</v>
      </c>
      <c r="C4188" t="s">
        <v>4194</v>
      </c>
    </row>
    <row r="4189" spans="1:3" x14ac:dyDescent="0.15">
      <c r="A4189" s="1">
        <v>40643</v>
      </c>
      <c r="B4189" t="s">
        <v>4223</v>
      </c>
      <c r="C4189" t="s">
        <v>4194</v>
      </c>
    </row>
    <row r="4190" spans="1:3" x14ac:dyDescent="0.15">
      <c r="A4190" s="1">
        <v>40643</v>
      </c>
      <c r="B4190" t="s">
        <v>4224</v>
      </c>
      <c r="C4190" t="s">
        <v>4141</v>
      </c>
    </row>
    <row r="4191" spans="1:3" x14ac:dyDescent="0.15">
      <c r="A4191" s="1">
        <v>40643</v>
      </c>
      <c r="B4191" t="s">
        <v>4225</v>
      </c>
      <c r="C4191" t="s">
        <v>4194</v>
      </c>
    </row>
    <row r="4192" spans="1:3" x14ac:dyDescent="0.15">
      <c r="A4192" s="1">
        <v>40643</v>
      </c>
      <c r="B4192" t="s">
        <v>4226</v>
      </c>
      <c r="C4192" t="s">
        <v>4194</v>
      </c>
    </row>
    <row r="4193" spans="1:3" x14ac:dyDescent="0.15">
      <c r="A4193" s="1">
        <v>40643</v>
      </c>
      <c r="B4193" t="s">
        <v>4227</v>
      </c>
      <c r="C4193" t="s">
        <v>4141</v>
      </c>
    </row>
    <row r="4194" spans="1:3" x14ac:dyDescent="0.15">
      <c r="A4194" s="1">
        <v>40643</v>
      </c>
      <c r="B4194" t="s">
        <v>4228</v>
      </c>
      <c r="C4194" t="s">
        <v>4194</v>
      </c>
    </row>
    <row r="4195" spans="1:3" x14ac:dyDescent="0.15">
      <c r="A4195" s="1">
        <v>40643</v>
      </c>
      <c r="B4195" t="s">
        <v>4229</v>
      </c>
      <c r="C4195" t="s">
        <v>4194</v>
      </c>
    </row>
    <row r="4196" spans="1:3" x14ac:dyDescent="0.15">
      <c r="A4196" s="1">
        <v>40643</v>
      </c>
      <c r="B4196" t="s">
        <v>4230</v>
      </c>
      <c r="C4196" t="s">
        <v>4141</v>
      </c>
    </row>
    <row r="4197" spans="1:3" x14ac:dyDescent="0.15">
      <c r="A4197" s="1">
        <v>40643</v>
      </c>
      <c r="B4197" t="s">
        <v>4231</v>
      </c>
      <c r="C4197" t="s">
        <v>4194</v>
      </c>
    </row>
    <row r="4198" spans="1:3" x14ac:dyDescent="0.15">
      <c r="A4198" s="1">
        <v>40643</v>
      </c>
      <c r="B4198" t="s">
        <v>4232</v>
      </c>
      <c r="C4198" t="s">
        <v>4194</v>
      </c>
    </row>
    <row r="4199" spans="1:3" x14ac:dyDescent="0.15">
      <c r="A4199" s="1">
        <v>40643</v>
      </c>
      <c r="B4199" t="s">
        <v>4233</v>
      </c>
      <c r="C4199" t="s">
        <v>4194</v>
      </c>
    </row>
    <row r="4200" spans="1:3" x14ac:dyDescent="0.15">
      <c r="A4200" s="1">
        <v>40643</v>
      </c>
      <c r="B4200" t="s">
        <v>4234</v>
      </c>
      <c r="C4200" t="s">
        <v>4194</v>
      </c>
    </row>
    <row r="4201" spans="1:3" x14ac:dyDescent="0.15">
      <c r="A4201" s="1">
        <v>40643</v>
      </c>
      <c r="B4201" t="s">
        <v>4235</v>
      </c>
      <c r="C4201" t="s">
        <v>4141</v>
      </c>
    </row>
    <row r="4202" spans="1:3" x14ac:dyDescent="0.15">
      <c r="A4202" s="1">
        <v>40643</v>
      </c>
      <c r="B4202" t="s">
        <v>4236</v>
      </c>
      <c r="C4202" t="s">
        <v>4194</v>
      </c>
    </row>
    <row r="4203" spans="1:3" x14ac:dyDescent="0.15">
      <c r="A4203" s="1">
        <v>40643</v>
      </c>
      <c r="B4203" t="s">
        <v>4237</v>
      </c>
      <c r="C4203" t="s">
        <v>4194</v>
      </c>
    </row>
    <row r="4204" spans="1:3" x14ac:dyDescent="0.15">
      <c r="A4204" s="1">
        <v>40643</v>
      </c>
      <c r="B4204" t="s">
        <v>4238</v>
      </c>
      <c r="C4204" t="s">
        <v>4194</v>
      </c>
    </row>
    <row r="4205" spans="1:3" x14ac:dyDescent="0.15">
      <c r="A4205" s="1">
        <v>40643</v>
      </c>
      <c r="B4205" t="s">
        <v>4239</v>
      </c>
      <c r="C4205" t="s">
        <v>4194</v>
      </c>
    </row>
    <row r="4206" spans="1:3" x14ac:dyDescent="0.15">
      <c r="A4206" s="1">
        <v>40643</v>
      </c>
      <c r="B4206" t="s">
        <v>4240</v>
      </c>
      <c r="C4206" t="s">
        <v>4194</v>
      </c>
    </row>
    <row r="4207" spans="1:3" x14ac:dyDescent="0.15">
      <c r="A4207" s="1">
        <v>40643</v>
      </c>
      <c r="B4207" t="s">
        <v>4241</v>
      </c>
      <c r="C4207" t="s">
        <v>4194</v>
      </c>
    </row>
    <row r="4208" spans="1:3" x14ac:dyDescent="0.15">
      <c r="A4208" s="1">
        <v>40643</v>
      </c>
      <c r="B4208" t="s">
        <v>4242</v>
      </c>
      <c r="C4208" t="s">
        <v>4194</v>
      </c>
    </row>
    <row r="4209" spans="1:3" x14ac:dyDescent="0.15">
      <c r="A4209" s="1">
        <v>40643</v>
      </c>
      <c r="B4209" t="s">
        <v>4243</v>
      </c>
      <c r="C4209" t="s">
        <v>4194</v>
      </c>
    </row>
    <row r="4210" spans="1:3" x14ac:dyDescent="0.15">
      <c r="A4210" s="1">
        <v>40643</v>
      </c>
      <c r="B4210" t="s">
        <v>4244</v>
      </c>
      <c r="C4210" t="s">
        <v>4194</v>
      </c>
    </row>
    <row r="4211" spans="1:3" x14ac:dyDescent="0.15">
      <c r="A4211" s="1">
        <v>40643</v>
      </c>
      <c r="B4211" t="s">
        <v>4245</v>
      </c>
      <c r="C4211" t="s">
        <v>4194</v>
      </c>
    </row>
    <row r="4212" spans="1:3" x14ac:dyDescent="0.15">
      <c r="A4212" s="1">
        <v>40643</v>
      </c>
      <c r="B4212" t="s">
        <v>4246</v>
      </c>
      <c r="C4212" t="s">
        <v>4194</v>
      </c>
    </row>
    <row r="4213" spans="1:3" x14ac:dyDescent="0.15">
      <c r="A4213" s="1">
        <v>40643</v>
      </c>
      <c r="B4213" t="s">
        <v>4247</v>
      </c>
      <c r="C4213" t="s">
        <v>4194</v>
      </c>
    </row>
    <row r="4214" spans="1:3" x14ac:dyDescent="0.15">
      <c r="A4214" s="1">
        <v>40643</v>
      </c>
      <c r="B4214" t="s">
        <v>4248</v>
      </c>
      <c r="C4214" t="s">
        <v>4194</v>
      </c>
    </row>
    <row r="4215" spans="1:3" x14ac:dyDescent="0.15">
      <c r="A4215" s="1">
        <v>40643</v>
      </c>
      <c r="B4215" t="s">
        <v>4249</v>
      </c>
      <c r="C4215" t="s">
        <v>4141</v>
      </c>
    </row>
    <row r="4216" spans="1:3" x14ac:dyDescent="0.15">
      <c r="A4216" s="1">
        <v>40643</v>
      </c>
      <c r="B4216" t="s">
        <v>4250</v>
      </c>
      <c r="C4216" t="s">
        <v>4194</v>
      </c>
    </row>
    <row r="4217" spans="1:3" x14ac:dyDescent="0.15">
      <c r="A4217" s="1">
        <v>40643</v>
      </c>
      <c r="B4217" t="s">
        <v>4251</v>
      </c>
      <c r="C4217" t="s">
        <v>4194</v>
      </c>
    </row>
    <row r="4218" spans="1:3" x14ac:dyDescent="0.15">
      <c r="A4218" s="1">
        <v>40643</v>
      </c>
      <c r="B4218" t="s">
        <v>4252</v>
      </c>
      <c r="C4218" t="s">
        <v>4194</v>
      </c>
    </row>
    <row r="4219" spans="1:3" x14ac:dyDescent="0.15">
      <c r="A4219" s="1">
        <v>40643</v>
      </c>
      <c r="B4219" t="s">
        <v>4253</v>
      </c>
      <c r="C4219" t="s">
        <v>4141</v>
      </c>
    </row>
    <row r="4220" spans="1:3" x14ac:dyDescent="0.15">
      <c r="A4220" s="1">
        <v>40643</v>
      </c>
      <c r="B4220" t="s">
        <v>4254</v>
      </c>
      <c r="C4220" t="s">
        <v>4194</v>
      </c>
    </row>
    <row r="4221" spans="1:3" x14ac:dyDescent="0.15">
      <c r="A4221" s="1">
        <v>40643</v>
      </c>
      <c r="B4221" t="s">
        <v>4255</v>
      </c>
      <c r="C4221" t="s">
        <v>4194</v>
      </c>
    </row>
    <row r="4222" spans="1:3" x14ac:dyDescent="0.15">
      <c r="A4222" s="1">
        <v>40643</v>
      </c>
      <c r="B4222" t="s">
        <v>4256</v>
      </c>
      <c r="C4222" t="s">
        <v>4194</v>
      </c>
    </row>
    <row r="4223" spans="1:3" x14ac:dyDescent="0.15">
      <c r="A4223" s="1">
        <v>40643</v>
      </c>
      <c r="B4223" t="s">
        <v>4257</v>
      </c>
      <c r="C4223" t="s">
        <v>4194</v>
      </c>
    </row>
    <row r="4224" spans="1:3" x14ac:dyDescent="0.15">
      <c r="A4224" s="1">
        <v>40643</v>
      </c>
      <c r="B4224" t="s">
        <v>4258</v>
      </c>
      <c r="C4224" t="s">
        <v>4194</v>
      </c>
    </row>
    <row r="4225" spans="1:3" x14ac:dyDescent="0.15">
      <c r="A4225" s="1">
        <v>40643</v>
      </c>
      <c r="B4225" t="s">
        <v>4259</v>
      </c>
      <c r="C4225" t="s">
        <v>4141</v>
      </c>
    </row>
    <row r="4226" spans="1:3" x14ac:dyDescent="0.15">
      <c r="A4226" s="1">
        <v>40643</v>
      </c>
      <c r="B4226" t="s">
        <v>4260</v>
      </c>
      <c r="C4226" t="s">
        <v>4194</v>
      </c>
    </row>
    <row r="4227" spans="1:3" x14ac:dyDescent="0.15">
      <c r="A4227" s="1">
        <v>40643</v>
      </c>
      <c r="B4227" t="s">
        <v>4261</v>
      </c>
      <c r="C4227" t="s">
        <v>4194</v>
      </c>
    </row>
    <row r="4228" spans="1:3" x14ac:dyDescent="0.15">
      <c r="A4228" s="1">
        <v>40643</v>
      </c>
      <c r="B4228" t="s">
        <v>4262</v>
      </c>
      <c r="C4228" t="s">
        <v>4194</v>
      </c>
    </row>
    <row r="4229" spans="1:3" x14ac:dyDescent="0.15">
      <c r="A4229" s="1">
        <v>40643</v>
      </c>
      <c r="B4229" t="s">
        <v>4263</v>
      </c>
      <c r="C4229" t="s">
        <v>4194</v>
      </c>
    </row>
    <row r="4230" spans="1:3" x14ac:dyDescent="0.15">
      <c r="A4230" s="1">
        <v>40643</v>
      </c>
      <c r="B4230" t="s">
        <v>4264</v>
      </c>
      <c r="C4230" t="s">
        <v>4194</v>
      </c>
    </row>
    <row r="4231" spans="1:3" x14ac:dyDescent="0.15">
      <c r="A4231" s="1">
        <v>40643</v>
      </c>
      <c r="B4231" t="s">
        <v>4265</v>
      </c>
      <c r="C4231" t="s">
        <v>4194</v>
      </c>
    </row>
    <row r="4232" spans="1:3" x14ac:dyDescent="0.15">
      <c r="A4232" s="1">
        <v>40643</v>
      </c>
      <c r="B4232" t="s">
        <v>4266</v>
      </c>
      <c r="C4232" t="s">
        <v>4194</v>
      </c>
    </row>
    <row r="4233" spans="1:3" x14ac:dyDescent="0.15">
      <c r="A4233" s="1">
        <v>40643</v>
      </c>
      <c r="B4233" t="s">
        <v>4267</v>
      </c>
      <c r="C4233" t="s">
        <v>4141</v>
      </c>
    </row>
    <row r="4234" spans="1:3" x14ac:dyDescent="0.15">
      <c r="A4234" s="1">
        <v>40643</v>
      </c>
      <c r="B4234" t="s">
        <v>4268</v>
      </c>
      <c r="C4234" t="s">
        <v>4194</v>
      </c>
    </row>
    <row r="4235" spans="1:3" x14ac:dyDescent="0.15">
      <c r="A4235" s="1">
        <v>40643</v>
      </c>
      <c r="B4235" t="s">
        <v>4269</v>
      </c>
      <c r="C4235" t="s">
        <v>4194</v>
      </c>
    </row>
    <row r="4236" spans="1:3" x14ac:dyDescent="0.15">
      <c r="A4236" s="1">
        <v>40643</v>
      </c>
      <c r="B4236" t="s">
        <v>4270</v>
      </c>
      <c r="C4236" t="s">
        <v>4194</v>
      </c>
    </row>
    <row r="4237" spans="1:3" x14ac:dyDescent="0.15">
      <c r="A4237" s="1">
        <v>40643</v>
      </c>
      <c r="B4237" t="s">
        <v>4271</v>
      </c>
      <c r="C4237" t="s">
        <v>4194</v>
      </c>
    </row>
    <row r="4238" spans="1:3" x14ac:dyDescent="0.15">
      <c r="A4238" s="1">
        <v>40643</v>
      </c>
      <c r="B4238" t="s">
        <v>4272</v>
      </c>
      <c r="C4238" t="s">
        <v>4141</v>
      </c>
    </row>
    <row r="4239" spans="1:3" x14ac:dyDescent="0.15">
      <c r="A4239" s="1">
        <v>40643</v>
      </c>
      <c r="B4239" t="s">
        <v>4273</v>
      </c>
      <c r="C4239" t="s">
        <v>4194</v>
      </c>
    </row>
    <row r="4240" spans="1:3" x14ac:dyDescent="0.15">
      <c r="A4240" s="1">
        <v>40643</v>
      </c>
      <c r="B4240" t="s">
        <v>4274</v>
      </c>
      <c r="C4240" t="s">
        <v>4194</v>
      </c>
    </row>
    <row r="4241" spans="1:3" x14ac:dyDescent="0.15">
      <c r="A4241" s="1">
        <v>40643</v>
      </c>
      <c r="B4241" t="s">
        <v>4275</v>
      </c>
      <c r="C4241" t="s">
        <v>4194</v>
      </c>
    </row>
    <row r="4242" spans="1:3" x14ac:dyDescent="0.15">
      <c r="A4242" s="1">
        <v>40643</v>
      </c>
      <c r="B4242" t="s">
        <v>4276</v>
      </c>
      <c r="C4242" t="s">
        <v>4141</v>
      </c>
    </row>
    <row r="4243" spans="1:3" x14ac:dyDescent="0.15">
      <c r="A4243" s="1">
        <v>40643</v>
      </c>
      <c r="B4243" t="s">
        <v>4277</v>
      </c>
      <c r="C4243" t="s">
        <v>4194</v>
      </c>
    </row>
    <row r="4244" spans="1:3" x14ac:dyDescent="0.15">
      <c r="A4244" s="1">
        <v>40643</v>
      </c>
      <c r="B4244" t="s">
        <v>4278</v>
      </c>
      <c r="C4244" t="s">
        <v>4194</v>
      </c>
    </row>
    <row r="4245" spans="1:3" x14ac:dyDescent="0.15">
      <c r="A4245" s="1">
        <v>40643</v>
      </c>
      <c r="B4245" t="s">
        <v>4279</v>
      </c>
      <c r="C4245" t="s">
        <v>4194</v>
      </c>
    </row>
    <row r="4246" spans="1:3" x14ac:dyDescent="0.15">
      <c r="A4246" s="1">
        <v>40643</v>
      </c>
      <c r="B4246" t="s">
        <v>4280</v>
      </c>
      <c r="C4246" t="s">
        <v>4194</v>
      </c>
    </row>
    <row r="4247" spans="1:3" x14ac:dyDescent="0.15">
      <c r="A4247" s="1">
        <v>40643</v>
      </c>
      <c r="B4247" t="s">
        <v>4281</v>
      </c>
      <c r="C4247" t="s">
        <v>4141</v>
      </c>
    </row>
    <row r="4248" spans="1:3" x14ac:dyDescent="0.15">
      <c r="A4248" s="1">
        <v>40643</v>
      </c>
      <c r="B4248" t="s">
        <v>4282</v>
      </c>
      <c r="C4248" t="s">
        <v>4194</v>
      </c>
    </row>
    <row r="4249" spans="1:3" x14ac:dyDescent="0.15">
      <c r="A4249" s="1">
        <v>40643</v>
      </c>
      <c r="B4249" t="s">
        <v>4283</v>
      </c>
      <c r="C4249" t="s">
        <v>4194</v>
      </c>
    </row>
    <row r="4250" spans="1:3" x14ac:dyDescent="0.15">
      <c r="A4250" s="1">
        <v>40643</v>
      </c>
      <c r="B4250" t="s">
        <v>4284</v>
      </c>
      <c r="C4250" t="s">
        <v>4194</v>
      </c>
    </row>
    <row r="4251" spans="1:3" x14ac:dyDescent="0.15">
      <c r="A4251" s="1">
        <v>40643</v>
      </c>
      <c r="B4251" t="s">
        <v>4285</v>
      </c>
      <c r="C4251" t="s">
        <v>4194</v>
      </c>
    </row>
    <row r="4252" spans="1:3" x14ac:dyDescent="0.15">
      <c r="A4252" s="1">
        <v>40643</v>
      </c>
      <c r="B4252" t="s">
        <v>4286</v>
      </c>
      <c r="C4252" t="s">
        <v>4194</v>
      </c>
    </row>
    <row r="4253" spans="1:3" x14ac:dyDescent="0.15">
      <c r="A4253" s="1">
        <v>40643</v>
      </c>
      <c r="B4253" t="s">
        <v>4287</v>
      </c>
      <c r="C4253" t="s">
        <v>4141</v>
      </c>
    </row>
    <row r="4254" spans="1:3" x14ac:dyDescent="0.15">
      <c r="A4254" s="1">
        <v>40643</v>
      </c>
      <c r="B4254" t="s">
        <v>4288</v>
      </c>
      <c r="C4254" t="s">
        <v>4194</v>
      </c>
    </row>
    <row r="4255" spans="1:3" x14ac:dyDescent="0.15">
      <c r="A4255" s="1">
        <v>40643</v>
      </c>
      <c r="B4255" t="s">
        <v>4289</v>
      </c>
      <c r="C4255" t="s">
        <v>4194</v>
      </c>
    </row>
    <row r="4256" spans="1:3" x14ac:dyDescent="0.15">
      <c r="A4256" s="1">
        <v>40643</v>
      </c>
      <c r="B4256" t="s">
        <v>4290</v>
      </c>
      <c r="C4256" t="s">
        <v>4194</v>
      </c>
    </row>
    <row r="4257" spans="1:3" x14ac:dyDescent="0.15">
      <c r="A4257" s="1">
        <v>40643</v>
      </c>
      <c r="B4257" t="s">
        <v>4291</v>
      </c>
      <c r="C4257" t="s">
        <v>4194</v>
      </c>
    </row>
    <row r="4258" spans="1:3" x14ac:dyDescent="0.15">
      <c r="A4258" s="1">
        <v>40643</v>
      </c>
      <c r="B4258" t="s">
        <v>4292</v>
      </c>
      <c r="C4258" t="s">
        <v>4194</v>
      </c>
    </row>
    <row r="4259" spans="1:3" x14ac:dyDescent="0.15">
      <c r="A4259" s="1">
        <v>40643</v>
      </c>
      <c r="B4259" t="s">
        <v>4293</v>
      </c>
      <c r="C4259" t="s">
        <v>4194</v>
      </c>
    </row>
    <row r="4260" spans="1:3" x14ac:dyDescent="0.15">
      <c r="A4260" s="1">
        <v>40643</v>
      </c>
      <c r="B4260" t="s">
        <v>4294</v>
      </c>
      <c r="C4260" t="s">
        <v>4194</v>
      </c>
    </row>
    <row r="4261" spans="1:3" x14ac:dyDescent="0.15">
      <c r="A4261" s="1">
        <v>40643</v>
      </c>
      <c r="B4261" t="s">
        <v>4295</v>
      </c>
      <c r="C4261" t="s">
        <v>4194</v>
      </c>
    </row>
    <row r="4262" spans="1:3" x14ac:dyDescent="0.15">
      <c r="A4262" s="1">
        <v>40643</v>
      </c>
      <c r="B4262" t="s">
        <v>4296</v>
      </c>
      <c r="C4262" t="s">
        <v>4194</v>
      </c>
    </row>
    <row r="4263" spans="1:3" x14ac:dyDescent="0.15">
      <c r="A4263" s="1">
        <v>40643</v>
      </c>
      <c r="B4263" t="s">
        <v>4297</v>
      </c>
      <c r="C4263" t="s">
        <v>4194</v>
      </c>
    </row>
    <row r="4264" spans="1:3" x14ac:dyDescent="0.15">
      <c r="A4264" s="1">
        <v>40643</v>
      </c>
      <c r="B4264" t="s">
        <v>4298</v>
      </c>
      <c r="C4264" t="s">
        <v>4194</v>
      </c>
    </row>
    <row r="4265" spans="1:3" x14ac:dyDescent="0.15">
      <c r="A4265" s="1">
        <v>40643</v>
      </c>
      <c r="B4265" t="s">
        <v>4299</v>
      </c>
      <c r="C4265" t="s">
        <v>4194</v>
      </c>
    </row>
    <row r="4266" spans="1:3" x14ac:dyDescent="0.15">
      <c r="A4266" s="1">
        <v>40643</v>
      </c>
      <c r="B4266" t="s">
        <v>4300</v>
      </c>
      <c r="C4266" t="s">
        <v>4194</v>
      </c>
    </row>
    <row r="4267" spans="1:3" x14ac:dyDescent="0.15">
      <c r="A4267" s="1">
        <v>40643</v>
      </c>
      <c r="B4267" t="s">
        <v>4301</v>
      </c>
      <c r="C4267" t="s">
        <v>4194</v>
      </c>
    </row>
    <row r="4268" spans="1:3" x14ac:dyDescent="0.15">
      <c r="A4268" s="1">
        <v>40643</v>
      </c>
      <c r="B4268" t="s">
        <v>4302</v>
      </c>
      <c r="C4268" t="s">
        <v>4194</v>
      </c>
    </row>
    <row r="4269" spans="1:3" x14ac:dyDescent="0.15">
      <c r="A4269" s="1">
        <v>40643</v>
      </c>
      <c r="B4269" t="s">
        <v>4303</v>
      </c>
      <c r="C4269" t="s">
        <v>4194</v>
      </c>
    </row>
    <row r="4270" spans="1:3" x14ac:dyDescent="0.15">
      <c r="A4270" s="1">
        <v>40643</v>
      </c>
      <c r="B4270" t="s">
        <v>4304</v>
      </c>
      <c r="C4270" t="s">
        <v>4194</v>
      </c>
    </row>
    <row r="4271" spans="1:3" x14ac:dyDescent="0.15">
      <c r="A4271" s="1">
        <v>40643</v>
      </c>
      <c r="B4271" t="s">
        <v>4305</v>
      </c>
      <c r="C4271" t="s">
        <v>4194</v>
      </c>
    </row>
    <row r="4272" spans="1:3" x14ac:dyDescent="0.15">
      <c r="A4272" s="1">
        <v>40643</v>
      </c>
      <c r="B4272" t="s">
        <v>4306</v>
      </c>
      <c r="C4272" t="s">
        <v>4194</v>
      </c>
    </row>
    <row r="4273" spans="1:3" x14ac:dyDescent="0.15">
      <c r="A4273" s="1">
        <v>40643</v>
      </c>
      <c r="B4273" t="s">
        <v>4307</v>
      </c>
      <c r="C4273" t="s">
        <v>4194</v>
      </c>
    </row>
    <row r="4274" spans="1:3" x14ac:dyDescent="0.15">
      <c r="A4274" s="1">
        <v>40643</v>
      </c>
      <c r="B4274" t="s">
        <v>4308</v>
      </c>
      <c r="C4274" t="s">
        <v>4194</v>
      </c>
    </row>
    <row r="4275" spans="1:3" x14ac:dyDescent="0.15">
      <c r="A4275" s="1">
        <v>40643</v>
      </c>
      <c r="B4275" t="s">
        <v>4309</v>
      </c>
      <c r="C4275" t="s">
        <v>4194</v>
      </c>
    </row>
    <row r="4276" spans="1:3" x14ac:dyDescent="0.15">
      <c r="A4276" s="1">
        <v>40643</v>
      </c>
      <c r="B4276" t="s">
        <v>4310</v>
      </c>
      <c r="C4276" t="s">
        <v>4194</v>
      </c>
    </row>
    <row r="4277" spans="1:3" x14ac:dyDescent="0.15">
      <c r="A4277" s="1">
        <v>40643</v>
      </c>
      <c r="B4277" t="s">
        <v>4311</v>
      </c>
      <c r="C4277" t="s">
        <v>4194</v>
      </c>
    </row>
    <row r="4278" spans="1:3" x14ac:dyDescent="0.15">
      <c r="A4278" s="1">
        <v>40643</v>
      </c>
      <c r="B4278" t="s">
        <v>4312</v>
      </c>
      <c r="C4278" t="s">
        <v>4194</v>
      </c>
    </row>
    <row r="4279" spans="1:3" x14ac:dyDescent="0.15">
      <c r="A4279" s="1">
        <v>40643</v>
      </c>
      <c r="B4279" t="s">
        <v>4313</v>
      </c>
      <c r="C4279" t="s">
        <v>4194</v>
      </c>
    </row>
    <row r="4280" spans="1:3" x14ac:dyDescent="0.15">
      <c r="A4280" s="1">
        <v>40643</v>
      </c>
      <c r="B4280" t="s">
        <v>4314</v>
      </c>
      <c r="C4280" t="s">
        <v>4194</v>
      </c>
    </row>
    <row r="4281" spans="1:3" x14ac:dyDescent="0.15">
      <c r="A4281" s="1">
        <v>40643</v>
      </c>
      <c r="B4281" t="s">
        <v>4315</v>
      </c>
      <c r="C4281" t="s">
        <v>4141</v>
      </c>
    </row>
    <row r="4282" spans="1:3" x14ac:dyDescent="0.15">
      <c r="A4282" s="1">
        <v>40643</v>
      </c>
      <c r="B4282" t="s">
        <v>4316</v>
      </c>
      <c r="C4282" t="s">
        <v>4141</v>
      </c>
    </row>
    <row r="4283" spans="1:3" x14ac:dyDescent="0.15">
      <c r="A4283" s="1">
        <v>40643</v>
      </c>
      <c r="B4283" t="s">
        <v>4317</v>
      </c>
      <c r="C4283" t="s">
        <v>4194</v>
      </c>
    </row>
    <row r="4284" spans="1:3" x14ac:dyDescent="0.15">
      <c r="A4284" s="1">
        <v>40643</v>
      </c>
      <c r="B4284" t="s">
        <v>4318</v>
      </c>
      <c r="C4284" t="s">
        <v>4194</v>
      </c>
    </row>
    <row r="4285" spans="1:3" x14ac:dyDescent="0.15">
      <c r="A4285" s="1">
        <v>40643</v>
      </c>
      <c r="B4285" t="s">
        <v>4319</v>
      </c>
      <c r="C4285" t="s">
        <v>4194</v>
      </c>
    </row>
    <row r="4286" spans="1:3" x14ac:dyDescent="0.15">
      <c r="A4286" s="1">
        <v>40643</v>
      </c>
      <c r="B4286" t="s">
        <v>4320</v>
      </c>
      <c r="C4286" t="s">
        <v>4141</v>
      </c>
    </row>
    <row r="4287" spans="1:3" x14ac:dyDescent="0.15">
      <c r="A4287" s="1">
        <v>40643</v>
      </c>
      <c r="B4287" t="s">
        <v>4321</v>
      </c>
      <c r="C4287" t="s">
        <v>4194</v>
      </c>
    </row>
    <row r="4288" spans="1:3" x14ac:dyDescent="0.15">
      <c r="A4288" s="1">
        <v>40643</v>
      </c>
      <c r="B4288" t="s">
        <v>4322</v>
      </c>
      <c r="C4288" t="s">
        <v>4194</v>
      </c>
    </row>
    <row r="4289" spans="1:3" x14ac:dyDescent="0.15">
      <c r="A4289" s="1">
        <v>40643</v>
      </c>
      <c r="B4289" t="s">
        <v>4323</v>
      </c>
      <c r="C4289" t="s">
        <v>4194</v>
      </c>
    </row>
    <row r="4290" spans="1:3" x14ac:dyDescent="0.15">
      <c r="A4290" s="1">
        <v>40643</v>
      </c>
      <c r="B4290" t="s">
        <v>4324</v>
      </c>
      <c r="C4290" t="s">
        <v>4141</v>
      </c>
    </row>
    <row r="4291" spans="1:3" x14ac:dyDescent="0.15">
      <c r="A4291" s="1">
        <v>40643</v>
      </c>
      <c r="B4291" t="s">
        <v>4325</v>
      </c>
      <c r="C4291" t="s">
        <v>4141</v>
      </c>
    </row>
    <row r="4292" spans="1:3" x14ac:dyDescent="0.15">
      <c r="A4292" s="1">
        <v>40643</v>
      </c>
      <c r="B4292" t="s">
        <v>4326</v>
      </c>
      <c r="C4292" t="s">
        <v>4194</v>
      </c>
    </row>
    <row r="4293" spans="1:3" x14ac:dyDescent="0.15">
      <c r="A4293" s="1">
        <v>40643</v>
      </c>
      <c r="B4293" t="s">
        <v>4327</v>
      </c>
      <c r="C4293" t="s">
        <v>4194</v>
      </c>
    </row>
    <row r="4294" spans="1:3" x14ac:dyDescent="0.15">
      <c r="A4294" s="1">
        <v>40643</v>
      </c>
      <c r="B4294" t="s">
        <v>4328</v>
      </c>
      <c r="C4294" t="s">
        <v>4194</v>
      </c>
    </row>
    <row r="4295" spans="1:3" x14ac:dyDescent="0.15">
      <c r="A4295" s="1">
        <v>40643</v>
      </c>
      <c r="B4295" t="s">
        <v>4329</v>
      </c>
      <c r="C4295" t="s">
        <v>4194</v>
      </c>
    </row>
    <row r="4296" spans="1:3" x14ac:dyDescent="0.15">
      <c r="A4296" s="1">
        <v>40643</v>
      </c>
      <c r="B4296" t="s">
        <v>4330</v>
      </c>
      <c r="C4296" t="s">
        <v>4141</v>
      </c>
    </row>
    <row r="4297" spans="1:3" x14ac:dyDescent="0.15">
      <c r="A4297" s="1">
        <v>40643</v>
      </c>
      <c r="B4297" t="s">
        <v>4331</v>
      </c>
      <c r="C4297" t="s">
        <v>4194</v>
      </c>
    </row>
    <row r="4298" spans="1:3" x14ac:dyDescent="0.15">
      <c r="A4298" s="1">
        <v>40643</v>
      </c>
      <c r="B4298" t="s">
        <v>4332</v>
      </c>
      <c r="C4298" t="s">
        <v>4194</v>
      </c>
    </row>
    <row r="4299" spans="1:3" x14ac:dyDescent="0.15">
      <c r="A4299" s="1">
        <v>40643</v>
      </c>
      <c r="B4299" t="s">
        <v>4333</v>
      </c>
      <c r="C4299" t="s">
        <v>4194</v>
      </c>
    </row>
    <row r="4300" spans="1:3" x14ac:dyDescent="0.15">
      <c r="A4300" s="1">
        <v>40643</v>
      </c>
      <c r="B4300" t="s">
        <v>4334</v>
      </c>
      <c r="C4300" t="s">
        <v>4194</v>
      </c>
    </row>
    <row r="4301" spans="1:3" x14ac:dyDescent="0.15">
      <c r="A4301" s="1">
        <v>40643</v>
      </c>
      <c r="B4301" t="s">
        <v>4335</v>
      </c>
      <c r="C4301" t="s">
        <v>4141</v>
      </c>
    </row>
    <row r="4302" spans="1:3" x14ac:dyDescent="0.15">
      <c r="A4302" s="1">
        <v>40643</v>
      </c>
      <c r="B4302" t="s">
        <v>4336</v>
      </c>
      <c r="C4302" t="s">
        <v>4194</v>
      </c>
    </row>
    <row r="4303" spans="1:3" x14ac:dyDescent="0.15">
      <c r="A4303" s="1">
        <v>40643</v>
      </c>
      <c r="B4303" t="s">
        <v>4337</v>
      </c>
      <c r="C4303" t="s">
        <v>4194</v>
      </c>
    </row>
    <row r="4304" spans="1:3" x14ac:dyDescent="0.15">
      <c r="A4304" s="1">
        <v>40643</v>
      </c>
      <c r="B4304" t="s">
        <v>4338</v>
      </c>
      <c r="C4304" t="s">
        <v>4194</v>
      </c>
    </row>
    <row r="4305" spans="1:3" x14ac:dyDescent="0.15">
      <c r="A4305" s="1">
        <v>40643</v>
      </c>
      <c r="B4305" t="s">
        <v>4339</v>
      </c>
      <c r="C4305" t="s">
        <v>4141</v>
      </c>
    </row>
    <row r="4306" spans="1:3" x14ac:dyDescent="0.15">
      <c r="A4306" s="1">
        <v>40643</v>
      </c>
      <c r="B4306" t="s">
        <v>4340</v>
      </c>
      <c r="C4306" t="s">
        <v>4194</v>
      </c>
    </row>
    <row r="4307" spans="1:3" x14ac:dyDescent="0.15">
      <c r="A4307" s="1">
        <v>40643</v>
      </c>
      <c r="B4307" t="s">
        <v>4341</v>
      </c>
      <c r="C4307" t="s">
        <v>4194</v>
      </c>
    </row>
    <row r="4308" spans="1:3" x14ac:dyDescent="0.15">
      <c r="A4308" s="1">
        <v>40643</v>
      </c>
      <c r="B4308" t="s">
        <v>4342</v>
      </c>
      <c r="C4308" t="s">
        <v>4194</v>
      </c>
    </row>
    <row r="4309" spans="1:3" x14ac:dyDescent="0.15">
      <c r="A4309" s="1">
        <v>40643</v>
      </c>
      <c r="B4309" t="s">
        <v>4343</v>
      </c>
      <c r="C4309" t="s">
        <v>4141</v>
      </c>
    </row>
    <row r="4310" spans="1:3" x14ac:dyDescent="0.15">
      <c r="A4310" s="1">
        <v>40643</v>
      </c>
      <c r="B4310" t="s">
        <v>4344</v>
      </c>
      <c r="C4310" t="s">
        <v>4194</v>
      </c>
    </row>
    <row r="4311" spans="1:3" x14ac:dyDescent="0.15">
      <c r="A4311" s="1">
        <v>40643</v>
      </c>
      <c r="B4311" t="s">
        <v>4345</v>
      </c>
      <c r="C4311" t="s">
        <v>4194</v>
      </c>
    </row>
    <row r="4312" spans="1:3" x14ac:dyDescent="0.15">
      <c r="A4312" s="1">
        <v>40643</v>
      </c>
      <c r="B4312" t="s">
        <v>4346</v>
      </c>
      <c r="C4312" t="s">
        <v>4194</v>
      </c>
    </row>
    <row r="4313" spans="1:3" x14ac:dyDescent="0.15">
      <c r="A4313" s="1">
        <v>40643</v>
      </c>
      <c r="B4313" t="s">
        <v>4347</v>
      </c>
      <c r="C4313" t="s">
        <v>4141</v>
      </c>
    </row>
    <row r="4314" spans="1:3" x14ac:dyDescent="0.15">
      <c r="A4314" s="1">
        <v>40643</v>
      </c>
      <c r="B4314" t="s">
        <v>4348</v>
      </c>
      <c r="C4314" t="s">
        <v>4194</v>
      </c>
    </row>
    <row r="4315" spans="1:3" x14ac:dyDescent="0.15">
      <c r="A4315" s="1">
        <v>40643</v>
      </c>
      <c r="B4315" t="s">
        <v>4349</v>
      </c>
      <c r="C4315" t="s">
        <v>4194</v>
      </c>
    </row>
    <row r="4316" spans="1:3" x14ac:dyDescent="0.15">
      <c r="A4316" s="1">
        <v>40643</v>
      </c>
      <c r="B4316" t="s">
        <v>4350</v>
      </c>
      <c r="C4316" t="s">
        <v>4141</v>
      </c>
    </row>
    <row r="4317" spans="1:3" x14ac:dyDescent="0.15">
      <c r="A4317" s="1">
        <v>40643</v>
      </c>
      <c r="B4317" t="s">
        <v>4351</v>
      </c>
      <c r="C4317" t="s">
        <v>4141</v>
      </c>
    </row>
    <row r="4318" spans="1:3" x14ac:dyDescent="0.15">
      <c r="A4318" s="1">
        <v>40644</v>
      </c>
      <c r="B4318" t="s">
        <v>4352</v>
      </c>
      <c r="C4318" t="s">
        <v>53</v>
      </c>
    </row>
    <row r="4319" spans="1:3" x14ac:dyDescent="0.15">
      <c r="A4319" s="1">
        <v>40644</v>
      </c>
      <c r="B4319" t="s">
        <v>4353</v>
      </c>
      <c r="C4319" t="s">
        <v>53</v>
      </c>
    </row>
    <row r="4320" spans="1:3" x14ac:dyDescent="0.15">
      <c r="A4320" s="1">
        <v>40644</v>
      </c>
      <c r="B4320" t="s">
        <v>4354</v>
      </c>
      <c r="C4320" t="s">
        <v>53</v>
      </c>
    </row>
    <row r="4321" spans="1:3" x14ac:dyDescent="0.15">
      <c r="A4321" s="1">
        <v>40644</v>
      </c>
      <c r="B4321" t="s">
        <v>4355</v>
      </c>
      <c r="C4321" t="s">
        <v>53</v>
      </c>
    </row>
    <row r="4322" spans="1:3" x14ac:dyDescent="0.15">
      <c r="A4322" s="1">
        <v>40644</v>
      </c>
      <c r="B4322" t="s">
        <v>4356</v>
      </c>
      <c r="C4322" t="s">
        <v>4050</v>
      </c>
    </row>
    <row r="4323" spans="1:3" x14ac:dyDescent="0.15">
      <c r="A4323" s="1">
        <v>40644</v>
      </c>
      <c r="B4323" t="s">
        <v>4357</v>
      </c>
      <c r="C4323" t="s">
        <v>53</v>
      </c>
    </row>
    <row r="4324" spans="1:3" x14ac:dyDescent="0.15">
      <c r="A4324" s="1">
        <v>40644</v>
      </c>
      <c r="B4324" t="s">
        <v>4358</v>
      </c>
      <c r="C4324" t="s">
        <v>53</v>
      </c>
    </row>
    <row r="4325" spans="1:3" x14ac:dyDescent="0.15">
      <c r="A4325" s="1">
        <v>40644</v>
      </c>
      <c r="B4325" t="s">
        <v>4359</v>
      </c>
      <c r="C4325" t="s">
        <v>53</v>
      </c>
    </row>
    <row r="4326" spans="1:3" x14ac:dyDescent="0.15">
      <c r="A4326" s="1">
        <v>40644</v>
      </c>
      <c r="B4326" t="s">
        <v>4360</v>
      </c>
      <c r="C4326" t="s">
        <v>53</v>
      </c>
    </row>
    <row r="4327" spans="1:3" x14ac:dyDescent="0.15">
      <c r="A4327" s="1">
        <v>40644</v>
      </c>
      <c r="B4327" t="s">
        <v>4361</v>
      </c>
      <c r="C4327" t="s">
        <v>53</v>
      </c>
    </row>
    <row r="4328" spans="1:3" x14ac:dyDescent="0.15">
      <c r="A4328" s="1">
        <v>40644</v>
      </c>
      <c r="B4328" t="s">
        <v>4362</v>
      </c>
      <c r="C4328" t="s">
        <v>53</v>
      </c>
    </row>
    <row r="4329" spans="1:3" x14ac:dyDescent="0.15">
      <c r="A4329" s="1">
        <v>40644</v>
      </c>
      <c r="B4329" t="s">
        <v>4363</v>
      </c>
      <c r="C4329" t="s">
        <v>53</v>
      </c>
    </row>
    <row r="4330" spans="1:3" x14ac:dyDescent="0.15">
      <c r="A4330" s="1">
        <v>40644</v>
      </c>
      <c r="B4330" t="s">
        <v>4364</v>
      </c>
      <c r="C4330" t="s">
        <v>53</v>
      </c>
    </row>
    <row r="4331" spans="1:3" x14ac:dyDescent="0.15">
      <c r="A4331" s="1">
        <v>40644</v>
      </c>
      <c r="B4331" t="s">
        <v>4365</v>
      </c>
      <c r="C4331" t="s">
        <v>53</v>
      </c>
    </row>
    <row r="4332" spans="1:3" x14ac:dyDescent="0.15">
      <c r="A4332" s="1">
        <v>40644</v>
      </c>
      <c r="B4332" t="s">
        <v>4366</v>
      </c>
      <c r="C4332" t="s">
        <v>53</v>
      </c>
    </row>
    <row r="4333" spans="1:3" x14ac:dyDescent="0.15">
      <c r="A4333" s="1">
        <v>40644</v>
      </c>
      <c r="B4333" t="s">
        <v>4367</v>
      </c>
      <c r="C4333" t="s">
        <v>53</v>
      </c>
    </row>
    <row r="4334" spans="1:3" x14ac:dyDescent="0.15">
      <c r="A4334" s="1">
        <v>40644</v>
      </c>
      <c r="B4334" t="s">
        <v>4368</v>
      </c>
      <c r="C4334" t="s">
        <v>53</v>
      </c>
    </row>
    <row r="4335" spans="1:3" x14ac:dyDescent="0.15">
      <c r="A4335" s="1">
        <v>40644</v>
      </c>
      <c r="B4335" t="s">
        <v>4369</v>
      </c>
      <c r="C4335" t="s">
        <v>53</v>
      </c>
    </row>
    <row r="4336" spans="1:3" x14ac:dyDescent="0.15">
      <c r="A4336" s="1">
        <v>40644</v>
      </c>
      <c r="B4336" t="s">
        <v>4370</v>
      </c>
      <c r="C4336" t="s">
        <v>53</v>
      </c>
    </row>
    <row r="4337" spans="1:3" x14ac:dyDescent="0.15">
      <c r="A4337" s="1">
        <v>40644</v>
      </c>
      <c r="B4337" t="s">
        <v>4371</v>
      </c>
      <c r="C4337" t="s">
        <v>53</v>
      </c>
    </row>
    <row r="4338" spans="1:3" x14ac:dyDescent="0.15">
      <c r="A4338" s="1">
        <v>40644</v>
      </c>
      <c r="B4338" t="s">
        <v>4372</v>
      </c>
      <c r="C4338" t="s">
        <v>53</v>
      </c>
    </row>
    <row r="4339" spans="1:3" x14ac:dyDescent="0.15">
      <c r="A4339" s="1">
        <v>40644</v>
      </c>
      <c r="B4339" t="s">
        <v>4373</v>
      </c>
      <c r="C4339" t="s">
        <v>53</v>
      </c>
    </row>
    <row r="4340" spans="1:3" x14ac:dyDescent="0.15">
      <c r="A4340" s="1">
        <v>40644</v>
      </c>
      <c r="B4340" t="s">
        <v>4374</v>
      </c>
      <c r="C4340" t="s">
        <v>53</v>
      </c>
    </row>
    <row r="4341" spans="1:3" x14ac:dyDescent="0.15">
      <c r="A4341" s="1">
        <v>40644</v>
      </c>
      <c r="B4341" t="s">
        <v>4375</v>
      </c>
      <c r="C4341" t="s">
        <v>53</v>
      </c>
    </row>
    <row r="4342" spans="1:3" x14ac:dyDescent="0.15">
      <c r="A4342" s="1">
        <v>40644</v>
      </c>
      <c r="B4342" t="s">
        <v>4376</v>
      </c>
      <c r="C4342" t="s">
        <v>53</v>
      </c>
    </row>
    <row r="4343" spans="1:3" x14ac:dyDescent="0.15">
      <c r="A4343" s="1">
        <v>40644</v>
      </c>
      <c r="B4343" t="s">
        <v>4377</v>
      </c>
      <c r="C4343" t="s">
        <v>53</v>
      </c>
    </row>
    <row r="4344" spans="1:3" x14ac:dyDescent="0.15">
      <c r="A4344" s="1">
        <v>40644</v>
      </c>
      <c r="B4344" t="s">
        <v>4378</v>
      </c>
      <c r="C4344" t="s">
        <v>53</v>
      </c>
    </row>
    <row r="4345" spans="1:3" x14ac:dyDescent="0.15">
      <c r="A4345" s="1">
        <v>40644</v>
      </c>
      <c r="B4345" t="s">
        <v>4379</v>
      </c>
      <c r="C4345" t="s">
        <v>53</v>
      </c>
    </row>
    <row r="4346" spans="1:3" x14ac:dyDescent="0.15">
      <c r="A4346" s="1">
        <v>40644</v>
      </c>
      <c r="B4346" t="s">
        <v>4380</v>
      </c>
      <c r="C4346" t="s">
        <v>53</v>
      </c>
    </row>
    <row r="4347" spans="1:3" x14ac:dyDescent="0.15">
      <c r="A4347" s="1">
        <v>40644</v>
      </c>
      <c r="B4347" t="s">
        <v>4381</v>
      </c>
      <c r="C4347" t="s">
        <v>53</v>
      </c>
    </row>
    <row r="4348" spans="1:3" x14ac:dyDescent="0.15">
      <c r="A4348" s="1">
        <v>40644</v>
      </c>
      <c r="B4348" t="s">
        <v>4382</v>
      </c>
      <c r="C4348" t="s">
        <v>53</v>
      </c>
    </row>
    <row r="4349" spans="1:3" x14ac:dyDescent="0.15">
      <c r="A4349" s="1">
        <v>40644</v>
      </c>
      <c r="B4349" t="s">
        <v>4383</v>
      </c>
      <c r="C4349" t="s">
        <v>53</v>
      </c>
    </row>
    <row r="4350" spans="1:3" x14ac:dyDescent="0.15">
      <c r="A4350" s="1">
        <v>40644</v>
      </c>
      <c r="B4350" t="s">
        <v>4384</v>
      </c>
      <c r="C4350" t="s">
        <v>53</v>
      </c>
    </row>
    <row r="4351" spans="1:3" x14ac:dyDescent="0.15">
      <c r="A4351" s="1">
        <v>40644</v>
      </c>
      <c r="B4351" t="s">
        <v>4385</v>
      </c>
      <c r="C4351" t="s">
        <v>53</v>
      </c>
    </row>
    <row r="4352" spans="1:3" x14ac:dyDescent="0.15">
      <c r="A4352" s="1">
        <v>40644</v>
      </c>
      <c r="B4352" t="s">
        <v>4386</v>
      </c>
      <c r="C4352" t="s">
        <v>53</v>
      </c>
    </row>
    <row r="4353" spans="1:3" x14ac:dyDescent="0.15">
      <c r="A4353" s="1">
        <v>40644</v>
      </c>
      <c r="B4353" t="s">
        <v>4387</v>
      </c>
      <c r="C4353" t="s">
        <v>53</v>
      </c>
    </row>
    <row r="4354" spans="1:3" x14ac:dyDescent="0.15">
      <c r="A4354" s="1">
        <v>40644</v>
      </c>
      <c r="B4354" t="s">
        <v>4388</v>
      </c>
      <c r="C4354" t="s">
        <v>53</v>
      </c>
    </row>
    <row r="4355" spans="1:3" x14ac:dyDescent="0.15">
      <c r="A4355" s="1">
        <v>40644</v>
      </c>
      <c r="B4355" t="s">
        <v>4389</v>
      </c>
      <c r="C4355" t="s">
        <v>53</v>
      </c>
    </row>
    <row r="4356" spans="1:3" x14ac:dyDescent="0.15">
      <c r="A4356" s="1">
        <v>40644</v>
      </c>
      <c r="B4356" t="s">
        <v>4390</v>
      </c>
      <c r="C4356" t="s">
        <v>53</v>
      </c>
    </row>
    <row r="4357" spans="1:3" x14ac:dyDescent="0.15">
      <c r="A4357" s="1">
        <v>40644</v>
      </c>
      <c r="B4357" t="s">
        <v>4391</v>
      </c>
      <c r="C4357" t="s">
        <v>53</v>
      </c>
    </row>
    <row r="4358" spans="1:3" x14ac:dyDescent="0.15">
      <c r="A4358" s="1">
        <v>40644</v>
      </c>
      <c r="B4358" t="s">
        <v>4392</v>
      </c>
      <c r="C4358" t="s">
        <v>53</v>
      </c>
    </row>
    <row r="4359" spans="1:3" x14ac:dyDescent="0.15">
      <c r="A4359" s="1">
        <v>40644</v>
      </c>
      <c r="B4359" t="s">
        <v>4393</v>
      </c>
      <c r="C4359" t="s">
        <v>53</v>
      </c>
    </row>
    <row r="4360" spans="1:3" x14ac:dyDescent="0.15">
      <c r="A4360" s="1">
        <v>40644</v>
      </c>
      <c r="B4360" t="s">
        <v>4394</v>
      </c>
      <c r="C4360" t="s">
        <v>53</v>
      </c>
    </row>
    <row r="4361" spans="1:3" x14ac:dyDescent="0.15">
      <c r="A4361" s="1">
        <v>40644</v>
      </c>
      <c r="B4361" t="s">
        <v>4395</v>
      </c>
      <c r="C4361" t="s">
        <v>53</v>
      </c>
    </row>
    <row r="4362" spans="1:3" x14ac:dyDescent="0.15">
      <c r="A4362" s="1">
        <v>40644</v>
      </c>
      <c r="B4362" t="s">
        <v>4396</v>
      </c>
      <c r="C4362" t="s">
        <v>53</v>
      </c>
    </row>
    <row r="4363" spans="1:3" x14ac:dyDescent="0.15">
      <c r="A4363" s="1">
        <v>40644</v>
      </c>
      <c r="B4363" t="s">
        <v>4397</v>
      </c>
      <c r="C4363" t="s">
        <v>53</v>
      </c>
    </row>
    <row r="4364" spans="1:3" x14ac:dyDescent="0.15">
      <c r="A4364" s="1">
        <v>40644</v>
      </c>
      <c r="B4364" t="s">
        <v>4398</v>
      </c>
      <c r="C4364" t="s">
        <v>53</v>
      </c>
    </row>
    <row r="4365" spans="1:3" x14ac:dyDescent="0.15">
      <c r="A4365" s="1">
        <v>40644</v>
      </c>
      <c r="B4365" t="s">
        <v>4399</v>
      </c>
      <c r="C4365" t="s">
        <v>53</v>
      </c>
    </row>
    <row r="4366" spans="1:3" x14ac:dyDescent="0.15">
      <c r="A4366" s="1">
        <v>40644</v>
      </c>
      <c r="B4366" t="s">
        <v>4400</v>
      </c>
      <c r="C4366" t="s">
        <v>53</v>
      </c>
    </row>
    <row r="4367" spans="1:3" x14ac:dyDescent="0.15">
      <c r="A4367" s="1">
        <v>40644</v>
      </c>
      <c r="B4367" t="s">
        <v>4401</v>
      </c>
      <c r="C4367" t="s">
        <v>53</v>
      </c>
    </row>
    <row r="4368" spans="1:3" x14ac:dyDescent="0.15">
      <c r="A4368" s="1">
        <v>40644</v>
      </c>
      <c r="B4368" t="s">
        <v>4402</v>
      </c>
      <c r="C4368" t="s">
        <v>53</v>
      </c>
    </row>
    <row r="4369" spans="1:3" x14ac:dyDescent="0.15">
      <c r="A4369" s="1">
        <v>40644</v>
      </c>
      <c r="B4369" t="s">
        <v>4403</v>
      </c>
      <c r="C4369" t="s">
        <v>4194</v>
      </c>
    </row>
    <row r="4370" spans="1:3" x14ac:dyDescent="0.15">
      <c r="A4370" s="1">
        <v>40644</v>
      </c>
      <c r="B4370" t="s">
        <v>4404</v>
      </c>
      <c r="C4370" t="s">
        <v>2940</v>
      </c>
    </row>
    <row r="4371" spans="1:3" x14ac:dyDescent="0.15">
      <c r="A4371" s="1">
        <v>40644</v>
      </c>
      <c r="B4371" t="s">
        <v>4405</v>
      </c>
      <c r="C4371" t="s">
        <v>82</v>
      </c>
    </row>
    <row r="4372" spans="1:3" x14ac:dyDescent="0.15">
      <c r="A4372" s="1">
        <v>40644</v>
      </c>
      <c r="B4372" t="s">
        <v>4406</v>
      </c>
      <c r="C4372" t="s">
        <v>32</v>
      </c>
    </row>
    <row r="4373" spans="1:3" x14ac:dyDescent="0.15">
      <c r="A4373" s="1">
        <v>40644</v>
      </c>
      <c r="B4373" t="s">
        <v>4407</v>
      </c>
      <c r="C4373" t="s">
        <v>32</v>
      </c>
    </row>
    <row r="4374" spans="1:3" x14ac:dyDescent="0.15">
      <c r="A4374" s="1">
        <v>40644</v>
      </c>
      <c r="B4374" t="s">
        <v>4408</v>
      </c>
      <c r="C4374" t="s">
        <v>32</v>
      </c>
    </row>
    <row r="4375" spans="1:3" x14ac:dyDescent="0.15">
      <c r="A4375" s="1">
        <v>40644</v>
      </c>
      <c r="B4375" t="s">
        <v>4409</v>
      </c>
      <c r="C4375" t="s">
        <v>53</v>
      </c>
    </row>
    <row r="4376" spans="1:3" x14ac:dyDescent="0.15">
      <c r="A4376" s="1">
        <v>40644</v>
      </c>
      <c r="B4376" t="s">
        <v>4410</v>
      </c>
      <c r="C4376" t="s">
        <v>53</v>
      </c>
    </row>
    <row r="4377" spans="1:3" x14ac:dyDescent="0.15">
      <c r="A4377" s="1">
        <v>40644</v>
      </c>
      <c r="B4377" t="s">
        <v>4411</v>
      </c>
      <c r="C4377" t="s">
        <v>53</v>
      </c>
    </row>
    <row r="4378" spans="1:3" x14ac:dyDescent="0.15">
      <c r="A4378" s="1">
        <v>40644</v>
      </c>
      <c r="B4378" t="s">
        <v>4412</v>
      </c>
      <c r="C4378" t="s">
        <v>53</v>
      </c>
    </row>
    <row r="4379" spans="1:3" x14ac:dyDescent="0.15">
      <c r="A4379" s="1">
        <v>40644</v>
      </c>
      <c r="B4379" t="s">
        <v>4413</v>
      </c>
      <c r="C4379" t="s">
        <v>32</v>
      </c>
    </row>
    <row r="4380" spans="1:3" x14ac:dyDescent="0.15">
      <c r="A4380" s="1">
        <v>40644</v>
      </c>
      <c r="B4380" t="s">
        <v>4414</v>
      </c>
      <c r="C4380" t="s">
        <v>32</v>
      </c>
    </row>
    <row r="4381" spans="1:3" x14ac:dyDescent="0.15">
      <c r="A4381" s="1">
        <v>40644</v>
      </c>
      <c r="B4381" t="s">
        <v>4415</v>
      </c>
      <c r="C4381" t="s">
        <v>708</v>
      </c>
    </row>
    <row r="4382" spans="1:3" x14ac:dyDescent="0.15">
      <c r="A4382" s="1">
        <v>40644</v>
      </c>
      <c r="B4382" t="s">
        <v>4416</v>
      </c>
      <c r="C4382" t="s">
        <v>708</v>
      </c>
    </row>
    <row r="4383" spans="1:3" x14ac:dyDescent="0.15">
      <c r="A4383" s="1">
        <v>40644</v>
      </c>
      <c r="B4383" t="s">
        <v>4417</v>
      </c>
      <c r="C4383" t="s">
        <v>708</v>
      </c>
    </row>
    <row r="4384" spans="1:3" x14ac:dyDescent="0.15">
      <c r="A4384" s="1">
        <v>40644</v>
      </c>
      <c r="B4384" t="s">
        <v>4418</v>
      </c>
      <c r="C4384" t="s">
        <v>708</v>
      </c>
    </row>
    <row r="4385" spans="1:3" x14ac:dyDescent="0.15">
      <c r="A4385" s="1">
        <v>40644</v>
      </c>
      <c r="B4385" t="s">
        <v>4419</v>
      </c>
      <c r="C4385" t="s">
        <v>708</v>
      </c>
    </row>
    <row r="4386" spans="1:3" x14ac:dyDescent="0.15">
      <c r="A4386" s="1">
        <v>40645</v>
      </c>
      <c r="B4386" t="s">
        <v>4420</v>
      </c>
      <c r="C4386" t="s">
        <v>4421</v>
      </c>
    </row>
    <row r="4387" spans="1:3" x14ac:dyDescent="0.15">
      <c r="A4387" s="1">
        <v>40645</v>
      </c>
      <c r="B4387" t="s">
        <v>4422</v>
      </c>
      <c r="C4387" t="s">
        <v>27</v>
      </c>
    </row>
    <row r="4388" spans="1:3" x14ac:dyDescent="0.15">
      <c r="A4388" s="1">
        <v>40645</v>
      </c>
      <c r="B4388" t="s">
        <v>4423</v>
      </c>
      <c r="C4388" t="s">
        <v>2940</v>
      </c>
    </row>
    <row r="4389" spans="1:3" x14ac:dyDescent="0.15">
      <c r="A4389" s="1">
        <v>40645</v>
      </c>
      <c r="B4389" t="s">
        <v>4424</v>
      </c>
      <c r="C4389" t="s">
        <v>27</v>
      </c>
    </row>
    <row r="4390" spans="1:3" x14ac:dyDescent="0.15">
      <c r="A4390" s="1">
        <v>40645</v>
      </c>
      <c r="B4390" t="s">
        <v>4425</v>
      </c>
      <c r="C4390" t="s">
        <v>27</v>
      </c>
    </row>
    <row r="4391" spans="1:3" x14ac:dyDescent="0.15">
      <c r="A4391" s="1">
        <v>40645</v>
      </c>
      <c r="B4391" t="s">
        <v>4426</v>
      </c>
      <c r="C4391" t="s">
        <v>27</v>
      </c>
    </row>
    <row r="4392" spans="1:3" x14ac:dyDescent="0.15">
      <c r="A4392" s="1">
        <v>40645</v>
      </c>
      <c r="B4392" t="s">
        <v>4427</v>
      </c>
      <c r="C4392" t="s">
        <v>27</v>
      </c>
    </row>
    <row r="4393" spans="1:3" x14ac:dyDescent="0.15">
      <c r="A4393" s="1">
        <v>40645</v>
      </c>
      <c r="B4393" t="s">
        <v>4428</v>
      </c>
      <c r="C4393" t="s">
        <v>27</v>
      </c>
    </row>
    <row r="4394" spans="1:3" x14ac:dyDescent="0.15">
      <c r="A4394" s="1">
        <v>40645</v>
      </c>
      <c r="B4394" t="s">
        <v>4429</v>
      </c>
      <c r="C4394" t="s">
        <v>27</v>
      </c>
    </row>
    <row r="4395" spans="1:3" x14ac:dyDescent="0.15">
      <c r="A4395" s="1">
        <v>40645</v>
      </c>
      <c r="B4395" t="s">
        <v>4430</v>
      </c>
      <c r="C4395" t="s">
        <v>27</v>
      </c>
    </row>
    <row r="4396" spans="1:3" x14ac:dyDescent="0.15">
      <c r="A4396" s="1">
        <v>40645</v>
      </c>
      <c r="B4396" t="s">
        <v>4431</v>
      </c>
      <c r="C4396" t="s">
        <v>27</v>
      </c>
    </row>
    <row r="4397" spans="1:3" x14ac:dyDescent="0.15">
      <c r="A4397" s="1">
        <v>40645</v>
      </c>
      <c r="B4397" t="s">
        <v>4432</v>
      </c>
      <c r="C4397" t="s">
        <v>27</v>
      </c>
    </row>
    <row r="4398" spans="1:3" x14ac:dyDescent="0.15">
      <c r="A4398" s="1">
        <v>40645</v>
      </c>
      <c r="B4398" t="s">
        <v>4433</v>
      </c>
      <c r="C4398" t="s">
        <v>27</v>
      </c>
    </row>
    <row r="4399" spans="1:3" x14ac:dyDescent="0.15">
      <c r="A4399" s="1">
        <v>40645</v>
      </c>
      <c r="B4399" t="s">
        <v>4434</v>
      </c>
      <c r="C4399" t="s">
        <v>27</v>
      </c>
    </row>
    <row r="4400" spans="1:3" x14ac:dyDescent="0.15">
      <c r="A4400" s="1">
        <v>40645</v>
      </c>
      <c r="B4400" t="s">
        <v>4435</v>
      </c>
      <c r="C4400" t="s">
        <v>27</v>
      </c>
    </row>
    <row r="4401" spans="1:3" x14ac:dyDescent="0.15">
      <c r="A4401" s="1">
        <v>40645</v>
      </c>
      <c r="B4401" t="s">
        <v>4436</v>
      </c>
      <c r="C4401" t="s">
        <v>27</v>
      </c>
    </row>
    <row r="4402" spans="1:3" x14ac:dyDescent="0.15">
      <c r="A4402" s="1">
        <v>40645</v>
      </c>
      <c r="B4402" t="s">
        <v>4437</v>
      </c>
      <c r="C4402" t="s">
        <v>27</v>
      </c>
    </row>
    <row r="4403" spans="1:3" x14ac:dyDescent="0.15">
      <c r="A4403" s="1">
        <v>40645</v>
      </c>
      <c r="B4403" t="s">
        <v>4438</v>
      </c>
      <c r="C4403" t="s">
        <v>27</v>
      </c>
    </row>
    <row r="4404" spans="1:3" x14ac:dyDescent="0.15">
      <c r="A4404" s="1">
        <v>40645</v>
      </c>
      <c r="B4404" t="s">
        <v>4439</v>
      </c>
      <c r="C4404" t="s">
        <v>27</v>
      </c>
    </row>
    <row r="4405" spans="1:3" x14ac:dyDescent="0.15">
      <c r="A4405" s="1">
        <v>40645</v>
      </c>
      <c r="B4405" t="s">
        <v>4440</v>
      </c>
      <c r="C4405" t="s">
        <v>27</v>
      </c>
    </row>
    <row r="4406" spans="1:3" x14ac:dyDescent="0.15">
      <c r="A4406" s="1">
        <v>40645</v>
      </c>
      <c r="B4406" t="s">
        <v>4441</v>
      </c>
      <c r="C4406" t="s">
        <v>27</v>
      </c>
    </row>
    <row r="4407" spans="1:3" x14ac:dyDescent="0.15">
      <c r="A4407" s="1">
        <v>40645</v>
      </c>
      <c r="B4407" t="s">
        <v>4442</v>
      </c>
      <c r="C4407" t="s">
        <v>27</v>
      </c>
    </row>
    <row r="4408" spans="1:3" x14ac:dyDescent="0.15">
      <c r="A4408" s="1">
        <v>40645</v>
      </c>
      <c r="B4408" t="s">
        <v>4443</v>
      </c>
      <c r="C4408" t="s">
        <v>27</v>
      </c>
    </row>
    <row r="4409" spans="1:3" x14ac:dyDescent="0.15">
      <c r="A4409" s="1">
        <v>40645</v>
      </c>
      <c r="B4409" t="s">
        <v>4444</v>
      </c>
      <c r="C4409" t="s">
        <v>27</v>
      </c>
    </row>
    <row r="4410" spans="1:3" x14ac:dyDescent="0.15">
      <c r="A4410" s="1">
        <v>40645</v>
      </c>
      <c r="B4410" t="s">
        <v>4445</v>
      </c>
      <c r="C4410" t="s">
        <v>27</v>
      </c>
    </row>
    <row r="4411" spans="1:3" x14ac:dyDescent="0.15">
      <c r="A4411" s="1">
        <v>40645</v>
      </c>
      <c r="B4411" t="s">
        <v>4446</v>
      </c>
      <c r="C4411" t="s">
        <v>27</v>
      </c>
    </row>
    <row r="4412" spans="1:3" x14ac:dyDescent="0.15">
      <c r="A4412" s="1">
        <v>40645</v>
      </c>
      <c r="B4412" t="s">
        <v>4447</v>
      </c>
      <c r="C4412" t="s">
        <v>27</v>
      </c>
    </row>
    <row r="4413" spans="1:3" x14ac:dyDescent="0.15">
      <c r="A4413" s="1">
        <v>40645</v>
      </c>
      <c r="B4413" t="s">
        <v>4448</v>
      </c>
      <c r="C4413" t="s">
        <v>27</v>
      </c>
    </row>
    <row r="4414" spans="1:3" x14ac:dyDescent="0.15">
      <c r="A4414" s="1">
        <v>40645</v>
      </c>
      <c r="B4414" t="s">
        <v>4449</v>
      </c>
      <c r="C4414" t="s">
        <v>27</v>
      </c>
    </row>
    <row r="4415" spans="1:3" x14ac:dyDescent="0.15">
      <c r="A4415" s="1">
        <v>40645</v>
      </c>
      <c r="B4415" t="s">
        <v>4450</v>
      </c>
      <c r="C4415" t="s">
        <v>27</v>
      </c>
    </row>
    <row r="4416" spans="1:3" x14ac:dyDescent="0.15">
      <c r="A4416" s="1">
        <v>40645</v>
      </c>
      <c r="B4416" t="s">
        <v>4451</v>
      </c>
      <c r="C4416" t="s">
        <v>27</v>
      </c>
    </row>
    <row r="4417" spans="1:3" x14ac:dyDescent="0.15">
      <c r="A4417" s="1">
        <v>40645</v>
      </c>
      <c r="B4417" t="s">
        <v>4452</v>
      </c>
      <c r="C4417" t="s">
        <v>27</v>
      </c>
    </row>
    <row r="4418" spans="1:3" x14ac:dyDescent="0.15">
      <c r="A4418" s="1">
        <v>40645</v>
      </c>
      <c r="B4418" t="s">
        <v>4453</v>
      </c>
      <c r="C4418" t="s">
        <v>27</v>
      </c>
    </row>
    <row r="4419" spans="1:3" x14ac:dyDescent="0.15">
      <c r="A4419" s="1">
        <v>40645</v>
      </c>
      <c r="B4419" t="s">
        <v>4454</v>
      </c>
      <c r="C4419" t="s">
        <v>27</v>
      </c>
    </row>
    <row r="4420" spans="1:3" x14ac:dyDescent="0.15">
      <c r="A4420" s="1">
        <v>40645</v>
      </c>
      <c r="B4420" t="s">
        <v>4455</v>
      </c>
      <c r="C4420" t="s">
        <v>27</v>
      </c>
    </row>
    <row r="4421" spans="1:3" x14ac:dyDescent="0.15">
      <c r="A4421" s="1">
        <v>40645</v>
      </c>
      <c r="B4421" t="s">
        <v>4456</v>
      </c>
      <c r="C4421" t="s">
        <v>27</v>
      </c>
    </row>
    <row r="4422" spans="1:3" x14ac:dyDescent="0.15">
      <c r="A4422" s="1">
        <v>40645</v>
      </c>
      <c r="B4422" t="s">
        <v>4457</v>
      </c>
      <c r="C4422" t="s">
        <v>27</v>
      </c>
    </row>
    <row r="4423" spans="1:3" x14ac:dyDescent="0.15">
      <c r="A4423" s="1">
        <v>40645</v>
      </c>
      <c r="B4423" t="s">
        <v>4458</v>
      </c>
      <c r="C4423" t="s">
        <v>27</v>
      </c>
    </row>
    <row r="4424" spans="1:3" x14ac:dyDescent="0.15">
      <c r="A4424" s="1">
        <v>40645</v>
      </c>
      <c r="B4424" t="s">
        <v>4459</v>
      </c>
      <c r="C4424" t="s">
        <v>27</v>
      </c>
    </row>
    <row r="4425" spans="1:3" x14ac:dyDescent="0.15">
      <c r="A4425" s="1">
        <v>40645</v>
      </c>
      <c r="B4425" t="s">
        <v>4460</v>
      </c>
      <c r="C4425" t="s">
        <v>27</v>
      </c>
    </row>
    <row r="4426" spans="1:3" x14ac:dyDescent="0.15">
      <c r="A4426" s="1">
        <v>40645</v>
      </c>
      <c r="B4426" t="s">
        <v>4461</v>
      </c>
      <c r="C4426" t="s">
        <v>27</v>
      </c>
    </row>
    <row r="4427" spans="1:3" x14ac:dyDescent="0.15">
      <c r="A4427" s="1">
        <v>40645</v>
      </c>
      <c r="B4427" t="s">
        <v>4462</v>
      </c>
      <c r="C4427" t="s">
        <v>27</v>
      </c>
    </row>
    <row r="4428" spans="1:3" x14ac:dyDescent="0.15">
      <c r="A4428" s="1">
        <v>40645</v>
      </c>
      <c r="B4428" t="s">
        <v>4463</v>
      </c>
      <c r="C4428" t="s">
        <v>27</v>
      </c>
    </row>
    <row r="4429" spans="1:3" x14ac:dyDescent="0.15">
      <c r="A4429" s="1">
        <v>40645</v>
      </c>
      <c r="B4429" t="s">
        <v>4464</v>
      </c>
      <c r="C4429" t="s">
        <v>27</v>
      </c>
    </row>
    <row r="4430" spans="1:3" x14ac:dyDescent="0.15">
      <c r="A4430" s="1">
        <v>40645</v>
      </c>
      <c r="B4430" t="s">
        <v>4465</v>
      </c>
      <c r="C4430" t="s">
        <v>27</v>
      </c>
    </row>
    <row r="4431" spans="1:3" x14ac:dyDescent="0.15">
      <c r="A4431" s="1">
        <v>40645</v>
      </c>
      <c r="B4431" t="s">
        <v>4466</v>
      </c>
      <c r="C4431" t="s">
        <v>27</v>
      </c>
    </row>
    <row r="4432" spans="1:3" x14ac:dyDescent="0.15">
      <c r="A4432" s="1">
        <v>40645</v>
      </c>
      <c r="B4432" t="s">
        <v>4467</v>
      </c>
      <c r="C4432" t="s">
        <v>27</v>
      </c>
    </row>
    <row r="4433" spans="1:3" x14ac:dyDescent="0.15">
      <c r="A4433" s="1">
        <v>40645</v>
      </c>
      <c r="B4433" t="s">
        <v>4468</v>
      </c>
      <c r="C4433" t="s">
        <v>27</v>
      </c>
    </row>
    <row r="4434" spans="1:3" x14ac:dyDescent="0.15">
      <c r="A4434" s="1">
        <v>40645</v>
      </c>
      <c r="B4434" t="s">
        <v>4469</v>
      </c>
      <c r="C4434" t="s">
        <v>27</v>
      </c>
    </row>
    <row r="4435" spans="1:3" x14ac:dyDescent="0.15">
      <c r="A4435" s="1">
        <v>40645</v>
      </c>
      <c r="B4435" t="s">
        <v>4470</v>
      </c>
      <c r="C4435" t="s">
        <v>27</v>
      </c>
    </row>
    <row r="4436" spans="1:3" x14ac:dyDescent="0.15">
      <c r="A4436" s="1">
        <v>40645</v>
      </c>
      <c r="B4436" t="s">
        <v>4471</v>
      </c>
      <c r="C4436" t="s">
        <v>27</v>
      </c>
    </row>
    <row r="4437" spans="1:3" x14ac:dyDescent="0.15">
      <c r="A4437" s="1">
        <v>40645</v>
      </c>
      <c r="B4437" t="s">
        <v>4472</v>
      </c>
      <c r="C4437" t="s">
        <v>27</v>
      </c>
    </row>
    <row r="4438" spans="1:3" x14ac:dyDescent="0.15">
      <c r="A4438" s="1">
        <v>40645</v>
      </c>
      <c r="B4438" t="s">
        <v>4473</v>
      </c>
      <c r="C4438" t="s">
        <v>27</v>
      </c>
    </row>
    <row r="4439" spans="1:3" x14ac:dyDescent="0.15">
      <c r="A4439" s="1">
        <v>40645</v>
      </c>
      <c r="B4439" t="s">
        <v>4474</v>
      </c>
      <c r="C4439" t="s">
        <v>27</v>
      </c>
    </row>
    <row r="4440" spans="1:3" x14ac:dyDescent="0.15">
      <c r="A4440" s="1">
        <v>40645</v>
      </c>
      <c r="B4440" t="s">
        <v>4475</v>
      </c>
      <c r="C4440" t="s">
        <v>27</v>
      </c>
    </row>
    <row r="4441" spans="1:3" x14ac:dyDescent="0.15">
      <c r="A4441" s="1">
        <v>40645</v>
      </c>
      <c r="B4441" t="s">
        <v>4476</v>
      </c>
      <c r="C4441" t="s">
        <v>27</v>
      </c>
    </row>
    <row r="4442" spans="1:3" x14ac:dyDescent="0.15">
      <c r="A4442" s="1">
        <v>40645</v>
      </c>
      <c r="B4442" t="s">
        <v>4477</v>
      </c>
      <c r="C4442" t="s">
        <v>27</v>
      </c>
    </row>
    <row r="4443" spans="1:3" x14ac:dyDescent="0.15">
      <c r="A4443" s="1">
        <v>40645</v>
      </c>
      <c r="B4443" t="s">
        <v>4478</v>
      </c>
      <c r="C4443" t="s">
        <v>27</v>
      </c>
    </row>
    <row r="4444" spans="1:3" x14ac:dyDescent="0.15">
      <c r="A4444" s="1">
        <v>40645</v>
      </c>
      <c r="B4444" t="s">
        <v>4479</v>
      </c>
      <c r="C4444" t="s">
        <v>27</v>
      </c>
    </row>
    <row r="4445" spans="1:3" x14ac:dyDescent="0.15">
      <c r="A4445" s="1">
        <v>40645</v>
      </c>
      <c r="B4445" t="s">
        <v>4480</v>
      </c>
      <c r="C4445" t="s">
        <v>27</v>
      </c>
    </row>
    <row r="4446" spans="1:3" x14ac:dyDescent="0.15">
      <c r="A4446" s="1">
        <v>40645</v>
      </c>
      <c r="B4446" t="s">
        <v>4481</v>
      </c>
      <c r="C4446" t="s">
        <v>53</v>
      </c>
    </row>
    <row r="4447" spans="1:3" x14ac:dyDescent="0.15">
      <c r="A4447" s="1">
        <v>40645</v>
      </c>
      <c r="B4447" t="s">
        <v>4482</v>
      </c>
      <c r="C4447" t="s">
        <v>708</v>
      </c>
    </row>
    <row r="4448" spans="1:3" x14ac:dyDescent="0.15">
      <c r="A4448" s="1">
        <v>40645</v>
      </c>
      <c r="B4448" t="s">
        <v>4483</v>
      </c>
      <c r="C4448" t="s">
        <v>708</v>
      </c>
    </row>
    <row r="4449" spans="1:3" x14ac:dyDescent="0.15">
      <c r="A4449" s="1">
        <v>40645</v>
      </c>
      <c r="B4449" t="s">
        <v>4484</v>
      </c>
      <c r="C4449" t="s">
        <v>53</v>
      </c>
    </row>
    <row r="4450" spans="1:3" x14ac:dyDescent="0.15">
      <c r="A4450" s="1">
        <v>40645</v>
      </c>
      <c r="B4450" t="s">
        <v>4485</v>
      </c>
      <c r="C4450" t="s">
        <v>53</v>
      </c>
    </row>
    <row r="4451" spans="1:3" x14ac:dyDescent="0.15">
      <c r="A4451" s="1">
        <v>40645</v>
      </c>
      <c r="B4451" t="s">
        <v>4486</v>
      </c>
      <c r="C4451" t="s">
        <v>53</v>
      </c>
    </row>
    <row r="4452" spans="1:3" x14ac:dyDescent="0.15">
      <c r="A4452" s="1">
        <v>40645</v>
      </c>
      <c r="B4452" t="s">
        <v>4487</v>
      </c>
      <c r="C4452" t="s">
        <v>708</v>
      </c>
    </row>
    <row r="4453" spans="1:3" x14ac:dyDescent="0.15">
      <c r="A4453" s="1">
        <v>40645</v>
      </c>
      <c r="B4453" t="s">
        <v>4488</v>
      </c>
      <c r="C4453" t="s">
        <v>708</v>
      </c>
    </row>
    <row r="4454" spans="1:3" x14ac:dyDescent="0.15">
      <c r="A4454" s="1">
        <v>40645</v>
      </c>
      <c r="B4454" t="s">
        <v>4489</v>
      </c>
      <c r="C4454" t="s">
        <v>708</v>
      </c>
    </row>
    <row r="4455" spans="1:3" x14ac:dyDescent="0.15">
      <c r="A4455" s="1">
        <v>40645</v>
      </c>
      <c r="B4455" t="s">
        <v>4490</v>
      </c>
      <c r="C4455" t="s">
        <v>708</v>
      </c>
    </row>
    <row r="4456" spans="1:3" x14ac:dyDescent="0.15">
      <c r="A4456" s="1">
        <v>40645</v>
      </c>
      <c r="B4456" t="s">
        <v>4491</v>
      </c>
      <c r="C4456" t="s">
        <v>53</v>
      </c>
    </row>
    <row r="4457" spans="1:3" x14ac:dyDescent="0.15">
      <c r="A4457" s="1">
        <v>40645</v>
      </c>
      <c r="B4457" t="s">
        <v>4492</v>
      </c>
      <c r="C4457" t="s">
        <v>53</v>
      </c>
    </row>
    <row r="4458" spans="1:3" x14ac:dyDescent="0.15">
      <c r="A4458" s="1">
        <v>40645</v>
      </c>
      <c r="B4458" t="s">
        <v>4493</v>
      </c>
      <c r="C4458" t="s">
        <v>53</v>
      </c>
    </row>
    <row r="4459" spans="1:3" x14ac:dyDescent="0.15">
      <c r="A4459" s="1">
        <v>40645</v>
      </c>
      <c r="B4459" t="s">
        <v>4494</v>
      </c>
      <c r="C4459" t="s">
        <v>53</v>
      </c>
    </row>
    <row r="4460" spans="1:3" x14ac:dyDescent="0.15">
      <c r="A4460" s="1">
        <v>40645</v>
      </c>
      <c r="B4460" t="s">
        <v>4495</v>
      </c>
      <c r="C4460" t="s">
        <v>53</v>
      </c>
    </row>
    <row r="4461" spans="1:3" x14ac:dyDescent="0.15">
      <c r="A4461" s="1">
        <v>40645</v>
      </c>
      <c r="B4461" t="s">
        <v>4496</v>
      </c>
      <c r="C4461" t="s">
        <v>53</v>
      </c>
    </row>
    <row r="4462" spans="1:3" x14ac:dyDescent="0.15">
      <c r="A4462" s="1">
        <v>40645</v>
      </c>
      <c r="B4462" t="s">
        <v>4497</v>
      </c>
      <c r="C4462" t="s">
        <v>708</v>
      </c>
    </row>
    <row r="4463" spans="1:3" x14ac:dyDescent="0.15">
      <c r="A4463" s="1">
        <v>40645</v>
      </c>
      <c r="B4463" t="s">
        <v>4498</v>
      </c>
      <c r="C4463" t="s">
        <v>32</v>
      </c>
    </row>
    <row r="4464" spans="1:3" x14ac:dyDescent="0.15">
      <c r="A4464" s="1">
        <v>40645</v>
      </c>
      <c r="B4464" t="s">
        <v>4499</v>
      </c>
      <c r="C4464" t="s">
        <v>708</v>
      </c>
    </row>
    <row r="4465" spans="1:3" x14ac:dyDescent="0.15">
      <c r="A4465" s="1">
        <v>40645</v>
      </c>
      <c r="B4465" t="s">
        <v>4500</v>
      </c>
      <c r="C4465" t="s">
        <v>53</v>
      </c>
    </row>
    <row r="4466" spans="1:3" x14ac:dyDescent="0.15">
      <c r="A4466" s="1">
        <v>40645</v>
      </c>
      <c r="B4466" t="s">
        <v>4501</v>
      </c>
      <c r="C4466" t="s">
        <v>53</v>
      </c>
    </row>
    <row r="4467" spans="1:3" x14ac:dyDescent="0.15">
      <c r="A4467" s="1">
        <v>40645</v>
      </c>
      <c r="B4467" t="s">
        <v>4502</v>
      </c>
      <c r="C4467" t="s">
        <v>32</v>
      </c>
    </row>
    <row r="4468" spans="1:3" x14ac:dyDescent="0.15">
      <c r="A4468" s="1">
        <v>40645</v>
      </c>
      <c r="B4468" t="s">
        <v>4503</v>
      </c>
      <c r="C4468" t="s">
        <v>708</v>
      </c>
    </row>
    <row r="4469" spans="1:3" x14ac:dyDescent="0.15">
      <c r="A4469" s="1">
        <v>40645</v>
      </c>
      <c r="B4469" t="s">
        <v>4504</v>
      </c>
      <c r="C4469" t="s">
        <v>53</v>
      </c>
    </row>
    <row r="4470" spans="1:3" x14ac:dyDescent="0.15">
      <c r="A4470" s="1">
        <v>40645</v>
      </c>
      <c r="B4470" t="s">
        <v>4505</v>
      </c>
      <c r="C4470" t="s">
        <v>708</v>
      </c>
    </row>
    <row r="4471" spans="1:3" x14ac:dyDescent="0.15">
      <c r="A4471" s="1">
        <v>40646</v>
      </c>
      <c r="B4471" t="s">
        <v>4506</v>
      </c>
      <c r="C4471" t="s">
        <v>708</v>
      </c>
    </row>
    <row r="4472" spans="1:3" x14ac:dyDescent="0.15">
      <c r="A4472" s="1">
        <v>40646</v>
      </c>
      <c r="B4472" t="s">
        <v>4507</v>
      </c>
      <c r="C4472" t="s">
        <v>53</v>
      </c>
    </row>
    <row r="4473" spans="1:3" x14ac:dyDescent="0.15">
      <c r="A4473" s="1">
        <v>40646</v>
      </c>
      <c r="B4473" t="s">
        <v>4508</v>
      </c>
      <c r="C4473" t="s">
        <v>53</v>
      </c>
    </row>
    <row r="4474" spans="1:3" x14ac:dyDescent="0.15">
      <c r="A4474" s="1">
        <v>40646</v>
      </c>
      <c r="B4474" t="s">
        <v>4509</v>
      </c>
      <c r="C4474" t="s">
        <v>53</v>
      </c>
    </row>
    <row r="4475" spans="1:3" x14ac:dyDescent="0.15">
      <c r="A4475" s="1">
        <v>40646</v>
      </c>
      <c r="B4475" t="s">
        <v>4510</v>
      </c>
      <c r="C4475" t="s">
        <v>53</v>
      </c>
    </row>
    <row r="4476" spans="1:3" x14ac:dyDescent="0.15">
      <c r="A4476" s="1">
        <v>40646</v>
      </c>
      <c r="B4476" t="s">
        <v>4511</v>
      </c>
      <c r="C4476" t="s">
        <v>53</v>
      </c>
    </row>
    <row r="4477" spans="1:3" x14ac:dyDescent="0.15">
      <c r="A4477" s="1">
        <v>40646</v>
      </c>
      <c r="B4477" t="s">
        <v>4512</v>
      </c>
      <c r="C4477" t="s">
        <v>53</v>
      </c>
    </row>
    <row r="4478" spans="1:3" x14ac:dyDescent="0.15">
      <c r="A4478" s="1">
        <v>40646</v>
      </c>
      <c r="B4478" t="s">
        <v>4513</v>
      </c>
      <c r="C4478" t="s">
        <v>53</v>
      </c>
    </row>
    <row r="4479" spans="1:3" x14ac:dyDescent="0.15">
      <c r="A4479" s="1">
        <v>40646</v>
      </c>
      <c r="B4479" t="s">
        <v>4514</v>
      </c>
      <c r="C4479" t="s">
        <v>53</v>
      </c>
    </row>
    <row r="4480" spans="1:3" x14ac:dyDescent="0.15">
      <c r="A4480" s="1">
        <v>40646</v>
      </c>
      <c r="B4480" t="s">
        <v>4515</v>
      </c>
      <c r="C4480" t="s">
        <v>53</v>
      </c>
    </row>
    <row r="4481" spans="1:3" x14ac:dyDescent="0.15">
      <c r="A4481" s="1">
        <v>40646</v>
      </c>
      <c r="B4481" t="s">
        <v>4516</v>
      </c>
      <c r="C4481" t="s">
        <v>53</v>
      </c>
    </row>
    <row r="4482" spans="1:3" x14ac:dyDescent="0.15">
      <c r="A4482" s="1">
        <v>40646</v>
      </c>
      <c r="B4482" t="s">
        <v>4517</v>
      </c>
      <c r="C4482" t="s">
        <v>53</v>
      </c>
    </row>
    <row r="4483" spans="1:3" x14ac:dyDescent="0.15">
      <c r="A4483" s="1">
        <v>40646</v>
      </c>
      <c r="B4483" t="s">
        <v>4518</v>
      </c>
      <c r="C4483" t="s">
        <v>53</v>
      </c>
    </row>
    <row r="4484" spans="1:3" x14ac:dyDescent="0.15">
      <c r="A4484" s="1">
        <v>40646</v>
      </c>
      <c r="B4484" t="s">
        <v>4519</v>
      </c>
      <c r="C4484" t="s">
        <v>53</v>
      </c>
    </row>
    <row r="4485" spans="1:3" x14ac:dyDescent="0.15">
      <c r="A4485" s="1">
        <v>40646</v>
      </c>
      <c r="B4485" t="s">
        <v>4520</v>
      </c>
      <c r="C4485" t="s">
        <v>4521</v>
      </c>
    </row>
    <row r="4486" spans="1:3" x14ac:dyDescent="0.15">
      <c r="A4486" s="1">
        <v>40646</v>
      </c>
      <c r="B4486" t="s">
        <v>4522</v>
      </c>
      <c r="C4486" t="s">
        <v>32</v>
      </c>
    </row>
    <row r="4487" spans="1:3" x14ac:dyDescent="0.15">
      <c r="A4487" s="1">
        <v>40646</v>
      </c>
      <c r="B4487" t="s">
        <v>4523</v>
      </c>
      <c r="C4487" t="s">
        <v>708</v>
      </c>
    </row>
    <row r="4488" spans="1:3" x14ac:dyDescent="0.15">
      <c r="A4488" s="1">
        <v>40646</v>
      </c>
      <c r="B4488" t="s">
        <v>4524</v>
      </c>
      <c r="C4488" t="s">
        <v>708</v>
      </c>
    </row>
    <row r="4489" spans="1:3" x14ac:dyDescent="0.15">
      <c r="A4489" s="1">
        <v>40646</v>
      </c>
      <c r="B4489" t="s">
        <v>4525</v>
      </c>
      <c r="C4489" t="s">
        <v>708</v>
      </c>
    </row>
    <row r="4490" spans="1:3" x14ac:dyDescent="0.15">
      <c r="A4490" s="1">
        <v>40646</v>
      </c>
      <c r="B4490" t="s">
        <v>4526</v>
      </c>
      <c r="C4490" t="s">
        <v>708</v>
      </c>
    </row>
    <row r="4491" spans="1:3" x14ac:dyDescent="0.15">
      <c r="A4491" s="1">
        <v>40646</v>
      </c>
      <c r="B4491" t="s">
        <v>4527</v>
      </c>
      <c r="C4491" t="s">
        <v>708</v>
      </c>
    </row>
    <row r="4492" spans="1:3" x14ac:dyDescent="0.15">
      <c r="A4492" s="1">
        <v>40646</v>
      </c>
      <c r="B4492" t="s">
        <v>4528</v>
      </c>
      <c r="C4492" t="s">
        <v>708</v>
      </c>
    </row>
    <row r="4493" spans="1:3" x14ac:dyDescent="0.15">
      <c r="A4493" s="1">
        <v>40646</v>
      </c>
      <c r="B4493" t="s">
        <v>4529</v>
      </c>
      <c r="C4493" t="s">
        <v>708</v>
      </c>
    </row>
    <row r="4494" spans="1:3" x14ac:dyDescent="0.15">
      <c r="A4494" s="1">
        <v>40646</v>
      </c>
      <c r="B4494" t="s">
        <v>4530</v>
      </c>
      <c r="C4494" t="s">
        <v>4531</v>
      </c>
    </row>
    <row r="4495" spans="1:3" x14ac:dyDescent="0.15">
      <c r="A4495" s="1">
        <v>40646</v>
      </c>
      <c r="B4495" t="s">
        <v>4532</v>
      </c>
      <c r="C4495" t="s">
        <v>708</v>
      </c>
    </row>
    <row r="4496" spans="1:3" x14ac:dyDescent="0.15">
      <c r="A4496" s="1">
        <v>40646</v>
      </c>
      <c r="B4496" t="s">
        <v>4533</v>
      </c>
      <c r="C4496" t="s">
        <v>708</v>
      </c>
    </row>
    <row r="4497" spans="1:3" x14ac:dyDescent="0.15">
      <c r="A4497" s="1">
        <v>40646</v>
      </c>
      <c r="B4497" t="s">
        <v>4534</v>
      </c>
      <c r="C4497" t="s">
        <v>708</v>
      </c>
    </row>
    <row r="4498" spans="1:3" x14ac:dyDescent="0.15">
      <c r="A4498" s="1">
        <v>40646</v>
      </c>
      <c r="B4498" t="s">
        <v>4535</v>
      </c>
      <c r="C4498" t="s">
        <v>53</v>
      </c>
    </row>
    <row r="4499" spans="1:3" x14ac:dyDescent="0.15">
      <c r="A4499" s="1">
        <v>40646</v>
      </c>
      <c r="B4499" t="s">
        <v>4536</v>
      </c>
      <c r="C4499" t="s">
        <v>27</v>
      </c>
    </row>
    <row r="4500" spans="1:3" x14ac:dyDescent="0.15">
      <c r="A4500" s="1">
        <v>40646</v>
      </c>
      <c r="B4500" t="s">
        <v>4537</v>
      </c>
      <c r="C4500" t="s">
        <v>27</v>
      </c>
    </row>
    <row r="4501" spans="1:3" x14ac:dyDescent="0.15">
      <c r="A4501" s="1">
        <v>40646</v>
      </c>
      <c r="B4501" t="s">
        <v>4538</v>
      </c>
      <c r="C4501" t="s">
        <v>27</v>
      </c>
    </row>
    <row r="4502" spans="1:3" x14ac:dyDescent="0.15">
      <c r="A4502" s="1">
        <v>40646</v>
      </c>
      <c r="B4502" t="s">
        <v>4539</v>
      </c>
      <c r="C4502" t="s">
        <v>27</v>
      </c>
    </row>
    <row r="4503" spans="1:3" x14ac:dyDescent="0.15">
      <c r="A4503" s="1">
        <v>40646</v>
      </c>
      <c r="B4503" t="s">
        <v>4540</v>
      </c>
      <c r="C4503" t="s">
        <v>27</v>
      </c>
    </row>
    <row r="4504" spans="1:3" x14ac:dyDescent="0.15">
      <c r="A4504" s="1">
        <v>40646</v>
      </c>
      <c r="B4504" t="s">
        <v>4541</v>
      </c>
      <c r="C4504" t="s">
        <v>27</v>
      </c>
    </row>
    <row r="4505" spans="1:3" x14ac:dyDescent="0.15">
      <c r="A4505" s="1">
        <v>40646</v>
      </c>
      <c r="B4505" t="s">
        <v>4542</v>
      </c>
      <c r="C4505" t="s">
        <v>27</v>
      </c>
    </row>
    <row r="4506" spans="1:3" x14ac:dyDescent="0.15">
      <c r="A4506" s="1">
        <v>40646</v>
      </c>
      <c r="B4506" t="s">
        <v>4543</v>
      </c>
      <c r="C4506" t="s">
        <v>27</v>
      </c>
    </row>
    <row r="4507" spans="1:3" x14ac:dyDescent="0.15">
      <c r="A4507" s="1">
        <v>40646</v>
      </c>
      <c r="B4507" t="s">
        <v>4544</v>
      </c>
      <c r="C4507" t="s">
        <v>27</v>
      </c>
    </row>
    <row r="4508" spans="1:3" x14ac:dyDescent="0.15">
      <c r="A4508" s="1">
        <v>40646</v>
      </c>
      <c r="B4508" t="s">
        <v>4545</v>
      </c>
      <c r="C4508" t="s">
        <v>27</v>
      </c>
    </row>
    <row r="4509" spans="1:3" x14ac:dyDescent="0.15">
      <c r="A4509" s="1">
        <v>40646</v>
      </c>
      <c r="B4509" t="s">
        <v>4546</v>
      </c>
      <c r="C4509" t="s">
        <v>27</v>
      </c>
    </row>
    <row r="4510" spans="1:3" x14ac:dyDescent="0.15">
      <c r="A4510" s="1">
        <v>40646</v>
      </c>
      <c r="B4510" t="s">
        <v>4547</v>
      </c>
      <c r="C4510" t="s">
        <v>27</v>
      </c>
    </row>
    <row r="4511" spans="1:3" x14ac:dyDescent="0.15">
      <c r="A4511" s="1">
        <v>40646</v>
      </c>
      <c r="B4511" t="s">
        <v>4548</v>
      </c>
      <c r="C4511" t="s">
        <v>27</v>
      </c>
    </row>
    <row r="4512" spans="1:3" x14ac:dyDescent="0.15">
      <c r="A4512" s="1">
        <v>40646</v>
      </c>
      <c r="B4512" t="s">
        <v>4549</v>
      </c>
      <c r="C4512" t="s">
        <v>27</v>
      </c>
    </row>
    <row r="4513" spans="1:3" x14ac:dyDescent="0.15">
      <c r="A4513" s="1">
        <v>40646</v>
      </c>
      <c r="B4513" t="s">
        <v>4550</v>
      </c>
      <c r="C4513" t="s">
        <v>27</v>
      </c>
    </row>
    <row r="4514" spans="1:3" x14ac:dyDescent="0.15">
      <c r="A4514" s="1">
        <v>40646</v>
      </c>
      <c r="B4514" t="s">
        <v>4551</v>
      </c>
      <c r="C4514" t="s">
        <v>27</v>
      </c>
    </row>
    <row r="4515" spans="1:3" x14ac:dyDescent="0.15">
      <c r="A4515" s="1">
        <v>40646</v>
      </c>
      <c r="B4515" t="s">
        <v>4552</v>
      </c>
      <c r="C4515" t="s">
        <v>27</v>
      </c>
    </row>
    <row r="4516" spans="1:3" x14ac:dyDescent="0.15">
      <c r="A4516" s="1">
        <v>40646</v>
      </c>
      <c r="B4516" t="s">
        <v>4553</v>
      </c>
      <c r="C4516" t="s">
        <v>27</v>
      </c>
    </row>
    <row r="4517" spans="1:3" x14ac:dyDescent="0.15">
      <c r="A4517" s="1">
        <v>40646</v>
      </c>
      <c r="B4517" t="s">
        <v>4554</v>
      </c>
      <c r="C4517" t="s">
        <v>27</v>
      </c>
    </row>
    <row r="4518" spans="1:3" x14ac:dyDescent="0.15">
      <c r="A4518" s="1">
        <v>40646</v>
      </c>
      <c r="B4518" t="s">
        <v>4555</v>
      </c>
      <c r="C4518" t="s">
        <v>27</v>
      </c>
    </row>
    <row r="4519" spans="1:3" x14ac:dyDescent="0.15">
      <c r="A4519" s="1">
        <v>40646</v>
      </c>
      <c r="B4519" t="s">
        <v>4556</v>
      </c>
      <c r="C4519" t="s">
        <v>27</v>
      </c>
    </row>
    <row r="4520" spans="1:3" x14ac:dyDescent="0.15">
      <c r="A4520" s="1">
        <v>40646</v>
      </c>
      <c r="B4520" t="s">
        <v>4557</v>
      </c>
      <c r="C4520" t="s">
        <v>27</v>
      </c>
    </row>
    <row r="4521" spans="1:3" x14ac:dyDescent="0.15">
      <c r="A4521" s="1">
        <v>40646</v>
      </c>
      <c r="B4521" t="s">
        <v>4558</v>
      </c>
      <c r="C4521" t="s">
        <v>27</v>
      </c>
    </row>
    <row r="4522" spans="1:3" x14ac:dyDescent="0.15">
      <c r="A4522" s="1">
        <v>40646</v>
      </c>
      <c r="B4522" t="s">
        <v>4559</v>
      </c>
      <c r="C4522" t="s">
        <v>27</v>
      </c>
    </row>
    <row r="4523" spans="1:3" x14ac:dyDescent="0.15">
      <c r="A4523" s="1">
        <v>40646</v>
      </c>
      <c r="B4523" t="s">
        <v>4560</v>
      </c>
      <c r="C4523" t="s">
        <v>708</v>
      </c>
    </row>
    <row r="4524" spans="1:3" x14ac:dyDescent="0.15">
      <c r="A4524" s="1">
        <v>40646</v>
      </c>
      <c r="B4524" t="s">
        <v>4561</v>
      </c>
      <c r="C4524" t="s">
        <v>708</v>
      </c>
    </row>
    <row r="4525" spans="1:3" x14ac:dyDescent="0.15">
      <c r="A4525" s="1">
        <v>40646</v>
      </c>
      <c r="B4525" t="s">
        <v>4562</v>
      </c>
      <c r="C4525" t="s">
        <v>708</v>
      </c>
    </row>
    <row r="4526" spans="1:3" x14ac:dyDescent="0.15">
      <c r="A4526" s="1">
        <v>40646</v>
      </c>
      <c r="B4526" t="s">
        <v>4563</v>
      </c>
      <c r="C4526" t="s">
        <v>708</v>
      </c>
    </row>
    <row r="4527" spans="1:3" x14ac:dyDescent="0.15">
      <c r="A4527" s="1">
        <v>40646</v>
      </c>
      <c r="B4527" t="s">
        <v>4564</v>
      </c>
      <c r="C4527" t="s">
        <v>708</v>
      </c>
    </row>
    <row r="4528" spans="1:3" x14ac:dyDescent="0.15">
      <c r="A4528" s="1">
        <v>40646</v>
      </c>
      <c r="B4528" t="s">
        <v>4565</v>
      </c>
      <c r="C4528" t="s">
        <v>708</v>
      </c>
    </row>
    <row r="4529" spans="1:3" x14ac:dyDescent="0.15">
      <c r="A4529" s="1">
        <v>40647</v>
      </c>
      <c r="B4529" t="s">
        <v>4566</v>
      </c>
      <c r="C4529" t="s">
        <v>4567</v>
      </c>
    </row>
    <row r="4530" spans="1:3" x14ac:dyDescent="0.15">
      <c r="A4530" s="1">
        <v>40647</v>
      </c>
      <c r="B4530" t="s">
        <v>4568</v>
      </c>
      <c r="C4530" t="s">
        <v>4569</v>
      </c>
    </row>
    <row r="4531" spans="1:3" x14ac:dyDescent="0.15">
      <c r="A4531" s="1">
        <v>40647</v>
      </c>
      <c r="B4531" t="s">
        <v>4570</v>
      </c>
      <c r="C4531" t="s">
        <v>53</v>
      </c>
    </row>
    <row r="4532" spans="1:3" x14ac:dyDescent="0.15">
      <c r="A4532" s="1">
        <v>40647</v>
      </c>
      <c r="B4532" t="s">
        <v>4571</v>
      </c>
      <c r="C4532" t="s">
        <v>53</v>
      </c>
    </row>
    <row r="4533" spans="1:3" x14ac:dyDescent="0.15">
      <c r="A4533" s="1">
        <v>40647</v>
      </c>
      <c r="B4533" t="s">
        <v>4572</v>
      </c>
      <c r="C4533" t="s">
        <v>53</v>
      </c>
    </row>
    <row r="4534" spans="1:3" x14ac:dyDescent="0.15">
      <c r="A4534" s="1">
        <v>40647</v>
      </c>
      <c r="B4534" t="s">
        <v>4573</v>
      </c>
      <c r="C4534" t="s">
        <v>4574</v>
      </c>
    </row>
    <row r="4535" spans="1:3" x14ac:dyDescent="0.15">
      <c r="A4535" s="1">
        <v>40648</v>
      </c>
      <c r="B4535" t="s">
        <v>4575</v>
      </c>
      <c r="C4535" t="s">
        <v>4576</v>
      </c>
    </row>
    <row r="4536" spans="1:3" x14ac:dyDescent="0.15">
      <c r="A4536" s="1">
        <v>40648</v>
      </c>
      <c r="B4536" t="s">
        <v>4577</v>
      </c>
      <c r="C4536" t="s">
        <v>4141</v>
      </c>
    </row>
    <row r="4537" spans="1:3" x14ac:dyDescent="0.15">
      <c r="A4537" s="1">
        <v>40648</v>
      </c>
      <c r="B4537" t="s">
        <v>4578</v>
      </c>
      <c r="C4537" t="s">
        <v>4141</v>
      </c>
    </row>
    <row r="4538" spans="1:3" x14ac:dyDescent="0.15">
      <c r="A4538" s="1">
        <v>40648</v>
      </c>
      <c r="B4538" t="s">
        <v>4579</v>
      </c>
      <c r="C4538" t="s">
        <v>2940</v>
      </c>
    </row>
    <row r="4539" spans="1:3" x14ac:dyDescent="0.15">
      <c r="A4539" s="1">
        <v>40648</v>
      </c>
      <c r="B4539" t="s">
        <v>4580</v>
      </c>
      <c r="C4539" t="s">
        <v>53</v>
      </c>
    </row>
    <row r="4540" spans="1:3" x14ac:dyDescent="0.15">
      <c r="A4540" s="1">
        <v>40648</v>
      </c>
      <c r="B4540" t="s">
        <v>4581</v>
      </c>
      <c r="C4540" t="s">
        <v>32</v>
      </c>
    </row>
    <row r="4541" spans="1:3" x14ac:dyDescent="0.15">
      <c r="A4541" s="1">
        <v>40648</v>
      </c>
      <c r="B4541" t="s">
        <v>4582</v>
      </c>
      <c r="C4541" t="s">
        <v>32</v>
      </c>
    </row>
    <row r="4542" spans="1:3" x14ac:dyDescent="0.15">
      <c r="A4542" s="1">
        <v>40648</v>
      </c>
      <c r="B4542" t="s">
        <v>4583</v>
      </c>
      <c r="C4542" t="s">
        <v>32</v>
      </c>
    </row>
    <row r="4543" spans="1:3" x14ac:dyDescent="0.15">
      <c r="A4543" s="1">
        <v>40648</v>
      </c>
      <c r="B4543" t="s">
        <v>4584</v>
      </c>
      <c r="C4543" t="s">
        <v>32</v>
      </c>
    </row>
    <row r="4544" spans="1:3" x14ac:dyDescent="0.15">
      <c r="A4544" s="1">
        <v>40648</v>
      </c>
      <c r="B4544" t="s">
        <v>4585</v>
      </c>
      <c r="C4544" t="s">
        <v>2940</v>
      </c>
    </row>
    <row r="4545" spans="1:3" x14ac:dyDescent="0.15">
      <c r="A4545" s="1">
        <v>40648</v>
      </c>
      <c r="B4545" t="s">
        <v>4586</v>
      </c>
      <c r="C4545" t="s">
        <v>4587</v>
      </c>
    </row>
    <row r="4546" spans="1:3" x14ac:dyDescent="0.15">
      <c r="A4546" s="1">
        <v>40648</v>
      </c>
      <c r="B4546" t="s">
        <v>4588</v>
      </c>
      <c r="C4546" t="s">
        <v>66</v>
      </c>
    </row>
    <row r="4547" spans="1:3" x14ac:dyDescent="0.15">
      <c r="A4547" s="1">
        <v>40649</v>
      </c>
      <c r="B4547" t="s">
        <v>4589</v>
      </c>
      <c r="C4547" t="s">
        <v>32</v>
      </c>
    </row>
    <row r="4548" spans="1:3" x14ac:dyDescent="0.15">
      <c r="A4548" s="1">
        <v>40649</v>
      </c>
      <c r="B4548" t="s">
        <v>4590</v>
      </c>
      <c r="C4548" t="s">
        <v>32</v>
      </c>
    </row>
    <row r="4549" spans="1:3" x14ac:dyDescent="0.15">
      <c r="A4549" s="1">
        <v>40649</v>
      </c>
      <c r="B4549" t="s">
        <v>4591</v>
      </c>
      <c r="C4549" t="s">
        <v>32</v>
      </c>
    </row>
    <row r="4550" spans="1:3" x14ac:dyDescent="0.15">
      <c r="A4550" s="1">
        <v>40649</v>
      </c>
      <c r="B4550" t="s">
        <v>4592</v>
      </c>
      <c r="C4550" t="s">
        <v>32</v>
      </c>
    </row>
    <row r="4551" spans="1:3" x14ac:dyDescent="0.15">
      <c r="A4551" s="1">
        <v>40649</v>
      </c>
      <c r="B4551" t="s">
        <v>4593</v>
      </c>
      <c r="C4551" t="s">
        <v>9</v>
      </c>
    </row>
    <row r="4552" spans="1:3" x14ac:dyDescent="0.15">
      <c r="A4552" s="1">
        <v>40649</v>
      </c>
      <c r="B4552" t="s">
        <v>4594</v>
      </c>
      <c r="C4552" t="s">
        <v>53</v>
      </c>
    </row>
    <row r="4553" spans="1:3" x14ac:dyDescent="0.15">
      <c r="A4553" s="1">
        <v>40649</v>
      </c>
      <c r="B4553" t="s">
        <v>4595</v>
      </c>
      <c r="C4553" t="s">
        <v>53</v>
      </c>
    </row>
    <row r="4554" spans="1:3" x14ac:dyDescent="0.15">
      <c r="A4554" s="1">
        <v>40649</v>
      </c>
      <c r="B4554" t="s">
        <v>4596</v>
      </c>
      <c r="C4554" t="s">
        <v>53</v>
      </c>
    </row>
    <row r="4555" spans="1:3" x14ac:dyDescent="0.15">
      <c r="A4555" s="1">
        <v>40649</v>
      </c>
      <c r="B4555" t="s">
        <v>4597</v>
      </c>
      <c r="C4555" t="s">
        <v>53</v>
      </c>
    </row>
    <row r="4556" spans="1:3" x14ac:dyDescent="0.15">
      <c r="A4556" s="1">
        <v>40649</v>
      </c>
      <c r="B4556" t="s">
        <v>4598</v>
      </c>
      <c r="C4556" t="s">
        <v>4141</v>
      </c>
    </row>
    <row r="4557" spans="1:3" x14ac:dyDescent="0.15">
      <c r="A4557" s="1">
        <v>40649</v>
      </c>
      <c r="B4557" t="s">
        <v>4599</v>
      </c>
      <c r="C4557" t="s">
        <v>53</v>
      </c>
    </row>
    <row r="4558" spans="1:3" x14ac:dyDescent="0.15">
      <c r="A4558" s="1">
        <v>40649</v>
      </c>
      <c r="B4558" t="s">
        <v>4600</v>
      </c>
      <c r="C4558" t="s">
        <v>53</v>
      </c>
    </row>
    <row r="4559" spans="1:3" x14ac:dyDescent="0.15">
      <c r="A4559" s="1">
        <v>40649</v>
      </c>
      <c r="B4559" t="s">
        <v>4601</v>
      </c>
      <c r="C4559" t="s">
        <v>4602</v>
      </c>
    </row>
    <row r="4560" spans="1:3" x14ac:dyDescent="0.15">
      <c r="A4560" s="1">
        <v>40650</v>
      </c>
      <c r="B4560" t="s">
        <v>4603</v>
      </c>
      <c r="C4560" t="s">
        <v>4141</v>
      </c>
    </row>
    <row r="4561" spans="1:3" x14ac:dyDescent="0.15">
      <c r="A4561" s="1">
        <v>40650</v>
      </c>
      <c r="B4561" t="s">
        <v>4604</v>
      </c>
      <c r="C4561" t="s">
        <v>4569</v>
      </c>
    </row>
    <row r="4562" spans="1:3" x14ac:dyDescent="0.15">
      <c r="A4562" s="1">
        <v>40650</v>
      </c>
      <c r="B4562" t="s">
        <v>4605</v>
      </c>
      <c r="C4562" t="s">
        <v>4569</v>
      </c>
    </row>
    <row r="4563" spans="1:3" x14ac:dyDescent="0.15">
      <c r="A4563" s="1">
        <v>40650</v>
      </c>
      <c r="B4563" t="s">
        <v>4606</v>
      </c>
      <c r="C4563" t="s">
        <v>32</v>
      </c>
    </row>
    <row r="4564" spans="1:3" x14ac:dyDescent="0.15">
      <c r="A4564" s="1">
        <v>40650</v>
      </c>
      <c r="B4564" t="s">
        <v>4607</v>
      </c>
      <c r="C4564" t="s">
        <v>4576</v>
      </c>
    </row>
    <row r="4565" spans="1:3" x14ac:dyDescent="0.15">
      <c r="A4565" s="1">
        <v>40650</v>
      </c>
      <c r="B4565" t="s">
        <v>4608</v>
      </c>
      <c r="C4565" t="s">
        <v>4609</v>
      </c>
    </row>
    <row r="4566" spans="1:3" x14ac:dyDescent="0.15">
      <c r="A4566" s="1">
        <v>40650</v>
      </c>
      <c r="B4566" t="s">
        <v>4610</v>
      </c>
      <c r="C4566" t="s">
        <v>53</v>
      </c>
    </row>
    <row r="4567" spans="1:3" x14ac:dyDescent="0.15">
      <c r="A4567" s="1">
        <v>40650</v>
      </c>
      <c r="B4567" t="s">
        <v>4611</v>
      </c>
      <c r="C4567" t="s">
        <v>53</v>
      </c>
    </row>
    <row r="4568" spans="1:3" x14ac:dyDescent="0.15">
      <c r="A4568" s="1">
        <v>40650</v>
      </c>
      <c r="B4568" t="s">
        <v>4612</v>
      </c>
      <c r="C4568" t="s">
        <v>53</v>
      </c>
    </row>
    <row r="4569" spans="1:3" x14ac:dyDescent="0.15">
      <c r="A4569" s="1">
        <v>40650</v>
      </c>
      <c r="B4569" t="s">
        <v>4613</v>
      </c>
      <c r="C4569" t="s">
        <v>4614</v>
      </c>
    </row>
    <row r="4570" spans="1:3" x14ac:dyDescent="0.15">
      <c r="A4570" s="1">
        <v>40650</v>
      </c>
      <c r="B4570" t="s">
        <v>4615</v>
      </c>
      <c r="C4570" t="s">
        <v>4576</v>
      </c>
    </row>
    <row r="4571" spans="1:3" x14ac:dyDescent="0.15">
      <c r="A4571" s="1">
        <v>40650</v>
      </c>
      <c r="B4571" t="s">
        <v>4616</v>
      </c>
      <c r="C4571" t="s">
        <v>82</v>
      </c>
    </row>
    <row r="4572" spans="1:3" x14ac:dyDescent="0.15">
      <c r="A4572" s="1">
        <v>40651</v>
      </c>
      <c r="B4572" t="s">
        <v>4617</v>
      </c>
      <c r="C4572" t="s">
        <v>4576</v>
      </c>
    </row>
    <row r="4573" spans="1:3" x14ac:dyDescent="0.15">
      <c r="A4573" s="1">
        <v>40651</v>
      </c>
      <c r="B4573" t="s">
        <v>4618</v>
      </c>
      <c r="C4573" t="s">
        <v>53</v>
      </c>
    </row>
    <row r="4574" spans="1:3" x14ac:dyDescent="0.15">
      <c r="A4574" s="1">
        <v>40651</v>
      </c>
      <c r="B4574" t="s">
        <v>4619</v>
      </c>
      <c r="C4574" t="s">
        <v>53</v>
      </c>
    </row>
    <row r="4575" spans="1:3" x14ac:dyDescent="0.15">
      <c r="A4575" s="1">
        <v>40651</v>
      </c>
      <c r="B4575" t="s">
        <v>4620</v>
      </c>
      <c r="C4575" t="s">
        <v>4134</v>
      </c>
    </row>
    <row r="4576" spans="1:3" x14ac:dyDescent="0.15">
      <c r="A4576" s="1">
        <v>40651</v>
      </c>
      <c r="B4576" t="s">
        <v>4621</v>
      </c>
      <c r="C4576" t="s">
        <v>4134</v>
      </c>
    </row>
    <row r="4577" spans="1:3" x14ac:dyDescent="0.15">
      <c r="A4577" s="1">
        <v>40651</v>
      </c>
      <c r="B4577" t="s">
        <v>4622</v>
      </c>
      <c r="C4577" t="s">
        <v>4134</v>
      </c>
    </row>
    <row r="4578" spans="1:3" x14ac:dyDescent="0.15">
      <c r="A4578" s="1">
        <v>40651</v>
      </c>
      <c r="B4578" t="s">
        <v>4623</v>
      </c>
      <c r="C4578" t="s">
        <v>82</v>
      </c>
    </row>
    <row r="4579" spans="1:3" x14ac:dyDescent="0.15">
      <c r="A4579" s="1">
        <v>40651</v>
      </c>
      <c r="B4579" t="s">
        <v>4624</v>
      </c>
      <c r="C4579" t="s">
        <v>82</v>
      </c>
    </row>
    <row r="4580" spans="1:3" x14ac:dyDescent="0.15">
      <c r="A4580" s="1">
        <v>40652</v>
      </c>
      <c r="B4580" t="s">
        <v>4625</v>
      </c>
      <c r="C4580" t="s">
        <v>4626</v>
      </c>
    </row>
    <row r="4581" spans="1:3" x14ac:dyDescent="0.15">
      <c r="A4581" s="1">
        <v>40652</v>
      </c>
      <c r="B4581" t="s">
        <v>4627</v>
      </c>
      <c r="C4581" t="s">
        <v>4134</v>
      </c>
    </row>
    <row r="4582" spans="1:3" x14ac:dyDescent="0.15">
      <c r="A4582" s="1">
        <v>40652</v>
      </c>
      <c r="B4582" t="s">
        <v>4628</v>
      </c>
      <c r="C4582" t="s">
        <v>4134</v>
      </c>
    </row>
    <row r="4583" spans="1:3" x14ac:dyDescent="0.15">
      <c r="A4583" s="1">
        <v>40652</v>
      </c>
      <c r="B4583" t="s">
        <v>4629</v>
      </c>
      <c r="C4583" t="s">
        <v>53</v>
      </c>
    </row>
    <row r="4584" spans="1:3" x14ac:dyDescent="0.15">
      <c r="A4584" s="1">
        <v>40652</v>
      </c>
      <c r="B4584" t="s">
        <v>4630</v>
      </c>
      <c r="C4584" t="s">
        <v>53</v>
      </c>
    </row>
    <row r="4585" spans="1:3" x14ac:dyDescent="0.15">
      <c r="A4585" s="1">
        <v>40652</v>
      </c>
      <c r="B4585" t="s">
        <v>4631</v>
      </c>
      <c r="C4585" t="s">
        <v>53</v>
      </c>
    </row>
    <row r="4586" spans="1:3" x14ac:dyDescent="0.15">
      <c r="A4586" s="1">
        <v>40652</v>
      </c>
      <c r="B4586" t="s">
        <v>4632</v>
      </c>
      <c r="C4586" t="s">
        <v>53</v>
      </c>
    </row>
    <row r="4587" spans="1:3" x14ac:dyDescent="0.15">
      <c r="A4587" s="1">
        <v>40652</v>
      </c>
      <c r="B4587" t="s">
        <v>4633</v>
      </c>
      <c r="C4587" t="s">
        <v>53</v>
      </c>
    </row>
    <row r="4588" spans="1:3" x14ac:dyDescent="0.15">
      <c r="A4588" s="1">
        <v>40652</v>
      </c>
      <c r="B4588" t="s">
        <v>4634</v>
      </c>
      <c r="C4588" t="s">
        <v>82</v>
      </c>
    </row>
    <row r="4589" spans="1:3" x14ac:dyDescent="0.15">
      <c r="A4589" s="1">
        <v>40652</v>
      </c>
      <c r="B4589" t="s">
        <v>4635</v>
      </c>
      <c r="C4589" t="s">
        <v>82</v>
      </c>
    </row>
    <row r="4590" spans="1:3" x14ac:dyDescent="0.15">
      <c r="A4590" s="1">
        <v>40652</v>
      </c>
      <c r="B4590" t="s">
        <v>4636</v>
      </c>
      <c r="C4590" t="s">
        <v>82</v>
      </c>
    </row>
    <row r="4591" spans="1:3" x14ac:dyDescent="0.15">
      <c r="A4591" s="1">
        <v>40652</v>
      </c>
      <c r="B4591" t="s">
        <v>4637</v>
      </c>
      <c r="C4591" t="s">
        <v>4638</v>
      </c>
    </row>
    <row r="4592" spans="1:3" x14ac:dyDescent="0.15">
      <c r="A4592" s="1">
        <v>40652</v>
      </c>
      <c r="B4592" t="s">
        <v>4639</v>
      </c>
      <c r="C4592" t="s">
        <v>82</v>
      </c>
    </row>
    <row r="4593" spans="1:3" x14ac:dyDescent="0.15">
      <c r="A4593" s="1">
        <v>40652</v>
      </c>
      <c r="B4593" t="s">
        <v>4640</v>
      </c>
      <c r="C4593" t="s">
        <v>82</v>
      </c>
    </row>
    <row r="4594" spans="1:3" x14ac:dyDescent="0.15">
      <c r="A4594" s="1">
        <v>40652</v>
      </c>
      <c r="B4594" t="s">
        <v>4641</v>
      </c>
      <c r="C4594" t="s">
        <v>53</v>
      </c>
    </row>
    <row r="4595" spans="1:3" x14ac:dyDescent="0.15">
      <c r="A4595" s="1">
        <v>40652</v>
      </c>
      <c r="B4595" t="s">
        <v>4642</v>
      </c>
      <c r="C4595" t="s">
        <v>82</v>
      </c>
    </row>
    <row r="4596" spans="1:3" x14ac:dyDescent="0.15">
      <c r="A4596" s="1">
        <v>40653</v>
      </c>
      <c r="B4596" t="s">
        <v>4643</v>
      </c>
      <c r="C4596" t="s">
        <v>53</v>
      </c>
    </row>
    <row r="4597" spans="1:3" x14ac:dyDescent="0.15">
      <c r="A4597" s="1">
        <v>40653</v>
      </c>
      <c r="B4597" t="s">
        <v>4644</v>
      </c>
      <c r="C4597" t="s">
        <v>53</v>
      </c>
    </row>
    <row r="4598" spans="1:3" x14ac:dyDescent="0.15">
      <c r="A4598" s="1">
        <v>40653</v>
      </c>
      <c r="B4598" t="s">
        <v>4645</v>
      </c>
      <c r="C4598" t="s">
        <v>4646</v>
      </c>
    </row>
    <row r="4599" spans="1:3" x14ac:dyDescent="0.15">
      <c r="A4599" s="1">
        <v>40653</v>
      </c>
      <c r="B4599" t="s">
        <v>4647</v>
      </c>
      <c r="C4599" t="s">
        <v>4648</v>
      </c>
    </row>
    <row r="4600" spans="1:3" x14ac:dyDescent="0.15">
      <c r="A4600" s="1">
        <v>40654</v>
      </c>
      <c r="B4600" t="s">
        <v>4649</v>
      </c>
      <c r="C4600" t="s">
        <v>4626</v>
      </c>
    </row>
    <row r="4601" spans="1:3" x14ac:dyDescent="0.15">
      <c r="A4601" s="1">
        <v>40654</v>
      </c>
      <c r="B4601" t="s">
        <v>4650</v>
      </c>
      <c r="C4601" t="s">
        <v>53</v>
      </c>
    </row>
    <row r="4602" spans="1:3" x14ac:dyDescent="0.15">
      <c r="A4602" s="1">
        <v>40654</v>
      </c>
      <c r="B4602" t="s">
        <v>4651</v>
      </c>
      <c r="C4602" t="s">
        <v>4652</v>
      </c>
    </row>
    <row r="4603" spans="1:3" x14ac:dyDescent="0.15">
      <c r="A4603" s="1">
        <v>40654</v>
      </c>
      <c r="B4603" t="s">
        <v>4653</v>
      </c>
      <c r="C4603" t="s">
        <v>4569</v>
      </c>
    </row>
    <row r="4604" spans="1:3" x14ac:dyDescent="0.15">
      <c r="A4604" s="1">
        <v>40654</v>
      </c>
      <c r="B4604" t="s">
        <v>4654</v>
      </c>
      <c r="C4604" t="s">
        <v>53</v>
      </c>
    </row>
    <row r="4605" spans="1:3" x14ac:dyDescent="0.15">
      <c r="A4605" s="1">
        <v>40654</v>
      </c>
      <c r="B4605" t="s">
        <v>4655</v>
      </c>
      <c r="C4605" t="s">
        <v>1525</v>
      </c>
    </row>
    <row r="4606" spans="1:3" x14ac:dyDescent="0.15">
      <c r="A4606" s="1">
        <v>40654</v>
      </c>
      <c r="B4606" t="s">
        <v>4656</v>
      </c>
      <c r="C4606" t="s">
        <v>53</v>
      </c>
    </row>
    <row r="4607" spans="1:3" x14ac:dyDescent="0.15">
      <c r="A4607" s="1">
        <v>40654</v>
      </c>
      <c r="B4607" t="s">
        <v>4657</v>
      </c>
      <c r="C4607" t="s">
        <v>53</v>
      </c>
    </row>
    <row r="4608" spans="1:3" x14ac:dyDescent="0.15">
      <c r="A4608" s="1">
        <v>40654</v>
      </c>
      <c r="B4608" t="s">
        <v>4658</v>
      </c>
      <c r="C4608" t="s">
        <v>42</v>
      </c>
    </row>
    <row r="4609" spans="1:3" x14ac:dyDescent="0.15">
      <c r="A4609" s="1">
        <v>40654</v>
      </c>
      <c r="B4609" t="s">
        <v>4659</v>
      </c>
      <c r="C4609" t="s">
        <v>53</v>
      </c>
    </row>
    <row r="4610" spans="1:3" x14ac:dyDescent="0.15">
      <c r="A4610" s="1">
        <v>40654</v>
      </c>
      <c r="B4610" t="s">
        <v>4660</v>
      </c>
      <c r="C4610" t="s">
        <v>53</v>
      </c>
    </row>
    <row r="4611" spans="1:3" x14ac:dyDescent="0.15">
      <c r="A4611" s="1">
        <v>40655</v>
      </c>
      <c r="B4611" t="s">
        <v>4661</v>
      </c>
      <c r="C4611" t="s">
        <v>4141</v>
      </c>
    </row>
    <row r="4612" spans="1:3" x14ac:dyDescent="0.15">
      <c r="A4612" s="1">
        <v>40655</v>
      </c>
      <c r="B4612" t="s">
        <v>4662</v>
      </c>
      <c r="C4612" t="s">
        <v>4194</v>
      </c>
    </row>
    <row r="4613" spans="1:3" x14ac:dyDescent="0.15">
      <c r="A4613" s="1">
        <v>40655</v>
      </c>
      <c r="B4613" t="s">
        <v>4663</v>
      </c>
      <c r="C4613" t="s">
        <v>53</v>
      </c>
    </row>
    <row r="4614" spans="1:3" x14ac:dyDescent="0.15">
      <c r="A4614" s="1">
        <v>40655</v>
      </c>
      <c r="B4614" t="s">
        <v>4664</v>
      </c>
      <c r="C4614" t="s">
        <v>53</v>
      </c>
    </row>
    <row r="4615" spans="1:3" x14ac:dyDescent="0.15">
      <c r="A4615" s="1">
        <v>40655</v>
      </c>
      <c r="B4615" t="s">
        <v>4665</v>
      </c>
      <c r="C4615" t="s">
        <v>4666</v>
      </c>
    </row>
    <row r="4616" spans="1:3" x14ac:dyDescent="0.15">
      <c r="A4616" s="1">
        <v>40655</v>
      </c>
      <c r="B4616" t="s">
        <v>4667</v>
      </c>
      <c r="C4616" t="s">
        <v>53</v>
      </c>
    </row>
    <row r="4617" spans="1:3" x14ac:dyDescent="0.15">
      <c r="A4617" s="1">
        <v>40655</v>
      </c>
      <c r="B4617" t="s">
        <v>4668</v>
      </c>
      <c r="C4617" t="s">
        <v>53</v>
      </c>
    </row>
    <row r="4618" spans="1:3" x14ac:dyDescent="0.15">
      <c r="A4618" s="1">
        <v>40655</v>
      </c>
      <c r="B4618" t="s">
        <v>4669</v>
      </c>
      <c r="C4618" t="s">
        <v>53</v>
      </c>
    </row>
    <row r="4619" spans="1:3" x14ac:dyDescent="0.15">
      <c r="A4619" s="1">
        <v>40655</v>
      </c>
      <c r="B4619" t="s">
        <v>4670</v>
      </c>
      <c r="C4619" t="s">
        <v>4671</v>
      </c>
    </row>
    <row r="4620" spans="1:3" x14ac:dyDescent="0.15">
      <c r="A4620" s="1">
        <v>40655</v>
      </c>
      <c r="B4620" t="s">
        <v>4672</v>
      </c>
      <c r="C4620" t="s">
        <v>1525</v>
      </c>
    </row>
    <row r="4621" spans="1:3" x14ac:dyDescent="0.15">
      <c r="A4621" s="1">
        <v>40655</v>
      </c>
      <c r="B4621" t="s">
        <v>4673</v>
      </c>
      <c r="C4621" t="s">
        <v>53</v>
      </c>
    </row>
    <row r="4622" spans="1:3" x14ac:dyDescent="0.15">
      <c r="A4622" s="1">
        <v>40656</v>
      </c>
      <c r="B4622" t="s">
        <v>4674</v>
      </c>
      <c r="C4622" t="s">
        <v>53</v>
      </c>
    </row>
    <row r="4623" spans="1:3" x14ac:dyDescent="0.15">
      <c r="A4623" s="1">
        <v>40656</v>
      </c>
      <c r="B4623" t="s">
        <v>4675</v>
      </c>
      <c r="C4623" t="s">
        <v>4676</v>
      </c>
    </row>
    <row r="4624" spans="1:3" x14ac:dyDescent="0.15">
      <c r="A4624" s="1">
        <v>40656</v>
      </c>
      <c r="B4624" t="s">
        <v>4677</v>
      </c>
      <c r="C4624" t="s">
        <v>4678</v>
      </c>
    </row>
    <row r="4625" spans="1:3" x14ac:dyDescent="0.15">
      <c r="A4625" s="1">
        <v>40656</v>
      </c>
      <c r="B4625" t="s">
        <v>4679</v>
      </c>
      <c r="C4625" t="s">
        <v>53</v>
      </c>
    </row>
    <row r="4626" spans="1:3" x14ac:dyDescent="0.15">
      <c r="A4626" s="1">
        <v>40656</v>
      </c>
      <c r="B4626" t="s">
        <v>4680</v>
      </c>
      <c r="C4626" t="s">
        <v>32</v>
      </c>
    </row>
    <row r="4627" spans="1:3" x14ac:dyDescent="0.15">
      <c r="A4627" s="1">
        <v>40656</v>
      </c>
      <c r="B4627" t="s">
        <v>4681</v>
      </c>
      <c r="C4627" t="s">
        <v>32</v>
      </c>
    </row>
    <row r="4628" spans="1:3" x14ac:dyDescent="0.15">
      <c r="A4628" s="1">
        <v>40656</v>
      </c>
      <c r="B4628" t="s">
        <v>4682</v>
      </c>
      <c r="C4628" t="s">
        <v>32</v>
      </c>
    </row>
    <row r="4629" spans="1:3" x14ac:dyDescent="0.15">
      <c r="A4629" s="1">
        <v>40656</v>
      </c>
      <c r="B4629" t="s">
        <v>4683</v>
      </c>
      <c r="C4629" t="s">
        <v>32</v>
      </c>
    </row>
    <row r="4630" spans="1:3" x14ac:dyDescent="0.15">
      <c r="A4630" s="1">
        <v>40656</v>
      </c>
      <c r="B4630" t="s">
        <v>4684</v>
      </c>
      <c r="C4630" t="s">
        <v>32</v>
      </c>
    </row>
    <row r="4631" spans="1:3" x14ac:dyDescent="0.15">
      <c r="A4631" s="1">
        <v>40656</v>
      </c>
      <c r="B4631" t="s">
        <v>4685</v>
      </c>
      <c r="C4631" t="s">
        <v>32</v>
      </c>
    </row>
    <row r="4632" spans="1:3" x14ac:dyDescent="0.15">
      <c r="A4632" s="1">
        <v>40656</v>
      </c>
      <c r="B4632" t="s">
        <v>4686</v>
      </c>
      <c r="C4632" t="s">
        <v>4609</v>
      </c>
    </row>
    <row r="4633" spans="1:3" x14ac:dyDescent="0.15">
      <c r="A4633" s="1">
        <v>40656</v>
      </c>
      <c r="B4633" t="s">
        <v>4687</v>
      </c>
      <c r="C4633" t="s">
        <v>82</v>
      </c>
    </row>
    <row r="4634" spans="1:3" x14ac:dyDescent="0.15">
      <c r="A4634" s="1">
        <v>40656</v>
      </c>
      <c r="B4634" t="s">
        <v>4688</v>
      </c>
      <c r="C4634" t="s">
        <v>82</v>
      </c>
    </row>
    <row r="4635" spans="1:3" x14ac:dyDescent="0.15">
      <c r="A4635" s="1">
        <v>40656</v>
      </c>
      <c r="B4635" t="s">
        <v>4689</v>
      </c>
      <c r="C4635" t="s">
        <v>53</v>
      </c>
    </row>
    <row r="4636" spans="1:3" x14ac:dyDescent="0.15">
      <c r="A4636" s="1">
        <v>40656</v>
      </c>
      <c r="B4636" t="s">
        <v>4690</v>
      </c>
      <c r="C4636" t="s">
        <v>4691</v>
      </c>
    </row>
    <row r="4637" spans="1:3" x14ac:dyDescent="0.15">
      <c r="A4637" s="1">
        <v>40657</v>
      </c>
      <c r="B4637" t="s">
        <v>4692</v>
      </c>
      <c r="C4637" t="s">
        <v>4602</v>
      </c>
    </row>
    <row r="4638" spans="1:3" x14ac:dyDescent="0.15">
      <c r="A4638" s="1">
        <v>40657</v>
      </c>
      <c r="B4638" t="s">
        <v>4693</v>
      </c>
      <c r="C4638" t="s">
        <v>4694</v>
      </c>
    </row>
    <row r="4639" spans="1:3" x14ac:dyDescent="0.15">
      <c r="A4639" s="1">
        <v>40657</v>
      </c>
      <c r="B4639" t="s">
        <v>4695</v>
      </c>
      <c r="C4639" t="s">
        <v>4696</v>
      </c>
    </row>
    <row r="4640" spans="1:3" x14ac:dyDescent="0.15">
      <c r="A4640" s="1">
        <v>40657</v>
      </c>
      <c r="B4640" t="s">
        <v>4697</v>
      </c>
      <c r="C4640" t="s">
        <v>4698</v>
      </c>
    </row>
    <row r="4641" spans="1:3" x14ac:dyDescent="0.15">
      <c r="A4641" s="1">
        <v>40657</v>
      </c>
      <c r="B4641" t="s">
        <v>4699</v>
      </c>
      <c r="C4641" t="s">
        <v>4700</v>
      </c>
    </row>
    <row r="4642" spans="1:3" x14ac:dyDescent="0.15">
      <c r="A4642" s="1">
        <v>40657</v>
      </c>
      <c r="B4642" t="s">
        <v>4701</v>
      </c>
      <c r="C4642" t="s">
        <v>4702</v>
      </c>
    </row>
    <row r="4643" spans="1:3" x14ac:dyDescent="0.15">
      <c r="A4643" s="1">
        <v>40657</v>
      </c>
      <c r="B4643" t="s">
        <v>4703</v>
      </c>
      <c r="C4643" t="s">
        <v>29</v>
      </c>
    </row>
    <row r="4644" spans="1:3" x14ac:dyDescent="0.15">
      <c r="A4644" s="1">
        <v>40657</v>
      </c>
      <c r="B4644" t="s">
        <v>4704</v>
      </c>
      <c r="C4644" t="s">
        <v>4702</v>
      </c>
    </row>
    <row r="4645" spans="1:3" x14ac:dyDescent="0.15">
      <c r="A4645" s="1">
        <v>40657</v>
      </c>
      <c r="B4645" t="s">
        <v>4705</v>
      </c>
      <c r="C4645" t="s">
        <v>4702</v>
      </c>
    </row>
    <row r="4646" spans="1:3" x14ac:dyDescent="0.15">
      <c r="A4646" s="1">
        <v>40657</v>
      </c>
      <c r="B4646" t="s">
        <v>4706</v>
      </c>
      <c r="C4646" t="s">
        <v>1621</v>
      </c>
    </row>
    <row r="4647" spans="1:3" x14ac:dyDescent="0.15">
      <c r="A4647" s="1">
        <v>40657</v>
      </c>
      <c r="B4647" t="s">
        <v>4707</v>
      </c>
      <c r="C4647" t="s">
        <v>29</v>
      </c>
    </row>
    <row r="4648" spans="1:3" x14ac:dyDescent="0.15">
      <c r="A4648" s="1">
        <v>40657</v>
      </c>
      <c r="B4648" t="s">
        <v>4708</v>
      </c>
      <c r="C4648" t="s">
        <v>4702</v>
      </c>
    </row>
    <row r="4649" spans="1:3" x14ac:dyDescent="0.15">
      <c r="A4649" s="1">
        <v>40657</v>
      </c>
      <c r="B4649" t="s">
        <v>4709</v>
      </c>
      <c r="C4649" t="s">
        <v>4702</v>
      </c>
    </row>
    <row r="4650" spans="1:3" x14ac:dyDescent="0.15">
      <c r="A4650" s="1">
        <v>40657</v>
      </c>
      <c r="B4650" t="s">
        <v>4710</v>
      </c>
      <c r="C4650" t="s">
        <v>29</v>
      </c>
    </row>
    <row r="4651" spans="1:3" x14ac:dyDescent="0.15">
      <c r="A4651" s="1">
        <v>40657</v>
      </c>
      <c r="B4651" t="s">
        <v>4711</v>
      </c>
      <c r="C4651" t="s">
        <v>4698</v>
      </c>
    </row>
    <row r="4652" spans="1:3" x14ac:dyDescent="0.15">
      <c r="A4652" s="1">
        <v>40657</v>
      </c>
      <c r="B4652" t="s">
        <v>4712</v>
      </c>
      <c r="C4652" t="s">
        <v>29</v>
      </c>
    </row>
    <row r="4653" spans="1:3" x14ac:dyDescent="0.15">
      <c r="A4653" s="1">
        <v>40657</v>
      </c>
      <c r="B4653" t="s">
        <v>4713</v>
      </c>
      <c r="C4653" t="s">
        <v>32</v>
      </c>
    </row>
    <row r="4654" spans="1:3" x14ac:dyDescent="0.15">
      <c r="A4654" s="1">
        <v>40657</v>
      </c>
      <c r="B4654" t="s">
        <v>4714</v>
      </c>
      <c r="C4654" t="s">
        <v>4715</v>
      </c>
    </row>
    <row r="4655" spans="1:3" x14ac:dyDescent="0.15">
      <c r="A4655" s="1">
        <v>40657</v>
      </c>
      <c r="B4655" t="s">
        <v>4716</v>
      </c>
      <c r="C4655" t="s">
        <v>29</v>
      </c>
    </row>
    <row r="4656" spans="1:3" x14ac:dyDescent="0.15">
      <c r="A4656" s="1">
        <v>40657</v>
      </c>
      <c r="B4656" t="s">
        <v>4717</v>
      </c>
      <c r="C4656" t="s">
        <v>4715</v>
      </c>
    </row>
    <row r="4657" spans="1:3" x14ac:dyDescent="0.15">
      <c r="A4657" s="1">
        <v>40657</v>
      </c>
      <c r="B4657" t="s">
        <v>4718</v>
      </c>
      <c r="C4657" t="s">
        <v>4698</v>
      </c>
    </row>
    <row r="4658" spans="1:3" x14ac:dyDescent="0.15">
      <c r="A4658" s="1">
        <v>40657</v>
      </c>
      <c r="B4658" t="s">
        <v>4719</v>
      </c>
      <c r="C4658" t="s">
        <v>4698</v>
      </c>
    </row>
    <row r="4659" spans="1:3" x14ac:dyDescent="0.15">
      <c r="A4659" s="1">
        <v>40657</v>
      </c>
      <c r="B4659" t="s">
        <v>4720</v>
      </c>
      <c r="C4659" t="s">
        <v>4698</v>
      </c>
    </row>
    <row r="4660" spans="1:3" x14ac:dyDescent="0.15">
      <c r="A4660" s="1">
        <v>40657</v>
      </c>
      <c r="B4660" t="s">
        <v>4721</v>
      </c>
      <c r="C4660" t="s">
        <v>4698</v>
      </c>
    </row>
    <row r="4661" spans="1:3" x14ac:dyDescent="0.15">
      <c r="A4661" s="1">
        <v>40657</v>
      </c>
      <c r="B4661" t="s">
        <v>4722</v>
      </c>
      <c r="C4661" t="s">
        <v>4698</v>
      </c>
    </row>
    <row r="4662" spans="1:3" x14ac:dyDescent="0.15">
      <c r="A4662" s="1">
        <v>40657</v>
      </c>
      <c r="B4662" t="s">
        <v>4723</v>
      </c>
      <c r="C4662" t="s">
        <v>4698</v>
      </c>
    </row>
    <row r="4663" spans="1:3" x14ac:dyDescent="0.15">
      <c r="A4663" s="1">
        <v>40657</v>
      </c>
      <c r="B4663" t="s">
        <v>4724</v>
      </c>
      <c r="C4663" t="s">
        <v>32</v>
      </c>
    </row>
    <row r="4664" spans="1:3" x14ac:dyDescent="0.15">
      <c r="A4664" s="1">
        <v>40657</v>
      </c>
      <c r="B4664" t="s">
        <v>4725</v>
      </c>
      <c r="C4664" t="s">
        <v>4698</v>
      </c>
    </row>
    <row r="4665" spans="1:3" x14ac:dyDescent="0.15">
      <c r="A4665" s="1">
        <v>40657</v>
      </c>
      <c r="B4665" t="s">
        <v>4726</v>
      </c>
      <c r="C4665" t="s">
        <v>4698</v>
      </c>
    </row>
    <row r="4666" spans="1:3" x14ac:dyDescent="0.15">
      <c r="A4666" s="1">
        <v>40657</v>
      </c>
      <c r="B4666" t="s">
        <v>4727</v>
      </c>
      <c r="C4666" t="s">
        <v>4698</v>
      </c>
    </row>
    <row r="4667" spans="1:3" x14ac:dyDescent="0.15">
      <c r="A4667" s="1">
        <v>40657</v>
      </c>
      <c r="B4667" t="s">
        <v>4728</v>
      </c>
      <c r="C4667" t="s">
        <v>4698</v>
      </c>
    </row>
    <row r="4668" spans="1:3" x14ac:dyDescent="0.15">
      <c r="A4668" s="1">
        <v>40657</v>
      </c>
      <c r="B4668" t="s">
        <v>4729</v>
      </c>
      <c r="C4668" t="s">
        <v>29</v>
      </c>
    </row>
    <row r="4669" spans="1:3" x14ac:dyDescent="0.15">
      <c r="A4669" s="1">
        <v>40657</v>
      </c>
      <c r="B4669" t="s">
        <v>4730</v>
      </c>
      <c r="C4669" t="s">
        <v>29</v>
      </c>
    </row>
    <row r="4670" spans="1:3" x14ac:dyDescent="0.15">
      <c r="A4670" s="1">
        <v>40657</v>
      </c>
      <c r="B4670" t="s">
        <v>4731</v>
      </c>
      <c r="C4670" t="s">
        <v>4715</v>
      </c>
    </row>
    <row r="4671" spans="1:3" x14ac:dyDescent="0.15">
      <c r="A4671" s="1">
        <v>40657</v>
      </c>
      <c r="B4671" t="s">
        <v>4732</v>
      </c>
      <c r="C4671" t="s">
        <v>4698</v>
      </c>
    </row>
    <row r="4672" spans="1:3" x14ac:dyDescent="0.15">
      <c r="A4672" s="1">
        <v>40657</v>
      </c>
      <c r="B4672" t="s">
        <v>4733</v>
      </c>
      <c r="C4672" t="s">
        <v>1621</v>
      </c>
    </row>
    <row r="4673" spans="1:3" x14ac:dyDescent="0.15">
      <c r="A4673" s="1">
        <v>40657</v>
      </c>
      <c r="B4673" t="s">
        <v>4734</v>
      </c>
      <c r="C4673" t="s">
        <v>4735</v>
      </c>
    </row>
    <row r="4674" spans="1:3" x14ac:dyDescent="0.15">
      <c r="A4674" s="1">
        <v>40657</v>
      </c>
      <c r="B4674" t="s">
        <v>4736</v>
      </c>
      <c r="C4674" t="s">
        <v>379</v>
      </c>
    </row>
    <row r="4675" spans="1:3" x14ac:dyDescent="0.15">
      <c r="A4675" s="1">
        <v>40657</v>
      </c>
      <c r="B4675" t="s">
        <v>4737</v>
      </c>
      <c r="C4675" t="s">
        <v>4738</v>
      </c>
    </row>
    <row r="4676" spans="1:3" x14ac:dyDescent="0.15">
      <c r="A4676" s="1">
        <v>40657</v>
      </c>
      <c r="B4676" t="s">
        <v>4739</v>
      </c>
      <c r="C4676" t="s">
        <v>4740</v>
      </c>
    </row>
    <row r="4677" spans="1:3" x14ac:dyDescent="0.15">
      <c r="A4677" s="1">
        <v>40657</v>
      </c>
      <c r="B4677" t="s">
        <v>4741</v>
      </c>
      <c r="C4677" t="s">
        <v>82</v>
      </c>
    </row>
    <row r="4678" spans="1:3" x14ac:dyDescent="0.15">
      <c r="A4678" s="1">
        <v>40657</v>
      </c>
      <c r="B4678" t="s">
        <v>4742</v>
      </c>
      <c r="C4678" t="s">
        <v>4735</v>
      </c>
    </row>
    <row r="4679" spans="1:3" x14ac:dyDescent="0.15">
      <c r="A4679" s="1">
        <v>40657</v>
      </c>
      <c r="B4679" t="s">
        <v>4743</v>
      </c>
      <c r="C4679" t="s">
        <v>82</v>
      </c>
    </row>
    <row r="4680" spans="1:3" x14ac:dyDescent="0.15">
      <c r="A4680" s="1">
        <v>40657</v>
      </c>
      <c r="B4680" t="s">
        <v>4744</v>
      </c>
      <c r="C4680" t="s">
        <v>379</v>
      </c>
    </row>
    <row r="4681" spans="1:3" x14ac:dyDescent="0.15">
      <c r="A4681" s="1">
        <v>40657</v>
      </c>
      <c r="B4681" t="s">
        <v>4745</v>
      </c>
      <c r="C4681" t="s">
        <v>82</v>
      </c>
    </row>
    <row r="4682" spans="1:3" x14ac:dyDescent="0.15">
      <c r="A4682" s="1">
        <v>40657</v>
      </c>
      <c r="B4682" t="s">
        <v>4746</v>
      </c>
      <c r="C4682" t="s">
        <v>82</v>
      </c>
    </row>
    <row r="4683" spans="1:3" x14ac:dyDescent="0.15">
      <c r="A4683" s="1">
        <v>40657</v>
      </c>
      <c r="B4683" t="s">
        <v>4747</v>
      </c>
      <c r="C4683" t="s">
        <v>4738</v>
      </c>
    </row>
    <row r="4684" spans="1:3" x14ac:dyDescent="0.15">
      <c r="A4684" s="1">
        <v>40657</v>
      </c>
      <c r="B4684" t="s">
        <v>4748</v>
      </c>
      <c r="C4684" t="s">
        <v>82</v>
      </c>
    </row>
    <row r="4685" spans="1:3" x14ac:dyDescent="0.15">
      <c r="A4685" s="1">
        <v>40657</v>
      </c>
      <c r="B4685" t="s">
        <v>4749</v>
      </c>
      <c r="C4685" t="s">
        <v>4750</v>
      </c>
    </row>
    <row r="4686" spans="1:3" x14ac:dyDescent="0.15">
      <c r="A4686" s="1">
        <v>40657</v>
      </c>
      <c r="B4686" t="s">
        <v>4751</v>
      </c>
      <c r="C4686" t="s">
        <v>4702</v>
      </c>
    </row>
    <row r="4687" spans="1:3" x14ac:dyDescent="0.15">
      <c r="A4687" s="1">
        <v>40657</v>
      </c>
      <c r="B4687" t="s">
        <v>4752</v>
      </c>
      <c r="C4687" t="s">
        <v>29</v>
      </c>
    </row>
    <row r="4688" spans="1:3" x14ac:dyDescent="0.15">
      <c r="A4688" s="1">
        <v>40657</v>
      </c>
      <c r="B4688" t="s">
        <v>4753</v>
      </c>
      <c r="C4688" t="s">
        <v>29</v>
      </c>
    </row>
    <row r="4689" spans="1:3" x14ac:dyDescent="0.15">
      <c r="A4689" s="1">
        <v>40657</v>
      </c>
      <c r="B4689" t="s">
        <v>4754</v>
      </c>
      <c r="C4689" t="s">
        <v>4740</v>
      </c>
    </row>
    <row r="4690" spans="1:3" x14ac:dyDescent="0.15">
      <c r="A4690" s="1">
        <v>40657</v>
      </c>
      <c r="B4690" t="s">
        <v>4755</v>
      </c>
      <c r="C4690" t="s">
        <v>4756</v>
      </c>
    </row>
    <row r="4691" spans="1:3" x14ac:dyDescent="0.15">
      <c r="A4691" s="1">
        <v>40657</v>
      </c>
      <c r="B4691" t="s">
        <v>4757</v>
      </c>
      <c r="C4691" t="s">
        <v>29</v>
      </c>
    </row>
    <row r="4692" spans="1:3" x14ac:dyDescent="0.15">
      <c r="A4692" s="1">
        <v>40657</v>
      </c>
      <c r="B4692" t="s">
        <v>4758</v>
      </c>
      <c r="C4692" t="s">
        <v>4759</v>
      </c>
    </row>
    <row r="4693" spans="1:3" x14ac:dyDescent="0.15">
      <c r="A4693" s="1">
        <v>40657</v>
      </c>
      <c r="B4693" t="s">
        <v>4760</v>
      </c>
      <c r="C4693" t="s">
        <v>4097</v>
      </c>
    </row>
    <row r="4694" spans="1:3" x14ac:dyDescent="0.15">
      <c r="A4694" s="1">
        <v>40657</v>
      </c>
      <c r="B4694" t="s">
        <v>4761</v>
      </c>
      <c r="C4694" t="s">
        <v>29</v>
      </c>
    </row>
    <row r="4695" spans="1:3" x14ac:dyDescent="0.15">
      <c r="A4695" s="1">
        <v>40657</v>
      </c>
      <c r="B4695" t="s">
        <v>4762</v>
      </c>
      <c r="C4695" t="s">
        <v>379</v>
      </c>
    </row>
    <row r="4696" spans="1:3" x14ac:dyDescent="0.15">
      <c r="A4696" s="1">
        <v>40657</v>
      </c>
      <c r="B4696" t="s">
        <v>4763</v>
      </c>
      <c r="C4696" t="s">
        <v>53</v>
      </c>
    </row>
    <row r="4697" spans="1:3" x14ac:dyDescent="0.15">
      <c r="A4697" s="1">
        <v>40657</v>
      </c>
      <c r="B4697" t="s">
        <v>4764</v>
      </c>
      <c r="C4697" t="s">
        <v>4756</v>
      </c>
    </row>
    <row r="4698" spans="1:3" x14ac:dyDescent="0.15">
      <c r="A4698" s="1">
        <v>40657</v>
      </c>
      <c r="B4698" t="s">
        <v>4765</v>
      </c>
      <c r="C4698" t="s">
        <v>691</v>
      </c>
    </row>
    <row r="4699" spans="1:3" x14ac:dyDescent="0.15">
      <c r="A4699" s="1">
        <v>40657</v>
      </c>
      <c r="B4699" t="s">
        <v>4766</v>
      </c>
      <c r="C4699" t="s">
        <v>4531</v>
      </c>
    </row>
    <row r="4700" spans="1:3" x14ac:dyDescent="0.15">
      <c r="A4700" s="1">
        <v>40657</v>
      </c>
      <c r="B4700" t="s">
        <v>4767</v>
      </c>
      <c r="C4700" t="s">
        <v>53</v>
      </c>
    </row>
    <row r="4701" spans="1:3" x14ac:dyDescent="0.15">
      <c r="A4701" s="1">
        <v>40657</v>
      </c>
      <c r="B4701" t="s">
        <v>4768</v>
      </c>
      <c r="C4701" t="s">
        <v>379</v>
      </c>
    </row>
    <row r="4702" spans="1:3" x14ac:dyDescent="0.15">
      <c r="A4702" s="1">
        <v>40657</v>
      </c>
      <c r="B4702" t="s">
        <v>4769</v>
      </c>
      <c r="C4702" t="s">
        <v>23</v>
      </c>
    </row>
    <row r="4703" spans="1:3" x14ac:dyDescent="0.15">
      <c r="A4703" s="1">
        <v>40657</v>
      </c>
      <c r="B4703" t="s">
        <v>4770</v>
      </c>
      <c r="C4703" t="s">
        <v>379</v>
      </c>
    </row>
    <row r="4704" spans="1:3" x14ac:dyDescent="0.15">
      <c r="A4704" s="1">
        <v>40657</v>
      </c>
      <c r="B4704" t="s">
        <v>4771</v>
      </c>
      <c r="C4704" t="s">
        <v>4772</v>
      </c>
    </row>
    <row r="4705" spans="1:3" x14ac:dyDescent="0.15">
      <c r="A4705" s="1">
        <v>40657</v>
      </c>
      <c r="B4705" t="s">
        <v>4773</v>
      </c>
      <c r="C4705" t="s">
        <v>1621</v>
      </c>
    </row>
    <row r="4706" spans="1:3" x14ac:dyDescent="0.15">
      <c r="A4706" s="1">
        <v>40657</v>
      </c>
      <c r="B4706" t="s">
        <v>4774</v>
      </c>
      <c r="C4706" t="s">
        <v>4097</v>
      </c>
    </row>
    <row r="4707" spans="1:3" x14ac:dyDescent="0.15">
      <c r="A4707" s="1">
        <v>40657</v>
      </c>
      <c r="B4707" t="s">
        <v>4775</v>
      </c>
      <c r="C4707" t="s">
        <v>4531</v>
      </c>
    </row>
    <row r="4708" spans="1:3" x14ac:dyDescent="0.15">
      <c r="A4708" s="1">
        <v>40657</v>
      </c>
      <c r="B4708" t="s">
        <v>4776</v>
      </c>
      <c r="C4708" t="s">
        <v>29</v>
      </c>
    </row>
    <row r="4709" spans="1:3" x14ac:dyDescent="0.15">
      <c r="A4709" s="1">
        <v>40657</v>
      </c>
      <c r="B4709" t="s">
        <v>4777</v>
      </c>
      <c r="C4709" t="s">
        <v>4702</v>
      </c>
    </row>
    <row r="4710" spans="1:3" x14ac:dyDescent="0.15">
      <c r="A4710" s="1">
        <v>40657</v>
      </c>
      <c r="B4710" t="s">
        <v>4778</v>
      </c>
      <c r="C4710" t="s">
        <v>4702</v>
      </c>
    </row>
    <row r="4711" spans="1:3" x14ac:dyDescent="0.15">
      <c r="A4711" s="1">
        <v>40657</v>
      </c>
      <c r="B4711" t="s">
        <v>4779</v>
      </c>
      <c r="C4711" t="s">
        <v>4531</v>
      </c>
    </row>
    <row r="4712" spans="1:3" x14ac:dyDescent="0.15">
      <c r="A4712" s="1">
        <v>40657</v>
      </c>
      <c r="B4712" t="s">
        <v>4780</v>
      </c>
      <c r="C4712" t="s">
        <v>1621</v>
      </c>
    </row>
    <row r="4713" spans="1:3" x14ac:dyDescent="0.15">
      <c r="A4713" s="1">
        <v>40657</v>
      </c>
      <c r="B4713" t="s">
        <v>4781</v>
      </c>
      <c r="C4713" t="s">
        <v>4702</v>
      </c>
    </row>
    <row r="4714" spans="1:3" x14ac:dyDescent="0.15">
      <c r="A4714" s="1">
        <v>40657</v>
      </c>
      <c r="B4714" t="s">
        <v>4782</v>
      </c>
      <c r="C4714" t="s">
        <v>4783</v>
      </c>
    </row>
    <row r="4715" spans="1:3" x14ac:dyDescent="0.15">
      <c r="A4715" s="1">
        <v>40657</v>
      </c>
      <c r="B4715" t="s">
        <v>4784</v>
      </c>
      <c r="C4715" t="s">
        <v>4702</v>
      </c>
    </row>
    <row r="4716" spans="1:3" x14ac:dyDescent="0.15">
      <c r="A4716" s="1">
        <v>40657</v>
      </c>
      <c r="B4716" t="s">
        <v>4785</v>
      </c>
      <c r="C4716" t="s">
        <v>4783</v>
      </c>
    </row>
    <row r="4717" spans="1:3" x14ac:dyDescent="0.15">
      <c r="A4717" s="1">
        <v>40657</v>
      </c>
      <c r="B4717" t="s">
        <v>4786</v>
      </c>
      <c r="C4717" t="s">
        <v>1621</v>
      </c>
    </row>
    <row r="4718" spans="1:3" x14ac:dyDescent="0.15">
      <c r="A4718" s="1">
        <v>40657</v>
      </c>
      <c r="B4718" t="s">
        <v>4787</v>
      </c>
      <c r="C4718" t="s">
        <v>23</v>
      </c>
    </row>
    <row r="4719" spans="1:3" x14ac:dyDescent="0.15">
      <c r="A4719" s="1">
        <v>40657</v>
      </c>
      <c r="B4719" t="s">
        <v>4788</v>
      </c>
      <c r="C4719" t="s">
        <v>1621</v>
      </c>
    </row>
    <row r="4720" spans="1:3" x14ac:dyDescent="0.15">
      <c r="A4720" s="1">
        <v>40657</v>
      </c>
      <c r="B4720" t="s">
        <v>4789</v>
      </c>
      <c r="C4720" t="s">
        <v>1621</v>
      </c>
    </row>
    <row r="4721" spans="1:3" x14ac:dyDescent="0.15">
      <c r="A4721" s="1">
        <v>40657</v>
      </c>
      <c r="B4721" t="s">
        <v>4790</v>
      </c>
      <c r="C4721" t="s">
        <v>4531</v>
      </c>
    </row>
    <row r="4722" spans="1:3" x14ac:dyDescent="0.15">
      <c r="A4722" s="1">
        <v>40657</v>
      </c>
      <c r="B4722" t="s">
        <v>4791</v>
      </c>
      <c r="C4722" t="s">
        <v>4097</v>
      </c>
    </row>
    <row r="4723" spans="1:3" x14ac:dyDescent="0.15">
      <c r="A4723" s="1">
        <v>40657</v>
      </c>
      <c r="B4723" t="s">
        <v>4792</v>
      </c>
      <c r="C4723" t="s">
        <v>4698</v>
      </c>
    </row>
    <row r="4724" spans="1:3" x14ac:dyDescent="0.15">
      <c r="A4724" s="1">
        <v>40657</v>
      </c>
      <c r="B4724" t="s">
        <v>4793</v>
      </c>
      <c r="C4724" t="s">
        <v>4097</v>
      </c>
    </row>
    <row r="4725" spans="1:3" x14ac:dyDescent="0.15">
      <c r="A4725" s="1">
        <v>40657</v>
      </c>
      <c r="B4725" t="s">
        <v>4794</v>
      </c>
      <c r="C4725" t="s">
        <v>4521</v>
      </c>
    </row>
    <row r="4726" spans="1:3" x14ac:dyDescent="0.15">
      <c r="A4726" s="1">
        <v>40657</v>
      </c>
      <c r="B4726" t="s">
        <v>4795</v>
      </c>
      <c r="C4726" t="s">
        <v>4141</v>
      </c>
    </row>
    <row r="4727" spans="1:3" x14ac:dyDescent="0.15">
      <c r="A4727" s="1">
        <v>40657</v>
      </c>
      <c r="B4727" t="s">
        <v>4796</v>
      </c>
      <c r="C4727" t="s">
        <v>4698</v>
      </c>
    </row>
    <row r="4728" spans="1:3" x14ac:dyDescent="0.15">
      <c r="A4728" s="1">
        <v>40657</v>
      </c>
      <c r="B4728" t="s">
        <v>4797</v>
      </c>
      <c r="C4728" t="s">
        <v>4772</v>
      </c>
    </row>
    <row r="4729" spans="1:3" x14ac:dyDescent="0.15">
      <c r="A4729" s="1">
        <v>40657</v>
      </c>
      <c r="B4729" t="s">
        <v>4798</v>
      </c>
      <c r="C4729" t="s">
        <v>691</v>
      </c>
    </row>
    <row r="4730" spans="1:3" x14ac:dyDescent="0.15">
      <c r="A4730" s="1">
        <v>40657</v>
      </c>
      <c r="B4730" t="s">
        <v>4799</v>
      </c>
      <c r="C4730" t="s">
        <v>691</v>
      </c>
    </row>
    <row r="4731" spans="1:3" x14ac:dyDescent="0.15">
      <c r="A4731" s="1">
        <v>40657</v>
      </c>
      <c r="B4731" t="s">
        <v>4800</v>
      </c>
      <c r="C4731" t="s">
        <v>82</v>
      </c>
    </row>
    <row r="4732" spans="1:3" x14ac:dyDescent="0.15">
      <c r="A4732" s="1">
        <v>40657</v>
      </c>
      <c r="B4732" t="s">
        <v>4801</v>
      </c>
      <c r="C4732" t="s">
        <v>4759</v>
      </c>
    </row>
    <row r="4733" spans="1:3" x14ac:dyDescent="0.15">
      <c r="A4733" s="1">
        <v>40657</v>
      </c>
      <c r="B4733" t="s">
        <v>4802</v>
      </c>
      <c r="C4733" t="s">
        <v>82</v>
      </c>
    </row>
    <row r="4734" spans="1:3" x14ac:dyDescent="0.15">
      <c r="A4734" s="1">
        <v>40657</v>
      </c>
      <c r="B4734" t="s">
        <v>4803</v>
      </c>
      <c r="C4734" t="s">
        <v>29</v>
      </c>
    </row>
    <row r="4735" spans="1:3" x14ac:dyDescent="0.15">
      <c r="A4735" s="1">
        <v>40657</v>
      </c>
      <c r="B4735" t="s">
        <v>4804</v>
      </c>
      <c r="C4735" t="s">
        <v>29</v>
      </c>
    </row>
    <row r="4736" spans="1:3" x14ac:dyDescent="0.15">
      <c r="A4736" s="1">
        <v>40657</v>
      </c>
      <c r="B4736" t="s">
        <v>4805</v>
      </c>
      <c r="C4736" t="s">
        <v>29</v>
      </c>
    </row>
    <row r="4737" spans="1:3" x14ac:dyDescent="0.15">
      <c r="A4737" s="1">
        <v>40657</v>
      </c>
      <c r="B4737" t="s">
        <v>4806</v>
      </c>
      <c r="C4737" t="s">
        <v>29</v>
      </c>
    </row>
    <row r="4738" spans="1:3" x14ac:dyDescent="0.15">
      <c r="A4738" s="1">
        <v>40657</v>
      </c>
      <c r="B4738" t="s">
        <v>4807</v>
      </c>
      <c r="C4738" t="s">
        <v>29</v>
      </c>
    </row>
    <row r="4739" spans="1:3" x14ac:dyDescent="0.15">
      <c r="A4739" s="1">
        <v>40657</v>
      </c>
      <c r="B4739" t="s">
        <v>4808</v>
      </c>
      <c r="C4739" t="s">
        <v>82</v>
      </c>
    </row>
    <row r="4740" spans="1:3" x14ac:dyDescent="0.15">
      <c r="A4740" s="1">
        <v>40657</v>
      </c>
      <c r="B4740" t="s">
        <v>4809</v>
      </c>
      <c r="C4740" t="s">
        <v>82</v>
      </c>
    </row>
    <row r="4741" spans="1:3" x14ac:dyDescent="0.15">
      <c r="A4741" s="1">
        <v>40657</v>
      </c>
      <c r="B4741" t="s">
        <v>4810</v>
      </c>
      <c r="C4741" t="s">
        <v>4698</v>
      </c>
    </row>
    <row r="4742" spans="1:3" x14ac:dyDescent="0.15">
      <c r="A4742" s="1">
        <v>40657</v>
      </c>
      <c r="B4742" t="s">
        <v>4811</v>
      </c>
      <c r="C4742" t="s">
        <v>29</v>
      </c>
    </row>
    <row r="4743" spans="1:3" x14ac:dyDescent="0.15">
      <c r="A4743" s="1">
        <v>40657</v>
      </c>
      <c r="B4743" t="s">
        <v>4812</v>
      </c>
      <c r="C4743" t="s">
        <v>29</v>
      </c>
    </row>
    <row r="4744" spans="1:3" x14ac:dyDescent="0.15">
      <c r="A4744" s="1">
        <v>40657</v>
      </c>
      <c r="B4744" t="s">
        <v>4813</v>
      </c>
      <c r="C4744" t="s">
        <v>4783</v>
      </c>
    </row>
    <row r="4745" spans="1:3" x14ac:dyDescent="0.15">
      <c r="A4745" s="1">
        <v>40657</v>
      </c>
      <c r="B4745" t="s">
        <v>4814</v>
      </c>
      <c r="C4745" t="s">
        <v>29</v>
      </c>
    </row>
    <row r="4746" spans="1:3" x14ac:dyDescent="0.15">
      <c r="A4746" s="1">
        <v>40657</v>
      </c>
      <c r="B4746" t="s">
        <v>4815</v>
      </c>
      <c r="C4746" t="s">
        <v>29</v>
      </c>
    </row>
    <row r="4747" spans="1:3" x14ac:dyDescent="0.15">
      <c r="A4747" s="1">
        <v>40657</v>
      </c>
      <c r="B4747" t="s">
        <v>4816</v>
      </c>
      <c r="C4747" t="s">
        <v>4817</v>
      </c>
    </row>
    <row r="4748" spans="1:3" x14ac:dyDescent="0.15">
      <c r="A4748" s="1">
        <v>40657</v>
      </c>
      <c r="B4748" t="s">
        <v>4818</v>
      </c>
      <c r="C4748" t="s">
        <v>53</v>
      </c>
    </row>
    <row r="4749" spans="1:3" x14ac:dyDescent="0.15">
      <c r="A4749" s="1">
        <v>40657</v>
      </c>
      <c r="B4749" t="s">
        <v>4819</v>
      </c>
      <c r="C4749" t="s">
        <v>4715</v>
      </c>
    </row>
    <row r="4750" spans="1:3" x14ac:dyDescent="0.15">
      <c r="A4750" s="1">
        <v>40657</v>
      </c>
      <c r="B4750" t="s">
        <v>4820</v>
      </c>
      <c r="C4750" t="s">
        <v>4715</v>
      </c>
    </row>
    <row r="4751" spans="1:3" x14ac:dyDescent="0.15">
      <c r="A4751" s="1">
        <v>40657</v>
      </c>
      <c r="B4751" t="s">
        <v>4821</v>
      </c>
      <c r="C4751" t="s">
        <v>32</v>
      </c>
    </row>
    <row r="4752" spans="1:3" x14ac:dyDescent="0.15">
      <c r="A4752" s="1">
        <v>40657</v>
      </c>
      <c r="B4752" t="s">
        <v>4822</v>
      </c>
      <c r="C4752" t="s">
        <v>4715</v>
      </c>
    </row>
    <row r="4753" spans="1:3" x14ac:dyDescent="0.15">
      <c r="A4753" s="1">
        <v>40657</v>
      </c>
      <c r="B4753" t="s">
        <v>4823</v>
      </c>
      <c r="C4753" t="s">
        <v>32</v>
      </c>
    </row>
    <row r="4754" spans="1:3" x14ac:dyDescent="0.15">
      <c r="A4754" s="1">
        <v>40657</v>
      </c>
      <c r="B4754" t="s">
        <v>4824</v>
      </c>
      <c r="C4754" t="s">
        <v>4715</v>
      </c>
    </row>
    <row r="4755" spans="1:3" x14ac:dyDescent="0.15">
      <c r="A4755" s="1">
        <v>40657</v>
      </c>
      <c r="B4755" t="s">
        <v>4825</v>
      </c>
      <c r="C4755" t="s">
        <v>4715</v>
      </c>
    </row>
    <row r="4756" spans="1:3" x14ac:dyDescent="0.15">
      <c r="A4756" s="1">
        <v>40657</v>
      </c>
      <c r="B4756" t="s">
        <v>4826</v>
      </c>
      <c r="C4756" t="s">
        <v>4715</v>
      </c>
    </row>
    <row r="4757" spans="1:3" x14ac:dyDescent="0.15">
      <c r="A4757" s="1">
        <v>40657</v>
      </c>
      <c r="B4757" t="s">
        <v>4827</v>
      </c>
      <c r="C4757" t="s">
        <v>4141</v>
      </c>
    </row>
    <row r="4758" spans="1:3" x14ac:dyDescent="0.15">
      <c r="A4758" s="1">
        <v>40657</v>
      </c>
      <c r="B4758" t="s">
        <v>4828</v>
      </c>
      <c r="C4758" t="s">
        <v>4715</v>
      </c>
    </row>
    <row r="4759" spans="1:3" x14ac:dyDescent="0.15">
      <c r="A4759" s="1">
        <v>40658</v>
      </c>
      <c r="B4759" t="s">
        <v>4829</v>
      </c>
      <c r="C4759" t="s">
        <v>4715</v>
      </c>
    </row>
    <row r="4760" spans="1:3" x14ac:dyDescent="0.15">
      <c r="A4760" s="1">
        <v>40658</v>
      </c>
      <c r="B4760" t="s">
        <v>4830</v>
      </c>
      <c r="C4760" t="s">
        <v>4715</v>
      </c>
    </row>
    <row r="4761" spans="1:3" x14ac:dyDescent="0.15">
      <c r="A4761" s="1">
        <v>40658</v>
      </c>
      <c r="B4761" t="s">
        <v>4831</v>
      </c>
      <c r="C4761" t="s">
        <v>4715</v>
      </c>
    </row>
    <row r="4762" spans="1:3" x14ac:dyDescent="0.15">
      <c r="A4762" s="1">
        <v>40658</v>
      </c>
      <c r="B4762" t="s">
        <v>4832</v>
      </c>
      <c r="C4762" t="s">
        <v>4833</v>
      </c>
    </row>
    <row r="4763" spans="1:3" x14ac:dyDescent="0.15">
      <c r="A4763" s="1">
        <v>40658</v>
      </c>
      <c r="B4763" t="s">
        <v>4834</v>
      </c>
      <c r="C4763" t="s">
        <v>4715</v>
      </c>
    </row>
    <row r="4764" spans="1:3" x14ac:dyDescent="0.15">
      <c r="A4764" s="1">
        <v>40658</v>
      </c>
      <c r="B4764" t="s">
        <v>4835</v>
      </c>
      <c r="C4764" t="s">
        <v>32</v>
      </c>
    </row>
    <row r="4765" spans="1:3" x14ac:dyDescent="0.15">
      <c r="A4765" s="1">
        <v>40658</v>
      </c>
      <c r="B4765" t="s">
        <v>4836</v>
      </c>
      <c r="C4765" t="s">
        <v>4837</v>
      </c>
    </row>
    <row r="4766" spans="1:3" x14ac:dyDescent="0.15">
      <c r="A4766" s="1">
        <v>40658</v>
      </c>
      <c r="B4766" t="s">
        <v>4838</v>
      </c>
      <c r="C4766" t="s">
        <v>32</v>
      </c>
    </row>
    <row r="4767" spans="1:3" x14ac:dyDescent="0.15">
      <c r="A4767" s="1">
        <v>40658</v>
      </c>
      <c r="B4767" t="s">
        <v>4839</v>
      </c>
      <c r="C4767" t="s">
        <v>29</v>
      </c>
    </row>
    <row r="4768" spans="1:3" x14ac:dyDescent="0.15">
      <c r="A4768" s="1">
        <v>40658</v>
      </c>
      <c r="B4768" t="s">
        <v>4840</v>
      </c>
      <c r="C4768" t="s">
        <v>53</v>
      </c>
    </row>
    <row r="4769" spans="1:3" x14ac:dyDescent="0.15">
      <c r="A4769" s="1">
        <v>40658</v>
      </c>
      <c r="B4769" t="s">
        <v>4841</v>
      </c>
      <c r="C4769" t="s">
        <v>29</v>
      </c>
    </row>
    <row r="4770" spans="1:3" x14ac:dyDescent="0.15">
      <c r="A4770" s="1">
        <v>40658</v>
      </c>
      <c r="B4770" t="s">
        <v>4842</v>
      </c>
      <c r="C4770" t="s">
        <v>29</v>
      </c>
    </row>
    <row r="4771" spans="1:3" x14ac:dyDescent="0.15">
      <c r="A4771" s="1">
        <v>40658</v>
      </c>
      <c r="B4771" t="s">
        <v>4843</v>
      </c>
      <c r="C4771" t="s">
        <v>29</v>
      </c>
    </row>
    <row r="4772" spans="1:3" x14ac:dyDescent="0.15">
      <c r="A4772" s="1">
        <v>40658</v>
      </c>
      <c r="B4772" t="s">
        <v>4844</v>
      </c>
      <c r="C4772" t="s">
        <v>29</v>
      </c>
    </row>
    <row r="4773" spans="1:3" x14ac:dyDescent="0.15">
      <c r="A4773" s="1">
        <v>40658</v>
      </c>
      <c r="B4773" t="s">
        <v>4845</v>
      </c>
      <c r="C4773" t="s">
        <v>29</v>
      </c>
    </row>
    <row r="4774" spans="1:3" x14ac:dyDescent="0.15">
      <c r="A4774" s="1">
        <v>40658</v>
      </c>
      <c r="B4774" t="s">
        <v>4846</v>
      </c>
      <c r="C4774" t="s">
        <v>29</v>
      </c>
    </row>
    <row r="4775" spans="1:3" x14ac:dyDescent="0.15">
      <c r="A4775" s="1">
        <v>40658</v>
      </c>
      <c r="B4775" t="s">
        <v>4847</v>
      </c>
      <c r="C4775" t="s">
        <v>29</v>
      </c>
    </row>
    <row r="4776" spans="1:3" x14ac:dyDescent="0.15">
      <c r="A4776" s="1">
        <v>40658</v>
      </c>
      <c r="B4776" t="s">
        <v>4848</v>
      </c>
      <c r="C4776" t="s">
        <v>29</v>
      </c>
    </row>
    <row r="4777" spans="1:3" x14ac:dyDescent="0.15">
      <c r="A4777" s="1">
        <v>40658</v>
      </c>
      <c r="B4777" t="s">
        <v>4849</v>
      </c>
      <c r="C4777" t="s">
        <v>29</v>
      </c>
    </row>
    <row r="4778" spans="1:3" x14ac:dyDescent="0.15">
      <c r="A4778" s="1">
        <v>40658</v>
      </c>
      <c r="B4778" t="s">
        <v>4850</v>
      </c>
      <c r="C4778" t="s">
        <v>29</v>
      </c>
    </row>
    <row r="4779" spans="1:3" x14ac:dyDescent="0.15">
      <c r="A4779" s="1">
        <v>40658</v>
      </c>
      <c r="B4779" t="s">
        <v>4851</v>
      </c>
      <c r="C4779" t="s">
        <v>29</v>
      </c>
    </row>
    <row r="4780" spans="1:3" x14ac:dyDescent="0.15">
      <c r="A4780" s="1">
        <v>40658</v>
      </c>
      <c r="B4780" t="s">
        <v>4852</v>
      </c>
      <c r="C4780" t="s">
        <v>29</v>
      </c>
    </row>
    <row r="4781" spans="1:3" x14ac:dyDescent="0.15">
      <c r="A4781" s="1">
        <v>40658</v>
      </c>
      <c r="B4781" t="s">
        <v>4853</v>
      </c>
      <c r="C4781" t="s">
        <v>29</v>
      </c>
    </row>
    <row r="4782" spans="1:3" x14ac:dyDescent="0.15">
      <c r="A4782" s="1">
        <v>40658</v>
      </c>
      <c r="B4782" t="s">
        <v>4854</v>
      </c>
      <c r="C4782" t="s">
        <v>29</v>
      </c>
    </row>
    <row r="4783" spans="1:3" x14ac:dyDescent="0.15">
      <c r="A4783" s="1">
        <v>40658</v>
      </c>
      <c r="B4783" t="s">
        <v>4855</v>
      </c>
      <c r="C4783" t="s">
        <v>29</v>
      </c>
    </row>
    <row r="4784" spans="1:3" x14ac:dyDescent="0.15">
      <c r="A4784" s="1">
        <v>40658</v>
      </c>
      <c r="B4784" t="s">
        <v>4856</v>
      </c>
      <c r="C4784" t="s">
        <v>1621</v>
      </c>
    </row>
    <row r="4785" spans="1:3" x14ac:dyDescent="0.15">
      <c r="A4785" s="1">
        <v>40658</v>
      </c>
      <c r="B4785" t="s">
        <v>4857</v>
      </c>
      <c r="C4785" t="s">
        <v>29</v>
      </c>
    </row>
    <row r="4786" spans="1:3" x14ac:dyDescent="0.15">
      <c r="A4786" s="1">
        <v>40658</v>
      </c>
      <c r="B4786" t="s">
        <v>4858</v>
      </c>
      <c r="C4786" t="s">
        <v>1621</v>
      </c>
    </row>
    <row r="4787" spans="1:3" x14ac:dyDescent="0.15">
      <c r="A4787" s="1">
        <v>40658</v>
      </c>
      <c r="B4787" t="s">
        <v>4859</v>
      </c>
      <c r="C4787" t="s">
        <v>29</v>
      </c>
    </row>
    <row r="4788" spans="1:3" x14ac:dyDescent="0.15">
      <c r="A4788" s="1">
        <v>40658</v>
      </c>
      <c r="B4788" t="s">
        <v>4860</v>
      </c>
      <c r="C4788" t="s">
        <v>29</v>
      </c>
    </row>
    <row r="4789" spans="1:3" x14ac:dyDescent="0.15">
      <c r="A4789" s="1">
        <v>40658</v>
      </c>
      <c r="B4789" t="s">
        <v>4861</v>
      </c>
      <c r="C4789" t="s">
        <v>29</v>
      </c>
    </row>
    <row r="4790" spans="1:3" x14ac:dyDescent="0.15">
      <c r="A4790" s="1">
        <v>40658</v>
      </c>
      <c r="B4790" t="s">
        <v>4862</v>
      </c>
      <c r="C4790" t="s">
        <v>29</v>
      </c>
    </row>
    <row r="4791" spans="1:3" x14ac:dyDescent="0.15">
      <c r="A4791" s="1">
        <v>40658</v>
      </c>
      <c r="B4791" t="s">
        <v>4863</v>
      </c>
      <c r="C4791" t="s">
        <v>1621</v>
      </c>
    </row>
    <row r="4792" spans="1:3" x14ac:dyDescent="0.15">
      <c r="A4792" s="1">
        <v>40658</v>
      </c>
      <c r="B4792" t="s">
        <v>4864</v>
      </c>
      <c r="C4792" t="s">
        <v>29</v>
      </c>
    </row>
    <row r="4793" spans="1:3" x14ac:dyDescent="0.15">
      <c r="A4793" s="1">
        <v>40658</v>
      </c>
      <c r="B4793" t="s">
        <v>4865</v>
      </c>
      <c r="C4793" t="s">
        <v>29</v>
      </c>
    </row>
    <row r="4794" spans="1:3" x14ac:dyDescent="0.15">
      <c r="A4794" s="1">
        <v>40658</v>
      </c>
      <c r="B4794" t="s">
        <v>4866</v>
      </c>
      <c r="C4794" t="s">
        <v>29</v>
      </c>
    </row>
    <row r="4795" spans="1:3" x14ac:dyDescent="0.15">
      <c r="A4795" s="1">
        <v>40658</v>
      </c>
      <c r="B4795" t="s">
        <v>4867</v>
      </c>
      <c r="C4795" t="s">
        <v>29</v>
      </c>
    </row>
    <row r="4796" spans="1:3" x14ac:dyDescent="0.15">
      <c r="A4796" s="1">
        <v>40658</v>
      </c>
      <c r="B4796" t="s">
        <v>4868</v>
      </c>
      <c r="C4796" t="s">
        <v>29</v>
      </c>
    </row>
    <row r="4797" spans="1:3" x14ac:dyDescent="0.15">
      <c r="A4797" s="1">
        <v>40658</v>
      </c>
      <c r="B4797" t="s">
        <v>4869</v>
      </c>
      <c r="C4797" t="s">
        <v>29</v>
      </c>
    </row>
    <row r="4798" spans="1:3" x14ac:dyDescent="0.15">
      <c r="A4798" s="1">
        <v>40658</v>
      </c>
      <c r="B4798" t="s">
        <v>4870</v>
      </c>
      <c r="C4798" t="s">
        <v>82</v>
      </c>
    </row>
    <row r="4799" spans="1:3" x14ac:dyDescent="0.15">
      <c r="A4799" s="1">
        <v>40658</v>
      </c>
      <c r="B4799" t="s">
        <v>4871</v>
      </c>
      <c r="C4799" t="s">
        <v>29</v>
      </c>
    </row>
    <row r="4800" spans="1:3" x14ac:dyDescent="0.15">
      <c r="A4800" s="1">
        <v>40658</v>
      </c>
      <c r="B4800" t="s">
        <v>4872</v>
      </c>
      <c r="C4800" t="s">
        <v>29</v>
      </c>
    </row>
    <row r="4801" spans="1:3" x14ac:dyDescent="0.15">
      <c r="A4801" s="1">
        <v>40658</v>
      </c>
      <c r="B4801" t="s">
        <v>4873</v>
      </c>
      <c r="C4801" t="s">
        <v>29</v>
      </c>
    </row>
    <row r="4802" spans="1:3" x14ac:dyDescent="0.15">
      <c r="A4802" s="1">
        <v>40658</v>
      </c>
      <c r="B4802" t="s">
        <v>4874</v>
      </c>
      <c r="C4802" t="s">
        <v>29</v>
      </c>
    </row>
    <row r="4803" spans="1:3" x14ac:dyDescent="0.15">
      <c r="A4803" s="1">
        <v>40658</v>
      </c>
      <c r="B4803" t="s">
        <v>4875</v>
      </c>
      <c r="C4803" t="s">
        <v>1621</v>
      </c>
    </row>
    <row r="4804" spans="1:3" x14ac:dyDescent="0.15">
      <c r="A4804" s="1">
        <v>40658</v>
      </c>
      <c r="B4804" t="s">
        <v>4876</v>
      </c>
      <c r="C4804" t="s">
        <v>29</v>
      </c>
    </row>
    <row r="4805" spans="1:3" x14ac:dyDescent="0.15">
      <c r="A4805" s="1">
        <v>40658</v>
      </c>
      <c r="B4805" t="s">
        <v>4877</v>
      </c>
      <c r="C4805" t="s">
        <v>4698</v>
      </c>
    </row>
    <row r="4806" spans="1:3" x14ac:dyDescent="0.15">
      <c r="A4806" s="1">
        <v>40658</v>
      </c>
      <c r="B4806" t="s">
        <v>4878</v>
      </c>
      <c r="C4806" t="s">
        <v>4783</v>
      </c>
    </row>
    <row r="4807" spans="1:3" x14ac:dyDescent="0.15">
      <c r="A4807" s="1">
        <v>40658</v>
      </c>
      <c r="B4807" t="s">
        <v>4879</v>
      </c>
      <c r="C4807" t="s">
        <v>4783</v>
      </c>
    </row>
    <row r="4808" spans="1:3" x14ac:dyDescent="0.15">
      <c r="A4808" s="1">
        <v>40658</v>
      </c>
      <c r="B4808" t="s">
        <v>4880</v>
      </c>
      <c r="C4808" t="s">
        <v>4783</v>
      </c>
    </row>
    <row r="4809" spans="1:3" x14ac:dyDescent="0.15">
      <c r="A4809" s="1">
        <v>40658</v>
      </c>
      <c r="B4809" t="s">
        <v>4881</v>
      </c>
      <c r="C4809" t="s">
        <v>4882</v>
      </c>
    </row>
    <row r="4810" spans="1:3" x14ac:dyDescent="0.15">
      <c r="A4810" s="1">
        <v>40658</v>
      </c>
      <c r="B4810" t="s">
        <v>4883</v>
      </c>
      <c r="C4810" t="s">
        <v>4715</v>
      </c>
    </row>
    <row r="4811" spans="1:3" x14ac:dyDescent="0.15">
      <c r="A4811" s="1">
        <v>40658</v>
      </c>
      <c r="B4811" t="s">
        <v>4884</v>
      </c>
      <c r="C4811" t="s">
        <v>4715</v>
      </c>
    </row>
    <row r="4812" spans="1:3" x14ac:dyDescent="0.15">
      <c r="A4812" s="1">
        <v>40658</v>
      </c>
      <c r="B4812" t="s">
        <v>4885</v>
      </c>
      <c r="C4812" t="s">
        <v>4715</v>
      </c>
    </row>
    <row r="4813" spans="1:3" x14ac:dyDescent="0.15">
      <c r="A4813" s="1">
        <v>40658</v>
      </c>
      <c r="B4813" t="s">
        <v>4886</v>
      </c>
      <c r="C4813" t="s">
        <v>4715</v>
      </c>
    </row>
    <row r="4814" spans="1:3" x14ac:dyDescent="0.15">
      <c r="A4814" s="1">
        <v>40658</v>
      </c>
      <c r="B4814" t="s">
        <v>4887</v>
      </c>
      <c r="C4814" t="s">
        <v>1621</v>
      </c>
    </row>
    <row r="4815" spans="1:3" x14ac:dyDescent="0.15">
      <c r="A4815" s="1">
        <v>40658</v>
      </c>
      <c r="B4815" t="s">
        <v>4888</v>
      </c>
      <c r="C4815" t="s">
        <v>4715</v>
      </c>
    </row>
    <row r="4816" spans="1:3" x14ac:dyDescent="0.15">
      <c r="A4816" s="1">
        <v>40658</v>
      </c>
      <c r="B4816" t="s">
        <v>4889</v>
      </c>
      <c r="C4816" t="s">
        <v>4698</v>
      </c>
    </row>
    <row r="4817" spans="1:3" x14ac:dyDescent="0.15">
      <c r="A4817" s="1">
        <v>40658</v>
      </c>
      <c r="B4817" t="s">
        <v>4890</v>
      </c>
      <c r="C4817" t="s">
        <v>4698</v>
      </c>
    </row>
    <row r="4818" spans="1:3" x14ac:dyDescent="0.15">
      <c r="A4818" s="1">
        <v>40658</v>
      </c>
      <c r="B4818" t="s">
        <v>4891</v>
      </c>
      <c r="C4818" t="s">
        <v>4698</v>
      </c>
    </row>
    <row r="4819" spans="1:3" x14ac:dyDescent="0.15">
      <c r="A4819" s="1">
        <v>40658</v>
      </c>
      <c r="B4819" t="s">
        <v>4892</v>
      </c>
      <c r="C4819" t="s">
        <v>4698</v>
      </c>
    </row>
    <row r="4820" spans="1:3" x14ac:dyDescent="0.15">
      <c r="A4820" s="1">
        <v>40658</v>
      </c>
      <c r="B4820" t="s">
        <v>4893</v>
      </c>
      <c r="C4820" t="s">
        <v>4698</v>
      </c>
    </row>
    <row r="4821" spans="1:3" x14ac:dyDescent="0.15">
      <c r="A4821" s="1">
        <v>40658</v>
      </c>
      <c r="B4821" t="s">
        <v>4894</v>
      </c>
      <c r="C4821" t="s">
        <v>4698</v>
      </c>
    </row>
    <row r="4822" spans="1:3" x14ac:dyDescent="0.15">
      <c r="A4822" s="1">
        <v>40658</v>
      </c>
      <c r="B4822" t="s">
        <v>4895</v>
      </c>
      <c r="C4822" t="s">
        <v>4698</v>
      </c>
    </row>
    <row r="4823" spans="1:3" x14ac:dyDescent="0.15">
      <c r="A4823" s="1">
        <v>40658</v>
      </c>
      <c r="B4823" t="s">
        <v>4896</v>
      </c>
      <c r="C4823" t="s">
        <v>4698</v>
      </c>
    </row>
    <row r="4824" spans="1:3" x14ac:dyDescent="0.15">
      <c r="A4824" s="1">
        <v>40659</v>
      </c>
      <c r="B4824" t="s">
        <v>4897</v>
      </c>
      <c r="C4824" t="s">
        <v>4698</v>
      </c>
    </row>
    <row r="4825" spans="1:3" x14ac:dyDescent="0.15">
      <c r="A4825" s="1">
        <v>40659</v>
      </c>
      <c r="B4825" t="s">
        <v>4898</v>
      </c>
      <c r="C4825" t="s">
        <v>4698</v>
      </c>
    </row>
    <row r="4826" spans="1:3" x14ac:dyDescent="0.15">
      <c r="A4826" s="1">
        <v>40659</v>
      </c>
      <c r="B4826" t="s">
        <v>4899</v>
      </c>
      <c r="C4826" t="s">
        <v>4698</v>
      </c>
    </row>
    <row r="4827" spans="1:3" x14ac:dyDescent="0.15">
      <c r="A4827" s="1">
        <v>40659</v>
      </c>
      <c r="B4827" t="s">
        <v>4900</v>
      </c>
      <c r="C4827" t="s">
        <v>4698</v>
      </c>
    </row>
    <row r="4828" spans="1:3" x14ac:dyDescent="0.15">
      <c r="A4828" s="1">
        <v>40659</v>
      </c>
      <c r="B4828" t="s">
        <v>4901</v>
      </c>
      <c r="C4828" t="s">
        <v>4698</v>
      </c>
    </row>
    <row r="4829" spans="1:3" x14ac:dyDescent="0.15">
      <c r="A4829" s="1">
        <v>40659</v>
      </c>
      <c r="B4829" t="s">
        <v>4902</v>
      </c>
      <c r="C4829" t="s">
        <v>4698</v>
      </c>
    </row>
    <row r="4830" spans="1:3" x14ac:dyDescent="0.15">
      <c r="A4830" s="1">
        <v>40659</v>
      </c>
      <c r="B4830" t="s">
        <v>4903</v>
      </c>
      <c r="C4830" t="s">
        <v>4698</v>
      </c>
    </row>
    <row r="4831" spans="1:3" x14ac:dyDescent="0.15">
      <c r="A4831" s="1">
        <v>40659</v>
      </c>
      <c r="B4831" t="s">
        <v>4904</v>
      </c>
      <c r="C4831" t="s">
        <v>4698</v>
      </c>
    </row>
    <row r="4832" spans="1:3" x14ac:dyDescent="0.15">
      <c r="A4832" s="1">
        <v>40659</v>
      </c>
      <c r="B4832" t="s">
        <v>4905</v>
      </c>
      <c r="C4832" t="s">
        <v>4698</v>
      </c>
    </row>
    <row r="4833" spans="1:3" x14ac:dyDescent="0.15">
      <c r="A4833" s="1">
        <v>40659</v>
      </c>
      <c r="B4833" t="s">
        <v>4906</v>
      </c>
      <c r="C4833" t="s">
        <v>4698</v>
      </c>
    </row>
    <row r="4834" spans="1:3" x14ac:dyDescent="0.15">
      <c r="A4834" s="1">
        <v>40659</v>
      </c>
      <c r="B4834" t="s">
        <v>4907</v>
      </c>
      <c r="C4834" t="s">
        <v>4698</v>
      </c>
    </row>
    <row r="4835" spans="1:3" x14ac:dyDescent="0.15">
      <c r="A4835" s="1">
        <v>40659</v>
      </c>
      <c r="B4835" t="s">
        <v>4908</v>
      </c>
      <c r="C4835" t="s">
        <v>4698</v>
      </c>
    </row>
    <row r="4836" spans="1:3" x14ac:dyDescent="0.15">
      <c r="A4836" s="1">
        <v>40659</v>
      </c>
      <c r="B4836" t="s">
        <v>4909</v>
      </c>
      <c r="C4836" t="s">
        <v>29</v>
      </c>
    </row>
    <row r="4837" spans="1:3" x14ac:dyDescent="0.15">
      <c r="A4837" s="1">
        <v>40659</v>
      </c>
      <c r="B4837" t="s">
        <v>4910</v>
      </c>
      <c r="C4837" t="s">
        <v>32</v>
      </c>
    </row>
    <row r="4838" spans="1:3" x14ac:dyDescent="0.15">
      <c r="A4838" s="1">
        <v>40659</v>
      </c>
      <c r="B4838" t="s">
        <v>4911</v>
      </c>
      <c r="C4838" t="s">
        <v>32</v>
      </c>
    </row>
    <row r="4839" spans="1:3" x14ac:dyDescent="0.15">
      <c r="A4839" s="1">
        <v>40659</v>
      </c>
      <c r="B4839" t="s">
        <v>4912</v>
      </c>
      <c r="C4839" t="s">
        <v>32</v>
      </c>
    </row>
    <row r="4840" spans="1:3" x14ac:dyDescent="0.15">
      <c r="A4840" s="1">
        <v>40659</v>
      </c>
      <c r="B4840" t="s">
        <v>4913</v>
      </c>
      <c r="C4840" t="s">
        <v>32</v>
      </c>
    </row>
    <row r="4841" spans="1:3" x14ac:dyDescent="0.15">
      <c r="A4841" s="1">
        <v>40659</v>
      </c>
      <c r="B4841" t="s">
        <v>4914</v>
      </c>
      <c r="C4841" t="s">
        <v>32</v>
      </c>
    </row>
    <row r="4842" spans="1:3" x14ac:dyDescent="0.15">
      <c r="A4842" s="1">
        <v>40659</v>
      </c>
      <c r="B4842" t="s">
        <v>4915</v>
      </c>
      <c r="C4842" t="s">
        <v>29</v>
      </c>
    </row>
    <row r="4843" spans="1:3" x14ac:dyDescent="0.15">
      <c r="A4843" s="1">
        <v>40659</v>
      </c>
      <c r="B4843" t="s">
        <v>4916</v>
      </c>
      <c r="C4843" t="s">
        <v>29</v>
      </c>
    </row>
    <row r="4844" spans="1:3" x14ac:dyDescent="0.15">
      <c r="A4844" s="1">
        <v>40659</v>
      </c>
      <c r="B4844" t="s">
        <v>4917</v>
      </c>
      <c r="C4844" t="s">
        <v>2940</v>
      </c>
    </row>
    <row r="4845" spans="1:3" x14ac:dyDescent="0.15">
      <c r="A4845" s="1">
        <v>40659</v>
      </c>
      <c r="B4845" t="s">
        <v>4918</v>
      </c>
      <c r="C4845" t="s">
        <v>4919</v>
      </c>
    </row>
    <row r="4846" spans="1:3" x14ac:dyDescent="0.15">
      <c r="A4846" s="1">
        <v>40659</v>
      </c>
      <c r="B4846" t="s">
        <v>4920</v>
      </c>
      <c r="C4846" t="s">
        <v>2940</v>
      </c>
    </row>
    <row r="4847" spans="1:3" x14ac:dyDescent="0.15">
      <c r="A4847" s="1">
        <v>40659</v>
      </c>
      <c r="B4847" t="s">
        <v>4921</v>
      </c>
      <c r="C4847" t="s">
        <v>2940</v>
      </c>
    </row>
    <row r="4848" spans="1:3" x14ac:dyDescent="0.15">
      <c r="A4848" s="1">
        <v>40659</v>
      </c>
      <c r="B4848" t="s">
        <v>4922</v>
      </c>
      <c r="C4848" t="s">
        <v>2940</v>
      </c>
    </row>
    <row r="4849" spans="1:3" x14ac:dyDescent="0.15">
      <c r="A4849" s="1">
        <v>40659</v>
      </c>
      <c r="B4849" t="s">
        <v>4923</v>
      </c>
      <c r="C4849" t="s">
        <v>2940</v>
      </c>
    </row>
    <row r="4850" spans="1:3" x14ac:dyDescent="0.15">
      <c r="A4850" s="1">
        <v>40659</v>
      </c>
      <c r="B4850" t="s">
        <v>4924</v>
      </c>
      <c r="C4850" t="s">
        <v>2940</v>
      </c>
    </row>
    <row r="4851" spans="1:3" x14ac:dyDescent="0.15">
      <c r="A4851" s="1">
        <v>40659</v>
      </c>
      <c r="B4851" t="s">
        <v>4925</v>
      </c>
      <c r="C4851" t="s">
        <v>4698</v>
      </c>
    </row>
    <row r="4852" spans="1:3" x14ac:dyDescent="0.15">
      <c r="A4852" s="1">
        <v>40659</v>
      </c>
      <c r="B4852" t="s">
        <v>4926</v>
      </c>
      <c r="C4852" t="s">
        <v>4134</v>
      </c>
    </row>
    <row r="4853" spans="1:3" x14ac:dyDescent="0.15">
      <c r="A4853" s="1">
        <v>40659</v>
      </c>
      <c r="B4853" t="s">
        <v>4927</v>
      </c>
      <c r="C4853" t="s">
        <v>4928</v>
      </c>
    </row>
    <row r="4854" spans="1:3" x14ac:dyDescent="0.15">
      <c r="A4854" s="1">
        <v>40659</v>
      </c>
      <c r="B4854" t="s">
        <v>4929</v>
      </c>
      <c r="C4854" t="s">
        <v>4698</v>
      </c>
    </row>
    <row r="4855" spans="1:3" x14ac:dyDescent="0.15">
      <c r="A4855" s="1">
        <v>40659</v>
      </c>
      <c r="B4855" t="s">
        <v>4930</v>
      </c>
      <c r="C4855" t="s">
        <v>4698</v>
      </c>
    </row>
    <row r="4856" spans="1:3" x14ac:dyDescent="0.15">
      <c r="A4856" s="1">
        <v>40659</v>
      </c>
      <c r="B4856" t="s">
        <v>4931</v>
      </c>
      <c r="C4856" t="s">
        <v>9</v>
      </c>
    </row>
    <row r="4857" spans="1:3" x14ac:dyDescent="0.15">
      <c r="A4857" s="1">
        <v>40659</v>
      </c>
      <c r="B4857" t="s">
        <v>4932</v>
      </c>
      <c r="C4857" t="s">
        <v>9</v>
      </c>
    </row>
    <row r="4858" spans="1:3" x14ac:dyDescent="0.15">
      <c r="A4858" s="1">
        <v>40659</v>
      </c>
      <c r="B4858" t="s">
        <v>4933</v>
      </c>
      <c r="C4858" t="s">
        <v>9</v>
      </c>
    </row>
    <row r="4859" spans="1:3" x14ac:dyDescent="0.15">
      <c r="A4859" s="1">
        <v>40659</v>
      </c>
      <c r="B4859" t="s">
        <v>4934</v>
      </c>
      <c r="C4859" t="s">
        <v>9</v>
      </c>
    </row>
    <row r="4860" spans="1:3" x14ac:dyDescent="0.15">
      <c r="A4860" s="1">
        <v>40659</v>
      </c>
      <c r="B4860" t="s">
        <v>4935</v>
      </c>
      <c r="C4860" t="s">
        <v>9</v>
      </c>
    </row>
    <row r="4861" spans="1:3" x14ac:dyDescent="0.15">
      <c r="A4861" s="1">
        <v>40659</v>
      </c>
      <c r="B4861" t="s">
        <v>4936</v>
      </c>
      <c r="C4861" t="s">
        <v>9</v>
      </c>
    </row>
    <row r="4862" spans="1:3" x14ac:dyDescent="0.15">
      <c r="A4862" s="1">
        <v>40659</v>
      </c>
      <c r="B4862" t="s">
        <v>4937</v>
      </c>
      <c r="C4862" t="s">
        <v>9</v>
      </c>
    </row>
    <row r="4863" spans="1:3" x14ac:dyDescent="0.15">
      <c r="A4863" s="1">
        <v>40659</v>
      </c>
      <c r="B4863" t="s">
        <v>4938</v>
      </c>
      <c r="C4863" t="s">
        <v>9</v>
      </c>
    </row>
    <row r="4864" spans="1:3" x14ac:dyDescent="0.15">
      <c r="A4864" s="1">
        <v>40659</v>
      </c>
      <c r="B4864" t="s">
        <v>4939</v>
      </c>
      <c r="C4864" t="s">
        <v>9</v>
      </c>
    </row>
    <row r="4865" spans="1:3" x14ac:dyDescent="0.15">
      <c r="A4865" s="1">
        <v>40659</v>
      </c>
      <c r="B4865" t="s">
        <v>4940</v>
      </c>
      <c r="C4865" t="s">
        <v>9</v>
      </c>
    </row>
    <row r="4866" spans="1:3" x14ac:dyDescent="0.15">
      <c r="A4866" s="1">
        <v>40659</v>
      </c>
      <c r="B4866" t="s">
        <v>4941</v>
      </c>
      <c r="C4866" t="s">
        <v>9</v>
      </c>
    </row>
    <row r="4867" spans="1:3" x14ac:dyDescent="0.15">
      <c r="A4867" s="1">
        <v>40659</v>
      </c>
      <c r="B4867" t="s">
        <v>4942</v>
      </c>
      <c r="C4867" t="s">
        <v>9</v>
      </c>
    </row>
    <row r="4868" spans="1:3" x14ac:dyDescent="0.15">
      <c r="A4868" s="1">
        <v>40659</v>
      </c>
      <c r="B4868" t="s">
        <v>4943</v>
      </c>
      <c r="C4868" t="s">
        <v>9</v>
      </c>
    </row>
    <row r="4869" spans="1:3" x14ac:dyDescent="0.15">
      <c r="A4869" s="1">
        <v>40659</v>
      </c>
      <c r="B4869" t="s">
        <v>4944</v>
      </c>
      <c r="C4869" t="s">
        <v>9</v>
      </c>
    </row>
    <row r="4870" spans="1:3" x14ac:dyDescent="0.15">
      <c r="A4870" s="1">
        <v>40659</v>
      </c>
      <c r="B4870" t="s">
        <v>4945</v>
      </c>
      <c r="C4870" t="s">
        <v>9</v>
      </c>
    </row>
    <row r="4871" spans="1:3" x14ac:dyDescent="0.15">
      <c r="A4871" s="1">
        <v>40659</v>
      </c>
      <c r="B4871" t="s">
        <v>4946</v>
      </c>
      <c r="C4871" t="s">
        <v>9</v>
      </c>
    </row>
    <row r="4872" spans="1:3" x14ac:dyDescent="0.15">
      <c r="A4872" s="1">
        <v>40659</v>
      </c>
      <c r="B4872" t="s">
        <v>4947</v>
      </c>
      <c r="C4872" t="s">
        <v>9</v>
      </c>
    </row>
    <row r="4873" spans="1:3" x14ac:dyDescent="0.15">
      <c r="A4873" s="1">
        <v>40659</v>
      </c>
      <c r="B4873" t="s">
        <v>4948</v>
      </c>
      <c r="C4873" t="s">
        <v>9</v>
      </c>
    </row>
    <row r="4874" spans="1:3" x14ac:dyDescent="0.15">
      <c r="A4874" s="1">
        <v>40659</v>
      </c>
      <c r="B4874" t="s">
        <v>4949</v>
      </c>
      <c r="C4874" t="s">
        <v>9</v>
      </c>
    </row>
    <row r="4875" spans="1:3" x14ac:dyDescent="0.15">
      <c r="A4875" s="1">
        <v>40659</v>
      </c>
      <c r="B4875" t="s">
        <v>4950</v>
      </c>
      <c r="C4875" t="s">
        <v>9</v>
      </c>
    </row>
    <row r="4876" spans="1:3" x14ac:dyDescent="0.15">
      <c r="A4876" s="1">
        <v>40659</v>
      </c>
      <c r="B4876" t="s">
        <v>4951</v>
      </c>
      <c r="C4876" t="s">
        <v>9</v>
      </c>
    </row>
    <row r="4877" spans="1:3" x14ac:dyDescent="0.15">
      <c r="A4877" s="1">
        <v>40659</v>
      </c>
      <c r="B4877" t="s">
        <v>4952</v>
      </c>
      <c r="C4877" t="s">
        <v>9</v>
      </c>
    </row>
    <row r="4878" spans="1:3" x14ac:dyDescent="0.15">
      <c r="A4878" s="1">
        <v>40659</v>
      </c>
      <c r="B4878" t="s">
        <v>4953</v>
      </c>
      <c r="C4878" t="s">
        <v>9</v>
      </c>
    </row>
    <row r="4879" spans="1:3" x14ac:dyDescent="0.15">
      <c r="A4879" s="1">
        <v>40659</v>
      </c>
      <c r="B4879" t="s">
        <v>4954</v>
      </c>
      <c r="C4879" t="s">
        <v>9</v>
      </c>
    </row>
    <row r="4880" spans="1:3" x14ac:dyDescent="0.15">
      <c r="A4880" s="1">
        <v>40659</v>
      </c>
      <c r="B4880" t="s">
        <v>4955</v>
      </c>
      <c r="C4880" t="s">
        <v>9</v>
      </c>
    </row>
    <row r="4881" spans="1:3" x14ac:dyDescent="0.15">
      <c r="A4881" s="1">
        <v>40659</v>
      </c>
      <c r="B4881" t="s">
        <v>4956</v>
      </c>
      <c r="C4881" t="s">
        <v>9</v>
      </c>
    </row>
    <row r="4882" spans="1:3" x14ac:dyDescent="0.15">
      <c r="A4882" s="1">
        <v>40659</v>
      </c>
      <c r="B4882" t="s">
        <v>4957</v>
      </c>
      <c r="C4882" t="s">
        <v>9</v>
      </c>
    </row>
    <row r="4883" spans="1:3" x14ac:dyDescent="0.15">
      <c r="A4883" s="1">
        <v>40659</v>
      </c>
      <c r="B4883" t="s">
        <v>4958</v>
      </c>
      <c r="C4883" t="s">
        <v>9</v>
      </c>
    </row>
    <row r="4884" spans="1:3" x14ac:dyDescent="0.15">
      <c r="A4884" s="1">
        <v>40659</v>
      </c>
      <c r="B4884" t="s">
        <v>4959</v>
      </c>
      <c r="C4884" t="s">
        <v>9</v>
      </c>
    </row>
    <row r="4885" spans="1:3" x14ac:dyDescent="0.15">
      <c r="A4885" s="1">
        <v>40659</v>
      </c>
      <c r="B4885" t="s">
        <v>4960</v>
      </c>
      <c r="C4885" t="s">
        <v>9</v>
      </c>
    </row>
    <row r="4886" spans="1:3" x14ac:dyDescent="0.15">
      <c r="A4886" s="1">
        <v>40659</v>
      </c>
      <c r="B4886" t="s">
        <v>4961</v>
      </c>
      <c r="C4886" t="s">
        <v>9</v>
      </c>
    </row>
    <row r="4887" spans="1:3" x14ac:dyDescent="0.15">
      <c r="A4887" s="1">
        <v>40659</v>
      </c>
      <c r="B4887" t="s">
        <v>4962</v>
      </c>
      <c r="C4887" t="s">
        <v>9</v>
      </c>
    </row>
    <row r="4888" spans="1:3" x14ac:dyDescent="0.15">
      <c r="A4888" s="1">
        <v>40659</v>
      </c>
      <c r="B4888" t="s">
        <v>4963</v>
      </c>
      <c r="C4888" t="s">
        <v>9</v>
      </c>
    </row>
    <row r="4889" spans="1:3" x14ac:dyDescent="0.15">
      <c r="A4889" s="1">
        <v>40659</v>
      </c>
      <c r="B4889" t="s">
        <v>4964</v>
      </c>
      <c r="C4889" t="s">
        <v>9</v>
      </c>
    </row>
    <row r="4890" spans="1:3" x14ac:dyDescent="0.15">
      <c r="A4890" s="1">
        <v>40659</v>
      </c>
      <c r="B4890" t="s">
        <v>4965</v>
      </c>
      <c r="C4890" t="s">
        <v>9</v>
      </c>
    </row>
    <row r="4891" spans="1:3" x14ac:dyDescent="0.15">
      <c r="A4891" s="1">
        <v>40659</v>
      </c>
      <c r="B4891" t="s">
        <v>4966</v>
      </c>
      <c r="C4891" t="s">
        <v>9</v>
      </c>
    </row>
    <row r="4892" spans="1:3" x14ac:dyDescent="0.15">
      <c r="A4892" s="1">
        <v>40659</v>
      </c>
      <c r="B4892" t="s">
        <v>4967</v>
      </c>
      <c r="C4892" t="s">
        <v>9</v>
      </c>
    </row>
    <row r="4893" spans="1:3" x14ac:dyDescent="0.15">
      <c r="A4893" s="1">
        <v>40659</v>
      </c>
      <c r="B4893" t="s">
        <v>4968</v>
      </c>
      <c r="C4893" t="s">
        <v>9</v>
      </c>
    </row>
    <row r="4894" spans="1:3" x14ac:dyDescent="0.15">
      <c r="A4894" s="1">
        <v>40659</v>
      </c>
      <c r="B4894" t="s">
        <v>4969</v>
      </c>
      <c r="C4894" t="s">
        <v>9</v>
      </c>
    </row>
    <row r="4895" spans="1:3" x14ac:dyDescent="0.15">
      <c r="A4895" s="1">
        <v>40659</v>
      </c>
      <c r="B4895" t="s">
        <v>4970</v>
      </c>
      <c r="C4895" t="s">
        <v>9</v>
      </c>
    </row>
    <row r="4896" spans="1:3" x14ac:dyDescent="0.15">
      <c r="A4896" s="1">
        <v>40659</v>
      </c>
      <c r="B4896" t="s">
        <v>4971</v>
      </c>
      <c r="C4896" t="s">
        <v>9</v>
      </c>
    </row>
    <row r="4897" spans="1:3" x14ac:dyDescent="0.15">
      <c r="A4897" s="1">
        <v>40659</v>
      </c>
      <c r="B4897" t="s">
        <v>4972</v>
      </c>
      <c r="C4897" t="s">
        <v>9</v>
      </c>
    </row>
    <row r="4898" spans="1:3" x14ac:dyDescent="0.15">
      <c r="A4898" s="1">
        <v>40659</v>
      </c>
      <c r="B4898" t="s">
        <v>4973</v>
      </c>
      <c r="C4898" t="s">
        <v>9</v>
      </c>
    </row>
    <row r="4899" spans="1:3" x14ac:dyDescent="0.15">
      <c r="A4899" s="1">
        <v>40659</v>
      </c>
      <c r="B4899" t="s">
        <v>4974</v>
      </c>
      <c r="C4899" t="s">
        <v>9</v>
      </c>
    </row>
    <row r="4900" spans="1:3" x14ac:dyDescent="0.15">
      <c r="A4900" s="1">
        <v>40659</v>
      </c>
      <c r="B4900" t="s">
        <v>4975</v>
      </c>
      <c r="C4900" t="s">
        <v>9</v>
      </c>
    </row>
    <row r="4901" spans="1:3" x14ac:dyDescent="0.15">
      <c r="A4901" s="1">
        <v>40659</v>
      </c>
      <c r="B4901" t="s">
        <v>4976</v>
      </c>
      <c r="C4901" t="s">
        <v>9</v>
      </c>
    </row>
    <row r="4902" spans="1:3" x14ac:dyDescent="0.15">
      <c r="A4902" s="1">
        <v>40659</v>
      </c>
      <c r="B4902" t="s">
        <v>4977</v>
      </c>
      <c r="C4902" t="s">
        <v>9</v>
      </c>
    </row>
    <row r="4903" spans="1:3" x14ac:dyDescent="0.15">
      <c r="A4903" s="1">
        <v>40659</v>
      </c>
      <c r="B4903" t="s">
        <v>4978</v>
      </c>
      <c r="C4903" t="s">
        <v>9</v>
      </c>
    </row>
    <row r="4904" spans="1:3" x14ac:dyDescent="0.15">
      <c r="A4904" s="1">
        <v>40659</v>
      </c>
      <c r="B4904" t="s">
        <v>4979</v>
      </c>
      <c r="C4904" t="s">
        <v>9</v>
      </c>
    </row>
    <row r="4905" spans="1:3" x14ac:dyDescent="0.15">
      <c r="A4905" s="1">
        <v>40659</v>
      </c>
      <c r="B4905" t="s">
        <v>4980</v>
      </c>
      <c r="C4905" t="s">
        <v>9</v>
      </c>
    </row>
    <row r="4906" spans="1:3" x14ac:dyDescent="0.15">
      <c r="A4906" s="1">
        <v>40659</v>
      </c>
      <c r="B4906" t="s">
        <v>4981</v>
      </c>
      <c r="C4906" t="s">
        <v>9</v>
      </c>
    </row>
    <row r="4907" spans="1:3" x14ac:dyDescent="0.15">
      <c r="A4907" s="1">
        <v>40659</v>
      </c>
      <c r="B4907" t="s">
        <v>4982</v>
      </c>
      <c r="C4907" t="s">
        <v>9</v>
      </c>
    </row>
    <row r="4908" spans="1:3" x14ac:dyDescent="0.15">
      <c r="A4908" s="1">
        <v>40659</v>
      </c>
      <c r="B4908" t="s">
        <v>4983</v>
      </c>
      <c r="C4908" t="s">
        <v>9</v>
      </c>
    </row>
    <row r="4909" spans="1:3" x14ac:dyDescent="0.15">
      <c r="A4909" s="1">
        <v>40659</v>
      </c>
      <c r="B4909" t="s">
        <v>4984</v>
      </c>
      <c r="C4909" t="s">
        <v>9</v>
      </c>
    </row>
    <row r="4910" spans="1:3" x14ac:dyDescent="0.15">
      <c r="A4910" s="1">
        <v>40659</v>
      </c>
      <c r="B4910" t="s">
        <v>4985</v>
      </c>
      <c r="C4910" t="s">
        <v>9</v>
      </c>
    </row>
    <row r="4911" spans="1:3" x14ac:dyDescent="0.15">
      <c r="A4911" s="1">
        <v>40659</v>
      </c>
      <c r="B4911" t="s">
        <v>4986</v>
      </c>
      <c r="C4911" t="s">
        <v>9</v>
      </c>
    </row>
    <row r="4912" spans="1:3" x14ac:dyDescent="0.15">
      <c r="A4912" s="1">
        <v>40659</v>
      </c>
      <c r="B4912" t="s">
        <v>4987</v>
      </c>
      <c r="C4912" t="s">
        <v>9</v>
      </c>
    </row>
    <row r="4913" spans="1:3" x14ac:dyDescent="0.15">
      <c r="A4913" s="1">
        <v>40659</v>
      </c>
      <c r="B4913" t="s">
        <v>4988</v>
      </c>
      <c r="C4913" t="s">
        <v>9</v>
      </c>
    </row>
    <row r="4914" spans="1:3" x14ac:dyDescent="0.15">
      <c r="A4914" s="1">
        <v>40659</v>
      </c>
      <c r="B4914" t="s">
        <v>4989</v>
      </c>
      <c r="C4914" t="s">
        <v>9</v>
      </c>
    </row>
    <row r="4915" spans="1:3" x14ac:dyDescent="0.15">
      <c r="A4915" s="1">
        <v>40659</v>
      </c>
      <c r="B4915" t="s">
        <v>4990</v>
      </c>
      <c r="C4915" t="s">
        <v>9</v>
      </c>
    </row>
    <row r="4916" spans="1:3" x14ac:dyDescent="0.15">
      <c r="A4916" s="1">
        <v>40659</v>
      </c>
      <c r="B4916" t="s">
        <v>4991</v>
      </c>
      <c r="C4916" t="s">
        <v>9</v>
      </c>
    </row>
    <row r="4917" spans="1:3" x14ac:dyDescent="0.15">
      <c r="A4917" s="1">
        <v>40659</v>
      </c>
      <c r="B4917" t="s">
        <v>4992</v>
      </c>
      <c r="C4917" t="s">
        <v>9</v>
      </c>
    </row>
    <row r="4918" spans="1:3" x14ac:dyDescent="0.15">
      <c r="A4918" s="1">
        <v>40659</v>
      </c>
      <c r="B4918" t="s">
        <v>4993</v>
      </c>
      <c r="C4918" t="s">
        <v>9</v>
      </c>
    </row>
    <row r="4919" spans="1:3" x14ac:dyDescent="0.15">
      <c r="A4919" s="1">
        <v>40659</v>
      </c>
      <c r="B4919" t="s">
        <v>4994</v>
      </c>
      <c r="C4919" t="s">
        <v>9</v>
      </c>
    </row>
    <row r="4920" spans="1:3" x14ac:dyDescent="0.15">
      <c r="A4920" s="1">
        <v>40659</v>
      </c>
      <c r="B4920" t="s">
        <v>4995</v>
      </c>
      <c r="C4920" t="s">
        <v>9</v>
      </c>
    </row>
    <row r="4921" spans="1:3" x14ac:dyDescent="0.15">
      <c r="A4921" s="1">
        <v>40659</v>
      </c>
      <c r="B4921" t="s">
        <v>4996</v>
      </c>
      <c r="C4921" t="s">
        <v>9</v>
      </c>
    </row>
    <row r="4922" spans="1:3" x14ac:dyDescent="0.15">
      <c r="A4922" s="1">
        <v>40659</v>
      </c>
      <c r="B4922" t="s">
        <v>4997</v>
      </c>
      <c r="C4922" t="s">
        <v>9</v>
      </c>
    </row>
    <row r="4923" spans="1:3" x14ac:dyDescent="0.15">
      <c r="A4923" s="1">
        <v>40659</v>
      </c>
      <c r="B4923" t="s">
        <v>4998</v>
      </c>
      <c r="C4923" t="s">
        <v>9</v>
      </c>
    </row>
    <row r="4924" spans="1:3" x14ac:dyDescent="0.15">
      <c r="A4924" s="1">
        <v>40659</v>
      </c>
      <c r="B4924" t="s">
        <v>4999</v>
      </c>
      <c r="C4924" t="s">
        <v>9</v>
      </c>
    </row>
    <row r="4925" spans="1:3" x14ac:dyDescent="0.15">
      <c r="A4925" s="1">
        <v>40659</v>
      </c>
      <c r="B4925" t="s">
        <v>5000</v>
      </c>
      <c r="C4925" t="s">
        <v>9</v>
      </c>
    </row>
    <row r="4926" spans="1:3" x14ac:dyDescent="0.15">
      <c r="A4926" s="1">
        <v>40659</v>
      </c>
      <c r="B4926" t="s">
        <v>5001</v>
      </c>
      <c r="C4926" t="s">
        <v>9</v>
      </c>
    </row>
    <row r="4927" spans="1:3" x14ac:dyDescent="0.15">
      <c r="A4927" s="1">
        <v>40659</v>
      </c>
      <c r="B4927" t="s">
        <v>5002</v>
      </c>
      <c r="C4927" t="s">
        <v>9</v>
      </c>
    </row>
    <row r="4928" spans="1:3" x14ac:dyDescent="0.15">
      <c r="A4928" s="1">
        <v>40659</v>
      </c>
      <c r="B4928" t="s">
        <v>5003</v>
      </c>
      <c r="C4928" t="s">
        <v>9</v>
      </c>
    </row>
    <row r="4929" spans="1:3" x14ac:dyDescent="0.15">
      <c r="A4929" s="1">
        <v>40659</v>
      </c>
      <c r="B4929" t="s">
        <v>5004</v>
      </c>
      <c r="C4929" t="s">
        <v>9</v>
      </c>
    </row>
    <row r="4930" spans="1:3" x14ac:dyDescent="0.15">
      <c r="A4930" s="1">
        <v>40659</v>
      </c>
      <c r="B4930" t="s">
        <v>5005</v>
      </c>
      <c r="C4930" t="s">
        <v>9</v>
      </c>
    </row>
    <row r="4931" spans="1:3" x14ac:dyDescent="0.15">
      <c r="A4931" s="1">
        <v>40659</v>
      </c>
      <c r="B4931" t="s">
        <v>5006</v>
      </c>
      <c r="C4931" t="s">
        <v>9</v>
      </c>
    </row>
    <row r="4932" spans="1:3" x14ac:dyDescent="0.15">
      <c r="A4932" s="1">
        <v>40659</v>
      </c>
      <c r="B4932" t="s">
        <v>5007</v>
      </c>
      <c r="C4932" t="s">
        <v>9</v>
      </c>
    </row>
    <row r="4933" spans="1:3" x14ac:dyDescent="0.15">
      <c r="A4933" s="1">
        <v>40659</v>
      </c>
      <c r="B4933" t="s">
        <v>5008</v>
      </c>
      <c r="C4933" t="s">
        <v>9</v>
      </c>
    </row>
    <row r="4934" spans="1:3" x14ac:dyDescent="0.15">
      <c r="A4934" s="1">
        <v>40659</v>
      </c>
      <c r="B4934" t="s">
        <v>5009</v>
      </c>
      <c r="C4934" t="s">
        <v>9</v>
      </c>
    </row>
    <row r="4935" spans="1:3" x14ac:dyDescent="0.15">
      <c r="A4935" s="1">
        <v>40659</v>
      </c>
      <c r="B4935" t="s">
        <v>5010</v>
      </c>
      <c r="C4935" t="s">
        <v>9</v>
      </c>
    </row>
    <row r="4936" spans="1:3" x14ac:dyDescent="0.15">
      <c r="A4936" s="1">
        <v>40659</v>
      </c>
      <c r="B4936" t="s">
        <v>5011</v>
      </c>
      <c r="C4936" t="s">
        <v>9</v>
      </c>
    </row>
    <row r="4937" spans="1:3" x14ac:dyDescent="0.15">
      <c r="A4937" s="1">
        <v>40659</v>
      </c>
      <c r="B4937" t="s">
        <v>5012</v>
      </c>
      <c r="C4937" t="s">
        <v>9</v>
      </c>
    </row>
    <row r="4938" spans="1:3" x14ac:dyDescent="0.15">
      <c r="A4938" s="1">
        <v>40659</v>
      </c>
      <c r="B4938" t="s">
        <v>5013</v>
      </c>
      <c r="C4938" t="s">
        <v>9</v>
      </c>
    </row>
    <row r="4939" spans="1:3" x14ac:dyDescent="0.15">
      <c r="A4939" s="1">
        <v>40659</v>
      </c>
      <c r="B4939" t="s">
        <v>5014</v>
      </c>
      <c r="C4939" t="s">
        <v>9</v>
      </c>
    </row>
    <row r="4940" spans="1:3" x14ac:dyDescent="0.15">
      <c r="A4940" s="1">
        <v>40659</v>
      </c>
      <c r="B4940" t="s">
        <v>5015</v>
      </c>
      <c r="C4940" t="s">
        <v>9</v>
      </c>
    </row>
    <row r="4941" spans="1:3" x14ac:dyDescent="0.15">
      <c r="A4941" s="1">
        <v>40659</v>
      </c>
      <c r="B4941" t="s">
        <v>5016</v>
      </c>
      <c r="C4941" t="s">
        <v>9</v>
      </c>
    </row>
    <row r="4942" spans="1:3" x14ac:dyDescent="0.15">
      <c r="A4942" s="1">
        <v>40659</v>
      </c>
      <c r="B4942" t="s">
        <v>5017</v>
      </c>
      <c r="C4942" t="s">
        <v>9</v>
      </c>
    </row>
    <row r="4943" spans="1:3" x14ac:dyDescent="0.15">
      <c r="A4943" s="1">
        <v>40659</v>
      </c>
      <c r="B4943" t="s">
        <v>5018</v>
      </c>
      <c r="C4943" t="s">
        <v>9</v>
      </c>
    </row>
    <row r="4944" spans="1:3" x14ac:dyDescent="0.15">
      <c r="A4944" s="1">
        <v>40659</v>
      </c>
      <c r="B4944" t="s">
        <v>5019</v>
      </c>
      <c r="C4944" t="s">
        <v>9</v>
      </c>
    </row>
    <row r="4945" spans="1:3" x14ac:dyDescent="0.15">
      <c r="A4945" s="1">
        <v>40659</v>
      </c>
      <c r="B4945" t="s">
        <v>5020</v>
      </c>
      <c r="C4945" t="s">
        <v>9</v>
      </c>
    </row>
    <row r="4946" spans="1:3" x14ac:dyDescent="0.15">
      <c r="A4946" s="1">
        <v>40659</v>
      </c>
      <c r="B4946" t="s">
        <v>5021</v>
      </c>
      <c r="C4946" t="s">
        <v>9</v>
      </c>
    </row>
    <row r="4947" spans="1:3" x14ac:dyDescent="0.15">
      <c r="A4947" s="1">
        <v>40659</v>
      </c>
      <c r="B4947" t="s">
        <v>5022</v>
      </c>
      <c r="C4947" t="s">
        <v>9</v>
      </c>
    </row>
    <row r="4948" spans="1:3" x14ac:dyDescent="0.15">
      <c r="A4948" s="1">
        <v>40659</v>
      </c>
      <c r="B4948" t="s">
        <v>5023</v>
      </c>
      <c r="C4948" t="s">
        <v>9</v>
      </c>
    </row>
    <row r="4949" spans="1:3" x14ac:dyDescent="0.15">
      <c r="A4949" s="1">
        <v>40659</v>
      </c>
      <c r="B4949" t="s">
        <v>5024</v>
      </c>
      <c r="C4949" t="s">
        <v>9</v>
      </c>
    </row>
    <row r="4950" spans="1:3" x14ac:dyDescent="0.15">
      <c r="A4950" s="1">
        <v>40659</v>
      </c>
      <c r="B4950" t="s">
        <v>5025</v>
      </c>
      <c r="C4950" t="s">
        <v>9</v>
      </c>
    </row>
    <row r="4951" spans="1:3" x14ac:dyDescent="0.15">
      <c r="A4951" s="1">
        <v>40659</v>
      </c>
      <c r="B4951" t="s">
        <v>5026</v>
      </c>
      <c r="C4951" t="s">
        <v>9</v>
      </c>
    </row>
    <row r="4952" spans="1:3" x14ac:dyDescent="0.15">
      <c r="A4952" s="1">
        <v>40659</v>
      </c>
      <c r="B4952" t="s">
        <v>5027</v>
      </c>
      <c r="C4952" t="s">
        <v>9</v>
      </c>
    </row>
    <row r="4953" spans="1:3" x14ac:dyDescent="0.15">
      <c r="A4953" s="1">
        <v>40659</v>
      </c>
      <c r="B4953" t="s">
        <v>5028</v>
      </c>
      <c r="C4953" t="s">
        <v>9</v>
      </c>
    </row>
    <row r="4954" spans="1:3" x14ac:dyDescent="0.15">
      <c r="A4954" s="1">
        <v>40659</v>
      </c>
      <c r="B4954" t="s">
        <v>5029</v>
      </c>
      <c r="C4954" t="s">
        <v>9</v>
      </c>
    </row>
    <row r="4955" spans="1:3" x14ac:dyDescent="0.15">
      <c r="A4955" s="1">
        <v>40659</v>
      </c>
      <c r="B4955" t="s">
        <v>5030</v>
      </c>
      <c r="C4955" t="s">
        <v>9</v>
      </c>
    </row>
    <row r="4956" spans="1:3" x14ac:dyDescent="0.15">
      <c r="A4956" s="1">
        <v>40659</v>
      </c>
      <c r="B4956" t="s">
        <v>5031</v>
      </c>
      <c r="C4956" t="s">
        <v>9</v>
      </c>
    </row>
    <row r="4957" spans="1:3" x14ac:dyDescent="0.15">
      <c r="A4957" s="1">
        <v>40659</v>
      </c>
      <c r="B4957" t="s">
        <v>5032</v>
      </c>
      <c r="C4957" t="s">
        <v>9</v>
      </c>
    </row>
    <row r="4958" spans="1:3" x14ac:dyDescent="0.15">
      <c r="A4958" s="1">
        <v>40659</v>
      </c>
      <c r="B4958" t="s">
        <v>5033</v>
      </c>
      <c r="C4958" t="s">
        <v>9</v>
      </c>
    </row>
    <row r="4959" spans="1:3" x14ac:dyDescent="0.15">
      <c r="A4959" s="1">
        <v>40659</v>
      </c>
      <c r="B4959" t="s">
        <v>5034</v>
      </c>
      <c r="C4959" t="s">
        <v>9</v>
      </c>
    </row>
    <row r="4960" spans="1:3" x14ac:dyDescent="0.15">
      <c r="A4960" s="1">
        <v>40659</v>
      </c>
      <c r="B4960" t="s">
        <v>5035</v>
      </c>
      <c r="C4960" t="s">
        <v>9</v>
      </c>
    </row>
    <row r="4961" spans="1:3" x14ac:dyDescent="0.15">
      <c r="A4961" s="1">
        <v>40659</v>
      </c>
      <c r="B4961" t="s">
        <v>5036</v>
      </c>
      <c r="C4961" t="s">
        <v>9</v>
      </c>
    </row>
    <row r="4962" spans="1:3" x14ac:dyDescent="0.15">
      <c r="A4962" s="1">
        <v>40659</v>
      </c>
      <c r="B4962" t="s">
        <v>5037</v>
      </c>
      <c r="C4962" t="s">
        <v>9</v>
      </c>
    </row>
    <row r="4963" spans="1:3" x14ac:dyDescent="0.15">
      <c r="A4963" s="1">
        <v>40659</v>
      </c>
      <c r="B4963" t="s">
        <v>5038</v>
      </c>
      <c r="C4963" t="s">
        <v>9</v>
      </c>
    </row>
    <row r="4964" spans="1:3" x14ac:dyDescent="0.15">
      <c r="A4964" s="1">
        <v>40659</v>
      </c>
      <c r="B4964" t="s">
        <v>5039</v>
      </c>
      <c r="C4964" t="s">
        <v>9</v>
      </c>
    </row>
    <row r="4965" spans="1:3" x14ac:dyDescent="0.15">
      <c r="A4965" s="1">
        <v>40659</v>
      </c>
      <c r="B4965" t="s">
        <v>5040</v>
      </c>
      <c r="C4965" t="s">
        <v>9</v>
      </c>
    </row>
    <row r="4966" spans="1:3" x14ac:dyDescent="0.15">
      <c r="A4966" s="1">
        <v>40659</v>
      </c>
      <c r="B4966" t="s">
        <v>5041</v>
      </c>
      <c r="C4966" t="s">
        <v>9</v>
      </c>
    </row>
    <row r="4967" spans="1:3" x14ac:dyDescent="0.15">
      <c r="A4967" s="1">
        <v>40659</v>
      </c>
      <c r="B4967" t="s">
        <v>5042</v>
      </c>
      <c r="C4967" t="s">
        <v>9</v>
      </c>
    </row>
    <row r="4968" spans="1:3" x14ac:dyDescent="0.15">
      <c r="A4968" s="1">
        <v>40659</v>
      </c>
      <c r="B4968" t="s">
        <v>5043</v>
      </c>
      <c r="C4968" t="s">
        <v>9</v>
      </c>
    </row>
    <row r="4969" spans="1:3" x14ac:dyDescent="0.15">
      <c r="A4969" s="1">
        <v>40659</v>
      </c>
      <c r="B4969" t="s">
        <v>5044</v>
      </c>
      <c r="C4969" t="s">
        <v>9</v>
      </c>
    </row>
    <row r="4970" spans="1:3" x14ac:dyDescent="0.15">
      <c r="A4970" s="1">
        <v>40659</v>
      </c>
      <c r="B4970" t="s">
        <v>5045</v>
      </c>
      <c r="C4970" t="s">
        <v>9</v>
      </c>
    </row>
    <row r="4971" spans="1:3" x14ac:dyDescent="0.15">
      <c r="A4971" s="1">
        <v>40659</v>
      </c>
      <c r="B4971" t="s">
        <v>5046</v>
      </c>
      <c r="C4971" t="s">
        <v>9</v>
      </c>
    </row>
    <row r="4972" spans="1:3" x14ac:dyDescent="0.15">
      <c r="A4972" s="1">
        <v>40659</v>
      </c>
      <c r="B4972" t="s">
        <v>5047</v>
      </c>
      <c r="C4972" t="s">
        <v>9</v>
      </c>
    </row>
    <row r="4973" spans="1:3" x14ac:dyDescent="0.15">
      <c r="A4973" s="1">
        <v>40659</v>
      </c>
      <c r="B4973" t="s">
        <v>5048</v>
      </c>
      <c r="C4973" t="s">
        <v>9</v>
      </c>
    </row>
    <row r="4974" spans="1:3" x14ac:dyDescent="0.15">
      <c r="A4974" s="1">
        <v>40659</v>
      </c>
      <c r="B4974" t="s">
        <v>5049</v>
      </c>
      <c r="C4974" t="s">
        <v>9</v>
      </c>
    </row>
    <row r="4975" spans="1:3" x14ac:dyDescent="0.15">
      <c r="A4975" s="1">
        <v>40659</v>
      </c>
      <c r="B4975" t="s">
        <v>5050</v>
      </c>
      <c r="C4975" t="s">
        <v>9</v>
      </c>
    </row>
    <row r="4976" spans="1:3" x14ac:dyDescent="0.15">
      <c r="A4976" s="1">
        <v>40659</v>
      </c>
      <c r="B4976" t="s">
        <v>5051</v>
      </c>
      <c r="C4976" t="s">
        <v>9</v>
      </c>
    </row>
    <row r="4977" spans="1:3" x14ac:dyDescent="0.15">
      <c r="A4977" s="1">
        <v>40659</v>
      </c>
      <c r="B4977" t="s">
        <v>5052</v>
      </c>
      <c r="C4977" t="s">
        <v>9</v>
      </c>
    </row>
    <row r="4978" spans="1:3" x14ac:dyDescent="0.15">
      <c r="A4978" s="1">
        <v>40659</v>
      </c>
      <c r="B4978" t="s">
        <v>5053</v>
      </c>
      <c r="C4978" t="s">
        <v>9</v>
      </c>
    </row>
    <row r="4979" spans="1:3" x14ac:dyDescent="0.15">
      <c r="A4979" s="1">
        <v>40659</v>
      </c>
      <c r="B4979" t="s">
        <v>5054</v>
      </c>
      <c r="C4979" t="s">
        <v>9</v>
      </c>
    </row>
    <row r="4980" spans="1:3" x14ac:dyDescent="0.15">
      <c r="A4980" s="1">
        <v>40659</v>
      </c>
      <c r="B4980" t="s">
        <v>5055</v>
      </c>
      <c r="C4980" t="s">
        <v>9</v>
      </c>
    </row>
    <row r="4981" spans="1:3" x14ac:dyDescent="0.15">
      <c r="A4981" s="1">
        <v>40659</v>
      </c>
      <c r="B4981" t="s">
        <v>5056</v>
      </c>
      <c r="C4981" t="s">
        <v>9</v>
      </c>
    </row>
    <row r="4982" spans="1:3" x14ac:dyDescent="0.15">
      <c r="A4982" s="1">
        <v>40659</v>
      </c>
      <c r="B4982" t="s">
        <v>5057</v>
      </c>
      <c r="C4982" t="s">
        <v>9</v>
      </c>
    </row>
    <row r="4983" spans="1:3" x14ac:dyDescent="0.15">
      <c r="A4983" s="1">
        <v>40659</v>
      </c>
      <c r="B4983" t="s">
        <v>5058</v>
      </c>
      <c r="C4983" t="s">
        <v>9</v>
      </c>
    </row>
    <row r="4984" spans="1:3" x14ac:dyDescent="0.15">
      <c r="A4984" s="1">
        <v>40659</v>
      </c>
      <c r="B4984" t="s">
        <v>5059</v>
      </c>
      <c r="C4984" t="s">
        <v>9</v>
      </c>
    </row>
    <row r="4985" spans="1:3" x14ac:dyDescent="0.15">
      <c r="A4985" s="1">
        <v>40659</v>
      </c>
      <c r="B4985" t="s">
        <v>5060</v>
      </c>
      <c r="C4985" t="s">
        <v>9</v>
      </c>
    </row>
    <row r="4986" spans="1:3" x14ac:dyDescent="0.15">
      <c r="A4986" s="1">
        <v>40659</v>
      </c>
      <c r="B4986" t="s">
        <v>5061</v>
      </c>
      <c r="C4986" t="s">
        <v>9</v>
      </c>
    </row>
    <row r="4987" spans="1:3" x14ac:dyDescent="0.15">
      <c r="A4987" s="1">
        <v>40659</v>
      </c>
      <c r="B4987" t="s">
        <v>5062</v>
      </c>
      <c r="C4987" t="s">
        <v>9</v>
      </c>
    </row>
    <row r="4988" spans="1:3" x14ac:dyDescent="0.15">
      <c r="A4988" s="1">
        <v>40659</v>
      </c>
      <c r="B4988" t="s">
        <v>5063</v>
      </c>
      <c r="C4988" t="s">
        <v>9</v>
      </c>
    </row>
    <row r="4989" spans="1:3" x14ac:dyDescent="0.15">
      <c r="A4989" s="1">
        <v>40659</v>
      </c>
      <c r="B4989" t="s">
        <v>5064</v>
      </c>
      <c r="C4989" t="s">
        <v>9</v>
      </c>
    </row>
    <row r="4990" spans="1:3" x14ac:dyDescent="0.15">
      <c r="A4990" s="1">
        <v>40659</v>
      </c>
      <c r="B4990" t="s">
        <v>5065</v>
      </c>
      <c r="C4990" t="s">
        <v>9</v>
      </c>
    </row>
    <row r="4991" spans="1:3" x14ac:dyDescent="0.15">
      <c r="A4991" s="1">
        <v>40659</v>
      </c>
      <c r="B4991" t="s">
        <v>5066</v>
      </c>
      <c r="C4991" t="s">
        <v>9</v>
      </c>
    </row>
    <row r="4992" spans="1:3" x14ac:dyDescent="0.15">
      <c r="A4992" s="1">
        <v>40659</v>
      </c>
      <c r="B4992" t="s">
        <v>5067</v>
      </c>
      <c r="C4992" t="s">
        <v>9</v>
      </c>
    </row>
    <row r="4993" spans="1:3" x14ac:dyDescent="0.15">
      <c r="A4993" s="1">
        <v>40659</v>
      </c>
      <c r="B4993" t="s">
        <v>5068</v>
      </c>
      <c r="C4993" t="s">
        <v>9</v>
      </c>
    </row>
    <row r="4994" spans="1:3" x14ac:dyDescent="0.15">
      <c r="A4994" s="1">
        <v>40659</v>
      </c>
      <c r="B4994" t="s">
        <v>5069</v>
      </c>
      <c r="C4994" t="s">
        <v>9</v>
      </c>
    </row>
    <row r="4995" spans="1:3" x14ac:dyDescent="0.15">
      <c r="A4995" s="1">
        <v>40659</v>
      </c>
      <c r="B4995" t="s">
        <v>5070</v>
      </c>
      <c r="C4995" t="s">
        <v>9</v>
      </c>
    </row>
    <row r="4996" spans="1:3" x14ac:dyDescent="0.15">
      <c r="A4996" s="1">
        <v>40659</v>
      </c>
      <c r="B4996" t="s">
        <v>5071</v>
      </c>
      <c r="C4996" t="s">
        <v>9</v>
      </c>
    </row>
    <row r="4997" spans="1:3" x14ac:dyDescent="0.15">
      <c r="A4997" s="1">
        <v>40659</v>
      </c>
      <c r="B4997" t="s">
        <v>5072</v>
      </c>
      <c r="C4997" t="s">
        <v>9</v>
      </c>
    </row>
    <row r="4998" spans="1:3" x14ac:dyDescent="0.15">
      <c r="A4998" s="1">
        <v>40659</v>
      </c>
      <c r="B4998" t="s">
        <v>5073</v>
      </c>
      <c r="C4998" t="s">
        <v>9</v>
      </c>
    </row>
    <row r="4999" spans="1:3" x14ac:dyDescent="0.15">
      <c r="A4999" s="1">
        <v>40659</v>
      </c>
      <c r="B4999" t="s">
        <v>5074</v>
      </c>
      <c r="C4999" t="s">
        <v>9</v>
      </c>
    </row>
    <row r="5000" spans="1:3" x14ac:dyDescent="0.15">
      <c r="A5000" s="1">
        <v>40659</v>
      </c>
      <c r="B5000" t="s">
        <v>5075</v>
      </c>
      <c r="C5000" t="s">
        <v>9</v>
      </c>
    </row>
    <row r="5001" spans="1:3" x14ac:dyDescent="0.15">
      <c r="A5001" s="1">
        <v>40659</v>
      </c>
      <c r="B5001" t="s">
        <v>5076</v>
      </c>
      <c r="C5001" t="s">
        <v>9</v>
      </c>
    </row>
    <row r="5002" spans="1:3" x14ac:dyDescent="0.15">
      <c r="A5002" s="1">
        <v>40659</v>
      </c>
      <c r="B5002" t="s">
        <v>5077</v>
      </c>
      <c r="C5002" t="s">
        <v>9</v>
      </c>
    </row>
    <row r="5003" spans="1:3" x14ac:dyDescent="0.15">
      <c r="A5003" s="1">
        <v>40659</v>
      </c>
      <c r="B5003" t="s">
        <v>5078</v>
      </c>
      <c r="C5003" t="s">
        <v>9</v>
      </c>
    </row>
    <row r="5004" spans="1:3" x14ac:dyDescent="0.15">
      <c r="A5004" s="1">
        <v>40659</v>
      </c>
      <c r="B5004" t="s">
        <v>5079</v>
      </c>
      <c r="C5004" t="s">
        <v>9</v>
      </c>
    </row>
    <row r="5005" spans="1:3" x14ac:dyDescent="0.15">
      <c r="A5005" s="1">
        <v>40659</v>
      </c>
      <c r="B5005" t="s">
        <v>5080</v>
      </c>
      <c r="C5005" t="s">
        <v>9</v>
      </c>
    </row>
    <row r="5006" spans="1:3" x14ac:dyDescent="0.15">
      <c r="A5006" s="1">
        <v>40659</v>
      </c>
      <c r="B5006" t="s">
        <v>5081</v>
      </c>
      <c r="C5006" t="s">
        <v>9</v>
      </c>
    </row>
    <row r="5007" spans="1:3" x14ac:dyDescent="0.15">
      <c r="A5007" s="1">
        <v>40659</v>
      </c>
      <c r="B5007" t="s">
        <v>5082</v>
      </c>
      <c r="C5007" t="s">
        <v>9</v>
      </c>
    </row>
    <row r="5008" spans="1:3" x14ac:dyDescent="0.15">
      <c r="A5008" s="1">
        <v>40659</v>
      </c>
      <c r="B5008" t="s">
        <v>5083</v>
      </c>
      <c r="C5008" t="s">
        <v>9</v>
      </c>
    </row>
    <row r="5009" spans="1:3" x14ac:dyDescent="0.15">
      <c r="A5009" s="1">
        <v>40659</v>
      </c>
      <c r="B5009" t="s">
        <v>5084</v>
      </c>
      <c r="C5009" t="s">
        <v>9</v>
      </c>
    </row>
    <row r="5010" spans="1:3" x14ac:dyDescent="0.15">
      <c r="A5010" s="1">
        <v>40659</v>
      </c>
      <c r="B5010" t="s">
        <v>5085</v>
      </c>
      <c r="C5010" t="s">
        <v>9</v>
      </c>
    </row>
    <row r="5011" spans="1:3" x14ac:dyDescent="0.15">
      <c r="A5011" s="1">
        <v>40659</v>
      </c>
      <c r="B5011" t="s">
        <v>5086</v>
      </c>
      <c r="C5011" t="s">
        <v>9</v>
      </c>
    </row>
    <row r="5012" spans="1:3" x14ac:dyDescent="0.15">
      <c r="A5012" s="1">
        <v>40659</v>
      </c>
      <c r="B5012" t="s">
        <v>5087</v>
      </c>
      <c r="C5012" t="s">
        <v>9</v>
      </c>
    </row>
    <row r="5013" spans="1:3" x14ac:dyDescent="0.15">
      <c r="A5013" s="1">
        <v>40659</v>
      </c>
      <c r="B5013" t="s">
        <v>5088</v>
      </c>
      <c r="C5013" t="s">
        <v>9</v>
      </c>
    </row>
    <row r="5014" spans="1:3" x14ac:dyDescent="0.15">
      <c r="A5014" s="1">
        <v>40659</v>
      </c>
      <c r="B5014" t="s">
        <v>5089</v>
      </c>
      <c r="C5014" t="s">
        <v>9</v>
      </c>
    </row>
    <row r="5015" spans="1:3" x14ac:dyDescent="0.15">
      <c r="A5015" s="1">
        <v>40659</v>
      </c>
      <c r="B5015" t="s">
        <v>5090</v>
      </c>
      <c r="C5015" t="s">
        <v>9</v>
      </c>
    </row>
    <row r="5016" spans="1:3" x14ac:dyDescent="0.15">
      <c r="A5016" s="1">
        <v>40659</v>
      </c>
      <c r="B5016" t="s">
        <v>5091</v>
      </c>
      <c r="C5016" t="s">
        <v>9</v>
      </c>
    </row>
    <row r="5017" spans="1:3" x14ac:dyDescent="0.15">
      <c r="A5017" s="1">
        <v>40659</v>
      </c>
      <c r="B5017" t="s">
        <v>5092</v>
      </c>
      <c r="C5017" t="s">
        <v>9</v>
      </c>
    </row>
    <row r="5018" spans="1:3" x14ac:dyDescent="0.15">
      <c r="A5018" s="1">
        <v>40659</v>
      </c>
      <c r="B5018" t="s">
        <v>5093</v>
      </c>
      <c r="C5018" t="s">
        <v>9</v>
      </c>
    </row>
    <row r="5019" spans="1:3" x14ac:dyDescent="0.15">
      <c r="A5019" s="1">
        <v>40659</v>
      </c>
      <c r="B5019" t="s">
        <v>5094</v>
      </c>
      <c r="C5019" t="s">
        <v>9</v>
      </c>
    </row>
    <row r="5020" spans="1:3" x14ac:dyDescent="0.15">
      <c r="A5020" s="1">
        <v>40659</v>
      </c>
      <c r="B5020" t="s">
        <v>5095</v>
      </c>
      <c r="C5020" t="s">
        <v>9</v>
      </c>
    </row>
    <row r="5021" spans="1:3" x14ac:dyDescent="0.15">
      <c r="A5021" s="1">
        <v>40659</v>
      </c>
      <c r="B5021" t="s">
        <v>5096</v>
      </c>
      <c r="C5021" t="s">
        <v>9</v>
      </c>
    </row>
    <row r="5022" spans="1:3" x14ac:dyDescent="0.15">
      <c r="A5022" s="1">
        <v>40659</v>
      </c>
      <c r="B5022" t="s">
        <v>5097</v>
      </c>
      <c r="C5022" t="s">
        <v>9</v>
      </c>
    </row>
    <row r="5023" spans="1:3" x14ac:dyDescent="0.15">
      <c r="A5023" s="1">
        <v>40659</v>
      </c>
      <c r="B5023" t="s">
        <v>5098</v>
      </c>
      <c r="C5023" t="s">
        <v>9</v>
      </c>
    </row>
    <row r="5024" spans="1:3" x14ac:dyDescent="0.15">
      <c r="A5024" s="1">
        <v>40659</v>
      </c>
      <c r="B5024" t="s">
        <v>5099</v>
      </c>
      <c r="C5024" t="s">
        <v>9</v>
      </c>
    </row>
    <row r="5025" spans="1:3" x14ac:dyDescent="0.15">
      <c r="A5025" s="1">
        <v>40659</v>
      </c>
      <c r="B5025" t="s">
        <v>5100</v>
      </c>
      <c r="C5025" t="s">
        <v>9</v>
      </c>
    </row>
    <row r="5026" spans="1:3" x14ac:dyDescent="0.15">
      <c r="A5026" s="1">
        <v>40659</v>
      </c>
      <c r="B5026" t="s">
        <v>5101</v>
      </c>
      <c r="C5026" t="s">
        <v>9</v>
      </c>
    </row>
    <row r="5027" spans="1:3" x14ac:dyDescent="0.15">
      <c r="A5027" s="1">
        <v>40659</v>
      </c>
      <c r="B5027" t="s">
        <v>5102</v>
      </c>
      <c r="C5027" t="s">
        <v>9</v>
      </c>
    </row>
    <row r="5028" spans="1:3" x14ac:dyDescent="0.15">
      <c r="A5028" s="1">
        <v>40659</v>
      </c>
      <c r="B5028" t="s">
        <v>5103</v>
      </c>
      <c r="C5028" t="s">
        <v>9</v>
      </c>
    </row>
    <row r="5029" spans="1:3" x14ac:dyDescent="0.15">
      <c r="A5029" s="1">
        <v>40659</v>
      </c>
      <c r="B5029" t="s">
        <v>5104</v>
      </c>
      <c r="C5029" t="s">
        <v>9</v>
      </c>
    </row>
    <row r="5030" spans="1:3" x14ac:dyDescent="0.15">
      <c r="A5030" s="1">
        <v>40659</v>
      </c>
      <c r="B5030" t="s">
        <v>5105</v>
      </c>
      <c r="C5030" t="s">
        <v>9</v>
      </c>
    </row>
    <row r="5031" spans="1:3" x14ac:dyDescent="0.15">
      <c r="A5031" s="1">
        <v>40659</v>
      </c>
      <c r="B5031" t="s">
        <v>5106</v>
      </c>
      <c r="C5031" t="s">
        <v>9</v>
      </c>
    </row>
    <row r="5032" spans="1:3" x14ac:dyDescent="0.15">
      <c r="A5032" s="1">
        <v>40659</v>
      </c>
      <c r="B5032" t="s">
        <v>5107</v>
      </c>
      <c r="C5032" t="s">
        <v>9</v>
      </c>
    </row>
    <row r="5033" spans="1:3" x14ac:dyDescent="0.15">
      <c r="A5033" s="1">
        <v>40659</v>
      </c>
      <c r="B5033" t="s">
        <v>5108</v>
      </c>
      <c r="C5033" t="s">
        <v>9</v>
      </c>
    </row>
    <row r="5034" spans="1:3" x14ac:dyDescent="0.15">
      <c r="A5034" s="1">
        <v>40659</v>
      </c>
      <c r="B5034" t="s">
        <v>5109</v>
      </c>
      <c r="C5034" t="s">
        <v>9</v>
      </c>
    </row>
    <row r="5035" spans="1:3" x14ac:dyDescent="0.15">
      <c r="A5035" s="1">
        <v>40659</v>
      </c>
      <c r="B5035" t="s">
        <v>5110</v>
      </c>
      <c r="C5035" t="s">
        <v>9</v>
      </c>
    </row>
    <row r="5036" spans="1:3" x14ac:dyDescent="0.15">
      <c r="A5036" s="1">
        <v>40659</v>
      </c>
      <c r="B5036" t="s">
        <v>5111</v>
      </c>
      <c r="C5036" t="s">
        <v>9</v>
      </c>
    </row>
    <row r="5037" spans="1:3" x14ac:dyDescent="0.15">
      <c r="A5037" s="1">
        <v>40659</v>
      </c>
      <c r="B5037" t="s">
        <v>5112</v>
      </c>
      <c r="C5037" t="s">
        <v>9</v>
      </c>
    </row>
    <row r="5038" spans="1:3" x14ac:dyDescent="0.15">
      <c r="A5038" s="1">
        <v>40659</v>
      </c>
      <c r="B5038" t="s">
        <v>5113</v>
      </c>
      <c r="C5038" t="s">
        <v>9</v>
      </c>
    </row>
    <row r="5039" spans="1:3" x14ac:dyDescent="0.15">
      <c r="A5039" s="1">
        <v>40659</v>
      </c>
      <c r="B5039" t="s">
        <v>5114</v>
      </c>
      <c r="C5039" t="s">
        <v>9</v>
      </c>
    </row>
    <row r="5040" spans="1:3" x14ac:dyDescent="0.15">
      <c r="A5040" s="1">
        <v>40659</v>
      </c>
      <c r="B5040" t="s">
        <v>5115</v>
      </c>
      <c r="C5040" t="s">
        <v>9</v>
      </c>
    </row>
    <row r="5041" spans="1:3" x14ac:dyDescent="0.15">
      <c r="A5041" s="1">
        <v>40659</v>
      </c>
      <c r="B5041" t="s">
        <v>5116</v>
      </c>
      <c r="C5041" t="s">
        <v>9</v>
      </c>
    </row>
    <row r="5042" spans="1:3" x14ac:dyDescent="0.15">
      <c r="A5042" s="1">
        <v>40659</v>
      </c>
      <c r="B5042" t="s">
        <v>5117</v>
      </c>
      <c r="C5042" t="s">
        <v>9</v>
      </c>
    </row>
    <row r="5043" spans="1:3" x14ac:dyDescent="0.15">
      <c r="A5043" s="1">
        <v>40659</v>
      </c>
      <c r="B5043" t="s">
        <v>5118</v>
      </c>
      <c r="C5043" t="s">
        <v>9</v>
      </c>
    </row>
    <row r="5044" spans="1:3" x14ac:dyDescent="0.15">
      <c r="A5044" s="1">
        <v>40659</v>
      </c>
      <c r="B5044" t="s">
        <v>5119</v>
      </c>
      <c r="C5044" t="s">
        <v>9</v>
      </c>
    </row>
    <row r="5045" spans="1:3" x14ac:dyDescent="0.15">
      <c r="A5045" s="1">
        <v>40659</v>
      </c>
      <c r="B5045" t="s">
        <v>5120</v>
      </c>
      <c r="C5045" t="s">
        <v>9</v>
      </c>
    </row>
    <row r="5046" spans="1:3" x14ac:dyDescent="0.15">
      <c r="A5046" s="1">
        <v>40659</v>
      </c>
      <c r="B5046" t="s">
        <v>5121</v>
      </c>
      <c r="C5046" t="s">
        <v>9</v>
      </c>
    </row>
    <row r="5047" spans="1:3" x14ac:dyDescent="0.15">
      <c r="A5047" s="1">
        <v>40659</v>
      </c>
      <c r="B5047" t="s">
        <v>5122</v>
      </c>
      <c r="C5047" t="s">
        <v>9</v>
      </c>
    </row>
    <row r="5048" spans="1:3" x14ac:dyDescent="0.15">
      <c r="A5048" s="1">
        <v>40659</v>
      </c>
      <c r="B5048" t="s">
        <v>5123</v>
      </c>
      <c r="C5048" t="s">
        <v>9</v>
      </c>
    </row>
    <row r="5049" spans="1:3" x14ac:dyDescent="0.15">
      <c r="A5049" s="1">
        <v>40659</v>
      </c>
      <c r="B5049" t="s">
        <v>5124</v>
      </c>
      <c r="C5049" t="s">
        <v>9</v>
      </c>
    </row>
    <row r="5050" spans="1:3" x14ac:dyDescent="0.15">
      <c r="A5050" s="1">
        <v>40659</v>
      </c>
      <c r="B5050" t="s">
        <v>5125</v>
      </c>
      <c r="C5050" t="s">
        <v>9</v>
      </c>
    </row>
    <row r="5051" spans="1:3" x14ac:dyDescent="0.15">
      <c r="A5051" s="1">
        <v>40659</v>
      </c>
      <c r="B5051" t="s">
        <v>5126</v>
      </c>
      <c r="C5051" t="s">
        <v>9</v>
      </c>
    </row>
    <row r="5052" spans="1:3" x14ac:dyDescent="0.15">
      <c r="A5052" s="1">
        <v>40659</v>
      </c>
      <c r="B5052" t="s">
        <v>5127</v>
      </c>
      <c r="C5052" t="s">
        <v>9</v>
      </c>
    </row>
    <row r="5053" spans="1:3" x14ac:dyDescent="0.15">
      <c r="A5053" s="1">
        <v>40659</v>
      </c>
      <c r="B5053" t="s">
        <v>5128</v>
      </c>
      <c r="C5053" t="s">
        <v>9</v>
      </c>
    </row>
    <row r="5054" spans="1:3" x14ac:dyDescent="0.15">
      <c r="A5054" s="1">
        <v>40659</v>
      </c>
      <c r="B5054" t="s">
        <v>5129</v>
      </c>
      <c r="C5054" t="s">
        <v>9</v>
      </c>
    </row>
    <row r="5055" spans="1:3" x14ac:dyDescent="0.15">
      <c r="A5055" s="1">
        <v>40659</v>
      </c>
      <c r="B5055" t="s">
        <v>5130</v>
      </c>
      <c r="C5055" t="s">
        <v>9</v>
      </c>
    </row>
    <row r="5056" spans="1:3" x14ac:dyDescent="0.15">
      <c r="A5056" s="1">
        <v>40659</v>
      </c>
      <c r="B5056" t="s">
        <v>5131</v>
      </c>
      <c r="C5056" t="s">
        <v>9</v>
      </c>
    </row>
    <row r="5057" spans="1:3" x14ac:dyDescent="0.15">
      <c r="A5057" s="1">
        <v>40659</v>
      </c>
      <c r="B5057" t="s">
        <v>5132</v>
      </c>
      <c r="C5057" t="s">
        <v>9</v>
      </c>
    </row>
    <row r="5058" spans="1:3" x14ac:dyDescent="0.15">
      <c r="A5058" s="1">
        <v>40659</v>
      </c>
      <c r="B5058" t="s">
        <v>5133</v>
      </c>
      <c r="C5058" t="s">
        <v>9</v>
      </c>
    </row>
    <row r="5059" spans="1:3" x14ac:dyDescent="0.15">
      <c r="A5059" s="1">
        <v>40659</v>
      </c>
      <c r="B5059" t="s">
        <v>5134</v>
      </c>
      <c r="C5059" t="s">
        <v>9</v>
      </c>
    </row>
    <row r="5060" spans="1:3" x14ac:dyDescent="0.15">
      <c r="A5060" s="1">
        <v>40659</v>
      </c>
      <c r="B5060" t="s">
        <v>5135</v>
      </c>
      <c r="C5060" t="s">
        <v>9</v>
      </c>
    </row>
    <row r="5061" spans="1:3" x14ac:dyDescent="0.15">
      <c r="A5061" s="1">
        <v>40659</v>
      </c>
      <c r="B5061" t="s">
        <v>5136</v>
      </c>
      <c r="C5061" t="s">
        <v>9</v>
      </c>
    </row>
    <row r="5062" spans="1:3" x14ac:dyDescent="0.15">
      <c r="A5062" s="1">
        <v>40659</v>
      </c>
      <c r="B5062" t="s">
        <v>5137</v>
      </c>
      <c r="C5062" t="s">
        <v>9</v>
      </c>
    </row>
    <row r="5063" spans="1:3" x14ac:dyDescent="0.15">
      <c r="A5063" s="1">
        <v>40659</v>
      </c>
      <c r="B5063" t="s">
        <v>5138</v>
      </c>
      <c r="C5063" t="s">
        <v>9</v>
      </c>
    </row>
    <row r="5064" spans="1:3" x14ac:dyDescent="0.15">
      <c r="A5064" s="1">
        <v>40659</v>
      </c>
      <c r="B5064" t="s">
        <v>5139</v>
      </c>
      <c r="C5064" t="s">
        <v>9</v>
      </c>
    </row>
    <row r="5065" spans="1:3" x14ac:dyDescent="0.15">
      <c r="A5065" s="1">
        <v>40659</v>
      </c>
      <c r="B5065" t="s">
        <v>5140</v>
      </c>
      <c r="C5065" t="s">
        <v>9</v>
      </c>
    </row>
    <row r="5066" spans="1:3" x14ac:dyDescent="0.15">
      <c r="A5066" s="1">
        <v>40659</v>
      </c>
      <c r="B5066" t="s">
        <v>5141</v>
      </c>
      <c r="C5066" t="s">
        <v>9</v>
      </c>
    </row>
    <row r="5067" spans="1:3" x14ac:dyDescent="0.15">
      <c r="A5067" s="1">
        <v>40659</v>
      </c>
      <c r="B5067" t="s">
        <v>5142</v>
      </c>
      <c r="C5067" t="s">
        <v>9</v>
      </c>
    </row>
    <row r="5068" spans="1:3" x14ac:dyDescent="0.15">
      <c r="A5068" s="1">
        <v>40659</v>
      </c>
      <c r="B5068" t="s">
        <v>5143</v>
      </c>
      <c r="C5068" t="s">
        <v>9</v>
      </c>
    </row>
    <row r="5069" spans="1:3" x14ac:dyDescent="0.15">
      <c r="A5069" s="1">
        <v>40659</v>
      </c>
      <c r="B5069" t="s">
        <v>5144</v>
      </c>
      <c r="C5069" t="s">
        <v>9</v>
      </c>
    </row>
    <row r="5070" spans="1:3" x14ac:dyDescent="0.15">
      <c r="A5070" s="1">
        <v>40659</v>
      </c>
      <c r="B5070" t="s">
        <v>5145</v>
      </c>
      <c r="C5070" t="s">
        <v>9</v>
      </c>
    </row>
    <row r="5071" spans="1:3" x14ac:dyDescent="0.15">
      <c r="A5071" s="1">
        <v>40659</v>
      </c>
      <c r="B5071" t="s">
        <v>5146</v>
      </c>
      <c r="C5071" t="s">
        <v>9</v>
      </c>
    </row>
    <row r="5072" spans="1:3" x14ac:dyDescent="0.15">
      <c r="A5072" s="1">
        <v>40659</v>
      </c>
      <c r="B5072" t="s">
        <v>5147</v>
      </c>
      <c r="C5072" t="s">
        <v>9</v>
      </c>
    </row>
    <row r="5073" spans="1:3" x14ac:dyDescent="0.15">
      <c r="A5073" s="1">
        <v>40659</v>
      </c>
      <c r="B5073" t="s">
        <v>5148</v>
      </c>
      <c r="C5073" t="s">
        <v>9</v>
      </c>
    </row>
    <row r="5074" spans="1:3" x14ac:dyDescent="0.15">
      <c r="A5074" s="1">
        <v>40659</v>
      </c>
      <c r="B5074" t="s">
        <v>5149</v>
      </c>
      <c r="C5074" t="s">
        <v>9</v>
      </c>
    </row>
    <row r="5075" spans="1:3" x14ac:dyDescent="0.15">
      <c r="A5075" s="1">
        <v>40659</v>
      </c>
      <c r="B5075" t="s">
        <v>5150</v>
      </c>
      <c r="C5075" t="s">
        <v>9</v>
      </c>
    </row>
    <row r="5076" spans="1:3" x14ac:dyDescent="0.15">
      <c r="A5076" s="1">
        <v>40659</v>
      </c>
      <c r="B5076" t="s">
        <v>5151</v>
      </c>
      <c r="C5076" t="s">
        <v>9</v>
      </c>
    </row>
    <row r="5077" spans="1:3" x14ac:dyDescent="0.15">
      <c r="A5077" s="1">
        <v>40659</v>
      </c>
      <c r="B5077" t="s">
        <v>5152</v>
      </c>
      <c r="C5077" t="s">
        <v>9</v>
      </c>
    </row>
    <row r="5078" spans="1:3" x14ac:dyDescent="0.15">
      <c r="A5078" s="1">
        <v>40659</v>
      </c>
      <c r="B5078" t="s">
        <v>5153</v>
      </c>
      <c r="C5078" t="s">
        <v>9</v>
      </c>
    </row>
    <row r="5079" spans="1:3" x14ac:dyDescent="0.15">
      <c r="A5079" s="1">
        <v>40659</v>
      </c>
      <c r="B5079" t="s">
        <v>5154</v>
      </c>
      <c r="C5079" t="s">
        <v>9</v>
      </c>
    </row>
    <row r="5080" spans="1:3" x14ac:dyDescent="0.15">
      <c r="A5080" s="1">
        <v>40659</v>
      </c>
      <c r="B5080" t="s">
        <v>5155</v>
      </c>
      <c r="C5080" t="s">
        <v>9</v>
      </c>
    </row>
    <row r="5081" spans="1:3" x14ac:dyDescent="0.15">
      <c r="A5081" s="1">
        <v>40659</v>
      </c>
      <c r="B5081" t="s">
        <v>5156</v>
      </c>
      <c r="C5081" t="s">
        <v>9</v>
      </c>
    </row>
    <row r="5082" spans="1:3" x14ac:dyDescent="0.15">
      <c r="A5082" s="1">
        <v>40659</v>
      </c>
      <c r="B5082" t="s">
        <v>5157</v>
      </c>
      <c r="C5082" t="s">
        <v>9</v>
      </c>
    </row>
    <row r="5083" spans="1:3" x14ac:dyDescent="0.15">
      <c r="A5083" s="1">
        <v>40659</v>
      </c>
      <c r="B5083" t="s">
        <v>5158</v>
      </c>
      <c r="C5083" t="s">
        <v>9</v>
      </c>
    </row>
    <row r="5084" spans="1:3" x14ac:dyDescent="0.15">
      <c r="A5084" s="1">
        <v>40659</v>
      </c>
      <c r="B5084" t="s">
        <v>5159</v>
      </c>
      <c r="C5084" t="s">
        <v>9</v>
      </c>
    </row>
    <row r="5085" spans="1:3" x14ac:dyDescent="0.15">
      <c r="A5085" s="1">
        <v>40659</v>
      </c>
      <c r="B5085" t="s">
        <v>5160</v>
      </c>
      <c r="C5085" t="s">
        <v>9</v>
      </c>
    </row>
    <row r="5086" spans="1:3" x14ac:dyDescent="0.15">
      <c r="A5086" s="1">
        <v>40659</v>
      </c>
      <c r="B5086" t="s">
        <v>5161</v>
      </c>
      <c r="C5086" t="s">
        <v>9</v>
      </c>
    </row>
    <row r="5087" spans="1:3" x14ac:dyDescent="0.15">
      <c r="A5087" s="1">
        <v>40659</v>
      </c>
      <c r="B5087" t="s">
        <v>5162</v>
      </c>
      <c r="C5087" t="s">
        <v>9</v>
      </c>
    </row>
    <row r="5088" spans="1:3" x14ac:dyDescent="0.15">
      <c r="A5088" s="1">
        <v>40659</v>
      </c>
      <c r="B5088" t="s">
        <v>5163</v>
      </c>
      <c r="C5088" t="s">
        <v>9</v>
      </c>
    </row>
    <row r="5089" spans="1:3" x14ac:dyDescent="0.15">
      <c r="A5089" s="1">
        <v>40659</v>
      </c>
      <c r="B5089" t="s">
        <v>5164</v>
      </c>
      <c r="C5089" t="s">
        <v>9</v>
      </c>
    </row>
    <row r="5090" spans="1:3" x14ac:dyDescent="0.15">
      <c r="A5090" s="1">
        <v>40659</v>
      </c>
      <c r="B5090" t="s">
        <v>5165</v>
      </c>
      <c r="C5090" t="s">
        <v>9</v>
      </c>
    </row>
    <row r="5091" spans="1:3" x14ac:dyDescent="0.15">
      <c r="A5091" s="1">
        <v>40659</v>
      </c>
      <c r="B5091" t="s">
        <v>5166</v>
      </c>
      <c r="C5091" t="s">
        <v>9</v>
      </c>
    </row>
    <row r="5092" spans="1:3" x14ac:dyDescent="0.15">
      <c r="A5092" s="1">
        <v>40659</v>
      </c>
      <c r="B5092" t="s">
        <v>5167</v>
      </c>
      <c r="C5092" t="s">
        <v>9</v>
      </c>
    </row>
    <row r="5093" spans="1:3" x14ac:dyDescent="0.15">
      <c r="A5093" s="1">
        <v>40659</v>
      </c>
      <c r="B5093" t="s">
        <v>5168</v>
      </c>
      <c r="C5093" t="s">
        <v>9</v>
      </c>
    </row>
    <row r="5094" spans="1:3" x14ac:dyDescent="0.15">
      <c r="A5094" s="1">
        <v>40659</v>
      </c>
      <c r="B5094" t="s">
        <v>5169</v>
      </c>
      <c r="C5094" t="s">
        <v>9</v>
      </c>
    </row>
    <row r="5095" spans="1:3" x14ac:dyDescent="0.15">
      <c r="A5095" s="1">
        <v>40659</v>
      </c>
      <c r="B5095" t="s">
        <v>5170</v>
      </c>
      <c r="C5095" t="s">
        <v>9</v>
      </c>
    </row>
    <row r="5096" spans="1:3" x14ac:dyDescent="0.15">
      <c r="A5096" s="1">
        <v>40659</v>
      </c>
      <c r="B5096" t="s">
        <v>5171</v>
      </c>
      <c r="C5096" t="s">
        <v>9</v>
      </c>
    </row>
    <row r="5097" spans="1:3" x14ac:dyDescent="0.15">
      <c r="A5097" s="1">
        <v>40659</v>
      </c>
      <c r="B5097" t="s">
        <v>5172</v>
      </c>
      <c r="C5097" t="s">
        <v>9</v>
      </c>
    </row>
    <row r="5098" spans="1:3" x14ac:dyDescent="0.15">
      <c r="A5098" s="1">
        <v>40659</v>
      </c>
      <c r="B5098" t="s">
        <v>5173</v>
      </c>
      <c r="C5098" t="s">
        <v>9</v>
      </c>
    </row>
    <row r="5099" spans="1:3" x14ac:dyDescent="0.15">
      <c r="A5099" s="1">
        <v>40659</v>
      </c>
      <c r="B5099" t="s">
        <v>5174</v>
      </c>
      <c r="C5099" t="s">
        <v>9</v>
      </c>
    </row>
    <row r="5100" spans="1:3" x14ac:dyDescent="0.15">
      <c r="A5100" s="1">
        <v>40659</v>
      </c>
      <c r="B5100" t="s">
        <v>5175</v>
      </c>
      <c r="C5100" t="s">
        <v>9</v>
      </c>
    </row>
    <row r="5101" spans="1:3" x14ac:dyDescent="0.15">
      <c r="A5101" s="1">
        <v>40659</v>
      </c>
      <c r="B5101" t="s">
        <v>5176</v>
      </c>
      <c r="C5101" t="s">
        <v>9</v>
      </c>
    </row>
    <row r="5102" spans="1:3" x14ac:dyDescent="0.15">
      <c r="A5102" s="1">
        <v>40659</v>
      </c>
      <c r="B5102" t="s">
        <v>5177</v>
      </c>
      <c r="C5102" t="s">
        <v>9</v>
      </c>
    </row>
    <row r="5103" spans="1:3" x14ac:dyDescent="0.15">
      <c r="A5103" s="1">
        <v>40659</v>
      </c>
      <c r="B5103" t="s">
        <v>5178</v>
      </c>
      <c r="C5103" t="s">
        <v>9</v>
      </c>
    </row>
    <row r="5104" spans="1:3" x14ac:dyDescent="0.15">
      <c r="A5104" s="1">
        <v>40659</v>
      </c>
      <c r="B5104" t="s">
        <v>5179</v>
      </c>
      <c r="C5104" t="s">
        <v>9</v>
      </c>
    </row>
    <row r="5105" spans="1:3" x14ac:dyDescent="0.15">
      <c r="A5105" s="1">
        <v>40659</v>
      </c>
      <c r="B5105" t="s">
        <v>5180</v>
      </c>
      <c r="C5105" t="s">
        <v>9</v>
      </c>
    </row>
    <row r="5106" spans="1:3" x14ac:dyDescent="0.15">
      <c r="A5106" s="1">
        <v>40659</v>
      </c>
      <c r="B5106" t="s">
        <v>5181</v>
      </c>
      <c r="C5106" t="s">
        <v>9</v>
      </c>
    </row>
    <row r="5107" spans="1:3" x14ac:dyDescent="0.15">
      <c r="A5107" s="1">
        <v>40659</v>
      </c>
      <c r="B5107" t="s">
        <v>5182</v>
      </c>
      <c r="C5107" t="s">
        <v>9</v>
      </c>
    </row>
    <row r="5108" spans="1:3" x14ac:dyDescent="0.15">
      <c r="A5108" s="1">
        <v>40659</v>
      </c>
      <c r="B5108" t="s">
        <v>5183</v>
      </c>
      <c r="C5108" t="s">
        <v>9</v>
      </c>
    </row>
    <row r="5109" spans="1:3" x14ac:dyDescent="0.15">
      <c r="A5109" s="1">
        <v>40659</v>
      </c>
      <c r="B5109" t="s">
        <v>5184</v>
      </c>
      <c r="C5109" t="s">
        <v>9</v>
      </c>
    </row>
    <row r="5110" spans="1:3" x14ac:dyDescent="0.15">
      <c r="A5110" s="1">
        <v>40659</v>
      </c>
      <c r="B5110" t="s">
        <v>5185</v>
      </c>
      <c r="C5110" t="s">
        <v>9</v>
      </c>
    </row>
    <row r="5111" spans="1:3" x14ac:dyDescent="0.15">
      <c r="A5111" s="1">
        <v>40659</v>
      </c>
      <c r="B5111" t="s">
        <v>5186</v>
      </c>
      <c r="C5111" t="s">
        <v>9</v>
      </c>
    </row>
    <row r="5112" spans="1:3" x14ac:dyDescent="0.15">
      <c r="A5112" s="1">
        <v>40659</v>
      </c>
      <c r="B5112" t="s">
        <v>5187</v>
      </c>
      <c r="C5112" t="s">
        <v>9</v>
      </c>
    </row>
    <row r="5113" spans="1:3" x14ac:dyDescent="0.15">
      <c r="A5113" s="1">
        <v>40659</v>
      </c>
      <c r="B5113" t="s">
        <v>5188</v>
      </c>
      <c r="C5113" t="s">
        <v>9</v>
      </c>
    </row>
    <row r="5114" spans="1:3" x14ac:dyDescent="0.15">
      <c r="A5114" s="1">
        <v>40659</v>
      </c>
      <c r="B5114" t="s">
        <v>5189</v>
      </c>
      <c r="C5114" t="s">
        <v>9</v>
      </c>
    </row>
    <row r="5115" spans="1:3" x14ac:dyDescent="0.15">
      <c r="A5115" s="1">
        <v>40659</v>
      </c>
      <c r="B5115" t="s">
        <v>5190</v>
      </c>
      <c r="C5115" t="s">
        <v>9</v>
      </c>
    </row>
    <row r="5116" spans="1:3" x14ac:dyDescent="0.15">
      <c r="A5116" s="1">
        <v>40659</v>
      </c>
      <c r="B5116" t="s">
        <v>5191</v>
      </c>
      <c r="C5116" t="s">
        <v>9</v>
      </c>
    </row>
    <row r="5117" spans="1:3" x14ac:dyDescent="0.15">
      <c r="A5117" s="1">
        <v>40659</v>
      </c>
      <c r="B5117" t="s">
        <v>5192</v>
      </c>
      <c r="C5117" t="s">
        <v>9</v>
      </c>
    </row>
    <row r="5118" spans="1:3" x14ac:dyDescent="0.15">
      <c r="A5118" s="1">
        <v>40659</v>
      </c>
      <c r="B5118" t="s">
        <v>5193</v>
      </c>
      <c r="C5118" t="s">
        <v>9</v>
      </c>
    </row>
    <row r="5119" spans="1:3" x14ac:dyDescent="0.15">
      <c r="A5119" s="1">
        <v>40659</v>
      </c>
      <c r="B5119" t="s">
        <v>5194</v>
      </c>
      <c r="C5119" t="s">
        <v>9</v>
      </c>
    </row>
    <row r="5120" spans="1:3" x14ac:dyDescent="0.15">
      <c r="A5120" s="1">
        <v>40659</v>
      </c>
      <c r="B5120" t="s">
        <v>5195</v>
      </c>
      <c r="C5120" t="s">
        <v>9</v>
      </c>
    </row>
    <row r="5121" spans="1:3" x14ac:dyDescent="0.15">
      <c r="A5121" s="1">
        <v>40659</v>
      </c>
      <c r="B5121" t="s">
        <v>5196</v>
      </c>
      <c r="C5121" t="s">
        <v>9</v>
      </c>
    </row>
    <row r="5122" spans="1:3" x14ac:dyDescent="0.15">
      <c r="A5122" s="1">
        <v>40659</v>
      </c>
      <c r="B5122" t="s">
        <v>5197</v>
      </c>
      <c r="C5122" t="s">
        <v>9</v>
      </c>
    </row>
    <row r="5123" spans="1:3" x14ac:dyDescent="0.15">
      <c r="A5123" s="1">
        <v>40659</v>
      </c>
      <c r="B5123" t="s">
        <v>5198</v>
      </c>
      <c r="C5123" t="s">
        <v>9</v>
      </c>
    </row>
    <row r="5124" spans="1:3" x14ac:dyDescent="0.15">
      <c r="A5124" s="1">
        <v>40659</v>
      </c>
      <c r="B5124" t="s">
        <v>5199</v>
      </c>
      <c r="C5124" t="s">
        <v>9</v>
      </c>
    </row>
    <row r="5125" spans="1:3" x14ac:dyDescent="0.15">
      <c r="A5125" s="1">
        <v>40659</v>
      </c>
      <c r="B5125" t="s">
        <v>5200</v>
      </c>
      <c r="C5125" t="s">
        <v>9</v>
      </c>
    </row>
    <row r="5126" spans="1:3" x14ac:dyDescent="0.15">
      <c r="A5126" s="1">
        <v>40659</v>
      </c>
      <c r="B5126" t="s">
        <v>5201</v>
      </c>
      <c r="C5126" t="s">
        <v>9</v>
      </c>
    </row>
    <row r="5127" spans="1:3" x14ac:dyDescent="0.15">
      <c r="A5127" s="1">
        <v>40659</v>
      </c>
      <c r="B5127" t="s">
        <v>5202</v>
      </c>
      <c r="C5127" t="s">
        <v>9</v>
      </c>
    </row>
    <row r="5128" spans="1:3" x14ac:dyDescent="0.15">
      <c r="A5128" s="1">
        <v>40659</v>
      </c>
      <c r="B5128" t="s">
        <v>5203</v>
      </c>
      <c r="C5128" t="s">
        <v>9</v>
      </c>
    </row>
    <row r="5129" spans="1:3" x14ac:dyDescent="0.15">
      <c r="A5129" s="1">
        <v>40659</v>
      </c>
      <c r="B5129" t="s">
        <v>5204</v>
      </c>
      <c r="C5129" t="s">
        <v>9</v>
      </c>
    </row>
    <row r="5130" spans="1:3" x14ac:dyDescent="0.15">
      <c r="A5130" s="1">
        <v>40659</v>
      </c>
      <c r="B5130" t="s">
        <v>5205</v>
      </c>
      <c r="C5130" t="s">
        <v>9</v>
      </c>
    </row>
    <row r="5131" spans="1:3" x14ac:dyDescent="0.15">
      <c r="A5131" s="1">
        <v>40659</v>
      </c>
      <c r="B5131" t="s">
        <v>5206</v>
      </c>
      <c r="C5131" t="s">
        <v>9</v>
      </c>
    </row>
    <row r="5132" spans="1:3" x14ac:dyDescent="0.15">
      <c r="A5132" s="1">
        <v>40659</v>
      </c>
      <c r="B5132" t="s">
        <v>5207</v>
      </c>
      <c r="C5132" t="s">
        <v>9</v>
      </c>
    </row>
    <row r="5133" spans="1:3" x14ac:dyDescent="0.15">
      <c r="A5133" s="1">
        <v>40659</v>
      </c>
      <c r="B5133" t="s">
        <v>5208</v>
      </c>
      <c r="C5133" t="s">
        <v>9</v>
      </c>
    </row>
    <row r="5134" spans="1:3" x14ac:dyDescent="0.15">
      <c r="A5134" s="1">
        <v>40659</v>
      </c>
      <c r="B5134" t="s">
        <v>5209</v>
      </c>
      <c r="C5134" t="s">
        <v>9</v>
      </c>
    </row>
    <row r="5135" spans="1:3" x14ac:dyDescent="0.15">
      <c r="A5135" s="1">
        <v>40659</v>
      </c>
      <c r="B5135" t="s">
        <v>5210</v>
      </c>
      <c r="C5135" t="s">
        <v>9</v>
      </c>
    </row>
    <row r="5136" spans="1:3" x14ac:dyDescent="0.15">
      <c r="A5136" s="1">
        <v>40659</v>
      </c>
      <c r="B5136" t="s">
        <v>5211</v>
      </c>
      <c r="C5136" t="s">
        <v>9</v>
      </c>
    </row>
    <row r="5137" spans="1:3" x14ac:dyDescent="0.15">
      <c r="A5137" s="1">
        <v>40659</v>
      </c>
      <c r="B5137" t="s">
        <v>5212</v>
      </c>
      <c r="C5137" t="s">
        <v>9</v>
      </c>
    </row>
    <row r="5138" spans="1:3" x14ac:dyDescent="0.15">
      <c r="A5138" s="1">
        <v>40659</v>
      </c>
      <c r="B5138" t="s">
        <v>5213</v>
      </c>
      <c r="C5138" t="s">
        <v>9</v>
      </c>
    </row>
    <row r="5139" spans="1:3" x14ac:dyDescent="0.15">
      <c r="A5139" s="1">
        <v>40659</v>
      </c>
      <c r="B5139" t="s">
        <v>5214</v>
      </c>
      <c r="C5139" t="s">
        <v>9</v>
      </c>
    </row>
    <row r="5140" spans="1:3" x14ac:dyDescent="0.15">
      <c r="A5140" s="1">
        <v>40659</v>
      </c>
      <c r="B5140" t="s">
        <v>5215</v>
      </c>
      <c r="C5140" t="s">
        <v>9</v>
      </c>
    </row>
    <row r="5141" spans="1:3" x14ac:dyDescent="0.15">
      <c r="A5141" s="1">
        <v>40659</v>
      </c>
      <c r="B5141" t="s">
        <v>5216</v>
      </c>
      <c r="C5141" t="s">
        <v>9</v>
      </c>
    </row>
    <row r="5142" spans="1:3" x14ac:dyDescent="0.15">
      <c r="A5142" s="1">
        <v>40659</v>
      </c>
      <c r="B5142" t="s">
        <v>5217</v>
      </c>
      <c r="C5142" t="s">
        <v>9</v>
      </c>
    </row>
    <row r="5143" spans="1:3" x14ac:dyDescent="0.15">
      <c r="A5143" s="1">
        <v>40659</v>
      </c>
      <c r="B5143" t="s">
        <v>5218</v>
      </c>
      <c r="C5143" t="s">
        <v>9</v>
      </c>
    </row>
    <row r="5144" spans="1:3" x14ac:dyDescent="0.15">
      <c r="A5144" s="1">
        <v>40659</v>
      </c>
      <c r="B5144" t="s">
        <v>5219</v>
      </c>
      <c r="C5144" t="s">
        <v>9</v>
      </c>
    </row>
    <row r="5145" spans="1:3" x14ac:dyDescent="0.15">
      <c r="A5145" s="1">
        <v>40659</v>
      </c>
      <c r="B5145" t="s">
        <v>5220</v>
      </c>
      <c r="C5145" t="s">
        <v>9</v>
      </c>
    </row>
    <row r="5146" spans="1:3" x14ac:dyDescent="0.15">
      <c r="A5146" s="1">
        <v>40659</v>
      </c>
      <c r="B5146" t="s">
        <v>5221</v>
      </c>
      <c r="C5146" t="s">
        <v>9</v>
      </c>
    </row>
    <row r="5147" spans="1:3" x14ac:dyDescent="0.15">
      <c r="A5147" s="1">
        <v>40659</v>
      </c>
      <c r="B5147" t="s">
        <v>5222</v>
      </c>
      <c r="C5147" t="s">
        <v>9</v>
      </c>
    </row>
    <row r="5148" spans="1:3" x14ac:dyDescent="0.15">
      <c r="A5148" s="1">
        <v>40659</v>
      </c>
      <c r="B5148" t="s">
        <v>5223</v>
      </c>
      <c r="C5148" t="s">
        <v>9</v>
      </c>
    </row>
    <row r="5149" spans="1:3" x14ac:dyDescent="0.15">
      <c r="A5149" s="1">
        <v>40659</v>
      </c>
      <c r="B5149" t="s">
        <v>5224</v>
      </c>
      <c r="C5149" t="s">
        <v>9</v>
      </c>
    </row>
    <row r="5150" spans="1:3" x14ac:dyDescent="0.15">
      <c r="A5150" s="1">
        <v>40659</v>
      </c>
      <c r="B5150" t="s">
        <v>5225</v>
      </c>
      <c r="C5150" t="s">
        <v>9</v>
      </c>
    </row>
    <row r="5151" spans="1:3" x14ac:dyDescent="0.15">
      <c r="A5151" s="1">
        <v>40659</v>
      </c>
      <c r="B5151" t="s">
        <v>5226</v>
      </c>
      <c r="C5151" t="s">
        <v>9</v>
      </c>
    </row>
    <row r="5152" spans="1:3" x14ac:dyDescent="0.15">
      <c r="A5152" s="1">
        <v>40659</v>
      </c>
      <c r="B5152" t="s">
        <v>5227</v>
      </c>
      <c r="C5152" t="s">
        <v>9</v>
      </c>
    </row>
    <row r="5153" spans="1:3" x14ac:dyDescent="0.15">
      <c r="A5153" s="1">
        <v>40659</v>
      </c>
      <c r="B5153" t="s">
        <v>5228</v>
      </c>
      <c r="C5153" t="s">
        <v>9</v>
      </c>
    </row>
    <row r="5154" spans="1:3" x14ac:dyDescent="0.15">
      <c r="A5154" s="1">
        <v>40659</v>
      </c>
      <c r="B5154" t="s">
        <v>5229</v>
      </c>
      <c r="C5154" t="s">
        <v>9</v>
      </c>
    </row>
    <row r="5155" spans="1:3" x14ac:dyDescent="0.15">
      <c r="A5155" s="1">
        <v>40659</v>
      </c>
      <c r="B5155" t="s">
        <v>5230</v>
      </c>
      <c r="C5155" t="s">
        <v>9</v>
      </c>
    </row>
    <row r="5156" spans="1:3" x14ac:dyDescent="0.15">
      <c r="A5156" s="1">
        <v>40659</v>
      </c>
      <c r="B5156" t="s">
        <v>5231</v>
      </c>
      <c r="C5156" t="s">
        <v>9</v>
      </c>
    </row>
    <row r="5157" spans="1:3" x14ac:dyDescent="0.15">
      <c r="A5157" s="1">
        <v>40659</v>
      </c>
      <c r="B5157" t="s">
        <v>5232</v>
      </c>
      <c r="C5157" t="s">
        <v>9</v>
      </c>
    </row>
    <row r="5158" spans="1:3" x14ac:dyDescent="0.15">
      <c r="A5158" s="1">
        <v>40659</v>
      </c>
      <c r="B5158" t="s">
        <v>5233</v>
      </c>
      <c r="C5158" t="s">
        <v>9</v>
      </c>
    </row>
    <row r="5159" spans="1:3" x14ac:dyDescent="0.15">
      <c r="A5159" s="1">
        <v>40659</v>
      </c>
      <c r="B5159" t="s">
        <v>5234</v>
      </c>
      <c r="C5159" t="s">
        <v>9</v>
      </c>
    </row>
    <row r="5160" spans="1:3" x14ac:dyDescent="0.15">
      <c r="A5160" s="1">
        <v>40659</v>
      </c>
      <c r="B5160" t="s">
        <v>5235</v>
      </c>
      <c r="C5160" t="s">
        <v>9</v>
      </c>
    </row>
    <row r="5161" spans="1:3" x14ac:dyDescent="0.15">
      <c r="A5161" s="1">
        <v>40659</v>
      </c>
      <c r="B5161" t="s">
        <v>5236</v>
      </c>
      <c r="C5161" t="s">
        <v>9</v>
      </c>
    </row>
    <row r="5162" spans="1:3" x14ac:dyDescent="0.15">
      <c r="A5162" s="1">
        <v>40659</v>
      </c>
      <c r="B5162" t="s">
        <v>5237</v>
      </c>
      <c r="C5162" t="s">
        <v>9</v>
      </c>
    </row>
    <row r="5163" spans="1:3" x14ac:dyDescent="0.15">
      <c r="A5163" s="1">
        <v>40659</v>
      </c>
      <c r="B5163" t="s">
        <v>5238</v>
      </c>
      <c r="C5163" t="s">
        <v>9</v>
      </c>
    </row>
    <row r="5164" spans="1:3" x14ac:dyDescent="0.15">
      <c r="A5164" s="1">
        <v>40659</v>
      </c>
      <c r="B5164" t="s">
        <v>5239</v>
      </c>
      <c r="C5164" t="s">
        <v>9</v>
      </c>
    </row>
    <row r="5165" spans="1:3" x14ac:dyDescent="0.15">
      <c r="A5165" s="1">
        <v>40659</v>
      </c>
      <c r="B5165" t="s">
        <v>5240</v>
      </c>
      <c r="C5165" t="s">
        <v>9</v>
      </c>
    </row>
    <row r="5166" spans="1:3" x14ac:dyDescent="0.15">
      <c r="A5166" s="1">
        <v>40659</v>
      </c>
      <c r="B5166" t="s">
        <v>5241</v>
      </c>
      <c r="C5166" t="s">
        <v>9</v>
      </c>
    </row>
    <row r="5167" spans="1:3" x14ac:dyDescent="0.15">
      <c r="A5167" s="1">
        <v>40659</v>
      </c>
      <c r="B5167" t="s">
        <v>5242</v>
      </c>
      <c r="C5167" t="s">
        <v>9</v>
      </c>
    </row>
    <row r="5168" spans="1:3" x14ac:dyDescent="0.15">
      <c r="A5168" s="1">
        <v>40659</v>
      </c>
      <c r="B5168" t="s">
        <v>5243</v>
      </c>
      <c r="C5168" t="s">
        <v>9</v>
      </c>
    </row>
    <row r="5169" spans="1:3" x14ac:dyDescent="0.15">
      <c r="A5169" s="1">
        <v>40659</v>
      </c>
      <c r="B5169" t="s">
        <v>5244</v>
      </c>
      <c r="C5169" t="s">
        <v>9</v>
      </c>
    </row>
    <row r="5170" spans="1:3" x14ac:dyDescent="0.15">
      <c r="A5170" s="1">
        <v>40659</v>
      </c>
      <c r="B5170" t="s">
        <v>5245</v>
      </c>
      <c r="C5170" t="s">
        <v>9</v>
      </c>
    </row>
    <row r="5171" spans="1:3" x14ac:dyDescent="0.15">
      <c r="A5171" s="1">
        <v>40659</v>
      </c>
      <c r="B5171" t="s">
        <v>5246</v>
      </c>
      <c r="C5171" t="s">
        <v>9</v>
      </c>
    </row>
    <row r="5172" spans="1:3" x14ac:dyDescent="0.15">
      <c r="A5172" s="1">
        <v>40659</v>
      </c>
      <c r="B5172" t="s">
        <v>5247</v>
      </c>
      <c r="C5172" t="s">
        <v>9</v>
      </c>
    </row>
    <row r="5173" spans="1:3" x14ac:dyDescent="0.15">
      <c r="A5173" s="1">
        <v>40659</v>
      </c>
      <c r="B5173" t="s">
        <v>5248</v>
      </c>
      <c r="C5173" t="s">
        <v>9</v>
      </c>
    </row>
    <row r="5174" spans="1:3" x14ac:dyDescent="0.15">
      <c r="A5174" s="1">
        <v>40659</v>
      </c>
      <c r="B5174" t="s">
        <v>5249</v>
      </c>
      <c r="C5174" t="s">
        <v>9</v>
      </c>
    </row>
    <row r="5175" spans="1:3" x14ac:dyDescent="0.15">
      <c r="A5175" s="1">
        <v>40659</v>
      </c>
      <c r="B5175" t="s">
        <v>5250</v>
      </c>
      <c r="C5175" t="s">
        <v>9</v>
      </c>
    </row>
    <row r="5176" spans="1:3" x14ac:dyDescent="0.15">
      <c r="A5176" s="1">
        <v>40659</v>
      </c>
      <c r="B5176" t="s">
        <v>5251</v>
      </c>
      <c r="C5176" t="s">
        <v>9</v>
      </c>
    </row>
    <row r="5177" spans="1:3" x14ac:dyDescent="0.15">
      <c r="A5177" s="1">
        <v>40659</v>
      </c>
      <c r="B5177" t="s">
        <v>5252</v>
      </c>
      <c r="C5177" t="s">
        <v>9</v>
      </c>
    </row>
    <row r="5178" spans="1:3" x14ac:dyDescent="0.15">
      <c r="A5178" s="1">
        <v>40659</v>
      </c>
      <c r="B5178" t="s">
        <v>5253</v>
      </c>
      <c r="C5178" t="s">
        <v>9</v>
      </c>
    </row>
    <row r="5179" spans="1:3" x14ac:dyDescent="0.15">
      <c r="A5179" s="1">
        <v>40659</v>
      </c>
      <c r="B5179" t="s">
        <v>5254</v>
      </c>
      <c r="C5179" t="s">
        <v>9</v>
      </c>
    </row>
    <row r="5180" spans="1:3" x14ac:dyDescent="0.15">
      <c r="A5180" s="1">
        <v>40659</v>
      </c>
      <c r="B5180" t="s">
        <v>5255</v>
      </c>
      <c r="C5180" t="s">
        <v>9</v>
      </c>
    </row>
    <row r="5181" spans="1:3" x14ac:dyDescent="0.15">
      <c r="A5181" s="1">
        <v>40659</v>
      </c>
      <c r="B5181" t="s">
        <v>5256</v>
      </c>
      <c r="C5181" t="s">
        <v>9</v>
      </c>
    </row>
    <row r="5182" spans="1:3" x14ac:dyDescent="0.15">
      <c r="A5182" s="1">
        <v>40659</v>
      </c>
      <c r="B5182" t="s">
        <v>5257</v>
      </c>
      <c r="C5182" t="s">
        <v>9</v>
      </c>
    </row>
    <row r="5183" spans="1:3" x14ac:dyDescent="0.15">
      <c r="A5183" s="1">
        <v>40659</v>
      </c>
      <c r="B5183" t="s">
        <v>5258</v>
      </c>
      <c r="C5183" t="s">
        <v>9</v>
      </c>
    </row>
    <row r="5184" spans="1:3" x14ac:dyDescent="0.15">
      <c r="A5184" s="1">
        <v>40659</v>
      </c>
      <c r="B5184" t="s">
        <v>5259</v>
      </c>
      <c r="C5184" t="s">
        <v>9</v>
      </c>
    </row>
    <row r="5185" spans="1:3" x14ac:dyDescent="0.15">
      <c r="A5185" s="1">
        <v>40659</v>
      </c>
      <c r="B5185" t="s">
        <v>5260</v>
      </c>
      <c r="C5185" t="s">
        <v>9</v>
      </c>
    </row>
    <row r="5186" spans="1:3" x14ac:dyDescent="0.15">
      <c r="A5186" s="1">
        <v>40659</v>
      </c>
      <c r="B5186" t="s">
        <v>5261</v>
      </c>
      <c r="C5186" t="s">
        <v>9</v>
      </c>
    </row>
    <row r="5187" spans="1:3" x14ac:dyDescent="0.15">
      <c r="A5187" s="1">
        <v>40659</v>
      </c>
      <c r="B5187" t="s">
        <v>5262</v>
      </c>
      <c r="C5187" t="s">
        <v>9</v>
      </c>
    </row>
    <row r="5188" spans="1:3" x14ac:dyDescent="0.15">
      <c r="A5188" s="1">
        <v>40659</v>
      </c>
      <c r="B5188" t="s">
        <v>5263</v>
      </c>
      <c r="C5188" t="s">
        <v>9</v>
      </c>
    </row>
    <row r="5189" spans="1:3" x14ac:dyDescent="0.15">
      <c r="A5189" s="1">
        <v>40659</v>
      </c>
      <c r="B5189" t="s">
        <v>5264</v>
      </c>
      <c r="C5189" t="s">
        <v>9</v>
      </c>
    </row>
    <row r="5190" spans="1:3" x14ac:dyDescent="0.15">
      <c r="A5190" s="1">
        <v>40659</v>
      </c>
      <c r="B5190" t="s">
        <v>5265</v>
      </c>
      <c r="C5190" t="s">
        <v>9</v>
      </c>
    </row>
    <row r="5191" spans="1:3" x14ac:dyDescent="0.15">
      <c r="A5191" s="1">
        <v>40659</v>
      </c>
      <c r="B5191" t="s">
        <v>5266</v>
      </c>
      <c r="C5191" t="s">
        <v>9</v>
      </c>
    </row>
    <row r="5192" spans="1:3" x14ac:dyDescent="0.15">
      <c r="A5192" s="1">
        <v>40659</v>
      </c>
      <c r="B5192" t="s">
        <v>5267</v>
      </c>
      <c r="C5192" t="s">
        <v>9</v>
      </c>
    </row>
    <row r="5193" spans="1:3" x14ac:dyDescent="0.15">
      <c r="A5193" s="1">
        <v>40659</v>
      </c>
      <c r="B5193" t="s">
        <v>5268</v>
      </c>
      <c r="C5193" t="s">
        <v>9</v>
      </c>
    </row>
    <row r="5194" spans="1:3" x14ac:dyDescent="0.15">
      <c r="A5194" s="1">
        <v>40659</v>
      </c>
      <c r="B5194" t="s">
        <v>5269</v>
      </c>
      <c r="C5194" t="s">
        <v>9</v>
      </c>
    </row>
    <row r="5195" spans="1:3" x14ac:dyDescent="0.15">
      <c r="A5195" s="1">
        <v>40659</v>
      </c>
      <c r="B5195" t="s">
        <v>5270</v>
      </c>
      <c r="C5195" t="s">
        <v>9</v>
      </c>
    </row>
    <row r="5196" spans="1:3" x14ac:dyDescent="0.15">
      <c r="A5196" s="1">
        <v>40659</v>
      </c>
      <c r="B5196" t="s">
        <v>5271</v>
      </c>
      <c r="C5196" t="s">
        <v>9</v>
      </c>
    </row>
    <row r="5197" spans="1:3" x14ac:dyDescent="0.15">
      <c r="A5197" s="1">
        <v>40659</v>
      </c>
      <c r="B5197" t="s">
        <v>5272</v>
      </c>
      <c r="C5197" t="s">
        <v>9</v>
      </c>
    </row>
    <row r="5198" spans="1:3" x14ac:dyDescent="0.15">
      <c r="A5198" s="1">
        <v>40659</v>
      </c>
      <c r="B5198" t="s">
        <v>5273</v>
      </c>
      <c r="C5198" t="s">
        <v>9</v>
      </c>
    </row>
    <row r="5199" spans="1:3" x14ac:dyDescent="0.15">
      <c r="A5199" s="1">
        <v>40659</v>
      </c>
      <c r="B5199" t="s">
        <v>5274</v>
      </c>
      <c r="C5199" t="s">
        <v>9</v>
      </c>
    </row>
    <row r="5200" spans="1:3" x14ac:dyDescent="0.15">
      <c r="A5200" s="1">
        <v>40659</v>
      </c>
      <c r="B5200" t="s">
        <v>5275</v>
      </c>
      <c r="C5200" t="s">
        <v>9</v>
      </c>
    </row>
    <row r="5201" spans="1:3" x14ac:dyDescent="0.15">
      <c r="A5201" s="1">
        <v>40659</v>
      </c>
      <c r="B5201" t="s">
        <v>5276</v>
      </c>
      <c r="C5201" t="s">
        <v>9</v>
      </c>
    </row>
    <row r="5202" spans="1:3" x14ac:dyDescent="0.15">
      <c r="A5202" s="1">
        <v>40659</v>
      </c>
      <c r="B5202" t="s">
        <v>5277</v>
      </c>
      <c r="C5202" t="s">
        <v>9</v>
      </c>
    </row>
    <row r="5203" spans="1:3" x14ac:dyDescent="0.15">
      <c r="A5203" s="1">
        <v>40659</v>
      </c>
      <c r="B5203" t="s">
        <v>5278</v>
      </c>
      <c r="C5203" t="s">
        <v>9</v>
      </c>
    </row>
    <row r="5204" spans="1:3" x14ac:dyDescent="0.15">
      <c r="A5204" s="1">
        <v>40659</v>
      </c>
      <c r="B5204" t="s">
        <v>5279</v>
      </c>
      <c r="C5204" t="s">
        <v>9</v>
      </c>
    </row>
    <row r="5205" spans="1:3" x14ac:dyDescent="0.15">
      <c r="A5205" s="1">
        <v>40659</v>
      </c>
      <c r="B5205" t="s">
        <v>5280</v>
      </c>
      <c r="C5205" t="s">
        <v>9</v>
      </c>
    </row>
    <row r="5206" spans="1:3" x14ac:dyDescent="0.15">
      <c r="A5206" s="1">
        <v>40659</v>
      </c>
      <c r="B5206" t="s">
        <v>5281</v>
      </c>
      <c r="C5206" t="s">
        <v>9</v>
      </c>
    </row>
    <row r="5207" spans="1:3" x14ac:dyDescent="0.15">
      <c r="A5207" s="1">
        <v>40659</v>
      </c>
      <c r="B5207" t="s">
        <v>5282</v>
      </c>
      <c r="C5207" t="s">
        <v>9</v>
      </c>
    </row>
    <row r="5208" spans="1:3" x14ac:dyDescent="0.15">
      <c r="A5208" s="1">
        <v>40659</v>
      </c>
      <c r="B5208" t="s">
        <v>5283</v>
      </c>
      <c r="C5208" t="s">
        <v>9</v>
      </c>
    </row>
    <row r="5209" spans="1:3" x14ac:dyDescent="0.15">
      <c r="A5209" s="1">
        <v>40659</v>
      </c>
      <c r="B5209" t="s">
        <v>5284</v>
      </c>
      <c r="C5209" t="s">
        <v>9</v>
      </c>
    </row>
    <row r="5210" spans="1:3" x14ac:dyDescent="0.15">
      <c r="A5210" s="1">
        <v>40659</v>
      </c>
      <c r="B5210" t="s">
        <v>5285</v>
      </c>
      <c r="C5210" t="s">
        <v>9</v>
      </c>
    </row>
    <row r="5211" spans="1:3" x14ac:dyDescent="0.15">
      <c r="A5211" s="1">
        <v>40659</v>
      </c>
      <c r="B5211" t="s">
        <v>5286</v>
      </c>
      <c r="C5211" t="s">
        <v>9</v>
      </c>
    </row>
    <row r="5212" spans="1:3" x14ac:dyDescent="0.15">
      <c r="A5212" s="1">
        <v>40659</v>
      </c>
      <c r="B5212" t="s">
        <v>5287</v>
      </c>
      <c r="C5212" t="s">
        <v>9</v>
      </c>
    </row>
    <row r="5213" spans="1:3" x14ac:dyDescent="0.15">
      <c r="A5213" s="1">
        <v>40659</v>
      </c>
      <c r="B5213" t="s">
        <v>5288</v>
      </c>
      <c r="C5213" t="s">
        <v>9</v>
      </c>
    </row>
    <row r="5214" spans="1:3" x14ac:dyDescent="0.15">
      <c r="A5214" s="1">
        <v>40659</v>
      </c>
      <c r="B5214" t="s">
        <v>5289</v>
      </c>
      <c r="C5214" t="s">
        <v>9</v>
      </c>
    </row>
    <row r="5215" spans="1:3" x14ac:dyDescent="0.15">
      <c r="A5215" s="1">
        <v>40659</v>
      </c>
      <c r="B5215" t="s">
        <v>5290</v>
      </c>
      <c r="C5215" t="s">
        <v>9</v>
      </c>
    </row>
    <row r="5216" spans="1:3" x14ac:dyDescent="0.15">
      <c r="A5216" s="1">
        <v>40659</v>
      </c>
      <c r="B5216" t="s">
        <v>5291</v>
      </c>
      <c r="C5216" t="s">
        <v>9</v>
      </c>
    </row>
    <row r="5217" spans="1:3" x14ac:dyDescent="0.15">
      <c r="A5217" s="1">
        <v>40659</v>
      </c>
      <c r="B5217" t="s">
        <v>5292</v>
      </c>
      <c r="C5217" t="s">
        <v>9</v>
      </c>
    </row>
    <row r="5218" spans="1:3" x14ac:dyDescent="0.15">
      <c r="A5218" s="1">
        <v>40659</v>
      </c>
      <c r="B5218" t="s">
        <v>5293</v>
      </c>
      <c r="C5218" t="s">
        <v>9</v>
      </c>
    </row>
    <row r="5219" spans="1:3" x14ac:dyDescent="0.15">
      <c r="A5219" s="1">
        <v>40659</v>
      </c>
      <c r="B5219" t="s">
        <v>5294</v>
      </c>
      <c r="C5219" t="s">
        <v>9</v>
      </c>
    </row>
    <row r="5220" spans="1:3" x14ac:dyDescent="0.15">
      <c r="A5220" s="1">
        <v>40659</v>
      </c>
      <c r="B5220" t="s">
        <v>5295</v>
      </c>
      <c r="C5220" t="s">
        <v>9</v>
      </c>
    </row>
    <row r="5221" spans="1:3" x14ac:dyDescent="0.15">
      <c r="A5221" s="1">
        <v>40659</v>
      </c>
      <c r="B5221" t="s">
        <v>5296</v>
      </c>
      <c r="C5221" t="s">
        <v>9</v>
      </c>
    </row>
    <row r="5222" spans="1:3" x14ac:dyDescent="0.15">
      <c r="A5222" s="1">
        <v>40659</v>
      </c>
      <c r="B5222" t="s">
        <v>5297</v>
      </c>
      <c r="C5222" t="s">
        <v>9</v>
      </c>
    </row>
    <row r="5223" spans="1:3" x14ac:dyDescent="0.15">
      <c r="A5223" s="1">
        <v>40659</v>
      </c>
      <c r="B5223" t="s">
        <v>5298</v>
      </c>
      <c r="C5223" t="s">
        <v>9</v>
      </c>
    </row>
    <row r="5224" spans="1:3" x14ac:dyDescent="0.15">
      <c r="A5224" s="1">
        <v>40659</v>
      </c>
      <c r="B5224" t="s">
        <v>5299</v>
      </c>
      <c r="C5224" t="s">
        <v>9</v>
      </c>
    </row>
    <row r="5225" spans="1:3" x14ac:dyDescent="0.15">
      <c r="A5225" s="1">
        <v>40659</v>
      </c>
      <c r="B5225" t="s">
        <v>5300</v>
      </c>
      <c r="C5225" t="s">
        <v>9</v>
      </c>
    </row>
    <row r="5226" spans="1:3" x14ac:dyDescent="0.15">
      <c r="A5226" s="1">
        <v>40659</v>
      </c>
      <c r="B5226" t="s">
        <v>5301</v>
      </c>
      <c r="C5226" t="s">
        <v>9</v>
      </c>
    </row>
    <row r="5227" spans="1:3" x14ac:dyDescent="0.15">
      <c r="A5227" s="1">
        <v>40659</v>
      </c>
      <c r="B5227" t="s">
        <v>5302</v>
      </c>
      <c r="C5227" t="s">
        <v>9</v>
      </c>
    </row>
    <row r="5228" spans="1:3" x14ac:dyDescent="0.15">
      <c r="A5228" s="1">
        <v>40659</v>
      </c>
      <c r="B5228" t="s">
        <v>5303</v>
      </c>
      <c r="C5228" t="s">
        <v>9</v>
      </c>
    </row>
    <row r="5229" spans="1:3" x14ac:dyDescent="0.15">
      <c r="A5229" s="1">
        <v>40659</v>
      </c>
      <c r="B5229" t="s">
        <v>5304</v>
      </c>
      <c r="C5229" t="s">
        <v>9</v>
      </c>
    </row>
    <row r="5230" spans="1:3" x14ac:dyDescent="0.15">
      <c r="A5230" s="1">
        <v>40659</v>
      </c>
      <c r="B5230" t="s">
        <v>5305</v>
      </c>
      <c r="C5230" t="s">
        <v>9</v>
      </c>
    </row>
    <row r="5231" spans="1:3" x14ac:dyDescent="0.15">
      <c r="A5231" s="1">
        <v>40659</v>
      </c>
      <c r="B5231" t="s">
        <v>5306</v>
      </c>
      <c r="C5231" t="s">
        <v>9</v>
      </c>
    </row>
    <row r="5232" spans="1:3" x14ac:dyDescent="0.15">
      <c r="A5232" s="1">
        <v>40659</v>
      </c>
      <c r="B5232" t="s">
        <v>5307</v>
      </c>
      <c r="C5232" t="s">
        <v>9</v>
      </c>
    </row>
    <row r="5233" spans="1:3" x14ac:dyDescent="0.15">
      <c r="A5233" s="1">
        <v>40659</v>
      </c>
      <c r="B5233" t="s">
        <v>5308</v>
      </c>
      <c r="C5233" t="s">
        <v>9</v>
      </c>
    </row>
    <row r="5234" spans="1:3" x14ac:dyDescent="0.15">
      <c r="A5234" s="1">
        <v>40659</v>
      </c>
      <c r="B5234" t="s">
        <v>5309</v>
      </c>
      <c r="C5234" t="s">
        <v>9</v>
      </c>
    </row>
    <row r="5235" spans="1:3" x14ac:dyDescent="0.15">
      <c r="A5235" s="1">
        <v>40659</v>
      </c>
      <c r="B5235" t="s">
        <v>5310</v>
      </c>
      <c r="C5235" t="s">
        <v>9</v>
      </c>
    </row>
    <row r="5236" spans="1:3" x14ac:dyDescent="0.15">
      <c r="A5236" s="1">
        <v>40659</v>
      </c>
      <c r="B5236" t="s">
        <v>5311</v>
      </c>
      <c r="C5236" t="s">
        <v>9</v>
      </c>
    </row>
    <row r="5237" spans="1:3" x14ac:dyDescent="0.15">
      <c r="A5237" s="1">
        <v>40659</v>
      </c>
      <c r="B5237" t="s">
        <v>5312</v>
      </c>
      <c r="C5237" t="s">
        <v>9</v>
      </c>
    </row>
    <row r="5238" spans="1:3" x14ac:dyDescent="0.15">
      <c r="A5238" s="1">
        <v>40659</v>
      </c>
      <c r="B5238" t="s">
        <v>5313</v>
      </c>
      <c r="C5238" t="s">
        <v>9</v>
      </c>
    </row>
    <row r="5239" spans="1:3" x14ac:dyDescent="0.15">
      <c r="A5239" s="1">
        <v>40659</v>
      </c>
      <c r="B5239" t="s">
        <v>5314</v>
      </c>
      <c r="C5239" t="s">
        <v>9</v>
      </c>
    </row>
    <row r="5240" spans="1:3" x14ac:dyDescent="0.15">
      <c r="A5240" s="1">
        <v>40659</v>
      </c>
      <c r="B5240" t="s">
        <v>5315</v>
      </c>
      <c r="C5240" t="s">
        <v>9</v>
      </c>
    </row>
    <row r="5241" spans="1:3" x14ac:dyDescent="0.15">
      <c r="A5241" s="1">
        <v>40659</v>
      </c>
      <c r="B5241" t="s">
        <v>5316</v>
      </c>
      <c r="C5241" t="s">
        <v>9</v>
      </c>
    </row>
    <row r="5242" spans="1:3" x14ac:dyDescent="0.15">
      <c r="A5242" s="1">
        <v>40659</v>
      </c>
      <c r="B5242" t="s">
        <v>5317</v>
      </c>
      <c r="C5242" t="s">
        <v>9</v>
      </c>
    </row>
    <row r="5243" spans="1:3" x14ac:dyDescent="0.15">
      <c r="A5243" s="1">
        <v>40659</v>
      </c>
      <c r="B5243" t="s">
        <v>5318</v>
      </c>
      <c r="C5243" t="s">
        <v>9</v>
      </c>
    </row>
    <row r="5244" spans="1:3" x14ac:dyDescent="0.15">
      <c r="A5244" s="1">
        <v>40659</v>
      </c>
      <c r="B5244" t="s">
        <v>5319</v>
      </c>
      <c r="C5244" t="s">
        <v>9</v>
      </c>
    </row>
    <row r="5245" spans="1:3" x14ac:dyDescent="0.15">
      <c r="A5245" s="1">
        <v>40659</v>
      </c>
      <c r="B5245" t="s">
        <v>5320</v>
      </c>
      <c r="C5245" t="s">
        <v>9</v>
      </c>
    </row>
    <row r="5246" spans="1:3" x14ac:dyDescent="0.15">
      <c r="A5246" s="1">
        <v>40659</v>
      </c>
      <c r="B5246" t="s">
        <v>5321</v>
      </c>
      <c r="C5246" t="s">
        <v>9</v>
      </c>
    </row>
    <row r="5247" spans="1:3" x14ac:dyDescent="0.15">
      <c r="A5247" s="1">
        <v>40659</v>
      </c>
      <c r="B5247" t="s">
        <v>5322</v>
      </c>
      <c r="C5247" t="s">
        <v>9</v>
      </c>
    </row>
    <row r="5248" spans="1:3" x14ac:dyDescent="0.15">
      <c r="A5248" s="1">
        <v>40659</v>
      </c>
      <c r="B5248" t="s">
        <v>5323</v>
      </c>
      <c r="C5248" t="s">
        <v>9</v>
      </c>
    </row>
    <row r="5249" spans="1:3" x14ac:dyDescent="0.15">
      <c r="A5249" s="1">
        <v>40659</v>
      </c>
      <c r="B5249" t="s">
        <v>5324</v>
      </c>
      <c r="C5249" t="s">
        <v>9</v>
      </c>
    </row>
    <row r="5250" spans="1:3" x14ac:dyDescent="0.15">
      <c r="A5250" s="1">
        <v>40659</v>
      </c>
      <c r="B5250" t="s">
        <v>5325</v>
      </c>
      <c r="C5250" t="s">
        <v>9</v>
      </c>
    </row>
    <row r="5251" spans="1:3" x14ac:dyDescent="0.15">
      <c r="A5251" s="1">
        <v>40659</v>
      </c>
      <c r="B5251" t="s">
        <v>5326</v>
      </c>
      <c r="C5251" t="s">
        <v>9</v>
      </c>
    </row>
    <row r="5252" spans="1:3" x14ac:dyDescent="0.15">
      <c r="A5252" s="1">
        <v>40659</v>
      </c>
      <c r="B5252" t="s">
        <v>5327</v>
      </c>
      <c r="C5252" t="s">
        <v>9</v>
      </c>
    </row>
    <row r="5253" spans="1:3" x14ac:dyDescent="0.15">
      <c r="A5253" s="1">
        <v>40659</v>
      </c>
      <c r="B5253" t="s">
        <v>5328</v>
      </c>
      <c r="C5253" t="s">
        <v>9</v>
      </c>
    </row>
    <row r="5254" spans="1:3" x14ac:dyDescent="0.15">
      <c r="A5254" s="1">
        <v>40659</v>
      </c>
      <c r="B5254" t="s">
        <v>5329</v>
      </c>
      <c r="C5254" t="s">
        <v>9</v>
      </c>
    </row>
    <row r="5255" spans="1:3" x14ac:dyDescent="0.15">
      <c r="A5255" s="1">
        <v>40659</v>
      </c>
      <c r="B5255" t="s">
        <v>5330</v>
      </c>
      <c r="C5255" t="s">
        <v>9</v>
      </c>
    </row>
    <row r="5256" spans="1:3" x14ac:dyDescent="0.15">
      <c r="A5256" s="1">
        <v>40659</v>
      </c>
      <c r="B5256" t="s">
        <v>5331</v>
      </c>
      <c r="C5256" t="s">
        <v>9</v>
      </c>
    </row>
    <row r="5257" spans="1:3" x14ac:dyDescent="0.15">
      <c r="A5257" s="1">
        <v>40659</v>
      </c>
      <c r="B5257" t="s">
        <v>5332</v>
      </c>
      <c r="C5257" t="s">
        <v>9</v>
      </c>
    </row>
    <row r="5258" spans="1:3" x14ac:dyDescent="0.15">
      <c r="A5258" s="1">
        <v>40659</v>
      </c>
      <c r="B5258" t="s">
        <v>5333</v>
      </c>
      <c r="C5258" t="s">
        <v>9</v>
      </c>
    </row>
    <row r="5259" spans="1:3" x14ac:dyDescent="0.15">
      <c r="A5259" s="1">
        <v>40659</v>
      </c>
      <c r="B5259" t="s">
        <v>5334</v>
      </c>
      <c r="C5259" t="s">
        <v>9</v>
      </c>
    </row>
    <row r="5260" spans="1:3" x14ac:dyDescent="0.15">
      <c r="A5260" s="1">
        <v>40659</v>
      </c>
      <c r="B5260" t="s">
        <v>5335</v>
      </c>
      <c r="C5260" t="s">
        <v>9</v>
      </c>
    </row>
    <row r="5261" spans="1:3" x14ac:dyDescent="0.15">
      <c r="A5261" s="1">
        <v>40659</v>
      </c>
      <c r="B5261" t="s">
        <v>5336</v>
      </c>
      <c r="C5261" t="s">
        <v>9</v>
      </c>
    </row>
    <row r="5262" spans="1:3" x14ac:dyDescent="0.15">
      <c r="A5262" s="1">
        <v>40659</v>
      </c>
      <c r="B5262" t="s">
        <v>5337</v>
      </c>
      <c r="C5262" t="s">
        <v>9</v>
      </c>
    </row>
    <row r="5263" spans="1:3" x14ac:dyDescent="0.15">
      <c r="A5263" s="1">
        <v>40659</v>
      </c>
      <c r="B5263" t="s">
        <v>5338</v>
      </c>
      <c r="C5263" t="s">
        <v>9</v>
      </c>
    </row>
    <row r="5264" spans="1:3" x14ac:dyDescent="0.15">
      <c r="A5264" s="1">
        <v>40659</v>
      </c>
      <c r="B5264" t="s">
        <v>5339</v>
      </c>
      <c r="C5264" t="s">
        <v>9</v>
      </c>
    </row>
    <row r="5265" spans="1:3" x14ac:dyDescent="0.15">
      <c r="A5265" s="1">
        <v>40659</v>
      </c>
      <c r="B5265" t="s">
        <v>5340</v>
      </c>
      <c r="C5265" t="s">
        <v>9</v>
      </c>
    </row>
    <row r="5266" spans="1:3" x14ac:dyDescent="0.15">
      <c r="A5266" s="1">
        <v>40659</v>
      </c>
      <c r="B5266" t="s">
        <v>5341</v>
      </c>
      <c r="C5266" t="s">
        <v>9</v>
      </c>
    </row>
    <row r="5267" spans="1:3" x14ac:dyDescent="0.15">
      <c r="A5267" s="1">
        <v>40659</v>
      </c>
      <c r="B5267" t="s">
        <v>5342</v>
      </c>
      <c r="C5267" t="s">
        <v>9</v>
      </c>
    </row>
    <row r="5268" spans="1:3" x14ac:dyDescent="0.15">
      <c r="A5268" s="1">
        <v>40659</v>
      </c>
      <c r="B5268" t="s">
        <v>5343</v>
      </c>
      <c r="C5268" t="s">
        <v>9</v>
      </c>
    </row>
    <row r="5269" spans="1:3" x14ac:dyDescent="0.15">
      <c r="A5269" s="1">
        <v>40659</v>
      </c>
      <c r="B5269" t="s">
        <v>5344</v>
      </c>
      <c r="C5269" t="s">
        <v>9</v>
      </c>
    </row>
    <row r="5270" spans="1:3" x14ac:dyDescent="0.15">
      <c r="A5270" s="1">
        <v>40659</v>
      </c>
      <c r="B5270" t="s">
        <v>5345</v>
      </c>
      <c r="C5270" t="s">
        <v>9</v>
      </c>
    </row>
    <row r="5271" spans="1:3" x14ac:dyDescent="0.15">
      <c r="A5271" s="1">
        <v>40659</v>
      </c>
      <c r="B5271" t="s">
        <v>5346</v>
      </c>
      <c r="C5271" t="s">
        <v>9</v>
      </c>
    </row>
    <row r="5272" spans="1:3" x14ac:dyDescent="0.15">
      <c r="A5272" s="1">
        <v>40659</v>
      </c>
      <c r="B5272" t="s">
        <v>5347</v>
      </c>
      <c r="C5272" t="s">
        <v>9</v>
      </c>
    </row>
    <row r="5273" spans="1:3" x14ac:dyDescent="0.15">
      <c r="A5273" s="1">
        <v>40659</v>
      </c>
      <c r="B5273" t="s">
        <v>5348</v>
      </c>
      <c r="C5273" t="s">
        <v>9</v>
      </c>
    </row>
    <row r="5274" spans="1:3" x14ac:dyDescent="0.15">
      <c r="A5274" s="1">
        <v>40659</v>
      </c>
      <c r="B5274" t="s">
        <v>5349</v>
      </c>
      <c r="C5274" t="s">
        <v>9</v>
      </c>
    </row>
    <row r="5275" spans="1:3" x14ac:dyDescent="0.15">
      <c r="A5275" s="1">
        <v>40659</v>
      </c>
      <c r="B5275" t="s">
        <v>5350</v>
      </c>
      <c r="C5275" t="s">
        <v>9</v>
      </c>
    </row>
    <row r="5276" spans="1:3" x14ac:dyDescent="0.15">
      <c r="A5276" s="1">
        <v>40659</v>
      </c>
      <c r="B5276" t="s">
        <v>5351</v>
      </c>
      <c r="C5276" t="s">
        <v>9</v>
      </c>
    </row>
    <row r="5277" spans="1:3" x14ac:dyDescent="0.15">
      <c r="A5277" s="1">
        <v>40659</v>
      </c>
      <c r="B5277" t="s">
        <v>5352</v>
      </c>
      <c r="C5277" t="s">
        <v>9</v>
      </c>
    </row>
    <row r="5278" spans="1:3" x14ac:dyDescent="0.15">
      <c r="A5278" s="1">
        <v>40659</v>
      </c>
      <c r="B5278" t="s">
        <v>5353</v>
      </c>
      <c r="C5278" t="s">
        <v>9</v>
      </c>
    </row>
    <row r="5279" spans="1:3" x14ac:dyDescent="0.15">
      <c r="A5279" s="1">
        <v>40659</v>
      </c>
      <c r="B5279" t="s">
        <v>5354</v>
      </c>
      <c r="C5279" t="s">
        <v>9</v>
      </c>
    </row>
    <row r="5280" spans="1:3" x14ac:dyDescent="0.15">
      <c r="A5280" s="1">
        <v>40659</v>
      </c>
      <c r="B5280" t="s">
        <v>5355</v>
      </c>
      <c r="C5280" t="s">
        <v>9</v>
      </c>
    </row>
    <row r="5281" spans="1:3" x14ac:dyDescent="0.15">
      <c r="A5281" s="1">
        <v>40659</v>
      </c>
      <c r="B5281" t="s">
        <v>5356</v>
      </c>
      <c r="C5281" t="s">
        <v>9</v>
      </c>
    </row>
    <row r="5282" spans="1:3" x14ac:dyDescent="0.15">
      <c r="A5282" s="1">
        <v>40659</v>
      </c>
      <c r="B5282" t="s">
        <v>5357</v>
      </c>
      <c r="C5282" t="s">
        <v>9</v>
      </c>
    </row>
    <row r="5283" spans="1:3" x14ac:dyDescent="0.15">
      <c r="A5283" s="1">
        <v>40659</v>
      </c>
      <c r="B5283" t="s">
        <v>5358</v>
      </c>
      <c r="C5283" t="s">
        <v>9</v>
      </c>
    </row>
    <row r="5284" spans="1:3" x14ac:dyDescent="0.15">
      <c r="A5284" s="1">
        <v>40659</v>
      </c>
      <c r="B5284" t="s">
        <v>5359</v>
      </c>
      <c r="C5284" t="s">
        <v>9</v>
      </c>
    </row>
    <row r="5285" spans="1:3" x14ac:dyDescent="0.15">
      <c r="A5285" s="1">
        <v>40659</v>
      </c>
      <c r="B5285" t="s">
        <v>5360</v>
      </c>
      <c r="C5285" t="s">
        <v>9</v>
      </c>
    </row>
    <row r="5286" spans="1:3" x14ac:dyDescent="0.15">
      <c r="A5286" s="1">
        <v>40659</v>
      </c>
      <c r="B5286" t="s">
        <v>5361</v>
      </c>
      <c r="C5286" t="s">
        <v>9</v>
      </c>
    </row>
    <row r="5287" spans="1:3" x14ac:dyDescent="0.15">
      <c r="A5287" s="1">
        <v>40659</v>
      </c>
      <c r="B5287" t="s">
        <v>5362</v>
      </c>
      <c r="C5287" t="s">
        <v>9</v>
      </c>
    </row>
    <row r="5288" spans="1:3" x14ac:dyDescent="0.15">
      <c r="A5288" s="1">
        <v>40659</v>
      </c>
      <c r="B5288" t="s">
        <v>5363</v>
      </c>
      <c r="C5288" t="s">
        <v>9</v>
      </c>
    </row>
    <row r="5289" spans="1:3" x14ac:dyDescent="0.15">
      <c r="A5289" s="1">
        <v>40659</v>
      </c>
      <c r="B5289" t="s">
        <v>5364</v>
      </c>
      <c r="C5289" t="s">
        <v>9</v>
      </c>
    </row>
    <row r="5290" spans="1:3" x14ac:dyDescent="0.15">
      <c r="A5290" s="1">
        <v>40659</v>
      </c>
      <c r="B5290" t="s">
        <v>5365</v>
      </c>
      <c r="C5290" t="s">
        <v>9</v>
      </c>
    </row>
    <row r="5291" spans="1:3" x14ac:dyDescent="0.15">
      <c r="A5291" s="1">
        <v>40659</v>
      </c>
      <c r="B5291" t="s">
        <v>5366</v>
      </c>
      <c r="C5291" t="s">
        <v>9</v>
      </c>
    </row>
    <row r="5292" spans="1:3" x14ac:dyDescent="0.15">
      <c r="A5292" s="1">
        <v>40659</v>
      </c>
      <c r="B5292" t="s">
        <v>5367</v>
      </c>
      <c r="C5292" t="s">
        <v>9</v>
      </c>
    </row>
    <row r="5293" spans="1:3" x14ac:dyDescent="0.15">
      <c r="A5293" s="1">
        <v>40659</v>
      </c>
      <c r="B5293" t="s">
        <v>5368</v>
      </c>
      <c r="C5293" t="s">
        <v>9</v>
      </c>
    </row>
    <row r="5294" spans="1:3" x14ac:dyDescent="0.15">
      <c r="A5294" s="1">
        <v>40659</v>
      </c>
      <c r="B5294" t="s">
        <v>5369</v>
      </c>
      <c r="C5294" t="s">
        <v>9</v>
      </c>
    </row>
    <row r="5295" spans="1:3" x14ac:dyDescent="0.15">
      <c r="A5295" s="1">
        <v>40659</v>
      </c>
      <c r="B5295" t="s">
        <v>5370</v>
      </c>
      <c r="C5295" t="s">
        <v>9</v>
      </c>
    </row>
    <row r="5296" spans="1:3" x14ac:dyDescent="0.15">
      <c r="A5296" s="1">
        <v>40659</v>
      </c>
      <c r="B5296" t="s">
        <v>5371</v>
      </c>
      <c r="C5296" t="s">
        <v>9</v>
      </c>
    </row>
    <row r="5297" spans="1:3" x14ac:dyDescent="0.15">
      <c r="A5297" s="1">
        <v>40659</v>
      </c>
      <c r="B5297" t="s">
        <v>5372</v>
      </c>
      <c r="C5297" t="s">
        <v>9</v>
      </c>
    </row>
    <row r="5298" spans="1:3" x14ac:dyDescent="0.15">
      <c r="A5298" s="1">
        <v>40659</v>
      </c>
      <c r="B5298" t="s">
        <v>5373</v>
      </c>
      <c r="C5298" t="s">
        <v>9</v>
      </c>
    </row>
    <row r="5299" spans="1:3" x14ac:dyDescent="0.15">
      <c r="A5299" s="1">
        <v>40659</v>
      </c>
      <c r="B5299" t="s">
        <v>5374</v>
      </c>
      <c r="C5299" t="s">
        <v>9</v>
      </c>
    </row>
    <row r="5300" spans="1:3" x14ac:dyDescent="0.15">
      <c r="A5300" s="1">
        <v>40659</v>
      </c>
      <c r="B5300" t="s">
        <v>5375</v>
      </c>
      <c r="C5300" t="s">
        <v>9</v>
      </c>
    </row>
    <row r="5301" spans="1:3" x14ac:dyDescent="0.15">
      <c r="A5301" s="1">
        <v>40659</v>
      </c>
      <c r="B5301" t="s">
        <v>5376</v>
      </c>
      <c r="C5301" t="s">
        <v>9</v>
      </c>
    </row>
    <row r="5302" spans="1:3" x14ac:dyDescent="0.15">
      <c r="A5302" s="1">
        <v>40659</v>
      </c>
      <c r="B5302" t="s">
        <v>5377</v>
      </c>
      <c r="C5302" t="s">
        <v>9</v>
      </c>
    </row>
    <row r="5303" spans="1:3" x14ac:dyDescent="0.15">
      <c r="A5303" s="1">
        <v>40659</v>
      </c>
      <c r="B5303" t="s">
        <v>5378</v>
      </c>
      <c r="C5303" t="s">
        <v>9</v>
      </c>
    </row>
    <row r="5304" spans="1:3" x14ac:dyDescent="0.15">
      <c r="A5304" s="1">
        <v>40659</v>
      </c>
      <c r="B5304" t="s">
        <v>5379</v>
      </c>
      <c r="C5304" t="s">
        <v>9</v>
      </c>
    </row>
    <row r="5305" spans="1:3" x14ac:dyDescent="0.15">
      <c r="A5305" s="1">
        <v>40659</v>
      </c>
      <c r="B5305" t="s">
        <v>5380</v>
      </c>
      <c r="C5305" t="s">
        <v>9</v>
      </c>
    </row>
    <row r="5306" spans="1:3" x14ac:dyDescent="0.15">
      <c r="A5306" s="1">
        <v>40659</v>
      </c>
      <c r="B5306" t="s">
        <v>5381</v>
      </c>
      <c r="C5306" t="s">
        <v>9</v>
      </c>
    </row>
    <row r="5307" spans="1:3" x14ac:dyDescent="0.15">
      <c r="A5307" s="1">
        <v>40659</v>
      </c>
      <c r="B5307" t="s">
        <v>5382</v>
      </c>
      <c r="C5307" t="s">
        <v>9</v>
      </c>
    </row>
    <row r="5308" spans="1:3" x14ac:dyDescent="0.15">
      <c r="A5308" s="1">
        <v>40659</v>
      </c>
      <c r="B5308" t="s">
        <v>5383</v>
      </c>
      <c r="C5308" t="s">
        <v>9</v>
      </c>
    </row>
    <row r="5309" spans="1:3" x14ac:dyDescent="0.15">
      <c r="A5309" s="1">
        <v>40659</v>
      </c>
      <c r="B5309" t="s">
        <v>5384</v>
      </c>
      <c r="C5309" t="s">
        <v>9</v>
      </c>
    </row>
    <row r="5310" spans="1:3" x14ac:dyDescent="0.15">
      <c r="A5310" s="1">
        <v>40659</v>
      </c>
      <c r="B5310" t="s">
        <v>5385</v>
      </c>
      <c r="C5310" t="s">
        <v>9</v>
      </c>
    </row>
    <row r="5311" spans="1:3" x14ac:dyDescent="0.15">
      <c r="A5311" s="1">
        <v>40659</v>
      </c>
      <c r="B5311" t="s">
        <v>5386</v>
      </c>
      <c r="C5311" t="s">
        <v>9</v>
      </c>
    </row>
    <row r="5312" spans="1:3" x14ac:dyDescent="0.15">
      <c r="A5312" s="1">
        <v>40659</v>
      </c>
      <c r="B5312" t="s">
        <v>5387</v>
      </c>
      <c r="C5312" t="s">
        <v>9</v>
      </c>
    </row>
    <row r="5313" spans="1:3" x14ac:dyDescent="0.15">
      <c r="A5313" s="1">
        <v>40659</v>
      </c>
      <c r="B5313" t="s">
        <v>5388</v>
      </c>
      <c r="C5313" t="s">
        <v>9</v>
      </c>
    </row>
    <row r="5314" spans="1:3" x14ac:dyDescent="0.15">
      <c r="A5314" s="1">
        <v>40659</v>
      </c>
      <c r="B5314" t="s">
        <v>5389</v>
      </c>
      <c r="C5314" t="s">
        <v>9</v>
      </c>
    </row>
    <row r="5315" spans="1:3" x14ac:dyDescent="0.15">
      <c r="A5315" s="1">
        <v>40659</v>
      </c>
      <c r="B5315" t="s">
        <v>5390</v>
      </c>
      <c r="C5315" t="s">
        <v>9</v>
      </c>
    </row>
    <row r="5316" spans="1:3" x14ac:dyDescent="0.15">
      <c r="A5316" s="1">
        <v>40659</v>
      </c>
      <c r="B5316" t="s">
        <v>5391</v>
      </c>
      <c r="C5316" t="s">
        <v>9</v>
      </c>
    </row>
    <row r="5317" spans="1:3" x14ac:dyDescent="0.15">
      <c r="A5317" s="1">
        <v>40659</v>
      </c>
      <c r="B5317" t="s">
        <v>5392</v>
      </c>
      <c r="C5317" t="s">
        <v>9</v>
      </c>
    </row>
    <row r="5318" spans="1:3" x14ac:dyDescent="0.15">
      <c r="A5318" s="1">
        <v>40659</v>
      </c>
      <c r="B5318" t="s">
        <v>5393</v>
      </c>
      <c r="C5318" t="s">
        <v>9</v>
      </c>
    </row>
    <row r="5319" spans="1:3" x14ac:dyDescent="0.15">
      <c r="A5319" s="1">
        <v>40659</v>
      </c>
      <c r="B5319" t="s">
        <v>5394</v>
      </c>
      <c r="C5319" t="s">
        <v>9</v>
      </c>
    </row>
    <row r="5320" spans="1:3" x14ac:dyDescent="0.15">
      <c r="A5320" s="1">
        <v>40659</v>
      </c>
      <c r="B5320" t="s">
        <v>5395</v>
      </c>
      <c r="C5320" t="s">
        <v>9</v>
      </c>
    </row>
    <row r="5321" spans="1:3" x14ac:dyDescent="0.15">
      <c r="A5321" s="1">
        <v>40659</v>
      </c>
      <c r="B5321" t="s">
        <v>5396</v>
      </c>
      <c r="C5321" t="s">
        <v>9</v>
      </c>
    </row>
    <row r="5322" spans="1:3" x14ac:dyDescent="0.15">
      <c r="A5322" s="1">
        <v>40659</v>
      </c>
      <c r="B5322" t="s">
        <v>5397</v>
      </c>
      <c r="C5322" t="s">
        <v>9</v>
      </c>
    </row>
    <row r="5323" spans="1:3" x14ac:dyDescent="0.15">
      <c r="A5323" s="1">
        <v>40659</v>
      </c>
      <c r="B5323" t="s">
        <v>5398</v>
      </c>
      <c r="C5323" t="s">
        <v>9</v>
      </c>
    </row>
    <row r="5324" spans="1:3" x14ac:dyDescent="0.15">
      <c r="A5324" s="1">
        <v>40659</v>
      </c>
      <c r="B5324" t="s">
        <v>5399</v>
      </c>
      <c r="C5324" t="s">
        <v>9</v>
      </c>
    </row>
    <row r="5325" spans="1:3" x14ac:dyDescent="0.15">
      <c r="A5325" s="1">
        <v>40659</v>
      </c>
      <c r="B5325" t="s">
        <v>5400</v>
      </c>
      <c r="C5325" t="s">
        <v>9</v>
      </c>
    </row>
    <row r="5326" spans="1:3" x14ac:dyDescent="0.15">
      <c r="A5326" s="1">
        <v>40659</v>
      </c>
      <c r="B5326" t="s">
        <v>5401</v>
      </c>
      <c r="C5326" t="s">
        <v>9</v>
      </c>
    </row>
    <row r="5327" spans="1:3" x14ac:dyDescent="0.15">
      <c r="A5327" s="1">
        <v>40659</v>
      </c>
      <c r="B5327" t="s">
        <v>5402</v>
      </c>
      <c r="C5327" t="s">
        <v>9</v>
      </c>
    </row>
    <row r="5328" spans="1:3" x14ac:dyDescent="0.15">
      <c r="A5328" s="1">
        <v>40659</v>
      </c>
      <c r="B5328" t="s">
        <v>5403</v>
      </c>
      <c r="C5328" t="s">
        <v>9</v>
      </c>
    </row>
    <row r="5329" spans="1:3" x14ac:dyDescent="0.15">
      <c r="A5329" s="1">
        <v>40659</v>
      </c>
      <c r="B5329" t="s">
        <v>5404</v>
      </c>
      <c r="C5329" t="s">
        <v>9</v>
      </c>
    </row>
    <row r="5330" spans="1:3" x14ac:dyDescent="0.15">
      <c r="A5330" s="1">
        <v>40659</v>
      </c>
      <c r="B5330" t="s">
        <v>5405</v>
      </c>
      <c r="C5330" t="s">
        <v>9</v>
      </c>
    </row>
    <row r="5331" spans="1:3" x14ac:dyDescent="0.15">
      <c r="A5331" s="1">
        <v>40659</v>
      </c>
      <c r="B5331" t="s">
        <v>5406</v>
      </c>
      <c r="C5331" t="s">
        <v>9</v>
      </c>
    </row>
    <row r="5332" spans="1:3" x14ac:dyDescent="0.15">
      <c r="A5332" s="1">
        <v>40659</v>
      </c>
      <c r="B5332" t="s">
        <v>5407</v>
      </c>
      <c r="C5332" t="s">
        <v>9</v>
      </c>
    </row>
    <row r="5333" spans="1:3" x14ac:dyDescent="0.15">
      <c r="A5333" s="1">
        <v>40659</v>
      </c>
      <c r="B5333" t="s">
        <v>5408</v>
      </c>
      <c r="C5333" t="s">
        <v>9</v>
      </c>
    </row>
    <row r="5334" spans="1:3" x14ac:dyDescent="0.15">
      <c r="A5334" s="1">
        <v>40659</v>
      </c>
      <c r="B5334" t="s">
        <v>5409</v>
      </c>
      <c r="C5334" t="s">
        <v>9</v>
      </c>
    </row>
    <row r="5335" spans="1:3" x14ac:dyDescent="0.15">
      <c r="A5335" s="1">
        <v>40659</v>
      </c>
      <c r="B5335" t="s">
        <v>5410</v>
      </c>
      <c r="C5335" t="s">
        <v>9</v>
      </c>
    </row>
    <row r="5336" spans="1:3" x14ac:dyDescent="0.15">
      <c r="A5336" s="1">
        <v>40659</v>
      </c>
      <c r="B5336" t="s">
        <v>5411</v>
      </c>
      <c r="C5336" t="s">
        <v>9</v>
      </c>
    </row>
    <row r="5337" spans="1:3" x14ac:dyDescent="0.15">
      <c r="A5337" s="1">
        <v>40659</v>
      </c>
      <c r="B5337" t="s">
        <v>5412</v>
      </c>
      <c r="C5337" t="s">
        <v>9</v>
      </c>
    </row>
    <row r="5338" spans="1:3" x14ac:dyDescent="0.15">
      <c r="A5338" s="1">
        <v>40659</v>
      </c>
      <c r="B5338" t="s">
        <v>5413</v>
      </c>
      <c r="C5338" t="s">
        <v>9</v>
      </c>
    </row>
    <row r="5339" spans="1:3" x14ac:dyDescent="0.15">
      <c r="A5339" s="1">
        <v>40659</v>
      </c>
      <c r="B5339" t="s">
        <v>5414</v>
      </c>
      <c r="C5339" t="s">
        <v>9</v>
      </c>
    </row>
    <row r="5340" spans="1:3" x14ac:dyDescent="0.15">
      <c r="A5340" s="1">
        <v>40659</v>
      </c>
      <c r="B5340" t="s">
        <v>5415</v>
      </c>
      <c r="C5340" t="s">
        <v>9</v>
      </c>
    </row>
    <row r="5341" spans="1:3" x14ac:dyDescent="0.15">
      <c r="A5341" s="1">
        <v>40659</v>
      </c>
      <c r="B5341" t="s">
        <v>5416</v>
      </c>
      <c r="C5341" t="s">
        <v>9</v>
      </c>
    </row>
    <row r="5342" spans="1:3" x14ac:dyDescent="0.15">
      <c r="A5342" s="1">
        <v>40659</v>
      </c>
      <c r="B5342" t="s">
        <v>5417</v>
      </c>
      <c r="C5342" t="s">
        <v>9</v>
      </c>
    </row>
    <row r="5343" spans="1:3" x14ac:dyDescent="0.15">
      <c r="A5343" s="1">
        <v>40659</v>
      </c>
      <c r="B5343" t="s">
        <v>5418</v>
      </c>
      <c r="C5343" t="s">
        <v>9</v>
      </c>
    </row>
    <row r="5344" spans="1:3" x14ac:dyDescent="0.15">
      <c r="A5344" s="1">
        <v>40659</v>
      </c>
      <c r="B5344" t="s">
        <v>5419</v>
      </c>
      <c r="C5344" t="s">
        <v>9</v>
      </c>
    </row>
    <row r="5345" spans="1:3" x14ac:dyDescent="0.15">
      <c r="A5345" s="1">
        <v>40659</v>
      </c>
      <c r="B5345" t="s">
        <v>5420</v>
      </c>
      <c r="C5345" t="s">
        <v>9</v>
      </c>
    </row>
    <row r="5346" spans="1:3" x14ac:dyDescent="0.15">
      <c r="A5346" s="1">
        <v>40659</v>
      </c>
      <c r="B5346" t="s">
        <v>5421</v>
      </c>
      <c r="C5346" t="s">
        <v>9</v>
      </c>
    </row>
    <row r="5347" spans="1:3" x14ac:dyDescent="0.15">
      <c r="A5347" s="1">
        <v>40659</v>
      </c>
      <c r="B5347" t="s">
        <v>5422</v>
      </c>
      <c r="C5347" t="s">
        <v>9</v>
      </c>
    </row>
    <row r="5348" spans="1:3" x14ac:dyDescent="0.15">
      <c r="A5348" s="1">
        <v>40659</v>
      </c>
      <c r="B5348" t="s">
        <v>5423</v>
      </c>
      <c r="C5348" t="s">
        <v>9</v>
      </c>
    </row>
    <row r="5349" spans="1:3" x14ac:dyDescent="0.15">
      <c r="A5349" s="1">
        <v>40659</v>
      </c>
      <c r="B5349" t="s">
        <v>5424</v>
      </c>
      <c r="C5349" t="s">
        <v>9</v>
      </c>
    </row>
    <row r="5350" spans="1:3" x14ac:dyDescent="0.15">
      <c r="A5350" s="1">
        <v>40659</v>
      </c>
      <c r="B5350" t="s">
        <v>5425</v>
      </c>
      <c r="C5350" t="s">
        <v>9</v>
      </c>
    </row>
    <row r="5351" spans="1:3" x14ac:dyDescent="0.15">
      <c r="A5351" s="1">
        <v>40659</v>
      </c>
      <c r="B5351" t="s">
        <v>5426</v>
      </c>
      <c r="C5351" t="s">
        <v>9</v>
      </c>
    </row>
    <row r="5352" spans="1:3" x14ac:dyDescent="0.15">
      <c r="A5352" s="1">
        <v>40659</v>
      </c>
      <c r="B5352" t="s">
        <v>5427</v>
      </c>
      <c r="C5352" t="s">
        <v>9</v>
      </c>
    </row>
    <row r="5353" spans="1:3" x14ac:dyDescent="0.15">
      <c r="A5353" s="1">
        <v>40659</v>
      </c>
      <c r="B5353" t="s">
        <v>5428</v>
      </c>
      <c r="C5353" t="s">
        <v>9</v>
      </c>
    </row>
    <row r="5354" spans="1:3" x14ac:dyDescent="0.15">
      <c r="A5354" s="1">
        <v>40659</v>
      </c>
      <c r="B5354" t="s">
        <v>5429</v>
      </c>
      <c r="C5354" t="s">
        <v>9</v>
      </c>
    </row>
    <row r="5355" spans="1:3" x14ac:dyDescent="0.15">
      <c r="A5355" s="1">
        <v>40659</v>
      </c>
      <c r="B5355" t="s">
        <v>5430</v>
      </c>
      <c r="C5355" t="s">
        <v>9</v>
      </c>
    </row>
    <row r="5356" spans="1:3" x14ac:dyDescent="0.15">
      <c r="A5356" s="1">
        <v>40659</v>
      </c>
      <c r="B5356" t="s">
        <v>5431</v>
      </c>
      <c r="C5356" t="s">
        <v>9</v>
      </c>
    </row>
    <row r="5357" spans="1:3" x14ac:dyDescent="0.15">
      <c r="A5357" s="1">
        <v>40659</v>
      </c>
      <c r="B5357" t="s">
        <v>5432</v>
      </c>
      <c r="C5357" t="s">
        <v>9</v>
      </c>
    </row>
    <row r="5358" spans="1:3" x14ac:dyDescent="0.15">
      <c r="A5358" s="1">
        <v>40659</v>
      </c>
      <c r="B5358" t="s">
        <v>5433</v>
      </c>
      <c r="C5358" t="s">
        <v>9</v>
      </c>
    </row>
    <row r="5359" spans="1:3" x14ac:dyDescent="0.15">
      <c r="A5359" s="1">
        <v>40659</v>
      </c>
      <c r="B5359" t="s">
        <v>5434</v>
      </c>
      <c r="C5359" t="s">
        <v>9</v>
      </c>
    </row>
    <row r="5360" spans="1:3" x14ac:dyDescent="0.15">
      <c r="A5360" s="1">
        <v>40659</v>
      </c>
      <c r="B5360" t="s">
        <v>5435</v>
      </c>
      <c r="C5360" t="s">
        <v>9</v>
      </c>
    </row>
    <row r="5361" spans="1:3" x14ac:dyDescent="0.15">
      <c r="A5361" s="1">
        <v>40659</v>
      </c>
      <c r="B5361" t="s">
        <v>5436</v>
      </c>
      <c r="C5361" t="s">
        <v>9</v>
      </c>
    </row>
    <row r="5362" spans="1:3" x14ac:dyDescent="0.15">
      <c r="A5362" s="1">
        <v>40659</v>
      </c>
      <c r="B5362" t="s">
        <v>5437</v>
      </c>
      <c r="C5362" t="s">
        <v>9</v>
      </c>
    </row>
    <row r="5363" spans="1:3" x14ac:dyDescent="0.15">
      <c r="A5363" s="1">
        <v>40659</v>
      </c>
      <c r="B5363" t="s">
        <v>5438</v>
      </c>
      <c r="C5363" t="s">
        <v>9</v>
      </c>
    </row>
    <row r="5364" spans="1:3" x14ac:dyDescent="0.15">
      <c r="A5364" s="1">
        <v>40659</v>
      </c>
      <c r="B5364" t="s">
        <v>5439</v>
      </c>
      <c r="C5364" t="s">
        <v>9</v>
      </c>
    </row>
    <row r="5365" spans="1:3" x14ac:dyDescent="0.15">
      <c r="A5365" s="1">
        <v>40659</v>
      </c>
      <c r="B5365" t="s">
        <v>5440</v>
      </c>
      <c r="C5365" t="s">
        <v>9</v>
      </c>
    </row>
    <row r="5366" spans="1:3" x14ac:dyDescent="0.15">
      <c r="A5366" s="1">
        <v>40659</v>
      </c>
      <c r="B5366" t="s">
        <v>5441</v>
      </c>
      <c r="C5366" t="s">
        <v>9</v>
      </c>
    </row>
    <row r="5367" spans="1:3" x14ac:dyDescent="0.15">
      <c r="A5367" s="1">
        <v>40659</v>
      </c>
      <c r="B5367" t="s">
        <v>5442</v>
      </c>
      <c r="C5367" t="s">
        <v>9</v>
      </c>
    </row>
    <row r="5368" spans="1:3" x14ac:dyDescent="0.15">
      <c r="A5368" s="1">
        <v>40659</v>
      </c>
      <c r="B5368" t="s">
        <v>5443</v>
      </c>
      <c r="C5368" t="s">
        <v>9</v>
      </c>
    </row>
    <row r="5369" spans="1:3" x14ac:dyDescent="0.15">
      <c r="A5369" s="1">
        <v>40659</v>
      </c>
      <c r="B5369" t="s">
        <v>5444</v>
      </c>
      <c r="C5369" t="s">
        <v>9</v>
      </c>
    </row>
    <row r="5370" spans="1:3" x14ac:dyDescent="0.15">
      <c r="A5370" s="1">
        <v>40659</v>
      </c>
      <c r="B5370" t="s">
        <v>5445</v>
      </c>
      <c r="C5370" t="s">
        <v>9</v>
      </c>
    </row>
    <row r="5371" spans="1:3" x14ac:dyDescent="0.15">
      <c r="A5371" s="1">
        <v>40659</v>
      </c>
      <c r="B5371" t="s">
        <v>5446</v>
      </c>
      <c r="C5371" t="s">
        <v>9</v>
      </c>
    </row>
    <row r="5372" spans="1:3" x14ac:dyDescent="0.15">
      <c r="A5372" s="1">
        <v>40659</v>
      </c>
      <c r="B5372" t="s">
        <v>5447</v>
      </c>
      <c r="C5372" t="s">
        <v>9</v>
      </c>
    </row>
    <row r="5373" spans="1:3" x14ac:dyDescent="0.15">
      <c r="A5373" s="1">
        <v>40659</v>
      </c>
      <c r="B5373" t="s">
        <v>5448</v>
      </c>
      <c r="C5373" t="s">
        <v>9</v>
      </c>
    </row>
    <row r="5374" spans="1:3" x14ac:dyDescent="0.15">
      <c r="A5374" s="1">
        <v>40659</v>
      </c>
      <c r="B5374" t="s">
        <v>5449</v>
      </c>
      <c r="C5374" t="s">
        <v>9</v>
      </c>
    </row>
    <row r="5375" spans="1:3" x14ac:dyDescent="0.15">
      <c r="A5375" s="1">
        <v>40659</v>
      </c>
      <c r="B5375" t="s">
        <v>5450</v>
      </c>
      <c r="C5375" t="s">
        <v>9</v>
      </c>
    </row>
    <row r="5376" spans="1:3" x14ac:dyDescent="0.15">
      <c r="A5376" s="1">
        <v>40659</v>
      </c>
      <c r="B5376" t="s">
        <v>5451</v>
      </c>
      <c r="C5376" t="s">
        <v>9</v>
      </c>
    </row>
    <row r="5377" spans="1:3" x14ac:dyDescent="0.15">
      <c r="A5377" s="1">
        <v>40659</v>
      </c>
      <c r="B5377" t="s">
        <v>5452</v>
      </c>
      <c r="C5377" t="s">
        <v>9</v>
      </c>
    </row>
    <row r="5378" spans="1:3" x14ac:dyDescent="0.15">
      <c r="A5378" s="1">
        <v>40659</v>
      </c>
      <c r="B5378" t="s">
        <v>5453</v>
      </c>
      <c r="C5378" t="s">
        <v>9</v>
      </c>
    </row>
    <row r="5379" spans="1:3" x14ac:dyDescent="0.15">
      <c r="A5379" s="1">
        <v>40659</v>
      </c>
      <c r="B5379" t="s">
        <v>5454</v>
      </c>
      <c r="C5379" t="s">
        <v>9</v>
      </c>
    </row>
    <row r="5380" spans="1:3" x14ac:dyDescent="0.15">
      <c r="A5380" s="1">
        <v>40659</v>
      </c>
      <c r="B5380" t="s">
        <v>5455</v>
      </c>
      <c r="C5380" t="s">
        <v>9</v>
      </c>
    </row>
    <row r="5381" spans="1:3" x14ac:dyDescent="0.15">
      <c r="A5381" s="1">
        <v>40659</v>
      </c>
      <c r="B5381" t="s">
        <v>5456</v>
      </c>
      <c r="C5381" t="s">
        <v>9</v>
      </c>
    </row>
    <row r="5382" spans="1:3" x14ac:dyDescent="0.15">
      <c r="A5382" s="1">
        <v>40659</v>
      </c>
      <c r="B5382" t="s">
        <v>5457</v>
      </c>
      <c r="C5382" t="s">
        <v>9</v>
      </c>
    </row>
    <row r="5383" spans="1:3" x14ac:dyDescent="0.15">
      <c r="A5383" s="1">
        <v>40659</v>
      </c>
      <c r="B5383" t="s">
        <v>5458</v>
      </c>
      <c r="C5383" t="s">
        <v>9</v>
      </c>
    </row>
    <row r="5384" spans="1:3" x14ac:dyDescent="0.15">
      <c r="A5384" s="1">
        <v>40659</v>
      </c>
      <c r="B5384" t="s">
        <v>5459</v>
      </c>
      <c r="C5384" t="s">
        <v>9</v>
      </c>
    </row>
    <row r="5385" spans="1:3" x14ac:dyDescent="0.15">
      <c r="A5385" s="1">
        <v>40659</v>
      </c>
      <c r="B5385" t="s">
        <v>5460</v>
      </c>
      <c r="C5385" t="s">
        <v>9</v>
      </c>
    </row>
    <row r="5386" spans="1:3" x14ac:dyDescent="0.15">
      <c r="A5386" s="1">
        <v>40659</v>
      </c>
      <c r="B5386" t="s">
        <v>5461</v>
      </c>
      <c r="C5386" t="s">
        <v>9</v>
      </c>
    </row>
    <row r="5387" spans="1:3" x14ac:dyDescent="0.15">
      <c r="A5387" s="1">
        <v>40659</v>
      </c>
      <c r="B5387" t="s">
        <v>5462</v>
      </c>
      <c r="C5387" t="s">
        <v>9</v>
      </c>
    </row>
    <row r="5388" spans="1:3" x14ac:dyDescent="0.15">
      <c r="A5388" s="1">
        <v>40659</v>
      </c>
      <c r="B5388" t="s">
        <v>5463</v>
      </c>
      <c r="C5388" t="s">
        <v>9</v>
      </c>
    </row>
    <row r="5389" spans="1:3" x14ac:dyDescent="0.15">
      <c r="A5389" s="1">
        <v>40659</v>
      </c>
      <c r="B5389" t="s">
        <v>5464</v>
      </c>
      <c r="C5389" t="s">
        <v>9</v>
      </c>
    </row>
    <row r="5390" spans="1:3" x14ac:dyDescent="0.15">
      <c r="A5390" s="1">
        <v>40659</v>
      </c>
      <c r="B5390" t="s">
        <v>5465</v>
      </c>
      <c r="C5390" t="s">
        <v>9</v>
      </c>
    </row>
    <row r="5391" spans="1:3" x14ac:dyDescent="0.15">
      <c r="A5391" s="1">
        <v>40659</v>
      </c>
      <c r="B5391" t="s">
        <v>5466</v>
      </c>
      <c r="C5391" t="s">
        <v>9</v>
      </c>
    </row>
    <row r="5392" spans="1:3" x14ac:dyDescent="0.15">
      <c r="A5392" s="1">
        <v>40659</v>
      </c>
      <c r="B5392" t="s">
        <v>5467</v>
      </c>
      <c r="C5392" t="s">
        <v>9</v>
      </c>
    </row>
    <row r="5393" spans="1:3" x14ac:dyDescent="0.15">
      <c r="A5393" s="1">
        <v>40659</v>
      </c>
      <c r="B5393" t="s">
        <v>5468</v>
      </c>
      <c r="C5393" t="s">
        <v>9</v>
      </c>
    </row>
    <row r="5394" spans="1:3" x14ac:dyDescent="0.15">
      <c r="A5394" s="1">
        <v>40659</v>
      </c>
      <c r="B5394" t="s">
        <v>5469</v>
      </c>
      <c r="C5394" t="s">
        <v>9</v>
      </c>
    </row>
    <row r="5395" spans="1:3" x14ac:dyDescent="0.15">
      <c r="A5395" s="1">
        <v>40659</v>
      </c>
      <c r="B5395" t="s">
        <v>5470</v>
      </c>
      <c r="C5395" t="s">
        <v>9</v>
      </c>
    </row>
    <row r="5396" spans="1:3" x14ac:dyDescent="0.15">
      <c r="A5396" s="1">
        <v>40659</v>
      </c>
      <c r="B5396" t="s">
        <v>5471</v>
      </c>
      <c r="C5396" t="s">
        <v>9</v>
      </c>
    </row>
    <row r="5397" spans="1:3" x14ac:dyDescent="0.15">
      <c r="A5397" s="1">
        <v>40659</v>
      </c>
      <c r="B5397" t="s">
        <v>5472</v>
      </c>
      <c r="C5397" t="s">
        <v>9</v>
      </c>
    </row>
    <row r="5398" spans="1:3" x14ac:dyDescent="0.15">
      <c r="A5398" s="1">
        <v>40659</v>
      </c>
      <c r="B5398" t="s">
        <v>5473</v>
      </c>
      <c r="C5398" t="s">
        <v>9</v>
      </c>
    </row>
    <row r="5399" spans="1:3" x14ac:dyDescent="0.15">
      <c r="A5399" s="1">
        <v>40659</v>
      </c>
      <c r="B5399" t="s">
        <v>5474</v>
      </c>
      <c r="C5399" t="s">
        <v>9</v>
      </c>
    </row>
    <row r="5400" spans="1:3" x14ac:dyDescent="0.15">
      <c r="A5400" s="1">
        <v>40659</v>
      </c>
      <c r="B5400" t="s">
        <v>5475</v>
      </c>
      <c r="C5400" t="s">
        <v>9</v>
      </c>
    </row>
    <row r="5401" spans="1:3" x14ac:dyDescent="0.15">
      <c r="A5401" s="1">
        <v>40659</v>
      </c>
      <c r="B5401" t="s">
        <v>5476</v>
      </c>
      <c r="C5401" t="s">
        <v>9</v>
      </c>
    </row>
    <row r="5402" spans="1:3" x14ac:dyDescent="0.15">
      <c r="A5402" s="1">
        <v>40659</v>
      </c>
      <c r="B5402" t="s">
        <v>5477</v>
      </c>
      <c r="C5402" t="s">
        <v>9</v>
      </c>
    </row>
    <row r="5403" spans="1:3" x14ac:dyDescent="0.15">
      <c r="A5403" s="1">
        <v>40659</v>
      </c>
      <c r="B5403" t="s">
        <v>5478</v>
      </c>
      <c r="C5403" t="s">
        <v>9</v>
      </c>
    </row>
    <row r="5404" spans="1:3" x14ac:dyDescent="0.15">
      <c r="A5404" s="1">
        <v>40659</v>
      </c>
      <c r="B5404" t="s">
        <v>5479</v>
      </c>
      <c r="C5404" t="s">
        <v>9</v>
      </c>
    </row>
    <row r="5405" spans="1:3" x14ac:dyDescent="0.15">
      <c r="A5405" s="1">
        <v>40659</v>
      </c>
      <c r="B5405" t="s">
        <v>5480</v>
      </c>
      <c r="C5405" t="s">
        <v>9</v>
      </c>
    </row>
    <row r="5406" spans="1:3" x14ac:dyDescent="0.15">
      <c r="A5406" s="1">
        <v>40659</v>
      </c>
      <c r="B5406" t="s">
        <v>5481</v>
      </c>
      <c r="C5406" t="s">
        <v>9</v>
      </c>
    </row>
    <row r="5407" spans="1:3" x14ac:dyDescent="0.15">
      <c r="A5407" s="1">
        <v>40659</v>
      </c>
      <c r="B5407" t="s">
        <v>5482</v>
      </c>
      <c r="C5407" t="s">
        <v>9</v>
      </c>
    </row>
    <row r="5408" spans="1:3" x14ac:dyDescent="0.15">
      <c r="A5408" s="1">
        <v>40659</v>
      </c>
      <c r="B5408" t="s">
        <v>5483</v>
      </c>
      <c r="C5408" t="s">
        <v>9</v>
      </c>
    </row>
    <row r="5409" spans="1:3" x14ac:dyDescent="0.15">
      <c r="A5409" s="1">
        <v>40659</v>
      </c>
      <c r="B5409" t="s">
        <v>5484</v>
      </c>
      <c r="C5409" t="s">
        <v>9</v>
      </c>
    </row>
    <row r="5410" spans="1:3" x14ac:dyDescent="0.15">
      <c r="A5410" s="1">
        <v>40659</v>
      </c>
      <c r="B5410" t="s">
        <v>5485</v>
      </c>
      <c r="C5410" t="s">
        <v>9</v>
      </c>
    </row>
    <row r="5411" spans="1:3" x14ac:dyDescent="0.15">
      <c r="A5411" s="1">
        <v>40659</v>
      </c>
      <c r="B5411" t="s">
        <v>5486</v>
      </c>
      <c r="C5411" t="s">
        <v>9</v>
      </c>
    </row>
    <row r="5412" spans="1:3" x14ac:dyDescent="0.15">
      <c r="A5412" s="1">
        <v>40659</v>
      </c>
      <c r="B5412" t="s">
        <v>5487</v>
      </c>
      <c r="C5412" t="s">
        <v>9</v>
      </c>
    </row>
    <row r="5413" spans="1:3" x14ac:dyDescent="0.15">
      <c r="A5413" s="1">
        <v>40659</v>
      </c>
      <c r="B5413" t="s">
        <v>5488</v>
      </c>
      <c r="C5413" t="s">
        <v>9</v>
      </c>
    </row>
    <row r="5414" spans="1:3" x14ac:dyDescent="0.15">
      <c r="A5414" s="1">
        <v>40659</v>
      </c>
      <c r="B5414" t="s">
        <v>5489</v>
      </c>
      <c r="C5414" t="s">
        <v>9</v>
      </c>
    </row>
    <row r="5415" spans="1:3" x14ac:dyDescent="0.15">
      <c r="A5415" s="1">
        <v>40659</v>
      </c>
      <c r="B5415" t="s">
        <v>5490</v>
      </c>
      <c r="C5415" t="s">
        <v>9</v>
      </c>
    </row>
    <row r="5416" spans="1:3" x14ac:dyDescent="0.15">
      <c r="A5416" s="1">
        <v>40659</v>
      </c>
      <c r="B5416" t="s">
        <v>5491</v>
      </c>
      <c r="C5416" t="s">
        <v>9</v>
      </c>
    </row>
    <row r="5417" spans="1:3" x14ac:dyDescent="0.15">
      <c r="A5417" s="1">
        <v>40659</v>
      </c>
      <c r="B5417" t="s">
        <v>5492</v>
      </c>
      <c r="C5417" t="s">
        <v>9</v>
      </c>
    </row>
    <row r="5418" spans="1:3" x14ac:dyDescent="0.15">
      <c r="A5418" s="1">
        <v>40659</v>
      </c>
      <c r="B5418" t="s">
        <v>5493</v>
      </c>
      <c r="C5418" t="s">
        <v>9</v>
      </c>
    </row>
    <row r="5419" spans="1:3" x14ac:dyDescent="0.15">
      <c r="A5419" s="1">
        <v>40659</v>
      </c>
      <c r="B5419" t="s">
        <v>5494</v>
      </c>
      <c r="C5419" t="s">
        <v>9</v>
      </c>
    </row>
    <row r="5420" spans="1:3" x14ac:dyDescent="0.15">
      <c r="A5420" s="1">
        <v>40659</v>
      </c>
      <c r="B5420" t="s">
        <v>5495</v>
      </c>
      <c r="C5420" t="s">
        <v>9</v>
      </c>
    </row>
    <row r="5421" spans="1:3" x14ac:dyDescent="0.15">
      <c r="A5421" s="1">
        <v>40659</v>
      </c>
      <c r="B5421" t="s">
        <v>5496</v>
      </c>
      <c r="C5421" t="s">
        <v>9</v>
      </c>
    </row>
    <row r="5422" spans="1:3" x14ac:dyDescent="0.15">
      <c r="A5422" s="1">
        <v>40659</v>
      </c>
      <c r="B5422" t="s">
        <v>5497</v>
      </c>
      <c r="C5422" t="s">
        <v>9</v>
      </c>
    </row>
    <row r="5423" spans="1:3" x14ac:dyDescent="0.15">
      <c r="A5423" s="1">
        <v>40659</v>
      </c>
      <c r="B5423" t="s">
        <v>5498</v>
      </c>
      <c r="C5423" t="s">
        <v>9</v>
      </c>
    </row>
    <row r="5424" spans="1:3" x14ac:dyDescent="0.15">
      <c r="A5424" s="1">
        <v>40659</v>
      </c>
      <c r="B5424" t="s">
        <v>5499</v>
      </c>
      <c r="C5424" t="s">
        <v>9</v>
      </c>
    </row>
    <row r="5425" spans="1:3" x14ac:dyDescent="0.15">
      <c r="A5425" s="1">
        <v>40659</v>
      </c>
      <c r="B5425" t="s">
        <v>5500</v>
      </c>
      <c r="C5425" t="s">
        <v>9</v>
      </c>
    </row>
    <row r="5426" spans="1:3" x14ac:dyDescent="0.15">
      <c r="A5426" s="1">
        <v>40659</v>
      </c>
      <c r="B5426" t="s">
        <v>5501</v>
      </c>
      <c r="C5426" t="s">
        <v>9</v>
      </c>
    </row>
    <row r="5427" spans="1:3" x14ac:dyDescent="0.15">
      <c r="A5427" s="1">
        <v>40659</v>
      </c>
      <c r="B5427" t="s">
        <v>5502</v>
      </c>
      <c r="C5427" t="s">
        <v>9</v>
      </c>
    </row>
    <row r="5428" spans="1:3" x14ac:dyDescent="0.15">
      <c r="A5428" s="1">
        <v>40659</v>
      </c>
      <c r="B5428" t="s">
        <v>5503</v>
      </c>
      <c r="C5428" t="s">
        <v>9</v>
      </c>
    </row>
    <row r="5429" spans="1:3" x14ac:dyDescent="0.15">
      <c r="A5429" s="1">
        <v>40659</v>
      </c>
      <c r="B5429" t="s">
        <v>5504</v>
      </c>
      <c r="C5429" t="s">
        <v>9</v>
      </c>
    </row>
    <row r="5430" spans="1:3" x14ac:dyDescent="0.15">
      <c r="A5430" s="1">
        <v>40659</v>
      </c>
      <c r="B5430" t="s">
        <v>5505</v>
      </c>
      <c r="C5430" t="s">
        <v>9</v>
      </c>
    </row>
    <row r="5431" spans="1:3" x14ac:dyDescent="0.15">
      <c r="A5431" s="1">
        <v>40659</v>
      </c>
      <c r="B5431" t="s">
        <v>5506</v>
      </c>
      <c r="C5431" t="s">
        <v>9</v>
      </c>
    </row>
    <row r="5432" spans="1:3" x14ac:dyDescent="0.15">
      <c r="A5432" s="1">
        <v>40659</v>
      </c>
      <c r="B5432" t="s">
        <v>5507</v>
      </c>
      <c r="C5432" t="s">
        <v>9</v>
      </c>
    </row>
    <row r="5433" spans="1:3" x14ac:dyDescent="0.15">
      <c r="A5433" s="1">
        <v>40659</v>
      </c>
      <c r="B5433" t="s">
        <v>5508</v>
      </c>
      <c r="C5433" t="s">
        <v>9</v>
      </c>
    </row>
    <row r="5434" spans="1:3" x14ac:dyDescent="0.15">
      <c r="A5434" s="1">
        <v>40659</v>
      </c>
      <c r="B5434" t="s">
        <v>5509</v>
      </c>
      <c r="C5434" t="s">
        <v>9</v>
      </c>
    </row>
    <row r="5435" spans="1:3" x14ac:dyDescent="0.15">
      <c r="A5435" s="1">
        <v>40659</v>
      </c>
      <c r="B5435" t="s">
        <v>5510</v>
      </c>
      <c r="C5435" t="s">
        <v>9</v>
      </c>
    </row>
    <row r="5436" spans="1:3" x14ac:dyDescent="0.15">
      <c r="A5436" s="1">
        <v>40659</v>
      </c>
      <c r="B5436" t="s">
        <v>5511</v>
      </c>
      <c r="C5436" t="s">
        <v>9</v>
      </c>
    </row>
    <row r="5437" spans="1:3" x14ac:dyDescent="0.15">
      <c r="A5437" s="1">
        <v>40659</v>
      </c>
      <c r="B5437" t="s">
        <v>5512</v>
      </c>
      <c r="C5437" t="s">
        <v>9</v>
      </c>
    </row>
    <row r="5438" spans="1:3" x14ac:dyDescent="0.15">
      <c r="A5438" s="1">
        <v>40659</v>
      </c>
      <c r="B5438" t="s">
        <v>5513</v>
      </c>
      <c r="C5438" t="s">
        <v>9</v>
      </c>
    </row>
    <row r="5439" spans="1:3" x14ac:dyDescent="0.15">
      <c r="A5439" s="1">
        <v>40659</v>
      </c>
      <c r="B5439" t="s">
        <v>5514</v>
      </c>
      <c r="C5439" t="s">
        <v>9</v>
      </c>
    </row>
    <row r="5440" spans="1:3" x14ac:dyDescent="0.15">
      <c r="A5440" s="1">
        <v>40659</v>
      </c>
      <c r="B5440" t="s">
        <v>5515</v>
      </c>
      <c r="C5440" t="s">
        <v>9</v>
      </c>
    </row>
    <row r="5441" spans="1:3" x14ac:dyDescent="0.15">
      <c r="A5441" s="1">
        <v>40659</v>
      </c>
      <c r="B5441" t="s">
        <v>5516</v>
      </c>
      <c r="C5441" t="s">
        <v>9</v>
      </c>
    </row>
    <row r="5442" spans="1:3" x14ac:dyDescent="0.15">
      <c r="A5442" s="1">
        <v>40659</v>
      </c>
      <c r="B5442" t="s">
        <v>5517</v>
      </c>
      <c r="C5442" t="s">
        <v>9</v>
      </c>
    </row>
    <row r="5443" spans="1:3" x14ac:dyDescent="0.15">
      <c r="A5443" s="1">
        <v>40659</v>
      </c>
      <c r="B5443" t="s">
        <v>5518</v>
      </c>
      <c r="C5443" t="s">
        <v>9</v>
      </c>
    </row>
    <row r="5444" spans="1:3" x14ac:dyDescent="0.15">
      <c r="A5444" s="1">
        <v>40659</v>
      </c>
      <c r="B5444" t="s">
        <v>5519</v>
      </c>
      <c r="C5444" t="s">
        <v>9</v>
      </c>
    </row>
    <row r="5445" spans="1:3" x14ac:dyDescent="0.15">
      <c r="A5445" s="1">
        <v>40659</v>
      </c>
      <c r="B5445" t="s">
        <v>5520</v>
      </c>
      <c r="C5445" t="s">
        <v>9</v>
      </c>
    </row>
    <row r="5446" spans="1:3" x14ac:dyDescent="0.15">
      <c r="A5446" s="1">
        <v>40659</v>
      </c>
      <c r="B5446" t="s">
        <v>5521</v>
      </c>
      <c r="C5446" t="s">
        <v>9</v>
      </c>
    </row>
    <row r="5447" spans="1:3" x14ac:dyDescent="0.15">
      <c r="A5447" s="1">
        <v>40659</v>
      </c>
      <c r="B5447" t="s">
        <v>5522</v>
      </c>
      <c r="C5447" t="s">
        <v>9</v>
      </c>
    </row>
    <row r="5448" spans="1:3" x14ac:dyDescent="0.15">
      <c r="A5448" s="1">
        <v>40659</v>
      </c>
      <c r="B5448" t="s">
        <v>5523</v>
      </c>
      <c r="C5448" t="s">
        <v>9</v>
      </c>
    </row>
    <row r="5449" spans="1:3" x14ac:dyDescent="0.15">
      <c r="A5449" s="1">
        <v>40659</v>
      </c>
      <c r="B5449" t="s">
        <v>5524</v>
      </c>
      <c r="C5449" t="s">
        <v>9</v>
      </c>
    </row>
    <row r="5450" spans="1:3" x14ac:dyDescent="0.15">
      <c r="A5450" s="1">
        <v>40659</v>
      </c>
      <c r="B5450" t="s">
        <v>5525</v>
      </c>
      <c r="C5450" t="s">
        <v>9</v>
      </c>
    </row>
    <row r="5451" spans="1:3" x14ac:dyDescent="0.15">
      <c r="A5451" s="1">
        <v>40659</v>
      </c>
      <c r="B5451" t="s">
        <v>5526</v>
      </c>
      <c r="C5451" t="s">
        <v>9</v>
      </c>
    </row>
    <row r="5452" spans="1:3" x14ac:dyDescent="0.15">
      <c r="A5452" s="1">
        <v>40659</v>
      </c>
      <c r="B5452" t="s">
        <v>5527</v>
      </c>
      <c r="C5452" t="s">
        <v>9</v>
      </c>
    </row>
    <row r="5453" spans="1:3" x14ac:dyDescent="0.15">
      <c r="A5453" s="1">
        <v>40659</v>
      </c>
      <c r="B5453" t="s">
        <v>5528</v>
      </c>
      <c r="C5453" t="s">
        <v>9</v>
      </c>
    </row>
    <row r="5454" spans="1:3" x14ac:dyDescent="0.15">
      <c r="A5454" s="1">
        <v>40659</v>
      </c>
      <c r="B5454" t="s">
        <v>5529</v>
      </c>
      <c r="C5454" t="s">
        <v>9</v>
      </c>
    </row>
    <row r="5455" spans="1:3" x14ac:dyDescent="0.15">
      <c r="A5455" s="1">
        <v>40659</v>
      </c>
      <c r="B5455" t="s">
        <v>5530</v>
      </c>
      <c r="C5455" t="s">
        <v>9</v>
      </c>
    </row>
    <row r="5456" spans="1:3" x14ac:dyDescent="0.15">
      <c r="A5456" s="1">
        <v>40659</v>
      </c>
      <c r="B5456" t="s">
        <v>5531</v>
      </c>
      <c r="C5456" t="s">
        <v>9</v>
      </c>
    </row>
    <row r="5457" spans="1:3" x14ac:dyDescent="0.15">
      <c r="A5457" s="1">
        <v>40659</v>
      </c>
      <c r="B5457" t="s">
        <v>5532</v>
      </c>
      <c r="C5457" t="s">
        <v>9</v>
      </c>
    </row>
    <row r="5458" spans="1:3" x14ac:dyDescent="0.15">
      <c r="A5458" s="1">
        <v>40659</v>
      </c>
      <c r="B5458" t="s">
        <v>5533</v>
      </c>
      <c r="C5458" t="s">
        <v>9</v>
      </c>
    </row>
    <row r="5459" spans="1:3" x14ac:dyDescent="0.15">
      <c r="A5459" s="1">
        <v>40659</v>
      </c>
      <c r="B5459" t="s">
        <v>5534</v>
      </c>
      <c r="C5459" t="s">
        <v>9</v>
      </c>
    </row>
    <row r="5460" spans="1:3" x14ac:dyDescent="0.15">
      <c r="A5460" s="1">
        <v>40659</v>
      </c>
      <c r="B5460" t="s">
        <v>5535</v>
      </c>
      <c r="C5460" t="s">
        <v>9</v>
      </c>
    </row>
    <row r="5461" spans="1:3" x14ac:dyDescent="0.15">
      <c r="A5461" s="1">
        <v>40659</v>
      </c>
      <c r="B5461" t="s">
        <v>5536</v>
      </c>
      <c r="C5461" t="s">
        <v>9</v>
      </c>
    </row>
    <row r="5462" spans="1:3" x14ac:dyDescent="0.15">
      <c r="A5462" s="1">
        <v>40659</v>
      </c>
      <c r="B5462" t="s">
        <v>5537</v>
      </c>
      <c r="C5462" t="s">
        <v>9</v>
      </c>
    </row>
    <row r="5463" spans="1:3" x14ac:dyDescent="0.15">
      <c r="A5463" s="1">
        <v>40659</v>
      </c>
      <c r="B5463" t="s">
        <v>5538</v>
      </c>
      <c r="C5463" t="s">
        <v>9</v>
      </c>
    </row>
    <row r="5464" spans="1:3" x14ac:dyDescent="0.15">
      <c r="A5464" s="1">
        <v>40659</v>
      </c>
      <c r="B5464" t="s">
        <v>5539</v>
      </c>
      <c r="C5464" t="s">
        <v>9</v>
      </c>
    </row>
    <row r="5465" spans="1:3" x14ac:dyDescent="0.15">
      <c r="A5465" s="1">
        <v>40659</v>
      </c>
      <c r="B5465" t="s">
        <v>5540</v>
      </c>
      <c r="C5465" t="s">
        <v>9</v>
      </c>
    </row>
    <row r="5466" spans="1:3" x14ac:dyDescent="0.15">
      <c r="A5466" s="1">
        <v>40659</v>
      </c>
      <c r="B5466" t="s">
        <v>5541</v>
      </c>
      <c r="C5466" t="s">
        <v>9</v>
      </c>
    </row>
    <row r="5467" spans="1:3" x14ac:dyDescent="0.15">
      <c r="A5467" s="1">
        <v>40659</v>
      </c>
      <c r="B5467" t="s">
        <v>5542</v>
      </c>
      <c r="C5467" t="s">
        <v>9</v>
      </c>
    </row>
    <row r="5468" spans="1:3" x14ac:dyDescent="0.15">
      <c r="A5468" s="1">
        <v>40659</v>
      </c>
      <c r="B5468" t="s">
        <v>5543</v>
      </c>
      <c r="C5468" t="s">
        <v>9</v>
      </c>
    </row>
    <row r="5469" spans="1:3" x14ac:dyDescent="0.15">
      <c r="A5469" s="1">
        <v>40659</v>
      </c>
      <c r="B5469" t="s">
        <v>5544</v>
      </c>
      <c r="C5469" t="s">
        <v>9</v>
      </c>
    </row>
    <row r="5470" spans="1:3" x14ac:dyDescent="0.15">
      <c r="A5470" s="1">
        <v>40659</v>
      </c>
      <c r="B5470" t="s">
        <v>5545</v>
      </c>
      <c r="C5470" t="s">
        <v>9</v>
      </c>
    </row>
    <row r="5471" spans="1:3" x14ac:dyDescent="0.15">
      <c r="A5471" s="1">
        <v>40659</v>
      </c>
      <c r="B5471" t="s">
        <v>5546</v>
      </c>
      <c r="C5471" t="s">
        <v>9</v>
      </c>
    </row>
    <row r="5472" spans="1:3" x14ac:dyDescent="0.15">
      <c r="A5472" s="1">
        <v>40659</v>
      </c>
      <c r="B5472" t="s">
        <v>5547</v>
      </c>
      <c r="C5472" t="s">
        <v>9</v>
      </c>
    </row>
    <row r="5473" spans="1:3" x14ac:dyDescent="0.15">
      <c r="A5473" s="1">
        <v>40659</v>
      </c>
      <c r="B5473" t="s">
        <v>5548</v>
      </c>
      <c r="C5473" t="s">
        <v>9</v>
      </c>
    </row>
    <row r="5474" spans="1:3" x14ac:dyDescent="0.15">
      <c r="A5474" s="1">
        <v>40659</v>
      </c>
      <c r="B5474" t="s">
        <v>5549</v>
      </c>
      <c r="C5474" t="s">
        <v>9</v>
      </c>
    </row>
    <row r="5475" spans="1:3" x14ac:dyDescent="0.15">
      <c r="A5475" s="1">
        <v>40659</v>
      </c>
      <c r="B5475" t="s">
        <v>5550</v>
      </c>
      <c r="C5475" t="s">
        <v>9</v>
      </c>
    </row>
    <row r="5476" spans="1:3" x14ac:dyDescent="0.15">
      <c r="A5476" s="1">
        <v>40659</v>
      </c>
      <c r="B5476" t="s">
        <v>5551</v>
      </c>
      <c r="C5476" t="s">
        <v>9</v>
      </c>
    </row>
    <row r="5477" spans="1:3" x14ac:dyDescent="0.15">
      <c r="A5477" s="1">
        <v>40659</v>
      </c>
      <c r="B5477" t="s">
        <v>5552</v>
      </c>
      <c r="C5477" t="s">
        <v>9</v>
      </c>
    </row>
    <row r="5478" spans="1:3" x14ac:dyDescent="0.15">
      <c r="A5478" s="1">
        <v>40659</v>
      </c>
      <c r="B5478" t="s">
        <v>5553</v>
      </c>
      <c r="C5478" t="s">
        <v>9</v>
      </c>
    </row>
    <row r="5479" spans="1:3" x14ac:dyDescent="0.15">
      <c r="A5479" s="1">
        <v>40659</v>
      </c>
      <c r="B5479" t="s">
        <v>5554</v>
      </c>
      <c r="C5479" t="s">
        <v>9</v>
      </c>
    </row>
    <row r="5480" spans="1:3" x14ac:dyDescent="0.15">
      <c r="A5480" s="1">
        <v>40659</v>
      </c>
      <c r="B5480" t="s">
        <v>5555</v>
      </c>
      <c r="C5480" t="s">
        <v>9</v>
      </c>
    </row>
    <row r="5481" spans="1:3" x14ac:dyDescent="0.15">
      <c r="A5481" s="1">
        <v>40659</v>
      </c>
      <c r="B5481" t="s">
        <v>5556</v>
      </c>
      <c r="C5481" t="s">
        <v>9</v>
      </c>
    </row>
    <row r="5482" spans="1:3" x14ac:dyDescent="0.15">
      <c r="A5482" s="1">
        <v>40659</v>
      </c>
      <c r="B5482" t="s">
        <v>5557</v>
      </c>
      <c r="C5482" t="s">
        <v>9</v>
      </c>
    </row>
    <row r="5483" spans="1:3" x14ac:dyDescent="0.15">
      <c r="A5483" s="1">
        <v>40659</v>
      </c>
      <c r="B5483" t="s">
        <v>5558</v>
      </c>
      <c r="C5483" t="s">
        <v>9</v>
      </c>
    </row>
    <row r="5484" spans="1:3" x14ac:dyDescent="0.15">
      <c r="A5484" s="1">
        <v>40659</v>
      </c>
      <c r="B5484" t="s">
        <v>5559</v>
      </c>
      <c r="C5484" t="s">
        <v>9</v>
      </c>
    </row>
    <row r="5485" spans="1:3" x14ac:dyDescent="0.15">
      <c r="A5485" s="1">
        <v>40659</v>
      </c>
      <c r="B5485" t="s">
        <v>5560</v>
      </c>
      <c r="C5485" t="s">
        <v>9</v>
      </c>
    </row>
    <row r="5486" spans="1:3" x14ac:dyDescent="0.15">
      <c r="A5486" s="1">
        <v>40659</v>
      </c>
      <c r="B5486" t="s">
        <v>5561</v>
      </c>
      <c r="C5486" t="s">
        <v>9</v>
      </c>
    </row>
    <row r="5487" spans="1:3" x14ac:dyDescent="0.15">
      <c r="A5487" s="1">
        <v>40659</v>
      </c>
      <c r="B5487" t="s">
        <v>5562</v>
      </c>
      <c r="C5487" t="s">
        <v>9</v>
      </c>
    </row>
    <row r="5488" spans="1:3" x14ac:dyDescent="0.15">
      <c r="A5488" s="1">
        <v>40659</v>
      </c>
      <c r="B5488" t="s">
        <v>5563</v>
      </c>
      <c r="C5488" t="s">
        <v>9</v>
      </c>
    </row>
    <row r="5489" spans="1:3" x14ac:dyDescent="0.15">
      <c r="A5489" s="1">
        <v>40659</v>
      </c>
      <c r="B5489" t="s">
        <v>5564</v>
      </c>
      <c r="C5489" t="s">
        <v>9</v>
      </c>
    </row>
    <row r="5490" spans="1:3" x14ac:dyDescent="0.15">
      <c r="A5490" s="1">
        <v>40659</v>
      </c>
      <c r="B5490" t="s">
        <v>5565</v>
      </c>
      <c r="C5490" t="s">
        <v>9</v>
      </c>
    </row>
    <row r="5491" spans="1:3" x14ac:dyDescent="0.15">
      <c r="A5491" s="1">
        <v>40659</v>
      </c>
      <c r="B5491" t="s">
        <v>5566</v>
      </c>
      <c r="C5491" t="s">
        <v>9</v>
      </c>
    </row>
    <row r="5492" spans="1:3" x14ac:dyDescent="0.15">
      <c r="A5492" s="1">
        <v>40659</v>
      </c>
      <c r="B5492" t="s">
        <v>5567</v>
      </c>
      <c r="C5492" t="s">
        <v>9</v>
      </c>
    </row>
    <row r="5493" spans="1:3" x14ac:dyDescent="0.15">
      <c r="A5493" s="1">
        <v>40659</v>
      </c>
      <c r="B5493" t="s">
        <v>5568</v>
      </c>
      <c r="C5493" t="s">
        <v>9</v>
      </c>
    </row>
    <row r="5494" spans="1:3" x14ac:dyDescent="0.15">
      <c r="A5494" s="1">
        <v>40659</v>
      </c>
      <c r="B5494" t="s">
        <v>5569</v>
      </c>
      <c r="C5494" t="s">
        <v>9</v>
      </c>
    </row>
    <row r="5495" spans="1:3" x14ac:dyDescent="0.15">
      <c r="A5495" s="1">
        <v>40659</v>
      </c>
      <c r="B5495" t="s">
        <v>5570</v>
      </c>
      <c r="C5495" t="s">
        <v>9</v>
      </c>
    </row>
    <row r="5496" spans="1:3" x14ac:dyDescent="0.15">
      <c r="A5496" s="1">
        <v>40659</v>
      </c>
      <c r="B5496" t="s">
        <v>5571</v>
      </c>
      <c r="C5496" t="s">
        <v>9</v>
      </c>
    </row>
    <row r="5497" spans="1:3" x14ac:dyDescent="0.15">
      <c r="A5497" s="1">
        <v>40659</v>
      </c>
      <c r="B5497" t="s">
        <v>5572</v>
      </c>
      <c r="C5497" t="s">
        <v>9</v>
      </c>
    </row>
    <row r="5498" spans="1:3" x14ac:dyDescent="0.15">
      <c r="A5498" s="1">
        <v>40659</v>
      </c>
      <c r="B5498" t="s">
        <v>5573</v>
      </c>
      <c r="C5498" t="s">
        <v>9</v>
      </c>
    </row>
    <row r="5499" spans="1:3" x14ac:dyDescent="0.15">
      <c r="A5499" s="1">
        <v>40659</v>
      </c>
      <c r="B5499" t="s">
        <v>5574</v>
      </c>
      <c r="C5499" t="s">
        <v>9</v>
      </c>
    </row>
    <row r="5500" spans="1:3" x14ac:dyDescent="0.15">
      <c r="A5500" s="1">
        <v>40659</v>
      </c>
      <c r="B5500" t="s">
        <v>5575</v>
      </c>
      <c r="C5500" t="s">
        <v>9</v>
      </c>
    </row>
    <row r="5501" spans="1:3" x14ac:dyDescent="0.15">
      <c r="A5501" s="1">
        <v>40659</v>
      </c>
      <c r="B5501" t="s">
        <v>5576</v>
      </c>
      <c r="C5501" t="s">
        <v>9</v>
      </c>
    </row>
    <row r="5502" spans="1:3" x14ac:dyDescent="0.15">
      <c r="A5502" s="1">
        <v>40659</v>
      </c>
      <c r="B5502" t="s">
        <v>5577</v>
      </c>
      <c r="C5502" t="s">
        <v>9</v>
      </c>
    </row>
    <row r="5503" spans="1:3" x14ac:dyDescent="0.15">
      <c r="A5503" s="1">
        <v>40659</v>
      </c>
      <c r="B5503" t="s">
        <v>5578</v>
      </c>
      <c r="C5503" t="s">
        <v>9</v>
      </c>
    </row>
    <row r="5504" spans="1:3" x14ac:dyDescent="0.15">
      <c r="A5504" s="1">
        <v>40659</v>
      </c>
      <c r="B5504" t="s">
        <v>5579</v>
      </c>
      <c r="C5504" t="s">
        <v>9</v>
      </c>
    </row>
    <row r="5505" spans="1:3" x14ac:dyDescent="0.15">
      <c r="A5505" s="1">
        <v>40659</v>
      </c>
      <c r="B5505" t="s">
        <v>5580</v>
      </c>
      <c r="C5505" t="s">
        <v>9</v>
      </c>
    </row>
    <row r="5506" spans="1:3" x14ac:dyDescent="0.15">
      <c r="A5506" s="1">
        <v>40659</v>
      </c>
      <c r="B5506" t="s">
        <v>5581</v>
      </c>
      <c r="C5506" t="s">
        <v>9</v>
      </c>
    </row>
    <row r="5507" spans="1:3" x14ac:dyDescent="0.15">
      <c r="A5507" s="1">
        <v>40659</v>
      </c>
      <c r="B5507" t="s">
        <v>5582</v>
      </c>
      <c r="C5507" t="s">
        <v>9</v>
      </c>
    </row>
    <row r="5508" spans="1:3" x14ac:dyDescent="0.15">
      <c r="A5508" s="1">
        <v>40659</v>
      </c>
      <c r="B5508" t="s">
        <v>5583</v>
      </c>
      <c r="C5508" t="s">
        <v>9</v>
      </c>
    </row>
    <row r="5509" spans="1:3" x14ac:dyDescent="0.15">
      <c r="A5509" s="1">
        <v>40659</v>
      </c>
      <c r="B5509" t="s">
        <v>5584</v>
      </c>
      <c r="C5509" t="s">
        <v>9</v>
      </c>
    </row>
    <row r="5510" spans="1:3" x14ac:dyDescent="0.15">
      <c r="A5510" s="1">
        <v>40659</v>
      </c>
      <c r="B5510" t="s">
        <v>5585</v>
      </c>
      <c r="C5510" t="s">
        <v>9</v>
      </c>
    </row>
    <row r="5511" spans="1:3" x14ac:dyDescent="0.15">
      <c r="A5511" s="1">
        <v>40659</v>
      </c>
      <c r="B5511" t="s">
        <v>5586</v>
      </c>
      <c r="C5511" t="s">
        <v>9</v>
      </c>
    </row>
    <row r="5512" spans="1:3" x14ac:dyDescent="0.15">
      <c r="A5512" s="1">
        <v>40659</v>
      </c>
      <c r="B5512" t="s">
        <v>5587</v>
      </c>
      <c r="C5512" t="s">
        <v>9</v>
      </c>
    </row>
    <row r="5513" spans="1:3" x14ac:dyDescent="0.15">
      <c r="A5513" s="1">
        <v>40659</v>
      </c>
      <c r="B5513" t="s">
        <v>5588</v>
      </c>
      <c r="C5513" t="s">
        <v>9</v>
      </c>
    </row>
    <row r="5514" spans="1:3" x14ac:dyDescent="0.15">
      <c r="A5514" s="1">
        <v>40659</v>
      </c>
      <c r="B5514" t="s">
        <v>5589</v>
      </c>
      <c r="C5514" t="s">
        <v>9</v>
      </c>
    </row>
    <row r="5515" spans="1:3" x14ac:dyDescent="0.15">
      <c r="A5515" s="1">
        <v>40659</v>
      </c>
      <c r="B5515" t="s">
        <v>5590</v>
      </c>
      <c r="C5515" t="s">
        <v>9</v>
      </c>
    </row>
    <row r="5516" spans="1:3" x14ac:dyDescent="0.15">
      <c r="A5516" s="1">
        <v>40659</v>
      </c>
      <c r="B5516" t="s">
        <v>5591</v>
      </c>
      <c r="C5516" t="s">
        <v>9</v>
      </c>
    </row>
    <row r="5517" spans="1:3" x14ac:dyDescent="0.15">
      <c r="A5517" s="1">
        <v>40659</v>
      </c>
      <c r="B5517" t="s">
        <v>5592</v>
      </c>
      <c r="C5517" t="s">
        <v>9</v>
      </c>
    </row>
    <row r="5518" spans="1:3" x14ac:dyDescent="0.15">
      <c r="A5518" s="1">
        <v>40659</v>
      </c>
      <c r="B5518" t="s">
        <v>5593</v>
      </c>
      <c r="C5518" t="s">
        <v>9</v>
      </c>
    </row>
    <row r="5519" spans="1:3" x14ac:dyDescent="0.15">
      <c r="A5519" s="1">
        <v>40659</v>
      </c>
      <c r="B5519" t="s">
        <v>5594</v>
      </c>
      <c r="C5519" t="s">
        <v>9</v>
      </c>
    </row>
    <row r="5520" spans="1:3" x14ac:dyDescent="0.15">
      <c r="A5520" s="1">
        <v>40659</v>
      </c>
      <c r="B5520" t="s">
        <v>5595</v>
      </c>
      <c r="C5520" t="s">
        <v>9</v>
      </c>
    </row>
    <row r="5521" spans="1:3" x14ac:dyDescent="0.15">
      <c r="A5521" s="1">
        <v>40659</v>
      </c>
      <c r="B5521" t="s">
        <v>5596</v>
      </c>
      <c r="C5521" t="s">
        <v>9</v>
      </c>
    </row>
    <row r="5522" spans="1:3" x14ac:dyDescent="0.15">
      <c r="A5522" s="1">
        <v>40659</v>
      </c>
      <c r="B5522" t="s">
        <v>5597</v>
      </c>
      <c r="C5522" t="s">
        <v>9</v>
      </c>
    </row>
    <row r="5523" spans="1:3" x14ac:dyDescent="0.15">
      <c r="A5523" s="1">
        <v>40659</v>
      </c>
      <c r="B5523" t="s">
        <v>5598</v>
      </c>
      <c r="C5523" t="s">
        <v>9</v>
      </c>
    </row>
    <row r="5524" spans="1:3" x14ac:dyDescent="0.15">
      <c r="A5524" s="1">
        <v>40659</v>
      </c>
      <c r="B5524" t="s">
        <v>5599</v>
      </c>
      <c r="C5524" t="s">
        <v>9</v>
      </c>
    </row>
    <row r="5525" spans="1:3" x14ac:dyDescent="0.15">
      <c r="A5525" s="1">
        <v>40659</v>
      </c>
      <c r="B5525" t="s">
        <v>5600</v>
      </c>
      <c r="C5525" t="s">
        <v>9</v>
      </c>
    </row>
    <row r="5526" spans="1:3" x14ac:dyDescent="0.15">
      <c r="A5526" s="1">
        <v>40659</v>
      </c>
      <c r="B5526" t="s">
        <v>5601</v>
      </c>
      <c r="C5526" t="s">
        <v>9</v>
      </c>
    </row>
    <row r="5527" spans="1:3" x14ac:dyDescent="0.15">
      <c r="A5527" s="1">
        <v>40659</v>
      </c>
      <c r="B5527" t="s">
        <v>5602</v>
      </c>
      <c r="C5527" t="s">
        <v>9</v>
      </c>
    </row>
    <row r="5528" spans="1:3" x14ac:dyDescent="0.15">
      <c r="A5528" s="1">
        <v>40659</v>
      </c>
      <c r="B5528" t="s">
        <v>5603</v>
      </c>
      <c r="C5528" t="s">
        <v>9</v>
      </c>
    </row>
    <row r="5529" spans="1:3" x14ac:dyDescent="0.15">
      <c r="A5529" s="1">
        <v>40659</v>
      </c>
      <c r="B5529" t="s">
        <v>5604</v>
      </c>
      <c r="C5529" t="s">
        <v>9</v>
      </c>
    </row>
    <row r="5530" spans="1:3" x14ac:dyDescent="0.15">
      <c r="A5530" s="1">
        <v>40659</v>
      </c>
      <c r="B5530" t="s">
        <v>5605</v>
      </c>
      <c r="C5530" t="s">
        <v>9</v>
      </c>
    </row>
    <row r="5531" spans="1:3" x14ac:dyDescent="0.15">
      <c r="A5531" s="1">
        <v>40659</v>
      </c>
      <c r="B5531" t="s">
        <v>5606</v>
      </c>
      <c r="C5531" t="s">
        <v>9</v>
      </c>
    </row>
    <row r="5532" spans="1:3" x14ac:dyDescent="0.15">
      <c r="A5532" s="1">
        <v>40659</v>
      </c>
      <c r="B5532" t="s">
        <v>5607</v>
      </c>
      <c r="C5532" t="s">
        <v>9</v>
      </c>
    </row>
    <row r="5533" spans="1:3" x14ac:dyDescent="0.15">
      <c r="A5533" s="1">
        <v>40659</v>
      </c>
      <c r="B5533" t="s">
        <v>5608</v>
      </c>
      <c r="C5533" t="s">
        <v>9</v>
      </c>
    </row>
    <row r="5534" spans="1:3" x14ac:dyDescent="0.15">
      <c r="A5534" s="1">
        <v>40659</v>
      </c>
      <c r="B5534" t="s">
        <v>5609</v>
      </c>
      <c r="C5534" t="s">
        <v>9</v>
      </c>
    </row>
    <row r="5535" spans="1:3" x14ac:dyDescent="0.15">
      <c r="A5535" s="1">
        <v>40659</v>
      </c>
      <c r="B5535" t="s">
        <v>5610</v>
      </c>
      <c r="C5535" t="s">
        <v>9</v>
      </c>
    </row>
    <row r="5536" spans="1:3" x14ac:dyDescent="0.15">
      <c r="A5536" s="1">
        <v>40659</v>
      </c>
      <c r="B5536" t="s">
        <v>5611</v>
      </c>
      <c r="C5536" t="s">
        <v>9</v>
      </c>
    </row>
    <row r="5537" spans="1:3" x14ac:dyDescent="0.15">
      <c r="A5537" s="1">
        <v>40659</v>
      </c>
      <c r="B5537" t="s">
        <v>5612</v>
      </c>
      <c r="C5537" t="s">
        <v>9</v>
      </c>
    </row>
    <row r="5538" spans="1:3" x14ac:dyDescent="0.15">
      <c r="A5538" s="1">
        <v>40659</v>
      </c>
      <c r="B5538" t="s">
        <v>5613</v>
      </c>
      <c r="C5538" t="s">
        <v>9</v>
      </c>
    </row>
    <row r="5539" spans="1:3" x14ac:dyDescent="0.15">
      <c r="A5539" s="1">
        <v>40659</v>
      </c>
      <c r="B5539" t="s">
        <v>5614</v>
      </c>
      <c r="C5539" t="s">
        <v>9</v>
      </c>
    </row>
    <row r="5540" spans="1:3" x14ac:dyDescent="0.15">
      <c r="A5540" s="1">
        <v>40659</v>
      </c>
      <c r="B5540" t="s">
        <v>5615</v>
      </c>
      <c r="C5540" t="s">
        <v>9</v>
      </c>
    </row>
    <row r="5541" spans="1:3" x14ac:dyDescent="0.15">
      <c r="A5541" s="1">
        <v>40659</v>
      </c>
      <c r="B5541" t="s">
        <v>5616</v>
      </c>
      <c r="C5541" t="s">
        <v>9</v>
      </c>
    </row>
    <row r="5542" spans="1:3" x14ac:dyDescent="0.15">
      <c r="A5542" s="1">
        <v>40659</v>
      </c>
      <c r="B5542" t="s">
        <v>5617</v>
      </c>
      <c r="C5542" t="s">
        <v>9</v>
      </c>
    </row>
    <row r="5543" spans="1:3" x14ac:dyDescent="0.15">
      <c r="A5543" s="1">
        <v>40659</v>
      </c>
      <c r="B5543" t="s">
        <v>5618</v>
      </c>
      <c r="C5543" t="s">
        <v>9</v>
      </c>
    </row>
    <row r="5544" spans="1:3" x14ac:dyDescent="0.15">
      <c r="A5544" s="1">
        <v>40659</v>
      </c>
      <c r="B5544" t="s">
        <v>5619</v>
      </c>
      <c r="C5544" t="s">
        <v>9</v>
      </c>
    </row>
    <row r="5545" spans="1:3" x14ac:dyDescent="0.15">
      <c r="A5545" s="1">
        <v>40659</v>
      </c>
      <c r="B5545" t="s">
        <v>5620</v>
      </c>
      <c r="C5545" t="s">
        <v>9</v>
      </c>
    </row>
    <row r="5546" spans="1:3" x14ac:dyDescent="0.15">
      <c r="A5546" s="1">
        <v>40659</v>
      </c>
      <c r="B5546" t="s">
        <v>5621</v>
      </c>
      <c r="C5546" t="s">
        <v>9</v>
      </c>
    </row>
    <row r="5547" spans="1:3" x14ac:dyDescent="0.15">
      <c r="A5547" s="1">
        <v>40659</v>
      </c>
      <c r="B5547" t="s">
        <v>5622</v>
      </c>
      <c r="C5547" t="s">
        <v>9</v>
      </c>
    </row>
    <row r="5548" spans="1:3" x14ac:dyDescent="0.15">
      <c r="A5548" s="1">
        <v>40659</v>
      </c>
      <c r="B5548" t="s">
        <v>5623</v>
      </c>
      <c r="C5548" t="s">
        <v>9</v>
      </c>
    </row>
    <row r="5549" spans="1:3" x14ac:dyDescent="0.15">
      <c r="A5549" s="1">
        <v>40659</v>
      </c>
      <c r="B5549" t="s">
        <v>5624</v>
      </c>
      <c r="C5549" t="s">
        <v>9</v>
      </c>
    </row>
    <row r="5550" spans="1:3" x14ac:dyDescent="0.15">
      <c r="A5550" s="1">
        <v>40659</v>
      </c>
      <c r="B5550" t="s">
        <v>5625</v>
      </c>
      <c r="C5550" t="s">
        <v>9</v>
      </c>
    </row>
    <row r="5551" spans="1:3" x14ac:dyDescent="0.15">
      <c r="A5551" s="1">
        <v>40659</v>
      </c>
      <c r="B5551" t="s">
        <v>5626</v>
      </c>
      <c r="C5551" t="s">
        <v>9</v>
      </c>
    </row>
    <row r="5552" spans="1:3" x14ac:dyDescent="0.15">
      <c r="A5552" s="1">
        <v>40659</v>
      </c>
      <c r="B5552" t="s">
        <v>5627</v>
      </c>
      <c r="C5552" t="s">
        <v>9</v>
      </c>
    </row>
    <row r="5553" spans="1:3" x14ac:dyDescent="0.15">
      <c r="A5553" s="1">
        <v>40659</v>
      </c>
      <c r="B5553" t="s">
        <v>5628</v>
      </c>
      <c r="C5553" t="s">
        <v>9</v>
      </c>
    </row>
    <row r="5554" spans="1:3" x14ac:dyDescent="0.15">
      <c r="A5554" s="1">
        <v>40659</v>
      </c>
      <c r="B5554" t="s">
        <v>5629</v>
      </c>
      <c r="C5554" t="s">
        <v>9</v>
      </c>
    </row>
    <row r="5555" spans="1:3" x14ac:dyDescent="0.15">
      <c r="A5555" s="1">
        <v>40659</v>
      </c>
      <c r="B5555" t="s">
        <v>5630</v>
      </c>
      <c r="C5555" t="s">
        <v>9</v>
      </c>
    </row>
    <row r="5556" spans="1:3" x14ac:dyDescent="0.15">
      <c r="A5556" s="1">
        <v>40659</v>
      </c>
      <c r="B5556" t="s">
        <v>5631</v>
      </c>
      <c r="C5556" t="s">
        <v>9</v>
      </c>
    </row>
    <row r="5557" spans="1:3" x14ac:dyDescent="0.15">
      <c r="A5557" s="1">
        <v>40659</v>
      </c>
      <c r="B5557" t="s">
        <v>5632</v>
      </c>
      <c r="C5557" t="s">
        <v>9</v>
      </c>
    </row>
    <row r="5558" spans="1:3" x14ac:dyDescent="0.15">
      <c r="A5558" s="1">
        <v>40659</v>
      </c>
      <c r="B5558" t="s">
        <v>5633</v>
      </c>
      <c r="C5558" t="s">
        <v>9</v>
      </c>
    </row>
    <row r="5559" spans="1:3" x14ac:dyDescent="0.15">
      <c r="A5559" s="1">
        <v>40659</v>
      </c>
      <c r="B5559" t="s">
        <v>5634</v>
      </c>
      <c r="C5559" t="s">
        <v>9</v>
      </c>
    </row>
    <row r="5560" spans="1:3" x14ac:dyDescent="0.15">
      <c r="A5560" s="1">
        <v>40659</v>
      </c>
      <c r="B5560" t="s">
        <v>5635</v>
      </c>
      <c r="C5560" t="s">
        <v>9</v>
      </c>
    </row>
    <row r="5561" spans="1:3" x14ac:dyDescent="0.15">
      <c r="A5561" s="1">
        <v>40659</v>
      </c>
      <c r="B5561" t="s">
        <v>5636</v>
      </c>
      <c r="C5561" t="s">
        <v>9</v>
      </c>
    </row>
    <row r="5562" spans="1:3" x14ac:dyDescent="0.15">
      <c r="A5562" s="1">
        <v>40659</v>
      </c>
      <c r="B5562" t="s">
        <v>5637</v>
      </c>
      <c r="C5562" t="s">
        <v>9</v>
      </c>
    </row>
    <row r="5563" spans="1:3" x14ac:dyDescent="0.15">
      <c r="A5563" s="1">
        <v>40659</v>
      </c>
      <c r="B5563" t="s">
        <v>5638</v>
      </c>
      <c r="C5563" t="s">
        <v>9</v>
      </c>
    </row>
    <row r="5564" spans="1:3" x14ac:dyDescent="0.15">
      <c r="A5564" s="1">
        <v>40659</v>
      </c>
      <c r="B5564" t="s">
        <v>5639</v>
      </c>
      <c r="C5564" t="s">
        <v>9</v>
      </c>
    </row>
    <row r="5565" spans="1:3" x14ac:dyDescent="0.15">
      <c r="A5565" s="1">
        <v>40659</v>
      </c>
      <c r="B5565" t="s">
        <v>5640</v>
      </c>
      <c r="C5565" t="s">
        <v>9</v>
      </c>
    </row>
    <row r="5566" spans="1:3" x14ac:dyDescent="0.15">
      <c r="A5566" s="1">
        <v>40659</v>
      </c>
      <c r="B5566" t="s">
        <v>5641</v>
      </c>
      <c r="C5566" t="s">
        <v>9</v>
      </c>
    </row>
    <row r="5567" spans="1:3" x14ac:dyDescent="0.15">
      <c r="A5567" s="1">
        <v>40659</v>
      </c>
      <c r="B5567" t="s">
        <v>5642</v>
      </c>
      <c r="C5567" t="s">
        <v>9</v>
      </c>
    </row>
    <row r="5568" spans="1:3" x14ac:dyDescent="0.15">
      <c r="A5568" s="1">
        <v>40659</v>
      </c>
      <c r="B5568" t="s">
        <v>5643</v>
      </c>
      <c r="C5568" t="s">
        <v>9</v>
      </c>
    </row>
    <row r="5569" spans="1:3" x14ac:dyDescent="0.15">
      <c r="A5569" s="1">
        <v>40659</v>
      </c>
      <c r="B5569" t="s">
        <v>5644</v>
      </c>
      <c r="C5569" t="s">
        <v>9</v>
      </c>
    </row>
    <row r="5570" spans="1:3" x14ac:dyDescent="0.15">
      <c r="A5570" s="1">
        <v>40659</v>
      </c>
      <c r="B5570" t="s">
        <v>5645</v>
      </c>
      <c r="C5570" t="s">
        <v>9</v>
      </c>
    </row>
    <row r="5571" spans="1:3" x14ac:dyDescent="0.15">
      <c r="A5571" s="1">
        <v>40659</v>
      </c>
      <c r="B5571" t="s">
        <v>5646</v>
      </c>
      <c r="C5571" t="s">
        <v>9</v>
      </c>
    </row>
    <row r="5572" spans="1:3" x14ac:dyDescent="0.15">
      <c r="A5572" s="1">
        <v>40659</v>
      </c>
      <c r="B5572" t="s">
        <v>5647</v>
      </c>
      <c r="C5572" t="s">
        <v>9</v>
      </c>
    </row>
    <row r="5573" spans="1:3" x14ac:dyDescent="0.15">
      <c r="A5573" s="1">
        <v>40659</v>
      </c>
      <c r="B5573" t="s">
        <v>5648</v>
      </c>
      <c r="C5573" t="s">
        <v>9</v>
      </c>
    </row>
    <row r="5574" spans="1:3" x14ac:dyDescent="0.15">
      <c r="A5574" s="1">
        <v>40659</v>
      </c>
      <c r="B5574" t="s">
        <v>5649</v>
      </c>
      <c r="C5574" t="s">
        <v>9</v>
      </c>
    </row>
    <row r="5575" spans="1:3" x14ac:dyDescent="0.15">
      <c r="A5575" s="1">
        <v>40659</v>
      </c>
      <c r="B5575" t="s">
        <v>5650</v>
      </c>
      <c r="C5575" t="s">
        <v>9</v>
      </c>
    </row>
    <row r="5576" spans="1:3" x14ac:dyDescent="0.15">
      <c r="A5576" s="1">
        <v>40659</v>
      </c>
      <c r="B5576" t="s">
        <v>5651</v>
      </c>
      <c r="C5576" t="s">
        <v>9</v>
      </c>
    </row>
    <row r="5577" spans="1:3" x14ac:dyDescent="0.15">
      <c r="A5577" s="1">
        <v>40659</v>
      </c>
      <c r="B5577" t="s">
        <v>5652</v>
      </c>
      <c r="C5577" t="s">
        <v>9</v>
      </c>
    </row>
    <row r="5578" spans="1:3" x14ac:dyDescent="0.15">
      <c r="A5578" s="1">
        <v>40659</v>
      </c>
      <c r="B5578" t="s">
        <v>5653</v>
      </c>
      <c r="C5578" t="s">
        <v>9</v>
      </c>
    </row>
    <row r="5579" spans="1:3" x14ac:dyDescent="0.15">
      <c r="A5579" s="1">
        <v>40659</v>
      </c>
      <c r="B5579" t="s">
        <v>5654</v>
      </c>
      <c r="C5579" t="s">
        <v>9</v>
      </c>
    </row>
    <row r="5580" spans="1:3" x14ac:dyDescent="0.15">
      <c r="A5580" s="1">
        <v>40659</v>
      </c>
      <c r="B5580" t="s">
        <v>5655</v>
      </c>
      <c r="C5580" t="s">
        <v>9</v>
      </c>
    </row>
    <row r="5581" spans="1:3" x14ac:dyDescent="0.15">
      <c r="A5581" s="1">
        <v>40659</v>
      </c>
      <c r="B5581" t="s">
        <v>5656</v>
      </c>
      <c r="C5581" t="s">
        <v>9</v>
      </c>
    </row>
    <row r="5582" spans="1:3" x14ac:dyDescent="0.15">
      <c r="A5582" s="1">
        <v>40659</v>
      </c>
      <c r="B5582" t="s">
        <v>5657</v>
      </c>
      <c r="C5582" t="s">
        <v>9</v>
      </c>
    </row>
    <row r="5583" spans="1:3" x14ac:dyDescent="0.15">
      <c r="A5583" s="1">
        <v>40659</v>
      </c>
      <c r="B5583" t="s">
        <v>5658</v>
      </c>
      <c r="C5583" t="s">
        <v>9</v>
      </c>
    </row>
    <row r="5584" spans="1:3" x14ac:dyDescent="0.15">
      <c r="A5584" s="1">
        <v>40659</v>
      </c>
      <c r="B5584" t="s">
        <v>5659</v>
      </c>
      <c r="C5584" t="s">
        <v>9</v>
      </c>
    </row>
    <row r="5585" spans="1:3" x14ac:dyDescent="0.15">
      <c r="A5585" s="1">
        <v>40659</v>
      </c>
      <c r="B5585" t="s">
        <v>5660</v>
      </c>
      <c r="C5585" t="s">
        <v>9</v>
      </c>
    </row>
    <row r="5586" spans="1:3" x14ac:dyDescent="0.15">
      <c r="A5586" s="1">
        <v>40659</v>
      </c>
      <c r="B5586" t="s">
        <v>5661</v>
      </c>
      <c r="C5586" t="s">
        <v>9</v>
      </c>
    </row>
    <row r="5587" spans="1:3" x14ac:dyDescent="0.15">
      <c r="A5587" s="1">
        <v>40659</v>
      </c>
      <c r="B5587" t="s">
        <v>5662</v>
      </c>
      <c r="C5587" t="s">
        <v>9</v>
      </c>
    </row>
    <row r="5588" spans="1:3" x14ac:dyDescent="0.15">
      <c r="A5588" s="1">
        <v>40659</v>
      </c>
      <c r="B5588" t="s">
        <v>5663</v>
      </c>
      <c r="C5588" t="s">
        <v>9</v>
      </c>
    </row>
    <row r="5589" spans="1:3" x14ac:dyDescent="0.15">
      <c r="A5589" s="1">
        <v>40659</v>
      </c>
      <c r="B5589" t="s">
        <v>5664</v>
      </c>
      <c r="C5589" t="s">
        <v>9</v>
      </c>
    </row>
    <row r="5590" spans="1:3" x14ac:dyDescent="0.15">
      <c r="A5590" s="1">
        <v>40659</v>
      </c>
      <c r="B5590" t="s">
        <v>5665</v>
      </c>
      <c r="C5590" t="s">
        <v>9</v>
      </c>
    </row>
    <row r="5591" spans="1:3" x14ac:dyDescent="0.15">
      <c r="A5591" s="1">
        <v>40659</v>
      </c>
      <c r="B5591" t="s">
        <v>5666</v>
      </c>
      <c r="C5591" t="s">
        <v>9</v>
      </c>
    </row>
    <row r="5592" spans="1:3" x14ac:dyDescent="0.15">
      <c r="A5592" s="1">
        <v>40659</v>
      </c>
      <c r="B5592" t="s">
        <v>5667</v>
      </c>
      <c r="C5592" t="s">
        <v>9</v>
      </c>
    </row>
    <row r="5593" spans="1:3" x14ac:dyDescent="0.15">
      <c r="A5593" s="1">
        <v>40659</v>
      </c>
      <c r="B5593" t="s">
        <v>5668</v>
      </c>
      <c r="C5593" t="s">
        <v>9</v>
      </c>
    </row>
    <row r="5594" spans="1:3" x14ac:dyDescent="0.15">
      <c r="A5594" s="1">
        <v>40659</v>
      </c>
      <c r="B5594" t="s">
        <v>5669</v>
      </c>
      <c r="C5594" t="s">
        <v>9</v>
      </c>
    </row>
    <row r="5595" spans="1:3" x14ac:dyDescent="0.15">
      <c r="A5595" s="1">
        <v>40659</v>
      </c>
      <c r="B5595" t="s">
        <v>5670</v>
      </c>
      <c r="C5595" t="s">
        <v>9</v>
      </c>
    </row>
    <row r="5596" spans="1:3" x14ac:dyDescent="0.15">
      <c r="A5596" s="1">
        <v>40659</v>
      </c>
      <c r="B5596" t="s">
        <v>5671</v>
      </c>
      <c r="C5596" t="s">
        <v>9</v>
      </c>
    </row>
    <row r="5597" spans="1:3" x14ac:dyDescent="0.15">
      <c r="A5597" s="1">
        <v>40659</v>
      </c>
      <c r="B5597" t="s">
        <v>5672</v>
      </c>
      <c r="C5597" t="s">
        <v>9</v>
      </c>
    </row>
    <row r="5598" spans="1:3" x14ac:dyDescent="0.15">
      <c r="A5598" s="1">
        <v>40659</v>
      </c>
      <c r="B5598" t="s">
        <v>5673</v>
      </c>
      <c r="C5598" t="s">
        <v>9</v>
      </c>
    </row>
    <row r="5599" spans="1:3" x14ac:dyDescent="0.15">
      <c r="A5599" s="1">
        <v>40659</v>
      </c>
      <c r="B5599" t="s">
        <v>5674</v>
      </c>
      <c r="C5599" t="s">
        <v>9</v>
      </c>
    </row>
    <row r="5600" spans="1:3" x14ac:dyDescent="0.15">
      <c r="A5600" s="1">
        <v>40659</v>
      </c>
      <c r="B5600" t="s">
        <v>5675</v>
      </c>
      <c r="C5600" t="s">
        <v>9</v>
      </c>
    </row>
    <row r="5601" spans="1:3" x14ac:dyDescent="0.15">
      <c r="A5601" s="1">
        <v>40659</v>
      </c>
      <c r="B5601" t="s">
        <v>5676</v>
      </c>
      <c r="C5601" t="s">
        <v>9</v>
      </c>
    </row>
    <row r="5602" spans="1:3" x14ac:dyDescent="0.15">
      <c r="A5602" s="1">
        <v>40659</v>
      </c>
      <c r="B5602" t="s">
        <v>5677</v>
      </c>
      <c r="C5602" t="s">
        <v>9</v>
      </c>
    </row>
    <row r="5603" spans="1:3" x14ac:dyDescent="0.15">
      <c r="A5603" s="1">
        <v>40659</v>
      </c>
      <c r="B5603" t="s">
        <v>5678</v>
      </c>
      <c r="C5603" t="s">
        <v>9</v>
      </c>
    </row>
    <row r="5604" spans="1:3" x14ac:dyDescent="0.15">
      <c r="A5604" s="1">
        <v>40659</v>
      </c>
      <c r="B5604" t="s">
        <v>5679</v>
      </c>
      <c r="C5604" t="s">
        <v>9</v>
      </c>
    </row>
    <row r="5605" spans="1:3" x14ac:dyDescent="0.15">
      <c r="A5605" s="1">
        <v>40659</v>
      </c>
      <c r="B5605" t="s">
        <v>5680</v>
      </c>
      <c r="C5605" t="s">
        <v>9</v>
      </c>
    </row>
    <row r="5606" spans="1:3" x14ac:dyDescent="0.15">
      <c r="A5606" s="1">
        <v>40659</v>
      </c>
      <c r="B5606" t="s">
        <v>5681</v>
      </c>
      <c r="C5606" t="s">
        <v>9</v>
      </c>
    </row>
    <row r="5607" spans="1:3" x14ac:dyDescent="0.15">
      <c r="A5607" s="1">
        <v>40659</v>
      </c>
      <c r="B5607" t="s">
        <v>5682</v>
      </c>
      <c r="C5607" t="s">
        <v>9</v>
      </c>
    </row>
    <row r="5608" spans="1:3" x14ac:dyDescent="0.15">
      <c r="A5608" s="1">
        <v>40659</v>
      </c>
      <c r="B5608" t="s">
        <v>5683</v>
      </c>
      <c r="C5608" t="s">
        <v>9</v>
      </c>
    </row>
    <row r="5609" spans="1:3" x14ac:dyDescent="0.15">
      <c r="A5609" s="1">
        <v>40659</v>
      </c>
      <c r="B5609" t="s">
        <v>5684</v>
      </c>
      <c r="C5609" t="s">
        <v>9</v>
      </c>
    </row>
    <row r="5610" spans="1:3" x14ac:dyDescent="0.15">
      <c r="A5610" s="1">
        <v>40659</v>
      </c>
      <c r="B5610" t="s">
        <v>5685</v>
      </c>
      <c r="C5610" t="s">
        <v>9</v>
      </c>
    </row>
    <row r="5611" spans="1:3" x14ac:dyDescent="0.15">
      <c r="A5611" s="1">
        <v>40659</v>
      </c>
      <c r="B5611" t="s">
        <v>5686</v>
      </c>
      <c r="C5611" t="s">
        <v>9</v>
      </c>
    </row>
    <row r="5612" spans="1:3" x14ac:dyDescent="0.15">
      <c r="A5612" s="1">
        <v>40659</v>
      </c>
      <c r="B5612" t="s">
        <v>5687</v>
      </c>
      <c r="C5612" t="s">
        <v>9</v>
      </c>
    </row>
    <row r="5613" spans="1:3" x14ac:dyDescent="0.15">
      <c r="A5613" s="1">
        <v>40659</v>
      </c>
      <c r="B5613" t="s">
        <v>5688</v>
      </c>
      <c r="C5613" t="s">
        <v>9</v>
      </c>
    </row>
    <row r="5614" spans="1:3" x14ac:dyDescent="0.15">
      <c r="A5614" s="1">
        <v>40659</v>
      </c>
      <c r="B5614" t="s">
        <v>5689</v>
      </c>
      <c r="C5614" t="s">
        <v>9</v>
      </c>
    </row>
    <row r="5615" spans="1:3" x14ac:dyDescent="0.15">
      <c r="A5615" s="1">
        <v>40659</v>
      </c>
      <c r="B5615" t="s">
        <v>5690</v>
      </c>
      <c r="C5615" t="s">
        <v>9</v>
      </c>
    </row>
    <row r="5616" spans="1:3" x14ac:dyDescent="0.15">
      <c r="A5616" s="1">
        <v>40659</v>
      </c>
      <c r="B5616" t="s">
        <v>5691</v>
      </c>
      <c r="C5616" t="s">
        <v>9</v>
      </c>
    </row>
    <row r="5617" spans="1:3" x14ac:dyDescent="0.15">
      <c r="A5617" s="1">
        <v>40659</v>
      </c>
      <c r="B5617" t="s">
        <v>5692</v>
      </c>
      <c r="C5617" t="s">
        <v>9</v>
      </c>
    </row>
    <row r="5618" spans="1:3" x14ac:dyDescent="0.15">
      <c r="A5618" s="1">
        <v>40659</v>
      </c>
      <c r="B5618" t="s">
        <v>5693</v>
      </c>
      <c r="C5618" t="s">
        <v>9</v>
      </c>
    </row>
    <row r="5619" spans="1:3" x14ac:dyDescent="0.15">
      <c r="A5619" s="1">
        <v>40659</v>
      </c>
      <c r="B5619" t="s">
        <v>5694</v>
      </c>
      <c r="C5619" t="s">
        <v>9</v>
      </c>
    </row>
    <row r="5620" spans="1:3" x14ac:dyDescent="0.15">
      <c r="A5620" s="1">
        <v>40659</v>
      </c>
      <c r="B5620" t="s">
        <v>5695</v>
      </c>
      <c r="C5620" t="s">
        <v>9</v>
      </c>
    </row>
    <row r="5621" spans="1:3" x14ac:dyDescent="0.15">
      <c r="A5621" s="1">
        <v>40659</v>
      </c>
      <c r="B5621" t="s">
        <v>5696</v>
      </c>
      <c r="C5621" t="s">
        <v>9</v>
      </c>
    </row>
    <row r="5622" spans="1:3" x14ac:dyDescent="0.15">
      <c r="A5622" s="1">
        <v>40659</v>
      </c>
      <c r="B5622" t="s">
        <v>5697</v>
      </c>
      <c r="C5622" t="s">
        <v>9</v>
      </c>
    </row>
    <row r="5623" spans="1:3" x14ac:dyDescent="0.15">
      <c r="A5623" s="1">
        <v>40659</v>
      </c>
      <c r="B5623" t="s">
        <v>5698</v>
      </c>
      <c r="C5623" t="s">
        <v>9</v>
      </c>
    </row>
    <row r="5624" spans="1:3" x14ac:dyDescent="0.15">
      <c r="A5624" s="1">
        <v>40659</v>
      </c>
      <c r="B5624" t="s">
        <v>5699</v>
      </c>
      <c r="C5624" t="s">
        <v>9</v>
      </c>
    </row>
    <row r="5625" spans="1:3" x14ac:dyDescent="0.15">
      <c r="A5625" s="1">
        <v>40659</v>
      </c>
      <c r="B5625" t="s">
        <v>5700</v>
      </c>
      <c r="C5625" t="s">
        <v>9</v>
      </c>
    </row>
    <row r="5626" spans="1:3" x14ac:dyDescent="0.15">
      <c r="A5626" s="1">
        <v>40659</v>
      </c>
      <c r="B5626" t="s">
        <v>5701</v>
      </c>
      <c r="C5626" t="s">
        <v>9</v>
      </c>
    </row>
    <row r="5627" spans="1:3" x14ac:dyDescent="0.15">
      <c r="A5627" s="1">
        <v>40659</v>
      </c>
      <c r="B5627" t="s">
        <v>5702</v>
      </c>
      <c r="C5627" t="s">
        <v>9</v>
      </c>
    </row>
    <row r="5628" spans="1:3" x14ac:dyDescent="0.15">
      <c r="A5628" s="1">
        <v>40659</v>
      </c>
      <c r="B5628" t="s">
        <v>5703</v>
      </c>
      <c r="C5628" t="s">
        <v>9</v>
      </c>
    </row>
    <row r="5629" spans="1:3" x14ac:dyDescent="0.15">
      <c r="A5629" s="1">
        <v>40659</v>
      </c>
      <c r="B5629" t="s">
        <v>5704</v>
      </c>
      <c r="C5629" t="s">
        <v>9</v>
      </c>
    </row>
    <row r="5630" spans="1:3" x14ac:dyDescent="0.15">
      <c r="A5630" s="1">
        <v>40659</v>
      </c>
      <c r="B5630" t="s">
        <v>5705</v>
      </c>
      <c r="C5630" t="s">
        <v>9</v>
      </c>
    </row>
    <row r="5631" spans="1:3" x14ac:dyDescent="0.15">
      <c r="A5631" s="1">
        <v>40659</v>
      </c>
      <c r="B5631" t="s">
        <v>5706</v>
      </c>
      <c r="C5631" t="s">
        <v>9</v>
      </c>
    </row>
    <row r="5632" spans="1:3" x14ac:dyDescent="0.15">
      <c r="A5632" s="1">
        <v>40659</v>
      </c>
      <c r="B5632" t="s">
        <v>5707</v>
      </c>
      <c r="C5632" t="s">
        <v>9</v>
      </c>
    </row>
    <row r="5633" spans="1:3" x14ac:dyDescent="0.15">
      <c r="A5633" s="1">
        <v>40659</v>
      </c>
      <c r="B5633" t="s">
        <v>5708</v>
      </c>
      <c r="C5633" t="s">
        <v>9</v>
      </c>
    </row>
    <row r="5634" spans="1:3" x14ac:dyDescent="0.15">
      <c r="A5634" s="1">
        <v>40659</v>
      </c>
      <c r="B5634" t="s">
        <v>5709</v>
      </c>
      <c r="C5634" t="s">
        <v>9</v>
      </c>
    </row>
    <row r="5635" spans="1:3" x14ac:dyDescent="0.15">
      <c r="A5635" s="1">
        <v>40659</v>
      </c>
      <c r="B5635" t="s">
        <v>5710</v>
      </c>
      <c r="C5635" t="s">
        <v>9</v>
      </c>
    </row>
    <row r="5636" spans="1:3" x14ac:dyDescent="0.15">
      <c r="A5636" s="1">
        <v>40659</v>
      </c>
      <c r="B5636" t="s">
        <v>5711</v>
      </c>
      <c r="C5636" t="s">
        <v>9</v>
      </c>
    </row>
    <row r="5637" spans="1:3" x14ac:dyDescent="0.15">
      <c r="A5637" s="1">
        <v>40659</v>
      </c>
      <c r="B5637" t="s">
        <v>5712</v>
      </c>
      <c r="C5637" t="s">
        <v>9</v>
      </c>
    </row>
    <row r="5638" spans="1:3" x14ac:dyDescent="0.15">
      <c r="A5638" s="1">
        <v>40659</v>
      </c>
      <c r="B5638" t="s">
        <v>5713</v>
      </c>
      <c r="C5638" t="s">
        <v>9</v>
      </c>
    </row>
    <row r="5639" spans="1:3" x14ac:dyDescent="0.15">
      <c r="A5639" s="1">
        <v>40659</v>
      </c>
      <c r="B5639" t="s">
        <v>5714</v>
      </c>
      <c r="C5639" t="s">
        <v>9</v>
      </c>
    </row>
    <row r="5640" spans="1:3" x14ac:dyDescent="0.15">
      <c r="A5640" s="1">
        <v>40659</v>
      </c>
      <c r="B5640" t="s">
        <v>5715</v>
      </c>
      <c r="C5640" t="s">
        <v>9</v>
      </c>
    </row>
    <row r="5641" spans="1:3" x14ac:dyDescent="0.15">
      <c r="A5641" s="1">
        <v>40659</v>
      </c>
      <c r="B5641" t="s">
        <v>5716</v>
      </c>
      <c r="C5641" t="s">
        <v>9</v>
      </c>
    </row>
    <row r="5642" spans="1:3" x14ac:dyDescent="0.15">
      <c r="A5642" s="1">
        <v>40659</v>
      </c>
      <c r="B5642" t="s">
        <v>5717</v>
      </c>
      <c r="C5642" t="s">
        <v>9</v>
      </c>
    </row>
    <row r="5643" spans="1:3" x14ac:dyDescent="0.15">
      <c r="A5643" s="1">
        <v>40659</v>
      </c>
      <c r="B5643" t="s">
        <v>5718</v>
      </c>
      <c r="C5643" t="s">
        <v>9</v>
      </c>
    </row>
    <row r="5644" spans="1:3" x14ac:dyDescent="0.15">
      <c r="A5644" s="1">
        <v>40659</v>
      </c>
      <c r="B5644" t="s">
        <v>5719</v>
      </c>
      <c r="C5644" t="s">
        <v>9</v>
      </c>
    </row>
    <row r="5645" spans="1:3" x14ac:dyDescent="0.15">
      <c r="A5645" s="1">
        <v>40659</v>
      </c>
      <c r="B5645" t="s">
        <v>5720</v>
      </c>
      <c r="C5645" t="s">
        <v>9</v>
      </c>
    </row>
    <row r="5646" spans="1:3" x14ac:dyDescent="0.15">
      <c r="A5646" s="1">
        <v>40659</v>
      </c>
      <c r="B5646" t="s">
        <v>5721</v>
      </c>
      <c r="C5646" t="s">
        <v>9</v>
      </c>
    </row>
    <row r="5647" spans="1:3" x14ac:dyDescent="0.15">
      <c r="A5647" s="1">
        <v>40659</v>
      </c>
      <c r="B5647" t="s">
        <v>5722</v>
      </c>
      <c r="C5647" t="s">
        <v>9</v>
      </c>
    </row>
    <row r="5648" spans="1:3" x14ac:dyDescent="0.15">
      <c r="A5648" s="1">
        <v>40659</v>
      </c>
      <c r="B5648" t="s">
        <v>5723</v>
      </c>
      <c r="C5648" t="s">
        <v>9</v>
      </c>
    </row>
    <row r="5649" spans="1:3" x14ac:dyDescent="0.15">
      <c r="A5649" s="1">
        <v>40659</v>
      </c>
      <c r="B5649" t="s">
        <v>5724</v>
      </c>
      <c r="C5649" t="s">
        <v>9</v>
      </c>
    </row>
    <row r="5650" spans="1:3" x14ac:dyDescent="0.15">
      <c r="A5650" s="1">
        <v>40659</v>
      </c>
      <c r="B5650" t="s">
        <v>5725</v>
      </c>
      <c r="C5650" t="s">
        <v>9</v>
      </c>
    </row>
    <row r="5651" spans="1:3" x14ac:dyDescent="0.15">
      <c r="A5651" s="1">
        <v>40659</v>
      </c>
      <c r="B5651" t="s">
        <v>5726</v>
      </c>
      <c r="C5651" t="s">
        <v>9</v>
      </c>
    </row>
    <row r="5652" spans="1:3" x14ac:dyDescent="0.15">
      <c r="A5652" s="1">
        <v>40659</v>
      </c>
      <c r="B5652" t="s">
        <v>5727</v>
      </c>
      <c r="C5652" t="s">
        <v>9</v>
      </c>
    </row>
    <row r="5653" spans="1:3" x14ac:dyDescent="0.15">
      <c r="A5653" s="1">
        <v>40659</v>
      </c>
      <c r="B5653" t="s">
        <v>5728</v>
      </c>
      <c r="C5653" t="s">
        <v>9</v>
      </c>
    </row>
    <row r="5654" spans="1:3" x14ac:dyDescent="0.15">
      <c r="A5654" s="1">
        <v>40659</v>
      </c>
      <c r="B5654" t="s">
        <v>5729</v>
      </c>
      <c r="C5654" t="s">
        <v>9</v>
      </c>
    </row>
    <row r="5655" spans="1:3" x14ac:dyDescent="0.15">
      <c r="A5655" s="1">
        <v>40659</v>
      </c>
      <c r="B5655" t="s">
        <v>5730</v>
      </c>
      <c r="C5655" t="s">
        <v>9</v>
      </c>
    </row>
    <row r="5656" spans="1:3" x14ac:dyDescent="0.15">
      <c r="A5656" s="1">
        <v>40659</v>
      </c>
      <c r="B5656" t="s">
        <v>5731</v>
      </c>
      <c r="C5656" t="s">
        <v>9</v>
      </c>
    </row>
    <row r="5657" spans="1:3" x14ac:dyDescent="0.15">
      <c r="A5657" s="1">
        <v>40659</v>
      </c>
      <c r="B5657" t="s">
        <v>5732</v>
      </c>
      <c r="C5657" t="s">
        <v>9</v>
      </c>
    </row>
    <row r="5658" spans="1:3" x14ac:dyDescent="0.15">
      <c r="A5658" s="1">
        <v>40659</v>
      </c>
      <c r="B5658" t="s">
        <v>5733</v>
      </c>
      <c r="C5658" t="s">
        <v>9</v>
      </c>
    </row>
    <row r="5659" spans="1:3" x14ac:dyDescent="0.15">
      <c r="A5659" s="1">
        <v>40659</v>
      </c>
      <c r="B5659" t="s">
        <v>5734</v>
      </c>
      <c r="C5659" t="s">
        <v>9</v>
      </c>
    </row>
    <row r="5660" spans="1:3" x14ac:dyDescent="0.15">
      <c r="A5660" s="1">
        <v>40659</v>
      </c>
      <c r="B5660" t="s">
        <v>5735</v>
      </c>
      <c r="C5660" t="s">
        <v>9</v>
      </c>
    </row>
    <row r="5661" spans="1:3" x14ac:dyDescent="0.15">
      <c r="A5661" s="1">
        <v>40659</v>
      </c>
      <c r="B5661" t="s">
        <v>5736</v>
      </c>
      <c r="C5661" t="s">
        <v>9</v>
      </c>
    </row>
    <row r="5662" spans="1:3" x14ac:dyDescent="0.15">
      <c r="A5662" s="1">
        <v>40659</v>
      </c>
      <c r="B5662" t="s">
        <v>5737</v>
      </c>
      <c r="C5662" t="s">
        <v>9</v>
      </c>
    </row>
    <row r="5663" spans="1:3" x14ac:dyDescent="0.15">
      <c r="A5663" s="1">
        <v>40659</v>
      </c>
      <c r="B5663" t="s">
        <v>5738</v>
      </c>
      <c r="C5663" t="s">
        <v>9</v>
      </c>
    </row>
    <row r="5664" spans="1:3" x14ac:dyDescent="0.15">
      <c r="A5664" s="1">
        <v>40659</v>
      </c>
      <c r="B5664" t="s">
        <v>5739</v>
      </c>
      <c r="C5664" t="s">
        <v>9</v>
      </c>
    </row>
    <row r="5665" spans="1:3" x14ac:dyDescent="0.15">
      <c r="A5665" s="1">
        <v>40659</v>
      </c>
      <c r="B5665" t="s">
        <v>5740</v>
      </c>
      <c r="C5665" t="s">
        <v>9</v>
      </c>
    </row>
    <row r="5666" spans="1:3" x14ac:dyDescent="0.15">
      <c r="A5666" s="1">
        <v>40659</v>
      </c>
      <c r="B5666" t="s">
        <v>5741</v>
      </c>
      <c r="C5666" t="s">
        <v>9</v>
      </c>
    </row>
    <row r="5667" spans="1:3" x14ac:dyDescent="0.15">
      <c r="A5667" s="1">
        <v>40659</v>
      </c>
      <c r="B5667" t="s">
        <v>5742</v>
      </c>
      <c r="C5667" t="s">
        <v>9</v>
      </c>
    </row>
    <row r="5668" spans="1:3" x14ac:dyDescent="0.15">
      <c r="A5668" s="1">
        <v>40659</v>
      </c>
      <c r="B5668" t="s">
        <v>5743</v>
      </c>
      <c r="C5668" t="s">
        <v>9</v>
      </c>
    </row>
    <row r="5669" spans="1:3" x14ac:dyDescent="0.15">
      <c r="A5669" s="1">
        <v>40659</v>
      </c>
      <c r="B5669" t="s">
        <v>5744</v>
      </c>
      <c r="C5669" t="s">
        <v>9</v>
      </c>
    </row>
    <row r="5670" spans="1:3" x14ac:dyDescent="0.15">
      <c r="A5670" s="1">
        <v>40659</v>
      </c>
      <c r="B5670" t="s">
        <v>5745</v>
      </c>
      <c r="C5670" t="s">
        <v>9</v>
      </c>
    </row>
    <row r="5671" spans="1:3" x14ac:dyDescent="0.15">
      <c r="A5671" s="1">
        <v>40659</v>
      </c>
      <c r="B5671" t="s">
        <v>5746</v>
      </c>
      <c r="C5671" t="s">
        <v>9</v>
      </c>
    </row>
    <row r="5672" spans="1:3" x14ac:dyDescent="0.15">
      <c r="A5672" s="1">
        <v>40659</v>
      </c>
      <c r="B5672" t="s">
        <v>5747</v>
      </c>
      <c r="C5672" t="s">
        <v>9</v>
      </c>
    </row>
    <row r="5673" spans="1:3" x14ac:dyDescent="0.15">
      <c r="A5673" s="1">
        <v>40659</v>
      </c>
      <c r="B5673" t="s">
        <v>5748</v>
      </c>
      <c r="C5673" t="s">
        <v>9</v>
      </c>
    </row>
    <row r="5674" spans="1:3" x14ac:dyDescent="0.15">
      <c r="A5674" s="1">
        <v>40659</v>
      </c>
      <c r="B5674" t="s">
        <v>5749</v>
      </c>
      <c r="C5674" t="s">
        <v>9</v>
      </c>
    </row>
    <row r="5675" spans="1:3" x14ac:dyDescent="0.15">
      <c r="A5675" s="1">
        <v>40659</v>
      </c>
      <c r="B5675" t="s">
        <v>5750</v>
      </c>
      <c r="C5675" t="s">
        <v>9</v>
      </c>
    </row>
    <row r="5676" spans="1:3" x14ac:dyDescent="0.15">
      <c r="A5676" s="1">
        <v>40659</v>
      </c>
      <c r="B5676" t="s">
        <v>5751</v>
      </c>
      <c r="C5676" t="s">
        <v>9</v>
      </c>
    </row>
    <row r="5677" spans="1:3" x14ac:dyDescent="0.15">
      <c r="A5677" s="1">
        <v>40659</v>
      </c>
      <c r="B5677" t="s">
        <v>5752</v>
      </c>
      <c r="C5677" t="s">
        <v>9</v>
      </c>
    </row>
    <row r="5678" spans="1:3" x14ac:dyDescent="0.15">
      <c r="A5678" s="1">
        <v>40659</v>
      </c>
      <c r="B5678" t="s">
        <v>5753</v>
      </c>
      <c r="C5678" t="s">
        <v>9</v>
      </c>
    </row>
    <row r="5679" spans="1:3" x14ac:dyDescent="0.15">
      <c r="A5679" s="1">
        <v>40659</v>
      </c>
      <c r="B5679" t="s">
        <v>5754</v>
      </c>
      <c r="C5679" t="s">
        <v>9</v>
      </c>
    </row>
    <row r="5680" spans="1:3" x14ac:dyDescent="0.15">
      <c r="A5680" s="1">
        <v>40659</v>
      </c>
      <c r="B5680" t="s">
        <v>5755</v>
      </c>
      <c r="C5680" t="s">
        <v>9</v>
      </c>
    </row>
    <row r="5681" spans="1:3" x14ac:dyDescent="0.15">
      <c r="A5681" s="1">
        <v>40659</v>
      </c>
      <c r="B5681" t="s">
        <v>5756</v>
      </c>
      <c r="C5681" t="s">
        <v>9</v>
      </c>
    </row>
    <row r="5682" spans="1:3" x14ac:dyDescent="0.15">
      <c r="A5682" s="1">
        <v>40659</v>
      </c>
      <c r="B5682" t="s">
        <v>5757</v>
      </c>
      <c r="C5682" t="s">
        <v>9</v>
      </c>
    </row>
    <row r="5683" spans="1:3" x14ac:dyDescent="0.15">
      <c r="A5683" s="1">
        <v>40659</v>
      </c>
      <c r="B5683" t="s">
        <v>5758</v>
      </c>
      <c r="C5683" t="s">
        <v>9</v>
      </c>
    </row>
    <row r="5684" spans="1:3" x14ac:dyDescent="0.15">
      <c r="A5684" s="1">
        <v>40659</v>
      </c>
      <c r="B5684" t="s">
        <v>5759</v>
      </c>
      <c r="C5684" t="s">
        <v>9</v>
      </c>
    </row>
    <row r="5685" spans="1:3" x14ac:dyDescent="0.15">
      <c r="A5685" s="1">
        <v>40659</v>
      </c>
      <c r="B5685" t="s">
        <v>5760</v>
      </c>
      <c r="C5685" t="s">
        <v>9</v>
      </c>
    </row>
    <row r="5686" spans="1:3" x14ac:dyDescent="0.15">
      <c r="A5686" s="1">
        <v>40659</v>
      </c>
      <c r="B5686" t="s">
        <v>5761</v>
      </c>
      <c r="C5686" t="s">
        <v>9</v>
      </c>
    </row>
    <row r="5687" spans="1:3" x14ac:dyDescent="0.15">
      <c r="A5687" s="1">
        <v>40659</v>
      </c>
      <c r="B5687" t="s">
        <v>5762</v>
      </c>
      <c r="C5687" t="s">
        <v>9</v>
      </c>
    </row>
    <row r="5688" spans="1:3" x14ac:dyDescent="0.15">
      <c r="A5688" s="1">
        <v>40659</v>
      </c>
      <c r="B5688" t="s">
        <v>5763</v>
      </c>
      <c r="C5688" t="s">
        <v>9</v>
      </c>
    </row>
    <row r="5689" spans="1:3" x14ac:dyDescent="0.15">
      <c r="A5689" s="1">
        <v>40659</v>
      </c>
      <c r="B5689" t="s">
        <v>5764</v>
      </c>
      <c r="C5689" t="s">
        <v>9</v>
      </c>
    </row>
    <row r="5690" spans="1:3" x14ac:dyDescent="0.15">
      <c r="A5690" s="1">
        <v>40659</v>
      </c>
      <c r="B5690" t="s">
        <v>5765</v>
      </c>
      <c r="C5690" t="s">
        <v>9</v>
      </c>
    </row>
    <row r="5691" spans="1:3" x14ac:dyDescent="0.15">
      <c r="A5691" s="1">
        <v>40659</v>
      </c>
      <c r="B5691" t="s">
        <v>5766</v>
      </c>
      <c r="C5691" t="s">
        <v>9</v>
      </c>
    </row>
    <row r="5692" spans="1:3" x14ac:dyDescent="0.15">
      <c r="A5692" s="1">
        <v>40659</v>
      </c>
      <c r="B5692" t="s">
        <v>5767</v>
      </c>
      <c r="C5692" t="s">
        <v>9</v>
      </c>
    </row>
    <row r="5693" spans="1:3" x14ac:dyDescent="0.15">
      <c r="A5693" s="1">
        <v>40659</v>
      </c>
      <c r="B5693" t="s">
        <v>5768</v>
      </c>
      <c r="C5693" t="s">
        <v>9</v>
      </c>
    </row>
    <row r="5694" spans="1:3" x14ac:dyDescent="0.15">
      <c r="A5694" s="1">
        <v>40659</v>
      </c>
      <c r="B5694" t="s">
        <v>5769</v>
      </c>
      <c r="C5694" t="s">
        <v>9</v>
      </c>
    </row>
    <row r="5695" spans="1:3" x14ac:dyDescent="0.15">
      <c r="A5695" s="1">
        <v>40659</v>
      </c>
      <c r="B5695" t="s">
        <v>5770</v>
      </c>
      <c r="C5695" t="s">
        <v>9</v>
      </c>
    </row>
    <row r="5696" spans="1:3" x14ac:dyDescent="0.15">
      <c r="A5696" s="1">
        <v>40659</v>
      </c>
      <c r="B5696" t="s">
        <v>5771</v>
      </c>
      <c r="C5696" t="s">
        <v>9</v>
      </c>
    </row>
    <row r="5697" spans="1:3" x14ac:dyDescent="0.15">
      <c r="A5697" s="1">
        <v>40659</v>
      </c>
      <c r="B5697" t="s">
        <v>5772</v>
      </c>
      <c r="C5697" t="s">
        <v>9</v>
      </c>
    </row>
    <row r="5698" spans="1:3" x14ac:dyDescent="0.15">
      <c r="A5698" s="1">
        <v>40659</v>
      </c>
      <c r="B5698" t="s">
        <v>5773</v>
      </c>
      <c r="C5698" t="s">
        <v>9</v>
      </c>
    </row>
    <row r="5699" spans="1:3" x14ac:dyDescent="0.15">
      <c r="A5699" s="1">
        <v>40659</v>
      </c>
      <c r="B5699" t="s">
        <v>5774</v>
      </c>
      <c r="C5699" t="s">
        <v>9</v>
      </c>
    </row>
    <row r="5700" spans="1:3" x14ac:dyDescent="0.15">
      <c r="A5700" s="1">
        <v>40659</v>
      </c>
      <c r="B5700" t="s">
        <v>5775</v>
      </c>
      <c r="C5700" t="s">
        <v>9</v>
      </c>
    </row>
    <row r="5701" spans="1:3" x14ac:dyDescent="0.15">
      <c r="A5701" s="1">
        <v>40659</v>
      </c>
      <c r="B5701" t="s">
        <v>5776</v>
      </c>
      <c r="C5701" t="s">
        <v>9</v>
      </c>
    </row>
    <row r="5702" spans="1:3" x14ac:dyDescent="0.15">
      <c r="A5702" s="1">
        <v>40659</v>
      </c>
      <c r="B5702" t="s">
        <v>5777</v>
      </c>
      <c r="C5702" t="s">
        <v>9</v>
      </c>
    </row>
    <row r="5703" spans="1:3" x14ac:dyDescent="0.15">
      <c r="A5703" s="1">
        <v>40659</v>
      </c>
      <c r="B5703" t="s">
        <v>5778</v>
      </c>
      <c r="C5703" t="s">
        <v>9</v>
      </c>
    </row>
    <row r="5704" spans="1:3" x14ac:dyDescent="0.15">
      <c r="A5704" s="1">
        <v>40659</v>
      </c>
      <c r="B5704" t="s">
        <v>5779</v>
      </c>
      <c r="C5704" t="s">
        <v>9</v>
      </c>
    </row>
    <row r="5705" spans="1:3" x14ac:dyDescent="0.15">
      <c r="A5705" s="1">
        <v>40659</v>
      </c>
      <c r="B5705" t="s">
        <v>5780</v>
      </c>
      <c r="C5705" t="s">
        <v>9</v>
      </c>
    </row>
    <row r="5706" spans="1:3" x14ac:dyDescent="0.15">
      <c r="A5706" s="1">
        <v>40659</v>
      </c>
      <c r="B5706" t="s">
        <v>5781</v>
      </c>
      <c r="C5706" t="s">
        <v>9</v>
      </c>
    </row>
    <row r="5707" spans="1:3" x14ac:dyDescent="0.15">
      <c r="A5707" s="1">
        <v>40659</v>
      </c>
      <c r="B5707" t="s">
        <v>5782</v>
      </c>
      <c r="C5707" t="s">
        <v>9</v>
      </c>
    </row>
    <row r="5708" spans="1:3" x14ac:dyDescent="0.15">
      <c r="A5708" s="1">
        <v>40659</v>
      </c>
      <c r="B5708" t="s">
        <v>5783</v>
      </c>
      <c r="C5708" t="s">
        <v>9</v>
      </c>
    </row>
    <row r="5709" spans="1:3" x14ac:dyDescent="0.15">
      <c r="A5709" s="1">
        <v>40659</v>
      </c>
      <c r="B5709" t="s">
        <v>5784</v>
      </c>
      <c r="C5709" t="s">
        <v>9</v>
      </c>
    </row>
    <row r="5710" spans="1:3" x14ac:dyDescent="0.15">
      <c r="A5710" s="1">
        <v>40659</v>
      </c>
      <c r="B5710" t="s">
        <v>5785</v>
      </c>
      <c r="C5710" t="s">
        <v>9</v>
      </c>
    </row>
    <row r="5711" spans="1:3" x14ac:dyDescent="0.15">
      <c r="A5711" s="1">
        <v>40659</v>
      </c>
      <c r="B5711" t="s">
        <v>5786</v>
      </c>
      <c r="C5711" t="s">
        <v>9</v>
      </c>
    </row>
    <row r="5712" spans="1:3" x14ac:dyDescent="0.15">
      <c r="A5712" s="1">
        <v>40659</v>
      </c>
      <c r="B5712" t="s">
        <v>5787</v>
      </c>
      <c r="C5712" t="s">
        <v>9</v>
      </c>
    </row>
    <row r="5713" spans="1:3" x14ac:dyDescent="0.15">
      <c r="A5713" s="1">
        <v>40659</v>
      </c>
      <c r="B5713" t="s">
        <v>5788</v>
      </c>
      <c r="C5713" t="s">
        <v>9</v>
      </c>
    </row>
    <row r="5714" spans="1:3" x14ac:dyDescent="0.15">
      <c r="A5714" s="1">
        <v>40659</v>
      </c>
      <c r="B5714" t="s">
        <v>5789</v>
      </c>
      <c r="C5714" t="s">
        <v>9</v>
      </c>
    </row>
    <row r="5715" spans="1:3" x14ac:dyDescent="0.15">
      <c r="A5715" s="1">
        <v>40659</v>
      </c>
      <c r="B5715" t="s">
        <v>5790</v>
      </c>
      <c r="C5715" t="s">
        <v>9</v>
      </c>
    </row>
    <row r="5716" spans="1:3" x14ac:dyDescent="0.15">
      <c r="A5716" s="1">
        <v>40659</v>
      </c>
      <c r="B5716" t="s">
        <v>5791</v>
      </c>
      <c r="C5716" t="s">
        <v>9</v>
      </c>
    </row>
    <row r="5717" spans="1:3" x14ac:dyDescent="0.15">
      <c r="A5717" s="1">
        <v>40659</v>
      </c>
      <c r="B5717" t="s">
        <v>5792</v>
      </c>
      <c r="C5717" t="s">
        <v>9</v>
      </c>
    </row>
    <row r="5718" spans="1:3" x14ac:dyDescent="0.15">
      <c r="A5718" s="1">
        <v>40659</v>
      </c>
      <c r="B5718" t="s">
        <v>5793</v>
      </c>
      <c r="C5718" t="s">
        <v>9</v>
      </c>
    </row>
    <row r="5719" spans="1:3" x14ac:dyDescent="0.15">
      <c r="A5719" s="1">
        <v>40659</v>
      </c>
      <c r="B5719" t="s">
        <v>5794</v>
      </c>
      <c r="C5719" t="s">
        <v>9</v>
      </c>
    </row>
    <row r="5720" spans="1:3" x14ac:dyDescent="0.15">
      <c r="A5720" s="1">
        <v>40659</v>
      </c>
      <c r="B5720" t="s">
        <v>5795</v>
      </c>
      <c r="C5720" t="s">
        <v>9</v>
      </c>
    </row>
    <row r="5721" spans="1:3" x14ac:dyDescent="0.15">
      <c r="A5721" s="1">
        <v>40659</v>
      </c>
      <c r="B5721" t="s">
        <v>5796</v>
      </c>
      <c r="C5721" t="s">
        <v>9</v>
      </c>
    </row>
    <row r="5722" spans="1:3" x14ac:dyDescent="0.15">
      <c r="A5722" s="1">
        <v>40659</v>
      </c>
      <c r="B5722" t="s">
        <v>5797</v>
      </c>
      <c r="C5722" t="s">
        <v>9</v>
      </c>
    </row>
    <row r="5723" spans="1:3" x14ac:dyDescent="0.15">
      <c r="A5723" s="1">
        <v>40659</v>
      </c>
      <c r="B5723" t="s">
        <v>5798</v>
      </c>
      <c r="C5723" t="s">
        <v>9</v>
      </c>
    </row>
    <row r="5724" spans="1:3" x14ac:dyDescent="0.15">
      <c r="A5724" s="1">
        <v>40659</v>
      </c>
      <c r="B5724" t="s">
        <v>5799</v>
      </c>
      <c r="C5724" t="s">
        <v>9</v>
      </c>
    </row>
    <row r="5725" spans="1:3" x14ac:dyDescent="0.15">
      <c r="A5725" s="1">
        <v>40659</v>
      </c>
      <c r="B5725" t="s">
        <v>5800</v>
      </c>
      <c r="C5725" t="s">
        <v>9</v>
      </c>
    </row>
    <row r="5726" spans="1:3" x14ac:dyDescent="0.15">
      <c r="A5726" s="1">
        <v>40659</v>
      </c>
      <c r="B5726" t="s">
        <v>5801</v>
      </c>
      <c r="C5726" t="s">
        <v>9</v>
      </c>
    </row>
    <row r="5727" spans="1:3" x14ac:dyDescent="0.15">
      <c r="A5727" s="1">
        <v>40659</v>
      </c>
      <c r="B5727" t="s">
        <v>5802</v>
      </c>
      <c r="C5727" t="s">
        <v>9</v>
      </c>
    </row>
    <row r="5728" spans="1:3" x14ac:dyDescent="0.15">
      <c r="A5728" s="1">
        <v>40659</v>
      </c>
      <c r="B5728" t="s">
        <v>5803</v>
      </c>
      <c r="C5728" t="s">
        <v>9</v>
      </c>
    </row>
    <row r="5729" spans="1:3" x14ac:dyDescent="0.15">
      <c r="A5729" s="1">
        <v>40659</v>
      </c>
      <c r="B5729" t="s">
        <v>5804</v>
      </c>
      <c r="C5729" t="s">
        <v>9</v>
      </c>
    </row>
    <row r="5730" spans="1:3" x14ac:dyDescent="0.15">
      <c r="A5730" s="1">
        <v>40659</v>
      </c>
      <c r="B5730" t="s">
        <v>5805</v>
      </c>
      <c r="C5730" t="s">
        <v>9</v>
      </c>
    </row>
    <row r="5731" spans="1:3" x14ac:dyDescent="0.15">
      <c r="A5731" s="1">
        <v>40659</v>
      </c>
      <c r="B5731" t="s">
        <v>5806</v>
      </c>
      <c r="C5731" t="s">
        <v>9</v>
      </c>
    </row>
    <row r="5732" spans="1:3" x14ac:dyDescent="0.15">
      <c r="A5732" s="1">
        <v>40659</v>
      </c>
      <c r="B5732" t="s">
        <v>5807</v>
      </c>
      <c r="C5732" t="s">
        <v>9</v>
      </c>
    </row>
    <row r="5733" spans="1:3" x14ac:dyDescent="0.15">
      <c r="A5733" s="1">
        <v>40659</v>
      </c>
      <c r="B5733" t="s">
        <v>5808</v>
      </c>
      <c r="C5733" t="s">
        <v>9</v>
      </c>
    </row>
    <row r="5734" spans="1:3" x14ac:dyDescent="0.15">
      <c r="A5734" s="1">
        <v>40659</v>
      </c>
      <c r="B5734" t="s">
        <v>5809</v>
      </c>
      <c r="C5734" t="s">
        <v>9</v>
      </c>
    </row>
    <row r="5735" spans="1:3" x14ac:dyDescent="0.15">
      <c r="A5735" s="1">
        <v>40659</v>
      </c>
      <c r="B5735" t="s">
        <v>5810</v>
      </c>
      <c r="C5735" t="s">
        <v>9</v>
      </c>
    </row>
    <row r="5736" spans="1:3" x14ac:dyDescent="0.15">
      <c r="A5736" s="1">
        <v>40659</v>
      </c>
      <c r="B5736" t="s">
        <v>5811</v>
      </c>
      <c r="C5736" t="s">
        <v>9</v>
      </c>
    </row>
    <row r="5737" spans="1:3" x14ac:dyDescent="0.15">
      <c r="A5737" s="1">
        <v>40659</v>
      </c>
      <c r="B5737" t="s">
        <v>5812</v>
      </c>
      <c r="C5737" t="s">
        <v>9</v>
      </c>
    </row>
    <row r="5738" spans="1:3" x14ac:dyDescent="0.15">
      <c r="A5738" s="1">
        <v>40659</v>
      </c>
      <c r="B5738" t="s">
        <v>5813</v>
      </c>
      <c r="C5738" t="s">
        <v>9</v>
      </c>
    </row>
    <row r="5739" spans="1:3" x14ac:dyDescent="0.15">
      <c r="A5739" s="1">
        <v>40659</v>
      </c>
      <c r="B5739" t="s">
        <v>5814</v>
      </c>
      <c r="C5739" t="s">
        <v>9</v>
      </c>
    </row>
    <row r="5740" spans="1:3" x14ac:dyDescent="0.15">
      <c r="A5740" s="1">
        <v>40659</v>
      </c>
      <c r="B5740" t="s">
        <v>5815</v>
      </c>
      <c r="C5740" t="s">
        <v>9</v>
      </c>
    </row>
    <row r="5741" spans="1:3" x14ac:dyDescent="0.15">
      <c r="A5741" s="1">
        <v>40659</v>
      </c>
      <c r="B5741" t="s">
        <v>5816</v>
      </c>
      <c r="C5741" t="s">
        <v>9</v>
      </c>
    </row>
    <row r="5742" spans="1:3" x14ac:dyDescent="0.15">
      <c r="A5742" s="1">
        <v>40659</v>
      </c>
      <c r="B5742" t="s">
        <v>5817</v>
      </c>
      <c r="C5742" t="s">
        <v>9</v>
      </c>
    </row>
    <row r="5743" spans="1:3" x14ac:dyDescent="0.15">
      <c r="A5743" s="1">
        <v>40659</v>
      </c>
      <c r="B5743" t="s">
        <v>5818</v>
      </c>
      <c r="C5743" t="s">
        <v>9</v>
      </c>
    </row>
    <row r="5744" spans="1:3" x14ac:dyDescent="0.15">
      <c r="A5744" s="1">
        <v>40659</v>
      </c>
      <c r="B5744" t="s">
        <v>5819</v>
      </c>
      <c r="C5744" t="s">
        <v>9</v>
      </c>
    </row>
    <row r="5745" spans="1:3" x14ac:dyDescent="0.15">
      <c r="A5745" s="1">
        <v>40659</v>
      </c>
      <c r="B5745" t="s">
        <v>5820</v>
      </c>
      <c r="C5745" t="s">
        <v>9</v>
      </c>
    </row>
    <row r="5746" spans="1:3" x14ac:dyDescent="0.15">
      <c r="A5746" s="1">
        <v>40659</v>
      </c>
      <c r="B5746" t="s">
        <v>5821</v>
      </c>
      <c r="C5746" t="s">
        <v>9</v>
      </c>
    </row>
    <row r="5747" spans="1:3" x14ac:dyDescent="0.15">
      <c r="A5747" s="1">
        <v>40659</v>
      </c>
      <c r="B5747" t="s">
        <v>5822</v>
      </c>
      <c r="C5747" t="s">
        <v>9</v>
      </c>
    </row>
    <row r="5748" spans="1:3" x14ac:dyDescent="0.15">
      <c r="A5748" s="1">
        <v>40659</v>
      </c>
      <c r="B5748" t="s">
        <v>5823</v>
      </c>
      <c r="C5748" t="s">
        <v>9</v>
      </c>
    </row>
    <row r="5749" spans="1:3" x14ac:dyDescent="0.15">
      <c r="A5749" s="1">
        <v>40659</v>
      </c>
      <c r="B5749" t="s">
        <v>5824</v>
      </c>
      <c r="C5749" t="s">
        <v>9</v>
      </c>
    </row>
    <row r="5750" spans="1:3" x14ac:dyDescent="0.15">
      <c r="A5750" s="1">
        <v>40659</v>
      </c>
      <c r="B5750" t="s">
        <v>5825</v>
      </c>
      <c r="C5750" t="s">
        <v>9</v>
      </c>
    </row>
    <row r="5751" spans="1:3" x14ac:dyDescent="0.15">
      <c r="A5751" s="1">
        <v>40659</v>
      </c>
      <c r="B5751" t="s">
        <v>5826</v>
      </c>
      <c r="C5751" t="s">
        <v>9</v>
      </c>
    </row>
    <row r="5752" spans="1:3" x14ac:dyDescent="0.15">
      <c r="A5752" s="1">
        <v>40659</v>
      </c>
      <c r="B5752" t="s">
        <v>5827</v>
      </c>
      <c r="C5752" t="s">
        <v>9</v>
      </c>
    </row>
    <row r="5753" spans="1:3" x14ac:dyDescent="0.15">
      <c r="A5753" s="1">
        <v>40659</v>
      </c>
      <c r="B5753" t="s">
        <v>5828</v>
      </c>
      <c r="C5753" t="s">
        <v>9</v>
      </c>
    </row>
    <row r="5754" spans="1:3" x14ac:dyDescent="0.15">
      <c r="A5754" s="1">
        <v>40659</v>
      </c>
      <c r="B5754" t="s">
        <v>5829</v>
      </c>
      <c r="C5754" t="s">
        <v>9</v>
      </c>
    </row>
    <row r="5755" spans="1:3" x14ac:dyDescent="0.15">
      <c r="A5755" s="1">
        <v>40659</v>
      </c>
      <c r="B5755" t="s">
        <v>5830</v>
      </c>
      <c r="C5755" t="s">
        <v>9</v>
      </c>
    </row>
    <row r="5756" spans="1:3" x14ac:dyDescent="0.15">
      <c r="A5756" s="1">
        <v>40659</v>
      </c>
      <c r="B5756" t="s">
        <v>5831</v>
      </c>
      <c r="C5756" t="s">
        <v>9</v>
      </c>
    </row>
    <row r="5757" spans="1:3" x14ac:dyDescent="0.15">
      <c r="A5757" s="1">
        <v>40659</v>
      </c>
      <c r="B5757" t="s">
        <v>5832</v>
      </c>
      <c r="C5757" t="s">
        <v>9</v>
      </c>
    </row>
    <row r="5758" spans="1:3" x14ac:dyDescent="0.15">
      <c r="A5758" s="1">
        <v>40659</v>
      </c>
      <c r="B5758" t="s">
        <v>5833</v>
      </c>
      <c r="C5758" t="s">
        <v>9</v>
      </c>
    </row>
    <row r="5759" spans="1:3" x14ac:dyDescent="0.15">
      <c r="A5759" s="1">
        <v>40659</v>
      </c>
      <c r="B5759" t="s">
        <v>5834</v>
      </c>
      <c r="C5759" t="s">
        <v>9</v>
      </c>
    </row>
    <row r="5760" spans="1:3" x14ac:dyDescent="0.15">
      <c r="A5760" s="1">
        <v>40659</v>
      </c>
      <c r="B5760" t="s">
        <v>5835</v>
      </c>
      <c r="C5760" t="s">
        <v>9</v>
      </c>
    </row>
    <row r="5761" spans="1:3" x14ac:dyDescent="0.15">
      <c r="A5761" s="1">
        <v>40659</v>
      </c>
      <c r="B5761" t="s">
        <v>5836</v>
      </c>
      <c r="C5761" t="s">
        <v>9</v>
      </c>
    </row>
    <row r="5762" spans="1:3" x14ac:dyDescent="0.15">
      <c r="A5762" s="1">
        <v>40659</v>
      </c>
      <c r="B5762" t="s">
        <v>5837</v>
      </c>
      <c r="C5762" t="s">
        <v>9</v>
      </c>
    </row>
    <row r="5763" spans="1:3" x14ac:dyDescent="0.15">
      <c r="A5763" s="1">
        <v>40659</v>
      </c>
      <c r="B5763" t="s">
        <v>5838</v>
      </c>
      <c r="C5763" t="s">
        <v>9</v>
      </c>
    </row>
    <row r="5764" spans="1:3" x14ac:dyDescent="0.15">
      <c r="A5764" s="1">
        <v>40659</v>
      </c>
      <c r="B5764" t="s">
        <v>5839</v>
      </c>
      <c r="C5764" t="s">
        <v>9</v>
      </c>
    </row>
    <row r="5765" spans="1:3" x14ac:dyDescent="0.15">
      <c r="A5765" s="1">
        <v>40659</v>
      </c>
      <c r="B5765" t="s">
        <v>5840</v>
      </c>
      <c r="C5765" t="s">
        <v>9</v>
      </c>
    </row>
    <row r="5766" spans="1:3" x14ac:dyDescent="0.15">
      <c r="A5766" s="1">
        <v>40659</v>
      </c>
      <c r="B5766" t="s">
        <v>5841</v>
      </c>
      <c r="C5766" t="s">
        <v>9</v>
      </c>
    </row>
    <row r="5767" spans="1:3" x14ac:dyDescent="0.15">
      <c r="A5767" s="1">
        <v>40659</v>
      </c>
      <c r="B5767" t="s">
        <v>5842</v>
      </c>
      <c r="C5767" t="s">
        <v>9</v>
      </c>
    </row>
    <row r="5768" spans="1:3" x14ac:dyDescent="0.15">
      <c r="A5768" s="1">
        <v>40659</v>
      </c>
      <c r="B5768" t="s">
        <v>5843</v>
      </c>
      <c r="C5768" t="s">
        <v>9</v>
      </c>
    </row>
    <row r="5769" spans="1:3" x14ac:dyDescent="0.15">
      <c r="A5769" s="1">
        <v>40659</v>
      </c>
      <c r="B5769" t="s">
        <v>5844</v>
      </c>
      <c r="C5769" t="s">
        <v>9</v>
      </c>
    </row>
    <row r="5770" spans="1:3" x14ac:dyDescent="0.15">
      <c r="A5770" s="1">
        <v>40659</v>
      </c>
      <c r="B5770" t="s">
        <v>5845</v>
      </c>
      <c r="C5770" t="s">
        <v>9</v>
      </c>
    </row>
    <row r="5771" spans="1:3" x14ac:dyDescent="0.15">
      <c r="A5771" s="1">
        <v>40659</v>
      </c>
      <c r="B5771" t="s">
        <v>5846</v>
      </c>
      <c r="C5771" t="s">
        <v>9</v>
      </c>
    </row>
    <row r="5772" spans="1:3" x14ac:dyDescent="0.15">
      <c r="A5772" s="1">
        <v>40659</v>
      </c>
      <c r="B5772" t="s">
        <v>5847</v>
      </c>
      <c r="C5772" t="s">
        <v>9</v>
      </c>
    </row>
    <row r="5773" spans="1:3" x14ac:dyDescent="0.15">
      <c r="A5773" s="1">
        <v>40659</v>
      </c>
      <c r="B5773" t="s">
        <v>5848</v>
      </c>
      <c r="C5773" t="s">
        <v>9</v>
      </c>
    </row>
    <row r="5774" spans="1:3" x14ac:dyDescent="0.15">
      <c r="A5774" s="1">
        <v>40659</v>
      </c>
      <c r="B5774" t="s">
        <v>5849</v>
      </c>
      <c r="C5774" t="s">
        <v>9</v>
      </c>
    </row>
    <row r="5775" spans="1:3" x14ac:dyDescent="0.15">
      <c r="A5775" s="1">
        <v>40659</v>
      </c>
      <c r="B5775" t="s">
        <v>5850</v>
      </c>
      <c r="C5775" t="s">
        <v>9</v>
      </c>
    </row>
    <row r="5776" spans="1:3" x14ac:dyDescent="0.15">
      <c r="A5776" s="1">
        <v>40659</v>
      </c>
      <c r="B5776" t="s">
        <v>5851</v>
      </c>
      <c r="C5776" t="s">
        <v>9</v>
      </c>
    </row>
    <row r="5777" spans="1:3" x14ac:dyDescent="0.15">
      <c r="A5777" s="1">
        <v>40659</v>
      </c>
      <c r="B5777" t="s">
        <v>5852</v>
      </c>
      <c r="C5777" t="s">
        <v>9</v>
      </c>
    </row>
    <row r="5778" spans="1:3" x14ac:dyDescent="0.15">
      <c r="A5778" s="1">
        <v>40659</v>
      </c>
      <c r="B5778" t="s">
        <v>5853</v>
      </c>
      <c r="C5778" t="s">
        <v>9</v>
      </c>
    </row>
    <row r="5779" spans="1:3" x14ac:dyDescent="0.15">
      <c r="A5779" s="1">
        <v>40659</v>
      </c>
      <c r="B5779" t="s">
        <v>5854</v>
      </c>
      <c r="C5779" t="s">
        <v>9</v>
      </c>
    </row>
    <row r="5780" spans="1:3" x14ac:dyDescent="0.15">
      <c r="A5780" s="1">
        <v>40659</v>
      </c>
      <c r="B5780" t="s">
        <v>5855</v>
      </c>
      <c r="C5780" t="s">
        <v>9</v>
      </c>
    </row>
    <row r="5781" spans="1:3" x14ac:dyDescent="0.15">
      <c r="A5781" s="1">
        <v>40659</v>
      </c>
      <c r="B5781" t="s">
        <v>5856</v>
      </c>
      <c r="C5781" t="s">
        <v>9</v>
      </c>
    </row>
    <row r="5782" spans="1:3" x14ac:dyDescent="0.15">
      <c r="A5782" s="1">
        <v>40659</v>
      </c>
      <c r="B5782" t="s">
        <v>5857</v>
      </c>
      <c r="C5782" t="s">
        <v>9</v>
      </c>
    </row>
    <row r="5783" spans="1:3" x14ac:dyDescent="0.15">
      <c r="A5783" s="1">
        <v>40659</v>
      </c>
      <c r="B5783" t="s">
        <v>5858</v>
      </c>
      <c r="C5783" t="s">
        <v>9</v>
      </c>
    </row>
    <row r="5784" spans="1:3" x14ac:dyDescent="0.15">
      <c r="A5784" s="1">
        <v>40659</v>
      </c>
      <c r="B5784" t="s">
        <v>5859</v>
      </c>
      <c r="C5784" t="s">
        <v>9</v>
      </c>
    </row>
    <row r="5785" spans="1:3" x14ac:dyDescent="0.15">
      <c r="A5785" s="1">
        <v>40659</v>
      </c>
      <c r="B5785" t="s">
        <v>5860</v>
      </c>
      <c r="C5785" t="s">
        <v>9</v>
      </c>
    </row>
    <row r="5786" spans="1:3" x14ac:dyDescent="0.15">
      <c r="A5786" s="1">
        <v>40659</v>
      </c>
      <c r="B5786" t="s">
        <v>5861</v>
      </c>
      <c r="C5786" t="s">
        <v>9</v>
      </c>
    </row>
    <row r="5787" spans="1:3" x14ac:dyDescent="0.15">
      <c r="A5787" s="1">
        <v>40659</v>
      </c>
      <c r="B5787" t="s">
        <v>5862</v>
      </c>
      <c r="C5787" t="s">
        <v>9</v>
      </c>
    </row>
    <row r="5788" spans="1:3" x14ac:dyDescent="0.15">
      <c r="A5788" s="1">
        <v>40659</v>
      </c>
      <c r="B5788" t="s">
        <v>5863</v>
      </c>
      <c r="C5788" t="s">
        <v>9</v>
      </c>
    </row>
    <row r="5789" spans="1:3" x14ac:dyDescent="0.15">
      <c r="A5789" s="1">
        <v>40659</v>
      </c>
      <c r="B5789" t="s">
        <v>5864</v>
      </c>
      <c r="C5789" t="s">
        <v>9</v>
      </c>
    </row>
    <row r="5790" spans="1:3" x14ac:dyDescent="0.15">
      <c r="A5790" s="1">
        <v>40659</v>
      </c>
      <c r="B5790" t="s">
        <v>5865</v>
      </c>
      <c r="C5790" t="s">
        <v>9</v>
      </c>
    </row>
    <row r="5791" spans="1:3" x14ac:dyDescent="0.15">
      <c r="A5791" s="1">
        <v>40659</v>
      </c>
      <c r="B5791" t="s">
        <v>5866</v>
      </c>
      <c r="C5791" t="s">
        <v>9</v>
      </c>
    </row>
    <row r="5792" spans="1:3" x14ac:dyDescent="0.15">
      <c r="A5792" s="1">
        <v>40659</v>
      </c>
      <c r="B5792" t="s">
        <v>5867</v>
      </c>
      <c r="C5792" t="s">
        <v>9</v>
      </c>
    </row>
    <row r="5793" spans="1:3" x14ac:dyDescent="0.15">
      <c r="A5793" s="1">
        <v>40659</v>
      </c>
      <c r="B5793" t="s">
        <v>5868</v>
      </c>
      <c r="C5793" t="s">
        <v>9</v>
      </c>
    </row>
    <row r="5794" spans="1:3" x14ac:dyDescent="0.15">
      <c r="A5794" s="1">
        <v>40659</v>
      </c>
      <c r="B5794" t="s">
        <v>5869</v>
      </c>
      <c r="C5794" t="s">
        <v>9</v>
      </c>
    </row>
    <row r="5795" spans="1:3" x14ac:dyDescent="0.15">
      <c r="A5795" s="1">
        <v>40659</v>
      </c>
      <c r="B5795" t="s">
        <v>5870</v>
      </c>
      <c r="C5795" t="s">
        <v>9</v>
      </c>
    </row>
    <row r="5796" spans="1:3" x14ac:dyDescent="0.15">
      <c r="A5796" s="1">
        <v>40659</v>
      </c>
      <c r="B5796" t="s">
        <v>5871</v>
      </c>
      <c r="C5796" t="s">
        <v>9</v>
      </c>
    </row>
    <row r="5797" spans="1:3" x14ac:dyDescent="0.15">
      <c r="A5797" s="1">
        <v>40659</v>
      </c>
      <c r="B5797" t="s">
        <v>5872</v>
      </c>
      <c r="C5797" t="s">
        <v>9</v>
      </c>
    </row>
    <row r="5798" spans="1:3" x14ac:dyDescent="0.15">
      <c r="A5798" s="1">
        <v>40659</v>
      </c>
      <c r="B5798" t="s">
        <v>5873</v>
      </c>
      <c r="C5798" t="s">
        <v>9</v>
      </c>
    </row>
    <row r="5799" spans="1:3" x14ac:dyDescent="0.15">
      <c r="A5799" s="1">
        <v>40659</v>
      </c>
      <c r="B5799" t="s">
        <v>5874</v>
      </c>
      <c r="C5799" t="s">
        <v>9</v>
      </c>
    </row>
    <row r="5800" spans="1:3" x14ac:dyDescent="0.15">
      <c r="A5800" s="1">
        <v>40659</v>
      </c>
      <c r="B5800" t="s">
        <v>5875</v>
      </c>
      <c r="C5800" t="s">
        <v>9</v>
      </c>
    </row>
    <row r="5801" spans="1:3" x14ac:dyDescent="0.15">
      <c r="A5801" s="1">
        <v>40659</v>
      </c>
      <c r="B5801" t="s">
        <v>5876</v>
      </c>
      <c r="C5801" t="s">
        <v>9</v>
      </c>
    </row>
    <row r="5802" spans="1:3" x14ac:dyDescent="0.15">
      <c r="A5802" s="1">
        <v>40659</v>
      </c>
      <c r="B5802" t="s">
        <v>5877</v>
      </c>
      <c r="C5802" t="s">
        <v>9</v>
      </c>
    </row>
    <row r="5803" spans="1:3" x14ac:dyDescent="0.15">
      <c r="A5803" s="1">
        <v>40659</v>
      </c>
      <c r="B5803" t="s">
        <v>5878</v>
      </c>
      <c r="C5803" t="s">
        <v>9</v>
      </c>
    </row>
    <row r="5804" spans="1:3" x14ac:dyDescent="0.15">
      <c r="A5804" s="1">
        <v>40659</v>
      </c>
      <c r="B5804" t="s">
        <v>5879</v>
      </c>
      <c r="C5804" t="s">
        <v>9</v>
      </c>
    </row>
    <row r="5805" spans="1:3" x14ac:dyDescent="0.15">
      <c r="A5805" s="1">
        <v>40659</v>
      </c>
      <c r="B5805" t="s">
        <v>5880</v>
      </c>
      <c r="C5805" t="s">
        <v>9</v>
      </c>
    </row>
    <row r="5806" spans="1:3" x14ac:dyDescent="0.15">
      <c r="A5806" s="1">
        <v>40659</v>
      </c>
      <c r="B5806" t="s">
        <v>5881</v>
      </c>
      <c r="C5806" t="s">
        <v>9</v>
      </c>
    </row>
    <row r="5807" spans="1:3" x14ac:dyDescent="0.15">
      <c r="A5807" s="1">
        <v>40659</v>
      </c>
      <c r="B5807" t="s">
        <v>5882</v>
      </c>
      <c r="C5807" t="s">
        <v>9</v>
      </c>
    </row>
    <row r="5808" spans="1:3" x14ac:dyDescent="0.15">
      <c r="A5808" s="1">
        <v>40659</v>
      </c>
      <c r="B5808" t="s">
        <v>5883</v>
      </c>
      <c r="C5808" t="s">
        <v>9</v>
      </c>
    </row>
    <row r="5809" spans="1:3" x14ac:dyDescent="0.15">
      <c r="A5809" s="1">
        <v>40659</v>
      </c>
      <c r="B5809" t="s">
        <v>5884</v>
      </c>
      <c r="C5809" t="s">
        <v>9</v>
      </c>
    </row>
    <row r="5810" spans="1:3" x14ac:dyDescent="0.15">
      <c r="A5810" s="1">
        <v>40659</v>
      </c>
      <c r="B5810" t="s">
        <v>5885</v>
      </c>
      <c r="C5810" t="s">
        <v>9</v>
      </c>
    </row>
    <row r="5811" spans="1:3" x14ac:dyDescent="0.15">
      <c r="A5811" s="1">
        <v>40659</v>
      </c>
      <c r="B5811" t="s">
        <v>5886</v>
      </c>
      <c r="C5811" t="s">
        <v>9</v>
      </c>
    </row>
    <row r="5812" spans="1:3" x14ac:dyDescent="0.15">
      <c r="A5812" s="1">
        <v>40659</v>
      </c>
      <c r="B5812" t="s">
        <v>5887</v>
      </c>
      <c r="C5812" t="s">
        <v>9</v>
      </c>
    </row>
    <row r="5813" spans="1:3" x14ac:dyDescent="0.15">
      <c r="A5813" s="1">
        <v>40659</v>
      </c>
      <c r="B5813" t="s">
        <v>5888</v>
      </c>
      <c r="C5813" t="s">
        <v>9</v>
      </c>
    </row>
    <row r="5814" spans="1:3" x14ac:dyDescent="0.15">
      <c r="A5814" s="1">
        <v>40659</v>
      </c>
      <c r="B5814" t="s">
        <v>5889</v>
      </c>
      <c r="C5814" t="s">
        <v>9</v>
      </c>
    </row>
    <row r="5815" spans="1:3" x14ac:dyDescent="0.15">
      <c r="A5815" s="1">
        <v>40659</v>
      </c>
      <c r="B5815" t="s">
        <v>5890</v>
      </c>
      <c r="C5815" t="s">
        <v>9</v>
      </c>
    </row>
    <row r="5816" spans="1:3" x14ac:dyDescent="0.15">
      <c r="A5816" s="1">
        <v>40659</v>
      </c>
      <c r="B5816" t="s">
        <v>5891</v>
      </c>
      <c r="C5816" t="s">
        <v>9</v>
      </c>
    </row>
    <row r="5817" spans="1:3" x14ac:dyDescent="0.15">
      <c r="A5817" s="1">
        <v>40659</v>
      </c>
      <c r="B5817" t="s">
        <v>5892</v>
      </c>
      <c r="C5817" t="s">
        <v>9</v>
      </c>
    </row>
    <row r="5818" spans="1:3" x14ac:dyDescent="0.15">
      <c r="A5818" s="1">
        <v>40659</v>
      </c>
      <c r="B5818" t="s">
        <v>5893</v>
      </c>
      <c r="C5818" t="s">
        <v>9</v>
      </c>
    </row>
    <row r="5819" spans="1:3" x14ac:dyDescent="0.15">
      <c r="A5819" s="1">
        <v>40659</v>
      </c>
      <c r="B5819" t="s">
        <v>5894</v>
      </c>
      <c r="C5819" t="s">
        <v>9</v>
      </c>
    </row>
    <row r="5820" spans="1:3" x14ac:dyDescent="0.15">
      <c r="A5820" s="1">
        <v>40659</v>
      </c>
      <c r="B5820" t="s">
        <v>5895</v>
      </c>
      <c r="C5820" t="s">
        <v>9</v>
      </c>
    </row>
    <row r="5821" spans="1:3" x14ac:dyDescent="0.15">
      <c r="A5821" s="1">
        <v>40659</v>
      </c>
      <c r="B5821" t="s">
        <v>5896</v>
      </c>
      <c r="C5821" t="s">
        <v>9</v>
      </c>
    </row>
    <row r="5822" spans="1:3" x14ac:dyDescent="0.15">
      <c r="A5822" s="1">
        <v>40659</v>
      </c>
      <c r="B5822" t="s">
        <v>5897</v>
      </c>
      <c r="C5822" t="s">
        <v>9</v>
      </c>
    </row>
    <row r="5823" spans="1:3" x14ac:dyDescent="0.15">
      <c r="A5823" s="1">
        <v>40659</v>
      </c>
      <c r="B5823" t="s">
        <v>5898</v>
      </c>
      <c r="C5823" t="s">
        <v>9</v>
      </c>
    </row>
    <row r="5824" spans="1:3" x14ac:dyDescent="0.15">
      <c r="A5824" s="1">
        <v>40659</v>
      </c>
      <c r="B5824" t="s">
        <v>5899</v>
      </c>
      <c r="C5824" t="s">
        <v>9</v>
      </c>
    </row>
    <row r="5825" spans="1:3" x14ac:dyDescent="0.15">
      <c r="A5825" s="1">
        <v>40659</v>
      </c>
      <c r="B5825" t="s">
        <v>5900</v>
      </c>
      <c r="C5825" t="s">
        <v>9</v>
      </c>
    </row>
    <row r="5826" spans="1:3" x14ac:dyDescent="0.15">
      <c r="A5826" s="1">
        <v>40659</v>
      </c>
      <c r="B5826" t="s">
        <v>5901</v>
      </c>
      <c r="C5826" t="s">
        <v>9</v>
      </c>
    </row>
    <row r="5827" spans="1:3" x14ac:dyDescent="0.15">
      <c r="A5827" s="1">
        <v>40659</v>
      </c>
      <c r="B5827" t="s">
        <v>5902</v>
      </c>
      <c r="C5827" t="s">
        <v>9</v>
      </c>
    </row>
    <row r="5828" spans="1:3" x14ac:dyDescent="0.15">
      <c r="A5828" s="1">
        <v>40659</v>
      </c>
      <c r="B5828" t="s">
        <v>5903</v>
      </c>
      <c r="C5828" t="s">
        <v>9</v>
      </c>
    </row>
    <row r="5829" spans="1:3" x14ac:dyDescent="0.15">
      <c r="A5829" s="1">
        <v>40659</v>
      </c>
      <c r="B5829" t="s">
        <v>5904</v>
      </c>
      <c r="C5829" t="s">
        <v>9</v>
      </c>
    </row>
    <row r="5830" spans="1:3" x14ac:dyDescent="0.15">
      <c r="A5830" s="1">
        <v>40659</v>
      </c>
      <c r="B5830" t="s">
        <v>5905</v>
      </c>
      <c r="C5830" t="s">
        <v>9</v>
      </c>
    </row>
    <row r="5831" spans="1:3" x14ac:dyDescent="0.15">
      <c r="A5831" s="1">
        <v>40659</v>
      </c>
      <c r="B5831" t="s">
        <v>5906</v>
      </c>
      <c r="C5831" t="s">
        <v>9</v>
      </c>
    </row>
    <row r="5832" spans="1:3" x14ac:dyDescent="0.15">
      <c r="A5832" s="1">
        <v>40659</v>
      </c>
      <c r="B5832" t="s">
        <v>5907</v>
      </c>
      <c r="C5832" t="s">
        <v>9</v>
      </c>
    </row>
    <row r="5833" spans="1:3" x14ac:dyDescent="0.15">
      <c r="A5833" s="1">
        <v>40659</v>
      </c>
      <c r="B5833" t="s">
        <v>5908</v>
      </c>
      <c r="C5833" t="s">
        <v>9</v>
      </c>
    </row>
    <row r="5834" spans="1:3" x14ac:dyDescent="0.15">
      <c r="A5834" s="1">
        <v>40659</v>
      </c>
      <c r="B5834" t="s">
        <v>5909</v>
      </c>
      <c r="C5834" t="s">
        <v>9</v>
      </c>
    </row>
    <row r="5835" spans="1:3" x14ac:dyDescent="0.15">
      <c r="A5835" s="1">
        <v>40659</v>
      </c>
      <c r="B5835" t="s">
        <v>5910</v>
      </c>
      <c r="C5835" t="s">
        <v>9</v>
      </c>
    </row>
    <row r="5836" spans="1:3" x14ac:dyDescent="0.15">
      <c r="A5836" s="1">
        <v>40659</v>
      </c>
      <c r="B5836" t="s">
        <v>5911</v>
      </c>
      <c r="C5836" t="s">
        <v>9</v>
      </c>
    </row>
    <row r="5837" spans="1:3" x14ac:dyDescent="0.15">
      <c r="A5837" s="1">
        <v>40659</v>
      </c>
      <c r="B5837" t="s">
        <v>5912</v>
      </c>
      <c r="C5837" t="s">
        <v>9</v>
      </c>
    </row>
    <row r="5838" spans="1:3" x14ac:dyDescent="0.15">
      <c r="A5838" s="1">
        <v>40659</v>
      </c>
      <c r="B5838" t="s">
        <v>5913</v>
      </c>
      <c r="C5838" t="s">
        <v>9</v>
      </c>
    </row>
    <row r="5839" spans="1:3" x14ac:dyDescent="0.15">
      <c r="A5839" s="1">
        <v>40659</v>
      </c>
      <c r="B5839" t="s">
        <v>5914</v>
      </c>
      <c r="C5839" t="s">
        <v>9</v>
      </c>
    </row>
    <row r="5840" spans="1:3" x14ac:dyDescent="0.15">
      <c r="A5840" s="1">
        <v>40659</v>
      </c>
      <c r="B5840" t="s">
        <v>5915</v>
      </c>
      <c r="C5840" t="s">
        <v>9</v>
      </c>
    </row>
    <row r="5841" spans="1:3" x14ac:dyDescent="0.15">
      <c r="A5841" s="1">
        <v>40659</v>
      </c>
      <c r="B5841" t="s">
        <v>5916</v>
      </c>
      <c r="C5841" t="s">
        <v>9</v>
      </c>
    </row>
    <row r="5842" spans="1:3" x14ac:dyDescent="0.15">
      <c r="A5842" s="1">
        <v>40659</v>
      </c>
      <c r="B5842" t="s">
        <v>5917</v>
      </c>
      <c r="C5842" t="s">
        <v>9</v>
      </c>
    </row>
    <row r="5843" spans="1:3" x14ac:dyDescent="0.15">
      <c r="A5843" s="1">
        <v>40659</v>
      </c>
      <c r="B5843" t="s">
        <v>5918</v>
      </c>
      <c r="C5843" t="s">
        <v>9</v>
      </c>
    </row>
    <row r="5844" spans="1:3" x14ac:dyDescent="0.15">
      <c r="A5844" s="1">
        <v>40659</v>
      </c>
      <c r="B5844" t="s">
        <v>5919</v>
      </c>
      <c r="C5844" t="s">
        <v>9</v>
      </c>
    </row>
    <row r="5845" spans="1:3" x14ac:dyDescent="0.15">
      <c r="A5845" s="1">
        <v>40659</v>
      </c>
      <c r="B5845" t="s">
        <v>5920</v>
      </c>
      <c r="C5845" t="s">
        <v>9</v>
      </c>
    </row>
    <row r="5846" spans="1:3" x14ac:dyDescent="0.15">
      <c r="A5846" s="1">
        <v>40659</v>
      </c>
      <c r="B5846" t="s">
        <v>5921</v>
      </c>
      <c r="C5846" t="s">
        <v>9</v>
      </c>
    </row>
    <row r="5847" spans="1:3" x14ac:dyDescent="0.15">
      <c r="A5847" s="1">
        <v>40659</v>
      </c>
      <c r="B5847" t="s">
        <v>5922</v>
      </c>
      <c r="C5847" t="s">
        <v>9</v>
      </c>
    </row>
    <row r="5848" spans="1:3" x14ac:dyDescent="0.15">
      <c r="A5848" s="1">
        <v>40659</v>
      </c>
      <c r="B5848" t="s">
        <v>5923</v>
      </c>
      <c r="C5848" t="s">
        <v>9</v>
      </c>
    </row>
    <row r="5849" spans="1:3" x14ac:dyDescent="0.15">
      <c r="A5849" s="1">
        <v>40659</v>
      </c>
      <c r="B5849" t="s">
        <v>5924</v>
      </c>
      <c r="C5849" t="s">
        <v>9</v>
      </c>
    </row>
    <row r="5850" spans="1:3" x14ac:dyDescent="0.15">
      <c r="A5850" s="1">
        <v>40659</v>
      </c>
      <c r="B5850" t="s">
        <v>5925</v>
      </c>
      <c r="C5850" t="s">
        <v>9</v>
      </c>
    </row>
    <row r="5851" spans="1:3" x14ac:dyDescent="0.15">
      <c r="A5851" s="1">
        <v>40659</v>
      </c>
      <c r="B5851" t="s">
        <v>5926</v>
      </c>
      <c r="C5851" t="s">
        <v>9</v>
      </c>
    </row>
    <row r="5852" spans="1:3" x14ac:dyDescent="0.15">
      <c r="A5852" s="1">
        <v>40659</v>
      </c>
      <c r="B5852" t="s">
        <v>5927</v>
      </c>
      <c r="C5852" t="s">
        <v>9</v>
      </c>
    </row>
    <row r="5853" spans="1:3" x14ac:dyDescent="0.15">
      <c r="A5853" s="1">
        <v>40659</v>
      </c>
      <c r="B5853" t="s">
        <v>5928</v>
      </c>
      <c r="C5853" t="s">
        <v>9</v>
      </c>
    </row>
    <row r="5854" spans="1:3" x14ac:dyDescent="0.15">
      <c r="A5854" s="1">
        <v>40659</v>
      </c>
      <c r="B5854" t="s">
        <v>5929</v>
      </c>
      <c r="C5854" t="s">
        <v>9</v>
      </c>
    </row>
    <row r="5855" spans="1:3" x14ac:dyDescent="0.15">
      <c r="A5855" s="1">
        <v>40659</v>
      </c>
      <c r="B5855" t="s">
        <v>5930</v>
      </c>
      <c r="C5855" t="s">
        <v>9</v>
      </c>
    </row>
    <row r="5856" spans="1:3" x14ac:dyDescent="0.15">
      <c r="A5856" s="1">
        <v>40659</v>
      </c>
      <c r="B5856" t="s">
        <v>5931</v>
      </c>
      <c r="C5856" t="s">
        <v>9</v>
      </c>
    </row>
    <row r="5857" spans="1:3" x14ac:dyDescent="0.15">
      <c r="A5857" s="1">
        <v>40659</v>
      </c>
      <c r="B5857" t="s">
        <v>5932</v>
      </c>
      <c r="C5857" t="s">
        <v>9</v>
      </c>
    </row>
    <row r="5858" spans="1:3" x14ac:dyDescent="0.15">
      <c r="A5858" s="1">
        <v>40659</v>
      </c>
      <c r="B5858" t="s">
        <v>5933</v>
      </c>
      <c r="C5858" t="s">
        <v>9</v>
      </c>
    </row>
    <row r="5859" spans="1:3" x14ac:dyDescent="0.15">
      <c r="A5859" s="1">
        <v>40659</v>
      </c>
      <c r="B5859" t="s">
        <v>5934</v>
      </c>
      <c r="C5859" t="s">
        <v>9</v>
      </c>
    </row>
    <row r="5860" spans="1:3" x14ac:dyDescent="0.15">
      <c r="A5860" s="1">
        <v>40659</v>
      </c>
      <c r="B5860" t="s">
        <v>5935</v>
      </c>
      <c r="C5860" t="s">
        <v>9</v>
      </c>
    </row>
    <row r="5861" spans="1:3" x14ac:dyDescent="0.15">
      <c r="A5861" s="1">
        <v>40659</v>
      </c>
      <c r="B5861" t="s">
        <v>5936</v>
      </c>
      <c r="C5861" t="s">
        <v>9</v>
      </c>
    </row>
    <row r="5862" spans="1:3" x14ac:dyDescent="0.15">
      <c r="A5862" s="1">
        <v>40659</v>
      </c>
      <c r="B5862" t="s">
        <v>5937</v>
      </c>
      <c r="C5862" t="s">
        <v>9</v>
      </c>
    </row>
    <row r="5863" spans="1:3" x14ac:dyDescent="0.15">
      <c r="A5863" s="1">
        <v>40659</v>
      </c>
      <c r="B5863" t="s">
        <v>5938</v>
      </c>
      <c r="C5863" t="s">
        <v>9</v>
      </c>
    </row>
    <row r="5864" spans="1:3" x14ac:dyDescent="0.15">
      <c r="A5864" s="1">
        <v>40659</v>
      </c>
      <c r="B5864" t="s">
        <v>5939</v>
      </c>
      <c r="C5864" t="s">
        <v>9</v>
      </c>
    </row>
    <row r="5865" spans="1:3" x14ac:dyDescent="0.15">
      <c r="A5865" s="1">
        <v>40659</v>
      </c>
      <c r="B5865" t="s">
        <v>5940</v>
      </c>
      <c r="C5865" t="s">
        <v>9</v>
      </c>
    </row>
    <row r="5866" spans="1:3" x14ac:dyDescent="0.15">
      <c r="A5866" s="1">
        <v>40659</v>
      </c>
      <c r="B5866" t="s">
        <v>5941</v>
      </c>
      <c r="C5866" t="s">
        <v>9</v>
      </c>
    </row>
    <row r="5867" spans="1:3" x14ac:dyDescent="0.15">
      <c r="A5867" s="1">
        <v>40659</v>
      </c>
      <c r="B5867" t="s">
        <v>5942</v>
      </c>
      <c r="C5867" t="s">
        <v>9</v>
      </c>
    </row>
    <row r="5868" spans="1:3" x14ac:dyDescent="0.15">
      <c r="A5868" s="1">
        <v>40659</v>
      </c>
      <c r="B5868" t="s">
        <v>5943</v>
      </c>
      <c r="C5868" t="s">
        <v>9</v>
      </c>
    </row>
    <row r="5869" spans="1:3" x14ac:dyDescent="0.15">
      <c r="A5869" s="1">
        <v>40659</v>
      </c>
      <c r="B5869" t="s">
        <v>5944</v>
      </c>
      <c r="C5869" t="s">
        <v>9</v>
      </c>
    </row>
    <row r="5870" spans="1:3" x14ac:dyDescent="0.15">
      <c r="A5870" s="1">
        <v>40659</v>
      </c>
      <c r="B5870" t="s">
        <v>5945</v>
      </c>
      <c r="C5870" t="s">
        <v>9</v>
      </c>
    </row>
    <row r="5871" spans="1:3" x14ac:dyDescent="0.15">
      <c r="A5871" s="1">
        <v>40659</v>
      </c>
      <c r="B5871" t="s">
        <v>5946</v>
      </c>
      <c r="C5871" t="s">
        <v>9</v>
      </c>
    </row>
    <row r="5872" spans="1:3" x14ac:dyDescent="0.15">
      <c r="A5872" s="1">
        <v>40659</v>
      </c>
      <c r="B5872" t="s">
        <v>5947</v>
      </c>
      <c r="C5872" t="s">
        <v>9</v>
      </c>
    </row>
    <row r="5873" spans="1:3" x14ac:dyDescent="0.15">
      <c r="A5873" s="1">
        <v>40659</v>
      </c>
      <c r="B5873" t="s">
        <v>5948</v>
      </c>
      <c r="C5873" t="s">
        <v>9</v>
      </c>
    </row>
    <row r="5874" spans="1:3" x14ac:dyDescent="0.15">
      <c r="A5874" s="1">
        <v>40659</v>
      </c>
      <c r="B5874" t="s">
        <v>5949</v>
      </c>
      <c r="C5874" t="s">
        <v>9</v>
      </c>
    </row>
    <row r="5875" spans="1:3" x14ac:dyDescent="0.15">
      <c r="A5875" s="1">
        <v>40659</v>
      </c>
      <c r="B5875" t="s">
        <v>5950</v>
      </c>
      <c r="C5875" t="s">
        <v>9</v>
      </c>
    </row>
    <row r="5876" spans="1:3" x14ac:dyDescent="0.15">
      <c r="A5876" s="1">
        <v>40659</v>
      </c>
      <c r="B5876" t="s">
        <v>5951</v>
      </c>
      <c r="C5876" t="s">
        <v>9</v>
      </c>
    </row>
    <row r="5877" spans="1:3" x14ac:dyDescent="0.15">
      <c r="A5877" s="1">
        <v>40659</v>
      </c>
      <c r="B5877" t="s">
        <v>5952</v>
      </c>
      <c r="C5877" t="s">
        <v>9</v>
      </c>
    </row>
    <row r="5878" spans="1:3" x14ac:dyDescent="0.15">
      <c r="A5878" s="1">
        <v>40659</v>
      </c>
      <c r="B5878" t="s">
        <v>5953</v>
      </c>
      <c r="C5878" t="s">
        <v>9</v>
      </c>
    </row>
    <row r="5879" spans="1:3" x14ac:dyDescent="0.15">
      <c r="A5879" s="1">
        <v>40659</v>
      </c>
      <c r="B5879" t="s">
        <v>5954</v>
      </c>
      <c r="C5879" t="s">
        <v>9</v>
      </c>
    </row>
    <row r="5880" spans="1:3" x14ac:dyDescent="0.15">
      <c r="A5880" s="1">
        <v>40659</v>
      </c>
      <c r="B5880" t="s">
        <v>5955</v>
      </c>
      <c r="C5880" t="s">
        <v>9</v>
      </c>
    </row>
    <row r="5881" spans="1:3" x14ac:dyDescent="0.15">
      <c r="A5881" s="1">
        <v>40659</v>
      </c>
      <c r="B5881" t="s">
        <v>5956</v>
      </c>
      <c r="C5881" t="s">
        <v>9</v>
      </c>
    </row>
    <row r="5882" spans="1:3" x14ac:dyDescent="0.15">
      <c r="A5882" s="1">
        <v>40659</v>
      </c>
      <c r="B5882" t="s">
        <v>5957</v>
      </c>
      <c r="C5882" t="s">
        <v>9</v>
      </c>
    </row>
    <row r="5883" spans="1:3" x14ac:dyDescent="0.15">
      <c r="A5883" s="1">
        <v>40659</v>
      </c>
      <c r="B5883" t="s">
        <v>5958</v>
      </c>
      <c r="C5883" t="s">
        <v>9</v>
      </c>
    </row>
    <row r="5884" spans="1:3" x14ac:dyDescent="0.15">
      <c r="A5884" s="1">
        <v>40659</v>
      </c>
      <c r="B5884" t="s">
        <v>5959</v>
      </c>
      <c r="C5884" t="s">
        <v>9</v>
      </c>
    </row>
    <row r="5885" spans="1:3" x14ac:dyDescent="0.15">
      <c r="A5885" s="1">
        <v>40659</v>
      </c>
      <c r="B5885" t="s">
        <v>5960</v>
      </c>
      <c r="C5885" t="s">
        <v>9</v>
      </c>
    </row>
    <row r="5886" spans="1:3" x14ac:dyDescent="0.15">
      <c r="A5886" s="1">
        <v>40659</v>
      </c>
      <c r="B5886" t="s">
        <v>5961</v>
      </c>
      <c r="C5886" t="s">
        <v>9</v>
      </c>
    </row>
    <row r="5887" spans="1:3" x14ac:dyDescent="0.15">
      <c r="A5887" s="1">
        <v>40659</v>
      </c>
      <c r="B5887" t="s">
        <v>5962</v>
      </c>
      <c r="C5887" t="s">
        <v>9</v>
      </c>
    </row>
    <row r="5888" spans="1:3" x14ac:dyDescent="0.15">
      <c r="A5888" s="1">
        <v>40659</v>
      </c>
      <c r="B5888" t="s">
        <v>5963</v>
      </c>
      <c r="C5888" t="s">
        <v>9</v>
      </c>
    </row>
    <row r="5889" spans="1:3" x14ac:dyDescent="0.15">
      <c r="A5889" s="1">
        <v>40659</v>
      </c>
      <c r="B5889" t="s">
        <v>5964</v>
      </c>
      <c r="C5889" t="s">
        <v>9</v>
      </c>
    </row>
    <row r="5890" spans="1:3" x14ac:dyDescent="0.15">
      <c r="A5890" s="1">
        <v>40659</v>
      </c>
      <c r="B5890" t="s">
        <v>5965</v>
      </c>
      <c r="C5890" t="s">
        <v>9</v>
      </c>
    </row>
    <row r="5891" spans="1:3" x14ac:dyDescent="0.15">
      <c r="A5891" s="1">
        <v>40659</v>
      </c>
      <c r="B5891" t="s">
        <v>5966</v>
      </c>
      <c r="C5891" t="s">
        <v>9</v>
      </c>
    </row>
    <row r="5892" spans="1:3" x14ac:dyDescent="0.15">
      <c r="A5892" s="1">
        <v>40659</v>
      </c>
      <c r="B5892" t="s">
        <v>5967</v>
      </c>
      <c r="C5892" t="s">
        <v>9</v>
      </c>
    </row>
    <row r="5893" spans="1:3" x14ac:dyDescent="0.15">
      <c r="A5893" s="1">
        <v>40659</v>
      </c>
      <c r="B5893" t="s">
        <v>5968</v>
      </c>
      <c r="C5893" t="s">
        <v>9</v>
      </c>
    </row>
    <row r="5894" spans="1:3" x14ac:dyDescent="0.15">
      <c r="A5894" s="1">
        <v>40659</v>
      </c>
      <c r="B5894" t="s">
        <v>5969</v>
      </c>
      <c r="C5894" t="s">
        <v>9</v>
      </c>
    </row>
    <row r="5895" spans="1:3" x14ac:dyDescent="0.15">
      <c r="A5895" s="1">
        <v>40659</v>
      </c>
      <c r="B5895" t="s">
        <v>5970</v>
      </c>
      <c r="C5895" t="s">
        <v>9</v>
      </c>
    </row>
    <row r="5896" spans="1:3" x14ac:dyDescent="0.15">
      <c r="A5896" s="1">
        <v>40659</v>
      </c>
      <c r="B5896" t="s">
        <v>5971</v>
      </c>
      <c r="C5896" t="s">
        <v>9</v>
      </c>
    </row>
    <row r="5897" spans="1:3" x14ac:dyDescent="0.15">
      <c r="A5897" s="1">
        <v>40659</v>
      </c>
      <c r="B5897" t="s">
        <v>5972</v>
      </c>
      <c r="C5897" t="s">
        <v>9</v>
      </c>
    </row>
    <row r="5898" spans="1:3" x14ac:dyDescent="0.15">
      <c r="A5898" s="1">
        <v>40659</v>
      </c>
      <c r="B5898" t="s">
        <v>5973</v>
      </c>
      <c r="C5898" t="s">
        <v>9</v>
      </c>
    </row>
    <row r="5899" spans="1:3" x14ac:dyDescent="0.15">
      <c r="A5899" s="1">
        <v>40659</v>
      </c>
      <c r="B5899" t="s">
        <v>5974</v>
      </c>
      <c r="C5899" t="s">
        <v>9</v>
      </c>
    </row>
    <row r="5900" spans="1:3" x14ac:dyDescent="0.15">
      <c r="A5900" s="1">
        <v>40659</v>
      </c>
      <c r="B5900" t="s">
        <v>5975</v>
      </c>
      <c r="C5900" t="s">
        <v>9</v>
      </c>
    </row>
    <row r="5901" spans="1:3" x14ac:dyDescent="0.15">
      <c r="A5901" s="1">
        <v>40659</v>
      </c>
      <c r="B5901" t="s">
        <v>5976</v>
      </c>
      <c r="C5901" t="s">
        <v>9</v>
      </c>
    </row>
    <row r="5902" spans="1:3" x14ac:dyDescent="0.15">
      <c r="A5902" s="1">
        <v>40659</v>
      </c>
      <c r="B5902" t="s">
        <v>5977</v>
      </c>
      <c r="C5902" t="s">
        <v>9</v>
      </c>
    </row>
    <row r="5903" spans="1:3" x14ac:dyDescent="0.15">
      <c r="A5903" s="1">
        <v>40659</v>
      </c>
      <c r="B5903" t="s">
        <v>5978</v>
      </c>
      <c r="C5903" t="s">
        <v>9</v>
      </c>
    </row>
    <row r="5904" spans="1:3" x14ac:dyDescent="0.15">
      <c r="A5904" s="1">
        <v>40659</v>
      </c>
      <c r="B5904" t="s">
        <v>5979</v>
      </c>
      <c r="C5904" t="s">
        <v>9</v>
      </c>
    </row>
    <row r="5905" spans="1:3" x14ac:dyDescent="0.15">
      <c r="A5905" s="1">
        <v>40659</v>
      </c>
      <c r="B5905" t="s">
        <v>5980</v>
      </c>
      <c r="C5905" t="s">
        <v>9</v>
      </c>
    </row>
    <row r="5906" spans="1:3" x14ac:dyDescent="0.15">
      <c r="A5906" s="1">
        <v>40659</v>
      </c>
      <c r="B5906" t="s">
        <v>5981</v>
      </c>
      <c r="C5906" t="s">
        <v>9</v>
      </c>
    </row>
    <row r="5907" spans="1:3" x14ac:dyDescent="0.15">
      <c r="A5907" s="1">
        <v>40659</v>
      </c>
      <c r="B5907" t="s">
        <v>5982</v>
      </c>
      <c r="C5907" t="s">
        <v>9</v>
      </c>
    </row>
    <row r="5908" spans="1:3" x14ac:dyDescent="0.15">
      <c r="A5908" s="1">
        <v>40659</v>
      </c>
      <c r="B5908" t="s">
        <v>5983</v>
      </c>
      <c r="C5908" t="s">
        <v>9</v>
      </c>
    </row>
    <row r="5909" spans="1:3" x14ac:dyDescent="0.15">
      <c r="A5909" s="1">
        <v>40659</v>
      </c>
      <c r="B5909" t="s">
        <v>5984</v>
      </c>
      <c r="C5909" t="s">
        <v>9</v>
      </c>
    </row>
    <row r="5910" spans="1:3" x14ac:dyDescent="0.15">
      <c r="A5910" s="1">
        <v>40659</v>
      </c>
      <c r="B5910" t="s">
        <v>5985</v>
      </c>
      <c r="C5910" t="s">
        <v>9</v>
      </c>
    </row>
    <row r="5911" spans="1:3" x14ac:dyDescent="0.15">
      <c r="A5911" s="1">
        <v>40659</v>
      </c>
      <c r="B5911" t="s">
        <v>5986</v>
      </c>
      <c r="C5911" t="s">
        <v>9</v>
      </c>
    </row>
    <row r="5912" spans="1:3" x14ac:dyDescent="0.15">
      <c r="A5912" s="1">
        <v>40659</v>
      </c>
      <c r="B5912" t="s">
        <v>5987</v>
      </c>
      <c r="C5912" t="s">
        <v>9</v>
      </c>
    </row>
    <row r="5913" spans="1:3" x14ac:dyDescent="0.15">
      <c r="A5913" s="1">
        <v>40659</v>
      </c>
      <c r="B5913" t="s">
        <v>5988</v>
      </c>
      <c r="C5913" t="s">
        <v>9</v>
      </c>
    </row>
    <row r="5914" spans="1:3" x14ac:dyDescent="0.15">
      <c r="A5914" s="1">
        <v>40659</v>
      </c>
      <c r="B5914" t="s">
        <v>5989</v>
      </c>
      <c r="C5914" t="s">
        <v>9</v>
      </c>
    </row>
    <row r="5915" spans="1:3" x14ac:dyDescent="0.15">
      <c r="A5915" s="1">
        <v>40659</v>
      </c>
      <c r="B5915" t="s">
        <v>5990</v>
      </c>
      <c r="C5915" t="s">
        <v>9</v>
      </c>
    </row>
    <row r="5916" spans="1:3" x14ac:dyDescent="0.15">
      <c r="A5916" s="1">
        <v>40659</v>
      </c>
      <c r="B5916" t="s">
        <v>5991</v>
      </c>
      <c r="C5916" t="s">
        <v>9</v>
      </c>
    </row>
    <row r="5917" spans="1:3" x14ac:dyDescent="0.15">
      <c r="A5917" s="1">
        <v>40659</v>
      </c>
      <c r="B5917" t="s">
        <v>5992</v>
      </c>
      <c r="C5917" t="s">
        <v>9</v>
      </c>
    </row>
    <row r="5918" spans="1:3" x14ac:dyDescent="0.15">
      <c r="A5918" s="1">
        <v>40659</v>
      </c>
      <c r="B5918" t="s">
        <v>5993</v>
      </c>
      <c r="C5918" t="s">
        <v>9</v>
      </c>
    </row>
    <row r="5919" spans="1:3" x14ac:dyDescent="0.15">
      <c r="A5919" s="1">
        <v>40659</v>
      </c>
      <c r="B5919" t="s">
        <v>5994</v>
      </c>
      <c r="C5919" t="s">
        <v>9</v>
      </c>
    </row>
    <row r="5920" spans="1:3" x14ac:dyDescent="0.15">
      <c r="A5920" s="1">
        <v>40659</v>
      </c>
      <c r="B5920" t="s">
        <v>5995</v>
      </c>
      <c r="C5920" t="s">
        <v>9</v>
      </c>
    </row>
    <row r="5921" spans="1:3" x14ac:dyDescent="0.15">
      <c r="A5921" s="1">
        <v>40659</v>
      </c>
      <c r="B5921" t="s">
        <v>5996</v>
      </c>
      <c r="C5921" t="s">
        <v>9</v>
      </c>
    </row>
    <row r="5922" spans="1:3" x14ac:dyDescent="0.15">
      <c r="A5922" s="1">
        <v>40659</v>
      </c>
      <c r="B5922" t="s">
        <v>5997</v>
      </c>
      <c r="C5922" t="s">
        <v>9</v>
      </c>
    </row>
    <row r="5923" spans="1:3" x14ac:dyDescent="0.15">
      <c r="A5923" s="1">
        <v>40659</v>
      </c>
      <c r="B5923" t="s">
        <v>5998</v>
      </c>
      <c r="C5923" t="s">
        <v>9</v>
      </c>
    </row>
    <row r="5924" spans="1:3" x14ac:dyDescent="0.15">
      <c r="A5924" s="1">
        <v>40659</v>
      </c>
      <c r="B5924" t="s">
        <v>5999</v>
      </c>
      <c r="C5924" t="s">
        <v>9</v>
      </c>
    </row>
    <row r="5925" spans="1:3" x14ac:dyDescent="0.15">
      <c r="A5925" s="1">
        <v>40659</v>
      </c>
      <c r="B5925" t="s">
        <v>6000</v>
      </c>
      <c r="C5925" t="s">
        <v>9</v>
      </c>
    </row>
    <row r="5926" spans="1:3" x14ac:dyDescent="0.15">
      <c r="A5926" s="1">
        <v>40659</v>
      </c>
      <c r="B5926" t="s">
        <v>6001</v>
      </c>
      <c r="C5926" t="s">
        <v>9</v>
      </c>
    </row>
    <row r="5927" spans="1:3" x14ac:dyDescent="0.15">
      <c r="A5927" s="1">
        <v>40659</v>
      </c>
      <c r="B5927" t="s">
        <v>6002</v>
      </c>
      <c r="C5927" t="s">
        <v>9</v>
      </c>
    </row>
    <row r="5928" spans="1:3" x14ac:dyDescent="0.15">
      <c r="A5928" s="1">
        <v>40659</v>
      </c>
      <c r="B5928" t="s">
        <v>6003</v>
      </c>
      <c r="C5928" t="s">
        <v>9</v>
      </c>
    </row>
    <row r="5929" spans="1:3" x14ac:dyDescent="0.15">
      <c r="A5929" s="1">
        <v>40659</v>
      </c>
      <c r="B5929" t="s">
        <v>6004</v>
      </c>
      <c r="C5929" t="s">
        <v>9</v>
      </c>
    </row>
    <row r="5930" spans="1:3" x14ac:dyDescent="0.15">
      <c r="A5930" s="1">
        <v>40659</v>
      </c>
      <c r="B5930" t="s">
        <v>6005</v>
      </c>
      <c r="C5930" t="s">
        <v>9</v>
      </c>
    </row>
    <row r="5931" spans="1:3" x14ac:dyDescent="0.15">
      <c r="A5931" s="1">
        <v>40659</v>
      </c>
      <c r="B5931" t="s">
        <v>6006</v>
      </c>
      <c r="C5931" t="s">
        <v>9</v>
      </c>
    </row>
    <row r="5932" spans="1:3" x14ac:dyDescent="0.15">
      <c r="A5932" s="1">
        <v>40659</v>
      </c>
      <c r="B5932" t="s">
        <v>6007</v>
      </c>
      <c r="C5932" t="s">
        <v>9</v>
      </c>
    </row>
    <row r="5933" spans="1:3" x14ac:dyDescent="0.15">
      <c r="A5933" s="1">
        <v>40659</v>
      </c>
      <c r="B5933" t="s">
        <v>6008</v>
      </c>
      <c r="C5933" t="s">
        <v>9</v>
      </c>
    </row>
    <row r="5934" spans="1:3" x14ac:dyDescent="0.15">
      <c r="A5934" s="1">
        <v>40659</v>
      </c>
      <c r="B5934" t="s">
        <v>6009</v>
      </c>
      <c r="C5934" t="s">
        <v>9</v>
      </c>
    </row>
    <row r="5935" spans="1:3" x14ac:dyDescent="0.15">
      <c r="A5935" s="1">
        <v>40659</v>
      </c>
      <c r="B5935" t="s">
        <v>6010</v>
      </c>
      <c r="C5935" t="s">
        <v>9</v>
      </c>
    </row>
    <row r="5936" spans="1:3" x14ac:dyDescent="0.15">
      <c r="A5936" s="1">
        <v>40659</v>
      </c>
      <c r="B5936" t="s">
        <v>6011</v>
      </c>
      <c r="C5936" t="s">
        <v>9</v>
      </c>
    </row>
    <row r="5937" spans="1:3" x14ac:dyDescent="0.15">
      <c r="A5937" s="1">
        <v>40659</v>
      </c>
      <c r="B5937" t="s">
        <v>6012</v>
      </c>
      <c r="C5937" t="s">
        <v>9</v>
      </c>
    </row>
    <row r="5938" spans="1:3" x14ac:dyDescent="0.15">
      <c r="A5938" s="1">
        <v>40659</v>
      </c>
      <c r="B5938" t="s">
        <v>6013</v>
      </c>
      <c r="C5938" t="s">
        <v>9</v>
      </c>
    </row>
    <row r="5939" spans="1:3" x14ac:dyDescent="0.15">
      <c r="A5939" s="1">
        <v>40659</v>
      </c>
      <c r="B5939" t="s">
        <v>6014</v>
      </c>
      <c r="C5939" t="s">
        <v>9</v>
      </c>
    </row>
    <row r="5940" spans="1:3" x14ac:dyDescent="0.15">
      <c r="A5940" s="1">
        <v>40659</v>
      </c>
      <c r="B5940" t="s">
        <v>6015</v>
      </c>
      <c r="C5940" t="s">
        <v>9</v>
      </c>
    </row>
    <row r="5941" spans="1:3" x14ac:dyDescent="0.15">
      <c r="A5941" s="1">
        <v>40659</v>
      </c>
      <c r="B5941" t="s">
        <v>6016</v>
      </c>
      <c r="C5941" t="s">
        <v>9</v>
      </c>
    </row>
    <row r="5942" spans="1:3" x14ac:dyDescent="0.15">
      <c r="A5942" s="1">
        <v>40659</v>
      </c>
      <c r="B5942" t="s">
        <v>6017</v>
      </c>
      <c r="C5942" t="s">
        <v>9</v>
      </c>
    </row>
    <row r="5943" spans="1:3" x14ac:dyDescent="0.15">
      <c r="A5943" s="1">
        <v>40659</v>
      </c>
      <c r="B5943" t="s">
        <v>6018</v>
      </c>
      <c r="C5943" t="s">
        <v>9</v>
      </c>
    </row>
    <row r="5944" spans="1:3" x14ac:dyDescent="0.15">
      <c r="A5944" s="1">
        <v>40659</v>
      </c>
      <c r="B5944" t="s">
        <v>6019</v>
      </c>
      <c r="C5944" t="s">
        <v>9</v>
      </c>
    </row>
    <row r="5945" spans="1:3" x14ac:dyDescent="0.15">
      <c r="A5945" s="1">
        <v>40659</v>
      </c>
      <c r="B5945" t="s">
        <v>6020</v>
      </c>
      <c r="C5945" t="s">
        <v>9</v>
      </c>
    </row>
    <row r="5946" spans="1:3" x14ac:dyDescent="0.15">
      <c r="A5946" s="1">
        <v>40659</v>
      </c>
      <c r="B5946" t="s">
        <v>6021</v>
      </c>
      <c r="C5946" t="s">
        <v>9</v>
      </c>
    </row>
    <row r="5947" spans="1:3" x14ac:dyDescent="0.15">
      <c r="A5947" s="1">
        <v>40659</v>
      </c>
      <c r="B5947" t="s">
        <v>6022</v>
      </c>
      <c r="C5947" t="s">
        <v>9</v>
      </c>
    </row>
    <row r="5948" spans="1:3" x14ac:dyDescent="0.15">
      <c r="A5948" s="1">
        <v>40659</v>
      </c>
      <c r="B5948" t="s">
        <v>6023</v>
      </c>
      <c r="C5948" t="s">
        <v>9</v>
      </c>
    </row>
    <row r="5949" spans="1:3" x14ac:dyDescent="0.15">
      <c r="A5949" s="1">
        <v>40659</v>
      </c>
      <c r="B5949" t="s">
        <v>6024</v>
      </c>
      <c r="C5949" t="s">
        <v>9</v>
      </c>
    </row>
    <row r="5950" spans="1:3" x14ac:dyDescent="0.15">
      <c r="A5950" s="1">
        <v>40659</v>
      </c>
      <c r="B5950" t="s">
        <v>6025</v>
      </c>
      <c r="C5950" t="s">
        <v>9</v>
      </c>
    </row>
    <row r="5951" spans="1:3" x14ac:dyDescent="0.15">
      <c r="A5951" s="1">
        <v>40659</v>
      </c>
      <c r="B5951" t="s">
        <v>6026</v>
      </c>
      <c r="C5951" t="s">
        <v>9</v>
      </c>
    </row>
    <row r="5952" spans="1:3" x14ac:dyDescent="0.15">
      <c r="A5952" s="1">
        <v>40659</v>
      </c>
      <c r="B5952" t="s">
        <v>6027</v>
      </c>
      <c r="C5952" t="s">
        <v>9</v>
      </c>
    </row>
    <row r="5953" spans="1:3" x14ac:dyDescent="0.15">
      <c r="A5953" s="1">
        <v>40659</v>
      </c>
      <c r="B5953" t="s">
        <v>6028</v>
      </c>
      <c r="C5953" t="s">
        <v>9</v>
      </c>
    </row>
    <row r="5954" spans="1:3" x14ac:dyDescent="0.15">
      <c r="A5954" s="1">
        <v>40659</v>
      </c>
      <c r="B5954" t="s">
        <v>6029</v>
      </c>
      <c r="C5954" t="s">
        <v>9</v>
      </c>
    </row>
    <row r="5955" spans="1:3" x14ac:dyDescent="0.15">
      <c r="A5955" s="1">
        <v>40659</v>
      </c>
      <c r="B5955" t="s">
        <v>6030</v>
      </c>
      <c r="C5955" t="s">
        <v>9</v>
      </c>
    </row>
    <row r="5956" spans="1:3" x14ac:dyDescent="0.15">
      <c r="A5956" s="1">
        <v>40659</v>
      </c>
      <c r="B5956" t="s">
        <v>6031</v>
      </c>
      <c r="C5956" t="s">
        <v>9</v>
      </c>
    </row>
    <row r="5957" spans="1:3" x14ac:dyDescent="0.15">
      <c r="A5957" s="1">
        <v>40659</v>
      </c>
      <c r="B5957" t="s">
        <v>6032</v>
      </c>
      <c r="C5957" t="s">
        <v>9</v>
      </c>
    </row>
    <row r="5958" spans="1:3" x14ac:dyDescent="0.15">
      <c r="A5958" s="1">
        <v>40659</v>
      </c>
      <c r="B5958" t="s">
        <v>6033</v>
      </c>
      <c r="C5958" t="s">
        <v>9</v>
      </c>
    </row>
    <row r="5959" spans="1:3" x14ac:dyDescent="0.15">
      <c r="A5959" s="1">
        <v>40659</v>
      </c>
      <c r="B5959" t="s">
        <v>6034</v>
      </c>
      <c r="C5959" t="s">
        <v>9</v>
      </c>
    </row>
    <row r="5960" spans="1:3" x14ac:dyDescent="0.15">
      <c r="A5960" s="1">
        <v>40659</v>
      </c>
      <c r="B5960" t="s">
        <v>6035</v>
      </c>
      <c r="C5960" t="s">
        <v>9</v>
      </c>
    </row>
    <row r="5961" spans="1:3" x14ac:dyDescent="0.15">
      <c r="A5961" s="1">
        <v>40659</v>
      </c>
      <c r="B5961" t="s">
        <v>6036</v>
      </c>
      <c r="C5961" t="s">
        <v>9</v>
      </c>
    </row>
    <row r="5962" spans="1:3" x14ac:dyDescent="0.15">
      <c r="A5962" s="1">
        <v>40659</v>
      </c>
      <c r="B5962" t="s">
        <v>6037</v>
      </c>
      <c r="C5962" t="s">
        <v>9</v>
      </c>
    </row>
    <row r="5963" spans="1:3" x14ac:dyDescent="0.15">
      <c r="A5963" s="1">
        <v>40659</v>
      </c>
      <c r="B5963" t="s">
        <v>6038</v>
      </c>
      <c r="C5963" t="s">
        <v>9</v>
      </c>
    </row>
    <row r="5964" spans="1:3" x14ac:dyDescent="0.15">
      <c r="A5964" s="1">
        <v>40659</v>
      </c>
      <c r="B5964" t="s">
        <v>6039</v>
      </c>
      <c r="C5964" t="s">
        <v>9</v>
      </c>
    </row>
    <row r="5965" spans="1:3" x14ac:dyDescent="0.15">
      <c r="A5965" s="1">
        <v>40659</v>
      </c>
      <c r="B5965" t="s">
        <v>6040</v>
      </c>
      <c r="C5965" t="s">
        <v>9</v>
      </c>
    </row>
    <row r="5966" spans="1:3" x14ac:dyDescent="0.15">
      <c r="A5966" s="1">
        <v>40659</v>
      </c>
      <c r="B5966" t="s">
        <v>6041</v>
      </c>
      <c r="C5966" t="s">
        <v>9</v>
      </c>
    </row>
    <row r="5967" spans="1:3" x14ac:dyDescent="0.15">
      <c r="A5967" s="1">
        <v>40659</v>
      </c>
      <c r="B5967" t="s">
        <v>6042</v>
      </c>
      <c r="C5967" t="s">
        <v>9</v>
      </c>
    </row>
    <row r="5968" spans="1:3" x14ac:dyDescent="0.15">
      <c r="A5968" s="1">
        <v>40659</v>
      </c>
      <c r="B5968" t="s">
        <v>6043</v>
      </c>
      <c r="C5968" t="s">
        <v>9</v>
      </c>
    </row>
    <row r="5969" spans="1:3" x14ac:dyDescent="0.15">
      <c r="A5969" s="1">
        <v>40659</v>
      </c>
      <c r="B5969" t="s">
        <v>6044</v>
      </c>
      <c r="C5969" t="s">
        <v>9</v>
      </c>
    </row>
    <row r="5970" spans="1:3" x14ac:dyDescent="0.15">
      <c r="A5970" s="1">
        <v>40659</v>
      </c>
      <c r="B5970" t="s">
        <v>6045</v>
      </c>
      <c r="C5970" t="s">
        <v>9</v>
      </c>
    </row>
    <row r="5971" spans="1:3" x14ac:dyDescent="0.15">
      <c r="A5971" s="1">
        <v>40659</v>
      </c>
      <c r="B5971" t="s">
        <v>6046</v>
      </c>
      <c r="C5971" t="s">
        <v>9</v>
      </c>
    </row>
    <row r="5972" spans="1:3" x14ac:dyDescent="0.15">
      <c r="A5972" s="1">
        <v>40659</v>
      </c>
      <c r="B5972" t="s">
        <v>6047</v>
      </c>
      <c r="C5972" t="s">
        <v>9</v>
      </c>
    </row>
    <row r="5973" spans="1:3" x14ac:dyDescent="0.15">
      <c r="A5973" s="1">
        <v>40659</v>
      </c>
      <c r="B5973" t="s">
        <v>6048</v>
      </c>
      <c r="C5973" t="s">
        <v>9</v>
      </c>
    </row>
    <row r="5974" spans="1:3" x14ac:dyDescent="0.15">
      <c r="A5974" s="1">
        <v>40659</v>
      </c>
      <c r="B5974" t="s">
        <v>6049</v>
      </c>
      <c r="C5974" t="s">
        <v>9</v>
      </c>
    </row>
    <row r="5975" spans="1:3" x14ac:dyDescent="0.15">
      <c r="A5975" s="1">
        <v>40659</v>
      </c>
      <c r="B5975" t="s">
        <v>6050</v>
      </c>
      <c r="C5975" t="s">
        <v>9</v>
      </c>
    </row>
    <row r="5976" spans="1:3" x14ac:dyDescent="0.15">
      <c r="A5976" s="1">
        <v>40659</v>
      </c>
      <c r="B5976" t="s">
        <v>6051</v>
      </c>
      <c r="C5976" t="s">
        <v>9</v>
      </c>
    </row>
    <row r="5977" spans="1:3" x14ac:dyDescent="0.15">
      <c r="A5977" s="1">
        <v>40659</v>
      </c>
      <c r="B5977" t="s">
        <v>6052</v>
      </c>
      <c r="C5977" t="s">
        <v>9</v>
      </c>
    </row>
    <row r="5978" spans="1:3" x14ac:dyDescent="0.15">
      <c r="A5978" s="1">
        <v>40659</v>
      </c>
      <c r="B5978" t="s">
        <v>6053</v>
      </c>
      <c r="C5978" t="s">
        <v>9</v>
      </c>
    </row>
    <row r="5979" spans="1:3" x14ac:dyDescent="0.15">
      <c r="A5979" s="1">
        <v>40659</v>
      </c>
      <c r="B5979" t="s">
        <v>6054</v>
      </c>
      <c r="C5979" t="s">
        <v>9</v>
      </c>
    </row>
    <row r="5980" spans="1:3" x14ac:dyDescent="0.15">
      <c r="A5980" s="1">
        <v>40659</v>
      </c>
      <c r="B5980" t="s">
        <v>6055</v>
      </c>
      <c r="C5980" t="s">
        <v>9</v>
      </c>
    </row>
    <row r="5981" spans="1:3" x14ac:dyDescent="0.15">
      <c r="A5981" s="1">
        <v>40659</v>
      </c>
      <c r="B5981" t="s">
        <v>6056</v>
      </c>
      <c r="C5981" t="s">
        <v>9</v>
      </c>
    </row>
    <row r="5982" spans="1:3" x14ac:dyDescent="0.15">
      <c r="A5982" s="1">
        <v>40659</v>
      </c>
      <c r="B5982" t="s">
        <v>6057</v>
      </c>
      <c r="C5982" t="s">
        <v>9</v>
      </c>
    </row>
    <row r="5983" spans="1:3" x14ac:dyDescent="0.15">
      <c r="A5983" s="1">
        <v>40659</v>
      </c>
      <c r="B5983" t="s">
        <v>6058</v>
      </c>
      <c r="C5983" t="s">
        <v>9</v>
      </c>
    </row>
    <row r="5984" spans="1:3" x14ac:dyDescent="0.15">
      <c r="A5984" s="1">
        <v>40659</v>
      </c>
      <c r="B5984" t="s">
        <v>6059</v>
      </c>
      <c r="C5984" t="s">
        <v>9</v>
      </c>
    </row>
    <row r="5985" spans="1:3" x14ac:dyDescent="0.15">
      <c r="A5985" s="1">
        <v>40659</v>
      </c>
      <c r="B5985" t="s">
        <v>6060</v>
      </c>
      <c r="C5985" t="s">
        <v>9</v>
      </c>
    </row>
    <row r="5986" spans="1:3" x14ac:dyDescent="0.15">
      <c r="A5986" s="1">
        <v>40659</v>
      </c>
      <c r="B5986" t="s">
        <v>6061</v>
      </c>
      <c r="C5986" t="s">
        <v>9</v>
      </c>
    </row>
    <row r="5987" spans="1:3" x14ac:dyDescent="0.15">
      <c r="A5987" s="1">
        <v>40659</v>
      </c>
      <c r="B5987" t="s">
        <v>6062</v>
      </c>
      <c r="C5987" t="s">
        <v>9</v>
      </c>
    </row>
    <row r="5988" spans="1:3" x14ac:dyDescent="0.15">
      <c r="A5988" s="1">
        <v>40659</v>
      </c>
      <c r="B5988" t="s">
        <v>6063</v>
      </c>
      <c r="C5988" t="s">
        <v>9</v>
      </c>
    </row>
    <row r="5989" spans="1:3" x14ac:dyDescent="0.15">
      <c r="A5989" s="1">
        <v>40659</v>
      </c>
      <c r="B5989" t="s">
        <v>6064</v>
      </c>
      <c r="C5989" t="s">
        <v>9</v>
      </c>
    </row>
    <row r="5990" spans="1:3" x14ac:dyDescent="0.15">
      <c r="A5990" s="1">
        <v>40659</v>
      </c>
      <c r="B5990" t="s">
        <v>6065</v>
      </c>
      <c r="C5990" t="s">
        <v>9</v>
      </c>
    </row>
    <row r="5991" spans="1:3" x14ac:dyDescent="0.15">
      <c r="A5991" s="1">
        <v>40659</v>
      </c>
      <c r="B5991" t="s">
        <v>6066</v>
      </c>
      <c r="C5991" t="s">
        <v>9</v>
      </c>
    </row>
    <row r="5992" spans="1:3" x14ac:dyDescent="0.15">
      <c r="A5992" s="1">
        <v>40659</v>
      </c>
      <c r="B5992" t="s">
        <v>6067</v>
      </c>
      <c r="C5992" t="s">
        <v>9</v>
      </c>
    </row>
    <row r="5993" spans="1:3" x14ac:dyDescent="0.15">
      <c r="A5993" s="1">
        <v>40659</v>
      </c>
      <c r="B5993" t="s">
        <v>6068</v>
      </c>
      <c r="C5993" t="s">
        <v>9</v>
      </c>
    </row>
    <row r="5994" spans="1:3" x14ac:dyDescent="0.15">
      <c r="A5994" s="1">
        <v>40659</v>
      </c>
      <c r="B5994" t="s">
        <v>6069</v>
      </c>
      <c r="C5994" t="s">
        <v>9</v>
      </c>
    </row>
    <row r="5995" spans="1:3" x14ac:dyDescent="0.15">
      <c r="A5995" s="1">
        <v>40659</v>
      </c>
      <c r="B5995" t="s">
        <v>6070</v>
      </c>
      <c r="C5995" t="s">
        <v>9</v>
      </c>
    </row>
    <row r="5996" spans="1:3" x14ac:dyDescent="0.15">
      <c r="A5996" s="1">
        <v>40659</v>
      </c>
      <c r="B5996" t="s">
        <v>6071</v>
      </c>
      <c r="C5996" t="s">
        <v>9</v>
      </c>
    </row>
    <row r="5997" spans="1:3" x14ac:dyDescent="0.15">
      <c r="A5997" s="1">
        <v>40659</v>
      </c>
      <c r="B5997" t="s">
        <v>6072</v>
      </c>
      <c r="C5997" t="s">
        <v>9</v>
      </c>
    </row>
    <row r="5998" spans="1:3" x14ac:dyDescent="0.15">
      <c r="A5998" s="1">
        <v>40659</v>
      </c>
      <c r="B5998" t="s">
        <v>6073</v>
      </c>
      <c r="C5998" t="s">
        <v>9</v>
      </c>
    </row>
    <row r="5999" spans="1:3" x14ac:dyDescent="0.15">
      <c r="A5999" s="1">
        <v>40659</v>
      </c>
      <c r="B5999" t="s">
        <v>6074</v>
      </c>
      <c r="C5999" t="s">
        <v>9</v>
      </c>
    </row>
    <row r="6000" spans="1:3" x14ac:dyDescent="0.15">
      <c r="A6000" s="1">
        <v>40659</v>
      </c>
      <c r="B6000" t="s">
        <v>6075</v>
      </c>
      <c r="C6000" t="s">
        <v>9</v>
      </c>
    </row>
    <row r="6001" spans="1:3" x14ac:dyDescent="0.15">
      <c r="A6001" s="1">
        <v>40659</v>
      </c>
      <c r="B6001" t="s">
        <v>6076</v>
      </c>
      <c r="C6001" t="s">
        <v>9</v>
      </c>
    </row>
    <row r="6002" spans="1:3" x14ac:dyDescent="0.15">
      <c r="A6002" s="1">
        <v>40659</v>
      </c>
      <c r="B6002" t="s">
        <v>6077</v>
      </c>
      <c r="C6002" t="s">
        <v>9</v>
      </c>
    </row>
    <row r="6003" spans="1:3" x14ac:dyDescent="0.15">
      <c r="A6003" s="1">
        <v>40659</v>
      </c>
      <c r="B6003" t="s">
        <v>6078</v>
      </c>
      <c r="C6003" t="s">
        <v>9</v>
      </c>
    </row>
    <row r="6004" spans="1:3" x14ac:dyDescent="0.15">
      <c r="A6004" s="1">
        <v>40659</v>
      </c>
      <c r="B6004" t="s">
        <v>6079</v>
      </c>
      <c r="C6004" t="s">
        <v>9</v>
      </c>
    </row>
    <row r="6005" spans="1:3" x14ac:dyDescent="0.15">
      <c r="A6005" s="1">
        <v>40659</v>
      </c>
      <c r="B6005" t="s">
        <v>6080</v>
      </c>
      <c r="C6005" t="s">
        <v>9</v>
      </c>
    </row>
    <row r="6006" spans="1:3" x14ac:dyDescent="0.15">
      <c r="A6006" s="1">
        <v>40659</v>
      </c>
      <c r="B6006" t="s">
        <v>6081</v>
      </c>
      <c r="C6006" t="s">
        <v>9</v>
      </c>
    </row>
    <row r="6007" spans="1:3" x14ac:dyDescent="0.15">
      <c r="A6007" s="1">
        <v>40659</v>
      </c>
      <c r="B6007" t="s">
        <v>6082</v>
      </c>
      <c r="C6007" t="s">
        <v>9</v>
      </c>
    </row>
    <row r="6008" spans="1:3" x14ac:dyDescent="0.15">
      <c r="A6008" s="1">
        <v>40659</v>
      </c>
      <c r="B6008" t="s">
        <v>6083</v>
      </c>
      <c r="C6008" t="s">
        <v>9</v>
      </c>
    </row>
    <row r="6009" spans="1:3" x14ac:dyDescent="0.15">
      <c r="A6009" s="1">
        <v>40659</v>
      </c>
      <c r="B6009" t="s">
        <v>6084</v>
      </c>
      <c r="C6009" t="s">
        <v>9</v>
      </c>
    </row>
    <row r="6010" spans="1:3" x14ac:dyDescent="0.15">
      <c r="A6010" s="1">
        <v>40659</v>
      </c>
      <c r="B6010" t="s">
        <v>6085</v>
      </c>
      <c r="C6010" t="s">
        <v>9</v>
      </c>
    </row>
    <row r="6011" spans="1:3" x14ac:dyDescent="0.15">
      <c r="A6011" s="1">
        <v>40659</v>
      </c>
      <c r="B6011" t="s">
        <v>6086</v>
      </c>
      <c r="C6011" t="s">
        <v>9</v>
      </c>
    </row>
    <row r="6012" spans="1:3" x14ac:dyDescent="0.15">
      <c r="A6012" s="1">
        <v>40659</v>
      </c>
      <c r="B6012" t="s">
        <v>6087</v>
      </c>
      <c r="C6012" t="s">
        <v>9</v>
      </c>
    </row>
    <row r="6013" spans="1:3" x14ac:dyDescent="0.15">
      <c r="A6013" s="1">
        <v>40659</v>
      </c>
      <c r="B6013" t="s">
        <v>6088</v>
      </c>
      <c r="C6013" t="s">
        <v>9</v>
      </c>
    </row>
    <row r="6014" spans="1:3" x14ac:dyDescent="0.15">
      <c r="A6014" s="1">
        <v>40659</v>
      </c>
      <c r="B6014" t="s">
        <v>6089</v>
      </c>
      <c r="C6014" t="s">
        <v>9</v>
      </c>
    </row>
    <row r="6015" spans="1:3" x14ac:dyDescent="0.15">
      <c r="A6015" s="1">
        <v>40659</v>
      </c>
      <c r="B6015" t="s">
        <v>6090</v>
      </c>
      <c r="C6015" t="s">
        <v>9</v>
      </c>
    </row>
    <row r="6016" spans="1:3" x14ac:dyDescent="0.15">
      <c r="A6016" s="1">
        <v>40659</v>
      </c>
      <c r="B6016" t="s">
        <v>6091</v>
      </c>
      <c r="C6016" t="s">
        <v>9</v>
      </c>
    </row>
    <row r="6017" spans="1:3" x14ac:dyDescent="0.15">
      <c r="A6017" s="1">
        <v>40659</v>
      </c>
      <c r="B6017" t="s">
        <v>6092</v>
      </c>
      <c r="C6017" t="s">
        <v>9</v>
      </c>
    </row>
    <row r="6018" spans="1:3" x14ac:dyDescent="0.15">
      <c r="A6018" s="1">
        <v>40659</v>
      </c>
      <c r="B6018" t="s">
        <v>6093</v>
      </c>
      <c r="C6018" t="s">
        <v>9</v>
      </c>
    </row>
    <row r="6019" spans="1:3" x14ac:dyDescent="0.15">
      <c r="A6019" s="1">
        <v>40659</v>
      </c>
      <c r="B6019" t="s">
        <v>6094</v>
      </c>
      <c r="C6019" t="s">
        <v>9</v>
      </c>
    </row>
    <row r="6020" spans="1:3" x14ac:dyDescent="0.15">
      <c r="A6020" s="1">
        <v>40659</v>
      </c>
      <c r="B6020" t="s">
        <v>6095</v>
      </c>
      <c r="C6020" t="s">
        <v>9</v>
      </c>
    </row>
    <row r="6021" spans="1:3" x14ac:dyDescent="0.15">
      <c r="A6021" s="1">
        <v>40659</v>
      </c>
      <c r="B6021" t="s">
        <v>6096</v>
      </c>
      <c r="C6021" t="s">
        <v>9</v>
      </c>
    </row>
    <row r="6022" spans="1:3" x14ac:dyDescent="0.15">
      <c r="A6022" s="1">
        <v>40659</v>
      </c>
      <c r="B6022" t="s">
        <v>6097</v>
      </c>
      <c r="C6022" t="s">
        <v>9</v>
      </c>
    </row>
    <row r="6023" spans="1:3" x14ac:dyDescent="0.15">
      <c r="A6023" s="1">
        <v>40659</v>
      </c>
      <c r="B6023" t="s">
        <v>6098</v>
      </c>
      <c r="C6023" t="s">
        <v>9</v>
      </c>
    </row>
    <row r="6024" spans="1:3" x14ac:dyDescent="0.15">
      <c r="A6024" s="1">
        <v>40659</v>
      </c>
      <c r="B6024" t="s">
        <v>6099</v>
      </c>
      <c r="C6024" t="s">
        <v>9</v>
      </c>
    </row>
    <row r="6025" spans="1:3" x14ac:dyDescent="0.15">
      <c r="A6025" s="1">
        <v>40659</v>
      </c>
      <c r="B6025" t="s">
        <v>6100</v>
      </c>
      <c r="C6025" t="s">
        <v>9</v>
      </c>
    </row>
    <row r="6026" spans="1:3" x14ac:dyDescent="0.15">
      <c r="A6026" s="1">
        <v>40659</v>
      </c>
      <c r="B6026" t="s">
        <v>6101</v>
      </c>
      <c r="C6026" t="s">
        <v>9</v>
      </c>
    </row>
    <row r="6027" spans="1:3" x14ac:dyDescent="0.15">
      <c r="A6027" s="1">
        <v>40659</v>
      </c>
      <c r="B6027" t="s">
        <v>6102</v>
      </c>
      <c r="C6027" t="s">
        <v>9</v>
      </c>
    </row>
    <row r="6028" spans="1:3" x14ac:dyDescent="0.15">
      <c r="A6028" s="1">
        <v>40659</v>
      </c>
      <c r="B6028" t="s">
        <v>6103</v>
      </c>
      <c r="C6028" t="s">
        <v>9</v>
      </c>
    </row>
    <row r="6029" spans="1:3" x14ac:dyDescent="0.15">
      <c r="A6029" s="1">
        <v>40659</v>
      </c>
      <c r="B6029" t="s">
        <v>6104</v>
      </c>
      <c r="C6029" t="s">
        <v>9</v>
      </c>
    </row>
    <row r="6030" spans="1:3" x14ac:dyDescent="0.15">
      <c r="A6030" s="1">
        <v>40659</v>
      </c>
      <c r="B6030" t="s">
        <v>6105</v>
      </c>
      <c r="C6030" t="s">
        <v>9</v>
      </c>
    </row>
    <row r="6031" spans="1:3" x14ac:dyDescent="0.15">
      <c r="A6031" s="1">
        <v>40659</v>
      </c>
      <c r="B6031" t="s">
        <v>6106</v>
      </c>
      <c r="C6031" t="s">
        <v>9</v>
      </c>
    </row>
    <row r="6032" spans="1:3" x14ac:dyDescent="0.15">
      <c r="A6032" s="1">
        <v>40659</v>
      </c>
      <c r="B6032" t="s">
        <v>6107</v>
      </c>
      <c r="C6032" t="s">
        <v>9</v>
      </c>
    </row>
    <row r="6033" spans="1:3" x14ac:dyDescent="0.15">
      <c r="A6033" s="1">
        <v>40659</v>
      </c>
      <c r="B6033" t="s">
        <v>6108</v>
      </c>
      <c r="C6033" t="s">
        <v>9</v>
      </c>
    </row>
    <row r="6034" spans="1:3" x14ac:dyDescent="0.15">
      <c r="A6034" s="1">
        <v>40659</v>
      </c>
      <c r="B6034" t="s">
        <v>6109</v>
      </c>
      <c r="C6034" t="s">
        <v>9</v>
      </c>
    </row>
    <row r="6035" spans="1:3" x14ac:dyDescent="0.15">
      <c r="A6035" s="1">
        <v>40659</v>
      </c>
      <c r="B6035" t="s">
        <v>6110</v>
      </c>
      <c r="C6035" t="s">
        <v>9</v>
      </c>
    </row>
    <row r="6036" spans="1:3" x14ac:dyDescent="0.15">
      <c r="A6036" s="1">
        <v>40659</v>
      </c>
      <c r="B6036" t="s">
        <v>6111</v>
      </c>
      <c r="C6036" t="s">
        <v>9</v>
      </c>
    </row>
    <row r="6037" spans="1:3" x14ac:dyDescent="0.15">
      <c r="A6037" s="1">
        <v>40659</v>
      </c>
      <c r="B6037" t="s">
        <v>6112</v>
      </c>
      <c r="C6037" t="s">
        <v>9</v>
      </c>
    </row>
    <row r="6038" spans="1:3" x14ac:dyDescent="0.15">
      <c r="A6038" s="1">
        <v>40659</v>
      </c>
      <c r="B6038" t="s">
        <v>6113</v>
      </c>
      <c r="C6038" t="s">
        <v>9</v>
      </c>
    </row>
    <row r="6039" spans="1:3" x14ac:dyDescent="0.15">
      <c r="A6039" s="1">
        <v>40659</v>
      </c>
      <c r="B6039" t="s">
        <v>6114</v>
      </c>
      <c r="C6039" t="s">
        <v>9</v>
      </c>
    </row>
    <row r="6040" spans="1:3" x14ac:dyDescent="0.15">
      <c r="A6040" s="1">
        <v>40659</v>
      </c>
      <c r="B6040" t="s">
        <v>6115</v>
      </c>
      <c r="C6040" t="s">
        <v>9</v>
      </c>
    </row>
    <row r="6041" spans="1:3" x14ac:dyDescent="0.15">
      <c r="A6041" s="1">
        <v>40659</v>
      </c>
      <c r="B6041" t="s">
        <v>6116</v>
      </c>
      <c r="C6041" t="s">
        <v>9</v>
      </c>
    </row>
    <row r="6042" spans="1:3" x14ac:dyDescent="0.15">
      <c r="A6042" s="1">
        <v>40659</v>
      </c>
      <c r="B6042" t="s">
        <v>6117</v>
      </c>
      <c r="C6042" t="s">
        <v>9</v>
      </c>
    </row>
    <row r="6043" spans="1:3" x14ac:dyDescent="0.15">
      <c r="A6043" s="1">
        <v>40659</v>
      </c>
      <c r="B6043" t="s">
        <v>6118</v>
      </c>
      <c r="C6043" t="s">
        <v>9</v>
      </c>
    </row>
    <row r="6044" spans="1:3" x14ac:dyDescent="0.15">
      <c r="A6044" s="1">
        <v>40659</v>
      </c>
      <c r="B6044" t="s">
        <v>6119</v>
      </c>
      <c r="C6044" t="s">
        <v>9</v>
      </c>
    </row>
    <row r="6045" spans="1:3" x14ac:dyDescent="0.15">
      <c r="A6045" s="1">
        <v>40659</v>
      </c>
      <c r="B6045" t="s">
        <v>6120</v>
      </c>
      <c r="C6045" t="s">
        <v>9</v>
      </c>
    </row>
    <row r="6046" spans="1:3" x14ac:dyDescent="0.15">
      <c r="A6046" s="1">
        <v>40659</v>
      </c>
      <c r="B6046" t="s">
        <v>6121</v>
      </c>
      <c r="C6046" t="s">
        <v>9</v>
      </c>
    </row>
    <row r="6047" spans="1:3" x14ac:dyDescent="0.15">
      <c r="A6047" s="1">
        <v>40659</v>
      </c>
      <c r="B6047" t="s">
        <v>6122</v>
      </c>
      <c r="C6047" t="s">
        <v>9</v>
      </c>
    </row>
    <row r="6048" spans="1:3" x14ac:dyDescent="0.15">
      <c r="A6048" s="1">
        <v>40659</v>
      </c>
      <c r="B6048" t="s">
        <v>6123</v>
      </c>
      <c r="C6048" t="s">
        <v>9</v>
      </c>
    </row>
    <row r="6049" spans="1:3" x14ac:dyDescent="0.15">
      <c r="A6049" s="1">
        <v>40659</v>
      </c>
      <c r="B6049" t="s">
        <v>6124</v>
      </c>
      <c r="C6049" t="s">
        <v>9</v>
      </c>
    </row>
    <row r="6050" spans="1:3" x14ac:dyDescent="0.15">
      <c r="A6050" s="1">
        <v>40659</v>
      </c>
      <c r="B6050" t="s">
        <v>6125</v>
      </c>
      <c r="C6050" t="s">
        <v>9</v>
      </c>
    </row>
    <row r="6051" spans="1:3" x14ac:dyDescent="0.15">
      <c r="A6051" s="1">
        <v>40659</v>
      </c>
      <c r="B6051" t="s">
        <v>6126</v>
      </c>
      <c r="C6051" t="s">
        <v>9</v>
      </c>
    </row>
    <row r="6052" spans="1:3" x14ac:dyDescent="0.15">
      <c r="A6052" s="1">
        <v>40659</v>
      </c>
      <c r="B6052" t="s">
        <v>6127</v>
      </c>
      <c r="C6052" t="s">
        <v>9</v>
      </c>
    </row>
    <row r="6053" spans="1:3" x14ac:dyDescent="0.15">
      <c r="A6053" s="1">
        <v>40659</v>
      </c>
      <c r="B6053" t="s">
        <v>6128</v>
      </c>
      <c r="C6053" t="s">
        <v>9</v>
      </c>
    </row>
    <row r="6054" spans="1:3" x14ac:dyDescent="0.15">
      <c r="A6054" s="1">
        <v>40659</v>
      </c>
      <c r="B6054" t="s">
        <v>6129</v>
      </c>
      <c r="C6054" t="s">
        <v>9</v>
      </c>
    </row>
    <row r="6055" spans="1:3" x14ac:dyDescent="0.15">
      <c r="A6055" s="1">
        <v>40659</v>
      </c>
      <c r="B6055" t="s">
        <v>6130</v>
      </c>
      <c r="C6055" t="s">
        <v>9</v>
      </c>
    </row>
    <row r="6056" spans="1:3" x14ac:dyDescent="0.15">
      <c r="A6056" s="1">
        <v>40659</v>
      </c>
      <c r="B6056" t="s">
        <v>6131</v>
      </c>
      <c r="C6056" t="s">
        <v>9</v>
      </c>
    </row>
    <row r="6057" spans="1:3" x14ac:dyDescent="0.15">
      <c r="A6057" s="1">
        <v>40659</v>
      </c>
      <c r="B6057" t="s">
        <v>6132</v>
      </c>
      <c r="C6057" t="s">
        <v>9</v>
      </c>
    </row>
    <row r="6058" spans="1:3" x14ac:dyDescent="0.15">
      <c r="A6058" s="1">
        <v>40659</v>
      </c>
      <c r="B6058" t="s">
        <v>6133</v>
      </c>
      <c r="C6058" t="s">
        <v>9</v>
      </c>
    </row>
    <row r="6059" spans="1:3" x14ac:dyDescent="0.15">
      <c r="A6059" s="1">
        <v>40659</v>
      </c>
      <c r="B6059" t="s">
        <v>6134</v>
      </c>
      <c r="C6059" t="s">
        <v>9</v>
      </c>
    </row>
    <row r="6060" spans="1:3" x14ac:dyDescent="0.15">
      <c r="A6060" s="1">
        <v>40659</v>
      </c>
      <c r="B6060" t="s">
        <v>6135</v>
      </c>
      <c r="C6060" t="s">
        <v>9</v>
      </c>
    </row>
    <row r="6061" spans="1:3" x14ac:dyDescent="0.15">
      <c r="A6061" s="1">
        <v>40659</v>
      </c>
      <c r="B6061" t="s">
        <v>6136</v>
      </c>
      <c r="C6061" t="s">
        <v>9</v>
      </c>
    </row>
    <row r="6062" spans="1:3" x14ac:dyDescent="0.15">
      <c r="A6062" s="1">
        <v>40659</v>
      </c>
      <c r="B6062" t="s">
        <v>6137</v>
      </c>
      <c r="C6062" t="s">
        <v>9</v>
      </c>
    </row>
    <row r="6063" spans="1:3" x14ac:dyDescent="0.15">
      <c r="A6063" s="1">
        <v>40659</v>
      </c>
      <c r="B6063" t="s">
        <v>6138</v>
      </c>
      <c r="C6063" t="s">
        <v>9</v>
      </c>
    </row>
    <row r="6064" spans="1:3" x14ac:dyDescent="0.15">
      <c r="A6064" s="1">
        <v>40659</v>
      </c>
      <c r="B6064" t="s">
        <v>6139</v>
      </c>
      <c r="C6064" t="s">
        <v>9</v>
      </c>
    </row>
    <row r="6065" spans="1:3" x14ac:dyDescent="0.15">
      <c r="A6065" s="1">
        <v>40659</v>
      </c>
      <c r="B6065" t="s">
        <v>6140</v>
      </c>
      <c r="C6065" t="s">
        <v>9</v>
      </c>
    </row>
    <row r="6066" spans="1:3" x14ac:dyDescent="0.15">
      <c r="A6066" s="1">
        <v>40659</v>
      </c>
      <c r="B6066" t="s">
        <v>6141</v>
      </c>
      <c r="C6066" t="s">
        <v>9</v>
      </c>
    </row>
    <row r="6067" spans="1:3" x14ac:dyDescent="0.15">
      <c r="A6067" s="1">
        <v>40659</v>
      </c>
      <c r="B6067" t="s">
        <v>6142</v>
      </c>
      <c r="C6067" t="s">
        <v>9</v>
      </c>
    </row>
    <row r="6068" spans="1:3" x14ac:dyDescent="0.15">
      <c r="A6068" s="1">
        <v>40659</v>
      </c>
      <c r="B6068" t="s">
        <v>6143</v>
      </c>
      <c r="C6068" t="s">
        <v>9</v>
      </c>
    </row>
    <row r="6069" spans="1:3" x14ac:dyDescent="0.15">
      <c r="A6069" s="1">
        <v>40659</v>
      </c>
      <c r="B6069" t="s">
        <v>6144</v>
      </c>
      <c r="C6069" t="s">
        <v>9</v>
      </c>
    </row>
    <row r="6070" spans="1:3" x14ac:dyDescent="0.15">
      <c r="A6070" s="1">
        <v>40659</v>
      </c>
      <c r="B6070" t="s">
        <v>6145</v>
      </c>
      <c r="C6070" t="s">
        <v>9</v>
      </c>
    </row>
    <row r="6071" spans="1:3" x14ac:dyDescent="0.15">
      <c r="A6071" s="1">
        <v>40659</v>
      </c>
      <c r="B6071" t="s">
        <v>6146</v>
      </c>
      <c r="C6071" t="s">
        <v>9</v>
      </c>
    </row>
    <row r="6072" spans="1:3" x14ac:dyDescent="0.15">
      <c r="A6072" s="1">
        <v>40659</v>
      </c>
      <c r="B6072" t="s">
        <v>6147</v>
      </c>
      <c r="C6072" t="s">
        <v>9</v>
      </c>
    </row>
    <row r="6073" spans="1:3" x14ac:dyDescent="0.15">
      <c r="A6073" s="1">
        <v>40659</v>
      </c>
      <c r="B6073" t="s">
        <v>6148</v>
      </c>
      <c r="C6073" t="s">
        <v>9</v>
      </c>
    </row>
    <row r="6074" spans="1:3" x14ac:dyDescent="0.15">
      <c r="A6074" s="1">
        <v>40659</v>
      </c>
      <c r="B6074" t="s">
        <v>6149</v>
      </c>
      <c r="C6074" t="s">
        <v>9</v>
      </c>
    </row>
    <row r="6075" spans="1:3" x14ac:dyDescent="0.15">
      <c r="A6075" s="1">
        <v>40659</v>
      </c>
      <c r="B6075" t="s">
        <v>6150</v>
      </c>
      <c r="C6075" t="s">
        <v>9</v>
      </c>
    </row>
    <row r="6076" spans="1:3" x14ac:dyDescent="0.15">
      <c r="A6076" s="1">
        <v>40659</v>
      </c>
      <c r="B6076" t="s">
        <v>6151</v>
      </c>
      <c r="C6076" t="s">
        <v>9</v>
      </c>
    </row>
    <row r="6077" spans="1:3" x14ac:dyDescent="0.15">
      <c r="A6077" s="1">
        <v>40659</v>
      </c>
      <c r="B6077" t="s">
        <v>6152</v>
      </c>
      <c r="C6077" t="s">
        <v>9</v>
      </c>
    </row>
    <row r="6078" spans="1:3" x14ac:dyDescent="0.15">
      <c r="A6078" s="1">
        <v>40659</v>
      </c>
      <c r="B6078" t="s">
        <v>6153</v>
      </c>
      <c r="C6078" t="s">
        <v>9</v>
      </c>
    </row>
    <row r="6079" spans="1:3" x14ac:dyDescent="0.15">
      <c r="A6079" s="1">
        <v>40659</v>
      </c>
      <c r="B6079" t="s">
        <v>6154</v>
      </c>
      <c r="C6079" t="s">
        <v>9</v>
      </c>
    </row>
    <row r="6080" spans="1:3" x14ac:dyDescent="0.15">
      <c r="A6080" s="1">
        <v>40659</v>
      </c>
      <c r="B6080" t="s">
        <v>6155</v>
      </c>
      <c r="C6080" t="s">
        <v>9</v>
      </c>
    </row>
    <row r="6081" spans="1:3" x14ac:dyDescent="0.15">
      <c r="A6081" s="1">
        <v>40659</v>
      </c>
      <c r="B6081" t="s">
        <v>6156</v>
      </c>
      <c r="C6081" t="s">
        <v>9</v>
      </c>
    </row>
    <row r="6082" spans="1:3" x14ac:dyDescent="0.15">
      <c r="A6082" s="1">
        <v>40659</v>
      </c>
      <c r="B6082" t="s">
        <v>6157</v>
      </c>
      <c r="C6082" t="s">
        <v>9</v>
      </c>
    </row>
    <row r="6083" spans="1:3" x14ac:dyDescent="0.15">
      <c r="A6083" s="1">
        <v>40659</v>
      </c>
      <c r="B6083" t="s">
        <v>6158</v>
      </c>
      <c r="C6083" t="s">
        <v>9</v>
      </c>
    </row>
    <row r="6084" spans="1:3" x14ac:dyDescent="0.15">
      <c r="A6084" s="1">
        <v>40659</v>
      </c>
      <c r="B6084" t="s">
        <v>6159</v>
      </c>
      <c r="C6084" t="s">
        <v>9</v>
      </c>
    </row>
    <row r="6085" spans="1:3" x14ac:dyDescent="0.15">
      <c r="A6085" s="1">
        <v>40659</v>
      </c>
      <c r="B6085" t="s">
        <v>6160</v>
      </c>
      <c r="C6085" t="s">
        <v>9</v>
      </c>
    </row>
    <row r="6086" spans="1:3" x14ac:dyDescent="0.15">
      <c r="A6086" s="1">
        <v>40659</v>
      </c>
      <c r="B6086" t="s">
        <v>6161</v>
      </c>
      <c r="C6086" t="s">
        <v>9</v>
      </c>
    </row>
    <row r="6087" spans="1:3" x14ac:dyDescent="0.15">
      <c r="A6087" s="1">
        <v>40659</v>
      </c>
      <c r="B6087" t="s">
        <v>6162</v>
      </c>
      <c r="C6087" t="s">
        <v>9</v>
      </c>
    </row>
    <row r="6088" spans="1:3" x14ac:dyDescent="0.15">
      <c r="A6088" s="1">
        <v>40659</v>
      </c>
      <c r="B6088" t="s">
        <v>6163</v>
      </c>
      <c r="C6088" t="s">
        <v>9</v>
      </c>
    </row>
    <row r="6089" spans="1:3" x14ac:dyDescent="0.15">
      <c r="A6089" s="1">
        <v>40659</v>
      </c>
      <c r="B6089" t="s">
        <v>6164</v>
      </c>
      <c r="C6089" t="s">
        <v>9</v>
      </c>
    </row>
    <row r="6090" spans="1:3" x14ac:dyDescent="0.15">
      <c r="A6090" s="1">
        <v>40659</v>
      </c>
      <c r="B6090" t="s">
        <v>6165</v>
      </c>
      <c r="C6090" t="s">
        <v>9</v>
      </c>
    </row>
    <row r="6091" spans="1:3" x14ac:dyDescent="0.15">
      <c r="A6091" s="1">
        <v>40659</v>
      </c>
      <c r="B6091" t="s">
        <v>6166</v>
      </c>
      <c r="C6091" t="s">
        <v>9</v>
      </c>
    </row>
    <row r="6092" spans="1:3" x14ac:dyDescent="0.15">
      <c r="A6092" s="1">
        <v>40659</v>
      </c>
      <c r="B6092" t="s">
        <v>6167</v>
      </c>
      <c r="C6092" t="s">
        <v>9</v>
      </c>
    </row>
    <row r="6093" spans="1:3" x14ac:dyDescent="0.15">
      <c r="A6093" s="1">
        <v>40659</v>
      </c>
      <c r="B6093" t="s">
        <v>6168</v>
      </c>
      <c r="C6093" t="s">
        <v>9</v>
      </c>
    </row>
    <row r="6094" spans="1:3" x14ac:dyDescent="0.15">
      <c r="A6094" s="1">
        <v>40659</v>
      </c>
      <c r="B6094" t="s">
        <v>6169</v>
      </c>
      <c r="C6094" t="s">
        <v>9</v>
      </c>
    </row>
    <row r="6095" spans="1:3" x14ac:dyDescent="0.15">
      <c r="A6095" s="1">
        <v>40659</v>
      </c>
      <c r="B6095" t="s">
        <v>6170</v>
      </c>
      <c r="C6095" t="s">
        <v>9</v>
      </c>
    </row>
    <row r="6096" spans="1:3" x14ac:dyDescent="0.15">
      <c r="A6096" s="1">
        <v>40659</v>
      </c>
      <c r="B6096" t="s">
        <v>6171</v>
      </c>
      <c r="C6096" t="s">
        <v>9</v>
      </c>
    </row>
    <row r="6097" spans="1:3" x14ac:dyDescent="0.15">
      <c r="A6097" s="1">
        <v>40659</v>
      </c>
      <c r="B6097" t="s">
        <v>6172</v>
      </c>
      <c r="C6097" t="s">
        <v>9</v>
      </c>
    </row>
    <row r="6098" spans="1:3" x14ac:dyDescent="0.15">
      <c r="A6098" s="1">
        <v>40659</v>
      </c>
      <c r="B6098" t="s">
        <v>6173</v>
      </c>
      <c r="C6098" t="s">
        <v>9</v>
      </c>
    </row>
    <row r="6099" spans="1:3" x14ac:dyDescent="0.15">
      <c r="A6099" s="1">
        <v>40659</v>
      </c>
      <c r="B6099" t="s">
        <v>6174</v>
      </c>
      <c r="C6099" t="s">
        <v>9</v>
      </c>
    </row>
    <row r="6100" spans="1:3" x14ac:dyDescent="0.15">
      <c r="A6100" s="1">
        <v>40659</v>
      </c>
      <c r="B6100" t="s">
        <v>6175</v>
      </c>
      <c r="C6100" t="s">
        <v>9</v>
      </c>
    </row>
    <row r="6101" spans="1:3" x14ac:dyDescent="0.15">
      <c r="A6101" s="1">
        <v>40659</v>
      </c>
      <c r="B6101" t="s">
        <v>6176</v>
      </c>
      <c r="C6101" t="s">
        <v>9</v>
      </c>
    </row>
    <row r="6102" spans="1:3" x14ac:dyDescent="0.15">
      <c r="A6102" s="1">
        <v>40659</v>
      </c>
      <c r="B6102" t="s">
        <v>6177</v>
      </c>
      <c r="C6102" t="s">
        <v>9</v>
      </c>
    </row>
    <row r="6103" spans="1:3" x14ac:dyDescent="0.15">
      <c r="A6103" s="1">
        <v>40659</v>
      </c>
      <c r="B6103" t="s">
        <v>6178</v>
      </c>
      <c r="C6103" t="s">
        <v>9</v>
      </c>
    </row>
    <row r="6104" spans="1:3" x14ac:dyDescent="0.15">
      <c r="A6104" s="1">
        <v>40659</v>
      </c>
      <c r="B6104" t="s">
        <v>6179</v>
      </c>
      <c r="C6104" t="s">
        <v>9</v>
      </c>
    </row>
    <row r="6105" spans="1:3" x14ac:dyDescent="0.15">
      <c r="A6105" s="1">
        <v>40659</v>
      </c>
      <c r="B6105" t="s">
        <v>6180</v>
      </c>
      <c r="C6105" t="s">
        <v>9</v>
      </c>
    </row>
    <row r="6106" spans="1:3" x14ac:dyDescent="0.15">
      <c r="A6106" s="1">
        <v>40659</v>
      </c>
      <c r="B6106" t="s">
        <v>6181</v>
      </c>
      <c r="C6106" t="s">
        <v>9</v>
      </c>
    </row>
    <row r="6107" spans="1:3" x14ac:dyDescent="0.15">
      <c r="A6107" s="1">
        <v>40659</v>
      </c>
      <c r="B6107" t="s">
        <v>6182</v>
      </c>
      <c r="C6107" t="s">
        <v>9</v>
      </c>
    </row>
    <row r="6108" spans="1:3" x14ac:dyDescent="0.15">
      <c r="A6108" s="1">
        <v>40659</v>
      </c>
      <c r="B6108" t="s">
        <v>6183</v>
      </c>
      <c r="C6108" t="s">
        <v>9</v>
      </c>
    </row>
    <row r="6109" spans="1:3" x14ac:dyDescent="0.15">
      <c r="A6109" s="1">
        <v>40659</v>
      </c>
      <c r="B6109" t="s">
        <v>6184</v>
      </c>
      <c r="C6109" t="s">
        <v>9</v>
      </c>
    </row>
    <row r="6110" spans="1:3" x14ac:dyDescent="0.15">
      <c r="A6110" s="1">
        <v>40659</v>
      </c>
      <c r="B6110" t="s">
        <v>6185</v>
      </c>
      <c r="C6110" t="s">
        <v>9</v>
      </c>
    </row>
    <row r="6111" spans="1:3" x14ac:dyDescent="0.15">
      <c r="A6111" s="1">
        <v>40659</v>
      </c>
      <c r="B6111" t="s">
        <v>6186</v>
      </c>
      <c r="C6111" t="s">
        <v>9</v>
      </c>
    </row>
    <row r="6112" spans="1:3" x14ac:dyDescent="0.15">
      <c r="A6112" s="1">
        <v>40659</v>
      </c>
      <c r="B6112" t="s">
        <v>6187</v>
      </c>
      <c r="C6112" t="s">
        <v>9</v>
      </c>
    </row>
    <row r="6113" spans="1:3" x14ac:dyDescent="0.15">
      <c r="A6113" s="1">
        <v>40659</v>
      </c>
      <c r="B6113" t="s">
        <v>6188</v>
      </c>
      <c r="C6113" t="s">
        <v>9</v>
      </c>
    </row>
    <row r="6114" spans="1:3" x14ac:dyDescent="0.15">
      <c r="A6114" s="1">
        <v>40659</v>
      </c>
      <c r="B6114" t="s">
        <v>6189</v>
      </c>
      <c r="C6114" t="s">
        <v>9</v>
      </c>
    </row>
    <row r="6115" spans="1:3" x14ac:dyDescent="0.15">
      <c r="A6115" s="1">
        <v>40659</v>
      </c>
      <c r="B6115" t="s">
        <v>6190</v>
      </c>
      <c r="C6115" t="s">
        <v>9</v>
      </c>
    </row>
    <row r="6116" spans="1:3" x14ac:dyDescent="0.15">
      <c r="A6116" s="1">
        <v>40659</v>
      </c>
      <c r="B6116" t="s">
        <v>6191</v>
      </c>
      <c r="C6116" t="s">
        <v>9</v>
      </c>
    </row>
    <row r="6117" spans="1:3" x14ac:dyDescent="0.15">
      <c r="A6117" s="1">
        <v>40659</v>
      </c>
      <c r="B6117" t="s">
        <v>6192</v>
      </c>
      <c r="C6117" t="s">
        <v>9</v>
      </c>
    </row>
    <row r="6118" spans="1:3" x14ac:dyDescent="0.15">
      <c r="A6118" s="1">
        <v>40659</v>
      </c>
      <c r="B6118" t="s">
        <v>6193</v>
      </c>
      <c r="C6118" t="s">
        <v>9</v>
      </c>
    </row>
    <row r="6119" spans="1:3" x14ac:dyDescent="0.15">
      <c r="A6119" s="1">
        <v>40659</v>
      </c>
      <c r="B6119" t="s">
        <v>6194</v>
      </c>
      <c r="C6119" t="s">
        <v>9</v>
      </c>
    </row>
    <row r="6120" spans="1:3" x14ac:dyDescent="0.15">
      <c r="A6120" s="1">
        <v>40659</v>
      </c>
      <c r="B6120" t="s">
        <v>6195</v>
      </c>
      <c r="C6120" t="s">
        <v>9</v>
      </c>
    </row>
    <row r="6121" spans="1:3" x14ac:dyDescent="0.15">
      <c r="A6121" s="1">
        <v>40659</v>
      </c>
      <c r="B6121" t="s">
        <v>6196</v>
      </c>
      <c r="C6121" t="s">
        <v>9</v>
      </c>
    </row>
    <row r="6122" spans="1:3" x14ac:dyDescent="0.15">
      <c r="A6122" s="1">
        <v>40659</v>
      </c>
      <c r="B6122" t="s">
        <v>6197</v>
      </c>
      <c r="C6122" t="s">
        <v>9</v>
      </c>
    </row>
    <row r="6123" spans="1:3" x14ac:dyDescent="0.15">
      <c r="A6123" s="1">
        <v>40659</v>
      </c>
      <c r="B6123" t="s">
        <v>6198</v>
      </c>
      <c r="C6123" t="s">
        <v>9</v>
      </c>
    </row>
    <row r="6124" spans="1:3" x14ac:dyDescent="0.15">
      <c r="A6124" s="1">
        <v>40659</v>
      </c>
      <c r="B6124" t="s">
        <v>6199</v>
      </c>
      <c r="C6124" t="s">
        <v>9</v>
      </c>
    </row>
    <row r="6125" spans="1:3" x14ac:dyDescent="0.15">
      <c r="A6125" s="1">
        <v>40659</v>
      </c>
      <c r="B6125" t="s">
        <v>6200</v>
      </c>
      <c r="C6125" t="s">
        <v>9</v>
      </c>
    </row>
    <row r="6126" spans="1:3" x14ac:dyDescent="0.15">
      <c r="A6126" s="1">
        <v>40659</v>
      </c>
      <c r="B6126" t="s">
        <v>6201</v>
      </c>
      <c r="C6126" t="s">
        <v>9</v>
      </c>
    </row>
    <row r="6127" spans="1:3" x14ac:dyDescent="0.15">
      <c r="A6127" s="1">
        <v>40659</v>
      </c>
      <c r="B6127" t="s">
        <v>6202</v>
      </c>
      <c r="C6127" t="s">
        <v>9</v>
      </c>
    </row>
    <row r="6128" spans="1:3" x14ac:dyDescent="0.15">
      <c r="A6128" s="1">
        <v>40659</v>
      </c>
      <c r="B6128" t="s">
        <v>6203</v>
      </c>
      <c r="C6128" t="s">
        <v>9</v>
      </c>
    </row>
    <row r="6129" spans="1:3" x14ac:dyDescent="0.15">
      <c r="A6129" s="1">
        <v>40659</v>
      </c>
      <c r="B6129" t="s">
        <v>6204</v>
      </c>
      <c r="C6129" t="s">
        <v>9</v>
      </c>
    </row>
    <row r="6130" spans="1:3" x14ac:dyDescent="0.15">
      <c r="A6130" s="1">
        <v>40659</v>
      </c>
      <c r="B6130" t="s">
        <v>6205</v>
      </c>
      <c r="C6130" t="s">
        <v>9</v>
      </c>
    </row>
    <row r="6131" spans="1:3" x14ac:dyDescent="0.15">
      <c r="A6131" s="1">
        <v>40659</v>
      </c>
      <c r="B6131" t="s">
        <v>6206</v>
      </c>
      <c r="C6131" t="s">
        <v>9</v>
      </c>
    </row>
    <row r="6132" spans="1:3" x14ac:dyDescent="0.15">
      <c r="A6132" s="1">
        <v>40659</v>
      </c>
      <c r="B6132" t="s">
        <v>6207</v>
      </c>
      <c r="C6132" t="s">
        <v>9</v>
      </c>
    </row>
    <row r="6133" spans="1:3" x14ac:dyDescent="0.15">
      <c r="A6133" s="1">
        <v>40659</v>
      </c>
      <c r="B6133" t="s">
        <v>6208</v>
      </c>
      <c r="C6133" t="s">
        <v>9</v>
      </c>
    </row>
    <row r="6134" spans="1:3" x14ac:dyDescent="0.15">
      <c r="A6134" s="1">
        <v>40659</v>
      </c>
      <c r="B6134" t="s">
        <v>6209</v>
      </c>
      <c r="C6134" t="s">
        <v>9</v>
      </c>
    </row>
    <row r="6135" spans="1:3" x14ac:dyDescent="0.15">
      <c r="A6135" s="1">
        <v>40659</v>
      </c>
      <c r="B6135" t="s">
        <v>6210</v>
      </c>
      <c r="C6135" t="s">
        <v>9</v>
      </c>
    </row>
    <row r="6136" spans="1:3" x14ac:dyDescent="0.15">
      <c r="A6136" s="1">
        <v>40659</v>
      </c>
      <c r="B6136" t="s">
        <v>6211</v>
      </c>
      <c r="C6136" t="s">
        <v>9</v>
      </c>
    </row>
    <row r="6137" spans="1:3" x14ac:dyDescent="0.15">
      <c r="A6137" s="1">
        <v>40659</v>
      </c>
      <c r="B6137" t="s">
        <v>6212</v>
      </c>
      <c r="C6137" t="s">
        <v>9</v>
      </c>
    </row>
    <row r="6138" spans="1:3" x14ac:dyDescent="0.15">
      <c r="A6138" s="1">
        <v>40659</v>
      </c>
      <c r="B6138" t="s">
        <v>6213</v>
      </c>
      <c r="C6138" t="s">
        <v>9</v>
      </c>
    </row>
    <row r="6139" spans="1:3" x14ac:dyDescent="0.15">
      <c r="A6139" s="1">
        <v>40659</v>
      </c>
      <c r="B6139" t="s">
        <v>6214</v>
      </c>
      <c r="C6139" t="s">
        <v>9</v>
      </c>
    </row>
    <row r="6140" spans="1:3" x14ac:dyDescent="0.15">
      <c r="A6140" s="1">
        <v>40659</v>
      </c>
      <c r="B6140" t="s">
        <v>6215</v>
      </c>
      <c r="C6140" t="s">
        <v>9</v>
      </c>
    </row>
    <row r="6141" spans="1:3" x14ac:dyDescent="0.15">
      <c r="A6141" s="1">
        <v>40659</v>
      </c>
      <c r="B6141" t="s">
        <v>6216</v>
      </c>
      <c r="C6141" t="s">
        <v>9</v>
      </c>
    </row>
    <row r="6142" spans="1:3" x14ac:dyDescent="0.15">
      <c r="A6142" s="1">
        <v>40659</v>
      </c>
      <c r="B6142" t="s">
        <v>6217</v>
      </c>
      <c r="C6142" t="s">
        <v>9</v>
      </c>
    </row>
    <row r="6143" spans="1:3" x14ac:dyDescent="0.15">
      <c r="A6143" s="1">
        <v>40659</v>
      </c>
      <c r="B6143" t="s">
        <v>6218</v>
      </c>
      <c r="C6143" t="s">
        <v>9</v>
      </c>
    </row>
    <row r="6144" spans="1:3" x14ac:dyDescent="0.15">
      <c r="A6144" s="1">
        <v>40659</v>
      </c>
      <c r="B6144" t="s">
        <v>6219</v>
      </c>
      <c r="C6144" t="s">
        <v>9</v>
      </c>
    </row>
    <row r="6145" spans="1:3" x14ac:dyDescent="0.15">
      <c r="A6145" s="1">
        <v>40659</v>
      </c>
      <c r="B6145" t="s">
        <v>6220</v>
      </c>
      <c r="C6145" t="s">
        <v>9</v>
      </c>
    </row>
    <row r="6146" spans="1:3" x14ac:dyDescent="0.15">
      <c r="A6146" s="1">
        <v>40659</v>
      </c>
      <c r="B6146" t="s">
        <v>6221</v>
      </c>
      <c r="C6146" t="s">
        <v>9</v>
      </c>
    </row>
    <row r="6147" spans="1:3" x14ac:dyDescent="0.15">
      <c r="A6147" s="1">
        <v>40659</v>
      </c>
      <c r="B6147" t="s">
        <v>6222</v>
      </c>
      <c r="C6147" t="s">
        <v>9</v>
      </c>
    </row>
    <row r="6148" spans="1:3" x14ac:dyDescent="0.15">
      <c r="A6148" s="1">
        <v>40659</v>
      </c>
      <c r="B6148" t="s">
        <v>6223</v>
      </c>
      <c r="C6148" t="s">
        <v>9</v>
      </c>
    </row>
    <row r="6149" spans="1:3" x14ac:dyDescent="0.15">
      <c r="A6149" s="1">
        <v>40659</v>
      </c>
      <c r="B6149" t="s">
        <v>6224</v>
      </c>
      <c r="C6149" t="s">
        <v>9</v>
      </c>
    </row>
    <row r="6150" spans="1:3" x14ac:dyDescent="0.15">
      <c r="A6150" s="1">
        <v>40659</v>
      </c>
      <c r="B6150" t="s">
        <v>6225</v>
      </c>
      <c r="C6150" t="s">
        <v>9</v>
      </c>
    </row>
    <row r="6151" spans="1:3" x14ac:dyDescent="0.15">
      <c r="A6151" s="1">
        <v>40659</v>
      </c>
      <c r="B6151" t="s">
        <v>6226</v>
      </c>
      <c r="C6151" t="s">
        <v>9</v>
      </c>
    </row>
    <row r="6152" spans="1:3" x14ac:dyDescent="0.15">
      <c r="A6152" s="1">
        <v>40659</v>
      </c>
      <c r="B6152" t="s">
        <v>6227</v>
      </c>
      <c r="C6152" t="s">
        <v>9</v>
      </c>
    </row>
    <row r="6153" spans="1:3" x14ac:dyDescent="0.15">
      <c r="A6153" s="1">
        <v>40659</v>
      </c>
      <c r="B6153" t="s">
        <v>6228</v>
      </c>
      <c r="C6153" t="s">
        <v>9</v>
      </c>
    </row>
    <row r="6154" spans="1:3" x14ac:dyDescent="0.15">
      <c r="A6154" s="1">
        <v>40659</v>
      </c>
      <c r="B6154" t="s">
        <v>6229</v>
      </c>
      <c r="C6154" t="s">
        <v>9</v>
      </c>
    </row>
    <row r="6155" spans="1:3" x14ac:dyDescent="0.15">
      <c r="A6155" s="1">
        <v>40659</v>
      </c>
      <c r="B6155" t="s">
        <v>6230</v>
      </c>
      <c r="C6155" t="s">
        <v>9</v>
      </c>
    </row>
    <row r="6156" spans="1:3" x14ac:dyDescent="0.15">
      <c r="A6156" s="1">
        <v>40659</v>
      </c>
      <c r="B6156" t="s">
        <v>6231</v>
      </c>
      <c r="C6156" t="s">
        <v>9</v>
      </c>
    </row>
    <row r="6157" spans="1:3" x14ac:dyDescent="0.15">
      <c r="A6157" s="1">
        <v>40659</v>
      </c>
      <c r="B6157" t="s">
        <v>6232</v>
      </c>
      <c r="C6157" t="s">
        <v>9</v>
      </c>
    </row>
    <row r="6158" spans="1:3" x14ac:dyDescent="0.15">
      <c r="A6158" s="1">
        <v>40659</v>
      </c>
      <c r="B6158" t="s">
        <v>6233</v>
      </c>
      <c r="C6158" t="s">
        <v>9</v>
      </c>
    </row>
    <row r="6159" spans="1:3" x14ac:dyDescent="0.15">
      <c r="A6159" s="1">
        <v>40659</v>
      </c>
      <c r="B6159" t="s">
        <v>6234</v>
      </c>
      <c r="C6159" t="s">
        <v>9</v>
      </c>
    </row>
    <row r="6160" spans="1:3" x14ac:dyDescent="0.15">
      <c r="A6160" s="1">
        <v>40659</v>
      </c>
      <c r="B6160" t="s">
        <v>6235</v>
      </c>
      <c r="C6160" t="s">
        <v>9</v>
      </c>
    </row>
    <row r="6161" spans="1:3" x14ac:dyDescent="0.15">
      <c r="A6161" s="1">
        <v>40659</v>
      </c>
      <c r="B6161" t="s">
        <v>6236</v>
      </c>
      <c r="C6161" t="s">
        <v>9</v>
      </c>
    </row>
    <row r="6162" spans="1:3" x14ac:dyDescent="0.15">
      <c r="A6162" s="1">
        <v>40659</v>
      </c>
      <c r="B6162" t="s">
        <v>6237</v>
      </c>
      <c r="C6162" t="s">
        <v>9</v>
      </c>
    </row>
    <row r="6163" spans="1:3" x14ac:dyDescent="0.15">
      <c r="A6163" s="1">
        <v>40659</v>
      </c>
      <c r="B6163" t="s">
        <v>6238</v>
      </c>
      <c r="C6163" t="s">
        <v>9</v>
      </c>
    </row>
    <row r="6164" spans="1:3" x14ac:dyDescent="0.15">
      <c r="A6164" s="1">
        <v>40659</v>
      </c>
      <c r="B6164" t="s">
        <v>6239</v>
      </c>
      <c r="C6164" t="s">
        <v>9</v>
      </c>
    </row>
    <row r="6165" spans="1:3" x14ac:dyDescent="0.15">
      <c r="A6165" s="1">
        <v>40659</v>
      </c>
      <c r="B6165" t="s">
        <v>6240</v>
      </c>
      <c r="C6165" t="s">
        <v>9</v>
      </c>
    </row>
    <row r="6166" spans="1:3" x14ac:dyDescent="0.15">
      <c r="A6166" s="1">
        <v>40659</v>
      </c>
      <c r="B6166" t="s">
        <v>6241</v>
      </c>
      <c r="C6166" t="s">
        <v>9</v>
      </c>
    </row>
    <row r="6167" spans="1:3" x14ac:dyDescent="0.15">
      <c r="A6167" s="1">
        <v>40659</v>
      </c>
      <c r="B6167" t="s">
        <v>6242</v>
      </c>
      <c r="C6167" t="s">
        <v>9</v>
      </c>
    </row>
    <row r="6168" spans="1:3" x14ac:dyDescent="0.15">
      <c r="A6168" s="1">
        <v>40659</v>
      </c>
      <c r="B6168" t="s">
        <v>6243</v>
      </c>
      <c r="C6168" t="s">
        <v>9</v>
      </c>
    </row>
    <row r="6169" spans="1:3" x14ac:dyDescent="0.15">
      <c r="A6169" s="1">
        <v>40659</v>
      </c>
      <c r="B6169" t="s">
        <v>6244</v>
      </c>
      <c r="C6169" t="s">
        <v>9</v>
      </c>
    </row>
    <row r="6170" spans="1:3" x14ac:dyDescent="0.15">
      <c r="A6170" s="1">
        <v>40659</v>
      </c>
      <c r="B6170" t="s">
        <v>6245</v>
      </c>
      <c r="C6170" t="s">
        <v>9</v>
      </c>
    </row>
    <row r="6171" spans="1:3" x14ac:dyDescent="0.15">
      <c r="A6171" s="1">
        <v>40659</v>
      </c>
      <c r="B6171" t="s">
        <v>6246</v>
      </c>
      <c r="C6171" t="s">
        <v>9</v>
      </c>
    </row>
    <row r="6172" spans="1:3" x14ac:dyDescent="0.15">
      <c r="A6172" s="1">
        <v>40659</v>
      </c>
      <c r="B6172" t="s">
        <v>6247</v>
      </c>
      <c r="C6172" t="s">
        <v>9</v>
      </c>
    </row>
    <row r="6173" spans="1:3" x14ac:dyDescent="0.15">
      <c r="A6173" s="1">
        <v>40659</v>
      </c>
      <c r="B6173" t="s">
        <v>6248</v>
      </c>
      <c r="C6173" t="s">
        <v>9</v>
      </c>
    </row>
    <row r="6174" spans="1:3" x14ac:dyDescent="0.15">
      <c r="A6174" s="1">
        <v>40659</v>
      </c>
      <c r="B6174" t="s">
        <v>6249</v>
      </c>
      <c r="C6174" t="s">
        <v>9</v>
      </c>
    </row>
    <row r="6175" spans="1:3" x14ac:dyDescent="0.15">
      <c r="A6175" s="1">
        <v>40659</v>
      </c>
      <c r="B6175" t="s">
        <v>6250</v>
      </c>
      <c r="C6175" t="s">
        <v>9</v>
      </c>
    </row>
    <row r="6176" spans="1:3" x14ac:dyDescent="0.15">
      <c r="A6176" s="1">
        <v>40659</v>
      </c>
      <c r="B6176" t="s">
        <v>6251</v>
      </c>
      <c r="C6176" t="s">
        <v>9</v>
      </c>
    </row>
    <row r="6177" spans="1:3" x14ac:dyDescent="0.15">
      <c r="A6177" s="1">
        <v>40659</v>
      </c>
      <c r="B6177" t="s">
        <v>6252</v>
      </c>
      <c r="C6177" t="s">
        <v>9</v>
      </c>
    </row>
    <row r="6178" spans="1:3" x14ac:dyDescent="0.15">
      <c r="A6178" s="1">
        <v>40659</v>
      </c>
      <c r="B6178" t="s">
        <v>6253</v>
      </c>
      <c r="C6178" t="s">
        <v>9</v>
      </c>
    </row>
    <row r="6179" spans="1:3" x14ac:dyDescent="0.15">
      <c r="A6179" s="1">
        <v>40659</v>
      </c>
      <c r="B6179" t="s">
        <v>6254</v>
      </c>
      <c r="C6179" t="s">
        <v>9</v>
      </c>
    </row>
    <row r="6180" spans="1:3" x14ac:dyDescent="0.15">
      <c r="A6180" s="1">
        <v>40659</v>
      </c>
      <c r="B6180" t="s">
        <v>6255</v>
      </c>
      <c r="C6180" t="s">
        <v>9</v>
      </c>
    </row>
    <row r="6181" spans="1:3" x14ac:dyDescent="0.15">
      <c r="A6181" s="1">
        <v>40659</v>
      </c>
      <c r="B6181" t="s">
        <v>6256</v>
      </c>
      <c r="C6181" t="s">
        <v>9</v>
      </c>
    </row>
    <row r="6182" spans="1:3" x14ac:dyDescent="0.15">
      <c r="A6182" s="1">
        <v>40659</v>
      </c>
      <c r="B6182" t="s">
        <v>6257</v>
      </c>
      <c r="C6182" t="s">
        <v>9</v>
      </c>
    </row>
    <row r="6183" spans="1:3" x14ac:dyDescent="0.15">
      <c r="A6183" s="1">
        <v>40659</v>
      </c>
      <c r="B6183" t="s">
        <v>6258</v>
      </c>
      <c r="C6183" t="s">
        <v>9</v>
      </c>
    </row>
    <row r="6184" spans="1:3" x14ac:dyDescent="0.15">
      <c r="A6184" s="1">
        <v>40659</v>
      </c>
      <c r="B6184" t="s">
        <v>6259</v>
      </c>
      <c r="C6184" t="s">
        <v>9</v>
      </c>
    </row>
    <row r="6185" spans="1:3" x14ac:dyDescent="0.15">
      <c r="A6185" s="1">
        <v>40659</v>
      </c>
      <c r="B6185" t="s">
        <v>6260</v>
      </c>
      <c r="C6185" t="s">
        <v>9</v>
      </c>
    </row>
    <row r="6186" spans="1:3" x14ac:dyDescent="0.15">
      <c r="A6186" s="1">
        <v>40659</v>
      </c>
      <c r="B6186" t="s">
        <v>6261</v>
      </c>
      <c r="C6186" t="s">
        <v>9</v>
      </c>
    </row>
    <row r="6187" spans="1:3" x14ac:dyDescent="0.15">
      <c r="A6187" s="1">
        <v>40659</v>
      </c>
      <c r="B6187" t="s">
        <v>6262</v>
      </c>
      <c r="C6187" t="s">
        <v>9</v>
      </c>
    </row>
    <row r="6188" spans="1:3" x14ac:dyDescent="0.15">
      <c r="A6188" s="1">
        <v>40659</v>
      </c>
      <c r="B6188" t="s">
        <v>6263</v>
      </c>
      <c r="C6188" t="s">
        <v>9</v>
      </c>
    </row>
    <row r="6189" spans="1:3" x14ac:dyDescent="0.15">
      <c r="A6189" s="1">
        <v>40659</v>
      </c>
      <c r="B6189" t="s">
        <v>6264</v>
      </c>
      <c r="C6189" t="s">
        <v>9</v>
      </c>
    </row>
    <row r="6190" spans="1:3" x14ac:dyDescent="0.15">
      <c r="A6190" s="1">
        <v>40659</v>
      </c>
      <c r="B6190" t="s">
        <v>6265</v>
      </c>
      <c r="C6190" t="s">
        <v>9</v>
      </c>
    </row>
    <row r="6191" spans="1:3" x14ac:dyDescent="0.15">
      <c r="A6191" s="1">
        <v>40659</v>
      </c>
      <c r="B6191" t="s">
        <v>6266</v>
      </c>
      <c r="C6191" t="s">
        <v>9</v>
      </c>
    </row>
    <row r="6192" spans="1:3" x14ac:dyDescent="0.15">
      <c r="A6192" s="1">
        <v>40659</v>
      </c>
      <c r="B6192" t="s">
        <v>6267</v>
      </c>
      <c r="C6192" t="s">
        <v>9</v>
      </c>
    </row>
    <row r="6193" spans="1:3" x14ac:dyDescent="0.15">
      <c r="A6193" s="1">
        <v>40659</v>
      </c>
      <c r="B6193" t="s">
        <v>6268</v>
      </c>
      <c r="C6193" t="s">
        <v>9</v>
      </c>
    </row>
    <row r="6194" spans="1:3" x14ac:dyDescent="0.15">
      <c r="A6194" s="1">
        <v>40659</v>
      </c>
      <c r="B6194" t="s">
        <v>6269</v>
      </c>
      <c r="C6194" t="s">
        <v>9</v>
      </c>
    </row>
    <row r="6195" spans="1:3" x14ac:dyDescent="0.15">
      <c r="A6195" s="1">
        <v>40659</v>
      </c>
      <c r="B6195" t="s">
        <v>6270</v>
      </c>
      <c r="C6195" t="s">
        <v>9</v>
      </c>
    </row>
    <row r="6196" spans="1:3" x14ac:dyDescent="0.15">
      <c r="A6196" s="1">
        <v>40659</v>
      </c>
      <c r="B6196" t="s">
        <v>6271</v>
      </c>
      <c r="C6196" t="s">
        <v>9</v>
      </c>
    </row>
    <row r="6197" spans="1:3" x14ac:dyDescent="0.15">
      <c r="A6197" s="1">
        <v>40659</v>
      </c>
      <c r="B6197" t="s">
        <v>6272</v>
      </c>
      <c r="C6197" t="s">
        <v>9</v>
      </c>
    </row>
    <row r="6198" spans="1:3" x14ac:dyDescent="0.15">
      <c r="A6198" s="1">
        <v>40659</v>
      </c>
      <c r="B6198" t="s">
        <v>6273</v>
      </c>
      <c r="C6198" t="s">
        <v>9</v>
      </c>
    </row>
    <row r="6199" spans="1:3" x14ac:dyDescent="0.15">
      <c r="A6199" s="1">
        <v>40659</v>
      </c>
      <c r="B6199" t="s">
        <v>6274</v>
      </c>
      <c r="C6199" t="s">
        <v>9</v>
      </c>
    </row>
    <row r="6200" spans="1:3" x14ac:dyDescent="0.15">
      <c r="A6200" s="1">
        <v>40659</v>
      </c>
      <c r="B6200" t="s">
        <v>6275</v>
      </c>
      <c r="C6200" t="s">
        <v>9</v>
      </c>
    </row>
    <row r="6201" spans="1:3" x14ac:dyDescent="0.15">
      <c r="A6201" s="1">
        <v>40659</v>
      </c>
      <c r="B6201" t="s">
        <v>6276</v>
      </c>
      <c r="C6201" t="s">
        <v>9</v>
      </c>
    </row>
    <row r="6202" spans="1:3" x14ac:dyDescent="0.15">
      <c r="A6202" s="1">
        <v>40659</v>
      </c>
      <c r="B6202" t="s">
        <v>6277</v>
      </c>
      <c r="C6202" t="s">
        <v>9</v>
      </c>
    </row>
    <row r="6203" spans="1:3" x14ac:dyDescent="0.15">
      <c r="A6203" s="1">
        <v>40659</v>
      </c>
      <c r="B6203" t="s">
        <v>6278</v>
      </c>
      <c r="C6203" t="s">
        <v>9</v>
      </c>
    </row>
    <row r="6204" spans="1:3" x14ac:dyDescent="0.15">
      <c r="A6204" s="1">
        <v>40659</v>
      </c>
      <c r="B6204" t="s">
        <v>6279</v>
      </c>
      <c r="C6204" t="s">
        <v>9</v>
      </c>
    </row>
    <row r="6205" spans="1:3" x14ac:dyDescent="0.15">
      <c r="A6205" s="1">
        <v>40659</v>
      </c>
      <c r="B6205" t="s">
        <v>6280</v>
      </c>
      <c r="C6205" t="s">
        <v>9</v>
      </c>
    </row>
    <row r="6206" spans="1:3" x14ac:dyDescent="0.15">
      <c r="A6206" s="1">
        <v>40659</v>
      </c>
      <c r="B6206" t="s">
        <v>6281</v>
      </c>
      <c r="C6206" t="s">
        <v>9</v>
      </c>
    </row>
    <row r="6207" spans="1:3" x14ac:dyDescent="0.15">
      <c r="A6207" s="1">
        <v>40659</v>
      </c>
      <c r="B6207" t="s">
        <v>6282</v>
      </c>
      <c r="C6207" t="s">
        <v>9</v>
      </c>
    </row>
    <row r="6208" spans="1:3" x14ac:dyDescent="0.15">
      <c r="A6208" s="1">
        <v>40659</v>
      </c>
      <c r="B6208" t="s">
        <v>6283</v>
      </c>
      <c r="C6208" t="s">
        <v>9</v>
      </c>
    </row>
    <row r="6209" spans="1:3" x14ac:dyDescent="0.15">
      <c r="A6209" s="1">
        <v>40659</v>
      </c>
      <c r="B6209" t="s">
        <v>6284</v>
      </c>
      <c r="C6209" t="s">
        <v>9</v>
      </c>
    </row>
    <row r="6210" spans="1:3" x14ac:dyDescent="0.15">
      <c r="A6210" s="1">
        <v>40659</v>
      </c>
      <c r="B6210" t="s">
        <v>6285</v>
      </c>
      <c r="C6210" t="s">
        <v>9</v>
      </c>
    </row>
    <row r="6211" spans="1:3" x14ac:dyDescent="0.15">
      <c r="A6211" s="1">
        <v>40659</v>
      </c>
      <c r="B6211" t="s">
        <v>6286</v>
      </c>
      <c r="C6211" t="s">
        <v>9</v>
      </c>
    </row>
    <row r="6212" spans="1:3" x14ac:dyDescent="0.15">
      <c r="A6212" s="1">
        <v>40659</v>
      </c>
      <c r="B6212" t="s">
        <v>6287</v>
      </c>
      <c r="C6212" t="s">
        <v>9</v>
      </c>
    </row>
    <row r="6213" spans="1:3" x14ac:dyDescent="0.15">
      <c r="A6213" s="1">
        <v>40659</v>
      </c>
      <c r="B6213" t="s">
        <v>6288</v>
      </c>
      <c r="C6213" t="s">
        <v>9</v>
      </c>
    </row>
    <row r="6214" spans="1:3" x14ac:dyDescent="0.15">
      <c r="A6214" s="1">
        <v>40659</v>
      </c>
      <c r="B6214" t="s">
        <v>6289</v>
      </c>
      <c r="C6214" t="s">
        <v>9</v>
      </c>
    </row>
    <row r="6215" spans="1:3" x14ac:dyDescent="0.15">
      <c r="A6215" s="1">
        <v>40659</v>
      </c>
      <c r="B6215" t="s">
        <v>6290</v>
      </c>
      <c r="C6215" t="s">
        <v>9</v>
      </c>
    </row>
    <row r="6216" spans="1:3" x14ac:dyDescent="0.15">
      <c r="A6216" s="1">
        <v>40659</v>
      </c>
      <c r="B6216" t="s">
        <v>6291</v>
      </c>
      <c r="C6216" t="s">
        <v>9</v>
      </c>
    </row>
    <row r="6217" spans="1:3" x14ac:dyDescent="0.15">
      <c r="A6217" s="1">
        <v>40659</v>
      </c>
      <c r="B6217" t="s">
        <v>6292</v>
      </c>
      <c r="C6217" t="s">
        <v>9</v>
      </c>
    </row>
    <row r="6218" spans="1:3" x14ac:dyDescent="0.15">
      <c r="A6218" s="1">
        <v>40659</v>
      </c>
      <c r="B6218" t="s">
        <v>6293</v>
      </c>
      <c r="C6218" t="s">
        <v>9</v>
      </c>
    </row>
    <row r="6219" spans="1:3" x14ac:dyDescent="0.15">
      <c r="A6219" s="1">
        <v>40659</v>
      </c>
      <c r="B6219" t="s">
        <v>6294</v>
      </c>
      <c r="C6219" t="s">
        <v>9</v>
      </c>
    </row>
    <row r="6220" spans="1:3" x14ac:dyDescent="0.15">
      <c r="A6220" s="1">
        <v>40659</v>
      </c>
      <c r="B6220" t="s">
        <v>6295</v>
      </c>
      <c r="C6220" t="s">
        <v>9</v>
      </c>
    </row>
    <row r="6221" spans="1:3" x14ac:dyDescent="0.15">
      <c r="A6221" s="1">
        <v>40659</v>
      </c>
      <c r="B6221" t="s">
        <v>6296</v>
      </c>
      <c r="C6221" t="s">
        <v>9</v>
      </c>
    </row>
    <row r="6222" spans="1:3" x14ac:dyDescent="0.15">
      <c r="A6222" s="1">
        <v>40659</v>
      </c>
      <c r="B6222" t="s">
        <v>6297</v>
      </c>
      <c r="C6222" t="s">
        <v>9</v>
      </c>
    </row>
    <row r="6223" spans="1:3" x14ac:dyDescent="0.15">
      <c r="A6223" s="1">
        <v>40659</v>
      </c>
      <c r="B6223" t="s">
        <v>6298</v>
      </c>
      <c r="C6223" t="s">
        <v>9</v>
      </c>
    </row>
    <row r="6224" spans="1:3" x14ac:dyDescent="0.15">
      <c r="A6224" s="1">
        <v>40659</v>
      </c>
      <c r="B6224" t="s">
        <v>6299</v>
      </c>
      <c r="C6224" t="s">
        <v>9</v>
      </c>
    </row>
    <row r="6225" spans="1:3" x14ac:dyDescent="0.15">
      <c r="A6225" s="1">
        <v>40659</v>
      </c>
      <c r="B6225" t="s">
        <v>6300</v>
      </c>
      <c r="C6225" t="s">
        <v>9</v>
      </c>
    </row>
    <row r="6226" spans="1:3" x14ac:dyDescent="0.15">
      <c r="A6226" s="1">
        <v>40659</v>
      </c>
      <c r="B6226" t="s">
        <v>6301</v>
      </c>
      <c r="C6226" t="s">
        <v>9</v>
      </c>
    </row>
    <row r="6227" spans="1:3" x14ac:dyDescent="0.15">
      <c r="A6227" s="1">
        <v>40659</v>
      </c>
      <c r="B6227" t="s">
        <v>6302</v>
      </c>
      <c r="C6227" t="s">
        <v>9</v>
      </c>
    </row>
    <row r="6228" spans="1:3" x14ac:dyDescent="0.15">
      <c r="A6228" s="1">
        <v>40659</v>
      </c>
      <c r="B6228" t="s">
        <v>6303</v>
      </c>
      <c r="C6228" t="s">
        <v>9</v>
      </c>
    </row>
    <row r="6229" spans="1:3" x14ac:dyDescent="0.15">
      <c r="A6229" s="1">
        <v>40659</v>
      </c>
      <c r="B6229" t="s">
        <v>6304</v>
      </c>
      <c r="C6229" t="s">
        <v>9</v>
      </c>
    </row>
    <row r="6230" spans="1:3" x14ac:dyDescent="0.15">
      <c r="A6230" s="1">
        <v>40659</v>
      </c>
      <c r="B6230" t="s">
        <v>6305</v>
      </c>
      <c r="C6230" t="s">
        <v>9</v>
      </c>
    </row>
    <row r="6231" spans="1:3" x14ac:dyDescent="0.15">
      <c r="A6231" s="1">
        <v>40659</v>
      </c>
      <c r="B6231" t="s">
        <v>6306</v>
      </c>
      <c r="C6231" t="s">
        <v>9</v>
      </c>
    </row>
    <row r="6232" spans="1:3" x14ac:dyDescent="0.15">
      <c r="A6232" s="1">
        <v>40659</v>
      </c>
      <c r="B6232" t="s">
        <v>6307</v>
      </c>
      <c r="C6232" t="s">
        <v>9</v>
      </c>
    </row>
    <row r="6233" spans="1:3" x14ac:dyDescent="0.15">
      <c r="A6233" s="1">
        <v>40659</v>
      </c>
      <c r="B6233" t="s">
        <v>6308</v>
      </c>
      <c r="C6233" t="s">
        <v>9</v>
      </c>
    </row>
    <row r="6234" spans="1:3" x14ac:dyDescent="0.15">
      <c r="A6234" s="1">
        <v>40659</v>
      </c>
      <c r="B6234" t="s">
        <v>6309</v>
      </c>
      <c r="C6234" t="s">
        <v>9</v>
      </c>
    </row>
    <row r="6235" spans="1:3" x14ac:dyDescent="0.15">
      <c r="A6235" s="1">
        <v>40659</v>
      </c>
      <c r="B6235" t="s">
        <v>6310</v>
      </c>
      <c r="C6235" t="s">
        <v>9</v>
      </c>
    </row>
    <row r="6236" spans="1:3" x14ac:dyDescent="0.15">
      <c r="A6236" s="1">
        <v>40659</v>
      </c>
      <c r="B6236" t="s">
        <v>6311</v>
      </c>
      <c r="C6236" t="s">
        <v>9</v>
      </c>
    </row>
    <row r="6237" spans="1:3" x14ac:dyDescent="0.15">
      <c r="A6237" s="1">
        <v>40659</v>
      </c>
      <c r="B6237" t="s">
        <v>6312</v>
      </c>
      <c r="C6237" t="s">
        <v>9</v>
      </c>
    </row>
    <row r="6238" spans="1:3" x14ac:dyDescent="0.15">
      <c r="A6238" s="1">
        <v>40659</v>
      </c>
      <c r="B6238" t="s">
        <v>6313</v>
      </c>
      <c r="C6238" t="s">
        <v>9</v>
      </c>
    </row>
    <row r="6239" spans="1:3" x14ac:dyDescent="0.15">
      <c r="A6239" s="1">
        <v>40659</v>
      </c>
      <c r="B6239" t="s">
        <v>6314</v>
      </c>
      <c r="C6239" t="s">
        <v>9</v>
      </c>
    </row>
    <row r="6240" spans="1:3" x14ac:dyDescent="0.15">
      <c r="A6240" s="1">
        <v>40659</v>
      </c>
      <c r="B6240" t="s">
        <v>6315</v>
      </c>
      <c r="C6240" t="s">
        <v>9</v>
      </c>
    </row>
    <row r="6241" spans="1:3" x14ac:dyDescent="0.15">
      <c r="A6241" s="1">
        <v>40659</v>
      </c>
      <c r="B6241" t="s">
        <v>6316</v>
      </c>
      <c r="C6241" t="s">
        <v>9</v>
      </c>
    </row>
    <row r="6242" spans="1:3" x14ac:dyDescent="0.15">
      <c r="A6242" s="1">
        <v>40659</v>
      </c>
      <c r="B6242" t="s">
        <v>6317</v>
      </c>
      <c r="C6242" t="s">
        <v>9</v>
      </c>
    </row>
    <row r="6243" spans="1:3" x14ac:dyDescent="0.15">
      <c r="A6243" s="1">
        <v>40659</v>
      </c>
      <c r="B6243" t="s">
        <v>6318</v>
      </c>
      <c r="C6243" t="s">
        <v>9</v>
      </c>
    </row>
    <row r="6244" spans="1:3" x14ac:dyDescent="0.15">
      <c r="A6244" s="1">
        <v>40659</v>
      </c>
      <c r="B6244" t="s">
        <v>6319</v>
      </c>
      <c r="C6244" t="s">
        <v>9</v>
      </c>
    </row>
    <row r="6245" spans="1:3" x14ac:dyDescent="0.15">
      <c r="A6245" s="1">
        <v>40659</v>
      </c>
      <c r="B6245" t="s">
        <v>6320</v>
      </c>
      <c r="C6245" t="s">
        <v>9</v>
      </c>
    </row>
    <row r="6246" spans="1:3" x14ac:dyDescent="0.15">
      <c r="A6246" s="1">
        <v>40659</v>
      </c>
      <c r="B6246" t="s">
        <v>6321</v>
      </c>
      <c r="C6246" t="s">
        <v>9</v>
      </c>
    </row>
    <row r="6247" spans="1:3" x14ac:dyDescent="0.15">
      <c r="A6247" s="1">
        <v>40659</v>
      </c>
      <c r="B6247" t="s">
        <v>6322</v>
      </c>
      <c r="C6247" t="s">
        <v>9</v>
      </c>
    </row>
    <row r="6248" spans="1:3" x14ac:dyDescent="0.15">
      <c r="A6248" s="1">
        <v>40659</v>
      </c>
      <c r="B6248" t="s">
        <v>6323</v>
      </c>
      <c r="C6248" t="s">
        <v>9</v>
      </c>
    </row>
    <row r="6249" spans="1:3" x14ac:dyDescent="0.15">
      <c r="A6249" s="1">
        <v>40659</v>
      </c>
      <c r="B6249" t="s">
        <v>6324</v>
      </c>
      <c r="C6249" t="s">
        <v>9</v>
      </c>
    </row>
    <row r="6250" spans="1:3" x14ac:dyDescent="0.15">
      <c r="A6250" s="1">
        <v>40659</v>
      </c>
      <c r="B6250" t="s">
        <v>6325</v>
      </c>
      <c r="C6250" t="s">
        <v>9</v>
      </c>
    </row>
    <row r="6251" spans="1:3" x14ac:dyDescent="0.15">
      <c r="A6251" s="1">
        <v>40659</v>
      </c>
      <c r="B6251" t="s">
        <v>6326</v>
      </c>
      <c r="C6251" t="s">
        <v>9</v>
      </c>
    </row>
    <row r="6252" spans="1:3" x14ac:dyDescent="0.15">
      <c r="A6252" s="1">
        <v>40659</v>
      </c>
      <c r="B6252" t="s">
        <v>6327</v>
      </c>
      <c r="C6252" t="s">
        <v>9</v>
      </c>
    </row>
    <row r="6253" spans="1:3" x14ac:dyDescent="0.15">
      <c r="A6253" s="1">
        <v>40659</v>
      </c>
      <c r="B6253" t="s">
        <v>6328</v>
      </c>
      <c r="C6253" t="s">
        <v>9</v>
      </c>
    </row>
    <row r="6254" spans="1:3" x14ac:dyDescent="0.15">
      <c r="A6254" s="1">
        <v>40659</v>
      </c>
      <c r="B6254" t="s">
        <v>6329</v>
      </c>
      <c r="C6254" t="s">
        <v>9</v>
      </c>
    </row>
    <row r="6255" spans="1:3" x14ac:dyDescent="0.15">
      <c r="A6255" s="1">
        <v>40659</v>
      </c>
      <c r="B6255" t="s">
        <v>6330</v>
      </c>
      <c r="C6255" t="s">
        <v>9</v>
      </c>
    </row>
    <row r="6256" spans="1:3" x14ac:dyDescent="0.15">
      <c r="A6256" s="1">
        <v>40659</v>
      </c>
      <c r="B6256" t="s">
        <v>6331</v>
      </c>
      <c r="C6256" t="s">
        <v>9</v>
      </c>
    </row>
    <row r="6257" spans="1:3" x14ac:dyDescent="0.15">
      <c r="A6257" s="1">
        <v>40659</v>
      </c>
      <c r="B6257" t="s">
        <v>6332</v>
      </c>
      <c r="C6257" t="s">
        <v>9</v>
      </c>
    </row>
    <row r="6258" spans="1:3" x14ac:dyDescent="0.15">
      <c r="A6258" s="1">
        <v>40659</v>
      </c>
      <c r="B6258" t="s">
        <v>6333</v>
      </c>
      <c r="C6258" t="s">
        <v>9</v>
      </c>
    </row>
    <row r="6259" spans="1:3" x14ac:dyDescent="0.15">
      <c r="A6259" s="1">
        <v>40659</v>
      </c>
      <c r="B6259" t="s">
        <v>6334</v>
      </c>
      <c r="C6259" t="s">
        <v>9</v>
      </c>
    </row>
    <row r="6260" spans="1:3" x14ac:dyDescent="0.15">
      <c r="A6260" s="1">
        <v>40659</v>
      </c>
      <c r="B6260" t="s">
        <v>6335</v>
      </c>
      <c r="C6260" t="s">
        <v>9</v>
      </c>
    </row>
    <row r="6261" spans="1:3" x14ac:dyDescent="0.15">
      <c r="A6261" s="1">
        <v>40659</v>
      </c>
      <c r="B6261" t="s">
        <v>6336</v>
      </c>
      <c r="C6261" t="s">
        <v>9</v>
      </c>
    </row>
    <row r="6262" spans="1:3" x14ac:dyDescent="0.15">
      <c r="A6262" s="1">
        <v>40659</v>
      </c>
      <c r="B6262" t="s">
        <v>6337</v>
      </c>
      <c r="C6262" t="s">
        <v>9</v>
      </c>
    </row>
    <row r="6263" spans="1:3" x14ac:dyDescent="0.15">
      <c r="A6263" s="1">
        <v>40659</v>
      </c>
      <c r="B6263" t="s">
        <v>6338</v>
      </c>
      <c r="C6263" t="s">
        <v>9</v>
      </c>
    </row>
    <row r="6264" spans="1:3" x14ac:dyDescent="0.15">
      <c r="A6264" s="1">
        <v>40659</v>
      </c>
      <c r="B6264" t="s">
        <v>6339</v>
      </c>
      <c r="C6264" t="s">
        <v>9</v>
      </c>
    </row>
    <row r="6265" spans="1:3" x14ac:dyDescent="0.15">
      <c r="A6265" s="1">
        <v>40659</v>
      </c>
      <c r="B6265" t="s">
        <v>6340</v>
      </c>
      <c r="C6265" t="s">
        <v>9</v>
      </c>
    </row>
    <row r="6266" spans="1:3" x14ac:dyDescent="0.15">
      <c r="A6266" s="1">
        <v>40659</v>
      </c>
      <c r="B6266" t="s">
        <v>6341</v>
      </c>
      <c r="C6266" t="s">
        <v>9</v>
      </c>
    </row>
    <row r="6267" spans="1:3" x14ac:dyDescent="0.15">
      <c r="A6267" s="1">
        <v>40659</v>
      </c>
      <c r="B6267" t="s">
        <v>6342</v>
      </c>
      <c r="C6267" t="s">
        <v>9</v>
      </c>
    </row>
    <row r="6268" spans="1:3" x14ac:dyDescent="0.15">
      <c r="A6268" s="1">
        <v>40659</v>
      </c>
      <c r="B6268" t="s">
        <v>6343</v>
      </c>
      <c r="C6268" t="s">
        <v>9</v>
      </c>
    </row>
    <row r="6269" spans="1:3" x14ac:dyDescent="0.15">
      <c r="A6269" s="1">
        <v>40659</v>
      </c>
      <c r="B6269" t="s">
        <v>6344</v>
      </c>
      <c r="C6269" t="s">
        <v>9</v>
      </c>
    </row>
    <row r="6270" spans="1:3" x14ac:dyDescent="0.15">
      <c r="A6270" s="1">
        <v>40659</v>
      </c>
      <c r="B6270" t="s">
        <v>6345</v>
      </c>
      <c r="C6270" t="s">
        <v>9</v>
      </c>
    </row>
    <row r="6271" spans="1:3" x14ac:dyDescent="0.15">
      <c r="A6271" s="1">
        <v>40659</v>
      </c>
      <c r="B6271" t="s">
        <v>6346</v>
      </c>
      <c r="C6271" t="s">
        <v>9</v>
      </c>
    </row>
    <row r="6272" spans="1:3" x14ac:dyDescent="0.15">
      <c r="A6272" s="1">
        <v>40659</v>
      </c>
      <c r="B6272" t="s">
        <v>6347</v>
      </c>
      <c r="C6272" t="s">
        <v>9</v>
      </c>
    </row>
    <row r="6273" spans="1:3" x14ac:dyDescent="0.15">
      <c r="A6273" s="1">
        <v>40659</v>
      </c>
      <c r="B6273" t="s">
        <v>6348</v>
      </c>
      <c r="C6273" t="s">
        <v>9</v>
      </c>
    </row>
    <row r="6274" spans="1:3" x14ac:dyDescent="0.15">
      <c r="A6274" s="1">
        <v>40659</v>
      </c>
      <c r="B6274" t="s">
        <v>6349</v>
      </c>
      <c r="C6274" t="s">
        <v>9</v>
      </c>
    </row>
    <row r="6275" spans="1:3" x14ac:dyDescent="0.15">
      <c r="A6275" s="1">
        <v>40659</v>
      </c>
      <c r="B6275" t="s">
        <v>6350</v>
      </c>
      <c r="C6275" t="s">
        <v>9</v>
      </c>
    </row>
    <row r="6276" spans="1:3" x14ac:dyDescent="0.15">
      <c r="A6276" s="1">
        <v>40659</v>
      </c>
      <c r="B6276" t="s">
        <v>6351</v>
      </c>
      <c r="C6276" t="s">
        <v>9</v>
      </c>
    </row>
    <row r="6277" spans="1:3" x14ac:dyDescent="0.15">
      <c r="A6277" s="1">
        <v>40659</v>
      </c>
      <c r="B6277" t="s">
        <v>6352</v>
      </c>
      <c r="C6277" t="s">
        <v>9</v>
      </c>
    </row>
    <row r="6278" spans="1:3" x14ac:dyDescent="0.15">
      <c r="A6278" s="1">
        <v>40659</v>
      </c>
      <c r="B6278" t="s">
        <v>6353</v>
      </c>
      <c r="C6278" t="s">
        <v>9</v>
      </c>
    </row>
    <row r="6279" spans="1:3" x14ac:dyDescent="0.15">
      <c r="A6279" s="1">
        <v>40659</v>
      </c>
      <c r="B6279" t="s">
        <v>6354</v>
      </c>
      <c r="C6279" t="s">
        <v>9</v>
      </c>
    </row>
    <row r="6280" spans="1:3" x14ac:dyDescent="0.15">
      <c r="A6280" s="1">
        <v>40659</v>
      </c>
      <c r="B6280" t="s">
        <v>6355</v>
      </c>
      <c r="C6280" t="s">
        <v>9</v>
      </c>
    </row>
    <row r="6281" spans="1:3" x14ac:dyDescent="0.15">
      <c r="A6281" s="1">
        <v>40659</v>
      </c>
      <c r="B6281" t="s">
        <v>6356</v>
      </c>
      <c r="C6281" t="s">
        <v>9</v>
      </c>
    </row>
    <row r="6282" spans="1:3" x14ac:dyDescent="0.15">
      <c r="A6282" s="1">
        <v>40659</v>
      </c>
      <c r="B6282" t="s">
        <v>6357</v>
      </c>
      <c r="C6282" t="s">
        <v>9</v>
      </c>
    </row>
    <row r="6283" spans="1:3" x14ac:dyDescent="0.15">
      <c r="A6283" s="1">
        <v>40659</v>
      </c>
      <c r="B6283" t="s">
        <v>6358</v>
      </c>
      <c r="C6283" t="s">
        <v>9</v>
      </c>
    </row>
    <row r="6284" spans="1:3" x14ac:dyDescent="0.15">
      <c r="A6284" s="1">
        <v>40659</v>
      </c>
      <c r="B6284" t="s">
        <v>6359</v>
      </c>
      <c r="C6284" t="s">
        <v>9</v>
      </c>
    </row>
    <row r="6285" spans="1:3" x14ac:dyDescent="0.15">
      <c r="A6285" s="1">
        <v>40659</v>
      </c>
      <c r="B6285" t="s">
        <v>6360</v>
      </c>
      <c r="C6285" t="s">
        <v>9</v>
      </c>
    </row>
    <row r="6286" spans="1:3" x14ac:dyDescent="0.15">
      <c r="A6286" s="1">
        <v>40659</v>
      </c>
      <c r="B6286" t="s">
        <v>6361</v>
      </c>
      <c r="C6286" t="s">
        <v>9</v>
      </c>
    </row>
    <row r="6287" spans="1:3" x14ac:dyDescent="0.15">
      <c r="A6287" s="1">
        <v>40659</v>
      </c>
      <c r="B6287" t="s">
        <v>6362</v>
      </c>
      <c r="C6287" t="s">
        <v>9</v>
      </c>
    </row>
    <row r="6288" spans="1:3" x14ac:dyDescent="0.15">
      <c r="A6288" s="1">
        <v>40659</v>
      </c>
      <c r="B6288" t="s">
        <v>6363</v>
      </c>
      <c r="C6288" t="s">
        <v>9</v>
      </c>
    </row>
    <row r="6289" spans="1:3" x14ac:dyDescent="0.15">
      <c r="A6289" s="1">
        <v>40659</v>
      </c>
      <c r="B6289" t="s">
        <v>6364</v>
      </c>
      <c r="C6289" t="s">
        <v>9</v>
      </c>
    </row>
    <row r="6290" spans="1:3" x14ac:dyDescent="0.15">
      <c r="A6290" s="1">
        <v>40659</v>
      </c>
      <c r="B6290" t="s">
        <v>6365</v>
      </c>
      <c r="C6290" t="s">
        <v>9</v>
      </c>
    </row>
    <row r="6291" spans="1:3" x14ac:dyDescent="0.15">
      <c r="A6291" s="1">
        <v>40659</v>
      </c>
      <c r="B6291" t="s">
        <v>6366</v>
      </c>
      <c r="C6291" t="s">
        <v>9</v>
      </c>
    </row>
    <row r="6292" spans="1:3" x14ac:dyDescent="0.15">
      <c r="A6292" s="1">
        <v>40659</v>
      </c>
      <c r="B6292" t="s">
        <v>6367</v>
      </c>
      <c r="C6292" t="s">
        <v>9</v>
      </c>
    </row>
    <row r="6293" spans="1:3" x14ac:dyDescent="0.15">
      <c r="A6293" s="1">
        <v>40659</v>
      </c>
      <c r="B6293" t="s">
        <v>6368</v>
      </c>
      <c r="C6293" t="s">
        <v>9</v>
      </c>
    </row>
    <row r="6294" spans="1:3" x14ac:dyDescent="0.15">
      <c r="A6294" s="1">
        <v>40659</v>
      </c>
      <c r="B6294" t="s">
        <v>6369</v>
      </c>
      <c r="C6294" t="s">
        <v>9</v>
      </c>
    </row>
    <row r="6295" spans="1:3" x14ac:dyDescent="0.15">
      <c r="A6295" s="1">
        <v>40659</v>
      </c>
      <c r="B6295" t="s">
        <v>6370</v>
      </c>
      <c r="C6295" t="s">
        <v>9</v>
      </c>
    </row>
    <row r="6296" spans="1:3" x14ac:dyDescent="0.15">
      <c r="A6296" s="1">
        <v>40659</v>
      </c>
      <c r="B6296" t="s">
        <v>6371</v>
      </c>
      <c r="C6296" t="s">
        <v>9</v>
      </c>
    </row>
    <row r="6297" spans="1:3" x14ac:dyDescent="0.15">
      <c r="A6297" s="1">
        <v>40659</v>
      </c>
      <c r="B6297" t="s">
        <v>6372</v>
      </c>
      <c r="C6297" t="s">
        <v>9</v>
      </c>
    </row>
    <row r="6298" spans="1:3" x14ac:dyDescent="0.15">
      <c r="A6298" s="1">
        <v>40659</v>
      </c>
      <c r="B6298" t="s">
        <v>6373</v>
      </c>
      <c r="C6298" t="s">
        <v>9</v>
      </c>
    </row>
    <row r="6299" spans="1:3" x14ac:dyDescent="0.15">
      <c r="A6299" s="1">
        <v>40659</v>
      </c>
      <c r="B6299" t="s">
        <v>6374</v>
      </c>
      <c r="C6299" t="s">
        <v>9</v>
      </c>
    </row>
    <row r="6300" spans="1:3" x14ac:dyDescent="0.15">
      <c r="A6300" s="1">
        <v>40659</v>
      </c>
      <c r="B6300" t="s">
        <v>6375</v>
      </c>
      <c r="C6300" t="s">
        <v>9</v>
      </c>
    </row>
    <row r="6301" spans="1:3" x14ac:dyDescent="0.15">
      <c r="A6301" s="1">
        <v>40659</v>
      </c>
      <c r="B6301" t="s">
        <v>6376</v>
      </c>
      <c r="C6301" t="s">
        <v>9</v>
      </c>
    </row>
    <row r="6302" spans="1:3" x14ac:dyDescent="0.15">
      <c r="A6302" s="1">
        <v>40659</v>
      </c>
      <c r="B6302" t="s">
        <v>6377</v>
      </c>
      <c r="C6302" t="s">
        <v>9</v>
      </c>
    </row>
    <row r="6303" spans="1:3" x14ac:dyDescent="0.15">
      <c r="A6303" s="1">
        <v>40659</v>
      </c>
      <c r="B6303" t="s">
        <v>6378</v>
      </c>
      <c r="C6303" t="s">
        <v>9</v>
      </c>
    </row>
    <row r="6304" spans="1:3" x14ac:dyDescent="0.15">
      <c r="A6304" s="1">
        <v>40659</v>
      </c>
      <c r="B6304" t="s">
        <v>6379</v>
      </c>
      <c r="C6304" t="s">
        <v>9</v>
      </c>
    </row>
    <row r="6305" spans="1:3" x14ac:dyDescent="0.15">
      <c r="A6305" s="1">
        <v>40659</v>
      </c>
      <c r="B6305" t="s">
        <v>6380</v>
      </c>
      <c r="C6305" t="s">
        <v>9</v>
      </c>
    </row>
    <row r="6306" spans="1:3" x14ac:dyDescent="0.15">
      <c r="A6306" s="1">
        <v>40659</v>
      </c>
      <c r="B6306" t="s">
        <v>6381</v>
      </c>
      <c r="C6306" t="s">
        <v>9</v>
      </c>
    </row>
    <row r="6307" spans="1:3" x14ac:dyDescent="0.15">
      <c r="A6307" s="1">
        <v>40659</v>
      </c>
      <c r="B6307" t="s">
        <v>6382</v>
      </c>
      <c r="C6307" t="s">
        <v>9</v>
      </c>
    </row>
    <row r="6308" spans="1:3" x14ac:dyDescent="0.15">
      <c r="A6308" s="1">
        <v>40659</v>
      </c>
      <c r="B6308" t="s">
        <v>6383</v>
      </c>
      <c r="C6308" t="s">
        <v>9</v>
      </c>
    </row>
    <row r="6309" spans="1:3" x14ac:dyDescent="0.15">
      <c r="A6309" s="1">
        <v>40659</v>
      </c>
      <c r="B6309" t="s">
        <v>6384</v>
      </c>
      <c r="C6309" t="s">
        <v>9</v>
      </c>
    </row>
    <row r="6310" spans="1:3" x14ac:dyDescent="0.15">
      <c r="A6310" s="1">
        <v>40659</v>
      </c>
      <c r="B6310" t="s">
        <v>6385</v>
      </c>
      <c r="C6310" t="s">
        <v>9</v>
      </c>
    </row>
    <row r="6311" spans="1:3" x14ac:dyDescent="0.15">
      <c r="A6311" s="1">
        <v>40659</v>
      </c>
      <c r="B6311" t="s">
        <v>6386</v>
      </c>
      <c r="C6311" t="s">
        <v>9</v>
      </c>
    </row>
    <row r="6312" spans="1:3" x14ac:dyDescent="0.15">
      <c r="A6312" s="1">
        <v>40659</v>
      </c>
      <c r="B6312" t="s">
        <v>6387</v>
      </c>
      <c r="C6312" t="s">
        <v>9</v>
      </c>
    </row>
    <row r="6313" spans="1:3" x14ac:dyDescent="0.15">
      <c r="A6313" s="1">
        <v>40659</v>
      </c>
      <c r="B6313" t="s">
        <v>6388</v>
      </c>
      <c r="C6313" t="s">
        <v>9</v>
      </c>
    </row>
    <row r="6314" spans="1:3" x14ac:dyDescent="0.15">
      <c r="A6314" s="1">
        <v>40659</v>
      </c>
      <c r="B6314" t="s">
        <v>6389</v>
      </c>
      <c r="C6314" t="s">
        <v>9</v>
      </c>
    </row>
    <row r="6315" spans="1:3" x14ac:dyDescent="0.15">
      <c r="A6315" s="1">
        <v>40659</v>
      </c>
      <c r="B6315" t="s">
        <v>6390</v>
      </c>
      <c r="C6315" t="s">
        <v>9</v>
      </c>
    </row>
    <row r="6316" spans="1:3" x14ac:dyDescent="0.15">
      <c r="A6316" s="1">
        <v>40659</v>
      </c>
      <c r="B6316" t="s">
        <v>6391</v>
      </c>
      <c r="C6316" t="s">
        <v>9</v>
      </c>
    </row>
    <row r="6317" spans="1:3" x14ac:dyDescent="0.15">
      <c r="A6317" s="1">
        <v>40659</v>
      </c>
      <c r="B6317" t="s">
        <v>6392</v>
      </c>
      <c r="C6317" t="s">
        <v>9</v>
      </c>
    </row>
    <row r="6318" spans="1:3" x14ac:dyDescent="0.15">
      <c r="A6318" s="1">
        <v>40659</v>
      </c>
      <c r="B6318" t="s">
        <v>6393</v>
      </c>
      <c r="C6318" t="s">
        <v>9</v>
      </c>
    </row>
    <row r="6319" spans="1:3" x14ac:dyDescent="0.15">
      <c r="A6319" s="1">
        <v>40659</v>
      </c>
      <c r="B6319" t="s">
        <v>6394</v>
      </c>
      <c r="C6319" t="s">
        <v>9</v>
      </c>
    </row>
    <row r="6320" spans="1:3" x14ac:dyDescent="0.15">
      <c r="A6320" s="1">
        <v>40659</v>
      </c>
      <c r="B6320" t="s">
        <v>6395</v>
      </c>
      <c r="C6320" t="s">
        <v>9</v>
      </c>
    </row>
    <row r="6321" spans="1:3" x14ac:dyDescent="0.15">
      <c r="A6321" s="1">
        <v>40659</v>
      </c>
      <c r="B6321" t="s">
        <v>6396</v>
      </c>
      <c r="C6321" t="s">
        <v>9</v>
      </c>
    </row>
    <row r="6322" spans="1:3" x14ac:dyDescent="0.15">
      <c r="A6322" s="1">
        <v>40659</v>
      </c>
      <c r="B6322" t="s">
        <v>6397</v>
      </c>
      <c r="C6322" t="s">
        <v>9</v>
      </c>
    </row>
    <row r="6323" spans="1:3" x14ac:dyDescent="0.15">
      <c r="A6323" s="1">
        <v>40659</v>
      </c>
      <c r="B6323" t="s">
        <v>6398</v>
      </c>
      <c r="C6323" t="s">
        <v>9</v>
      </c>
    </row>
    <row r="6324" spans="1:3" x14ac:dyDescent="0.15">
      <c r="A6324" s="1">
        <v>40659</v>
      </c>
      <c r="B6324" t="s">
        <v>6399</v>
      </c>
      <c r="C6324" t="s">
        <v>9</v>
      </c>
    </row>
    <row r="6325" spans="1:3" x14ac:dyDescent="0.15">
      <c r="A6325" s="1">
        <v>40659</v>
      </c>
      <c r="B6325" t="s">
        <v>6400</v>
      </c>
      <c r="C6325" t="s">
        <v>9</v>
      </c>
    </row>
    <row r="6326" spans="1:3" x14ac:dyDescent="0.15">
      <c r="A6326" s="1">
        <v>40659</v>
      </c>
      <c r="B6326" t="s">
        <v>6401</v>
      </c>
      <c r="C6326" t="s">
        <v>9</v>
      </c>
    </row>
    <row r="6327" spans="1:3" x14ac:dyDescent="0.15">
      <c r="A6327" s="1">
        <v>40659</v>
      </c>
      <c r="B6327" t="s">
        <v>6402</v>
      </c>
      <c r="C6327" t="s">
        <v>9</v>
      </c>
    </row>
    <row r="6328" spans="1:3" x14ac:dyDescent="0.15">
      <c r="A6328" s="1">
        <v>40659</v>
      </c>
      <c r="B6328" t="s">
        <v>6403</v>
      </c>
      <c r="C6328" t="s">
        <v>9</v>
      </c>
    </row>
    <row r="6329" spans="1:3" x14ac:dyDescent="0.15">
      <c r="A6329" s="1">
        <v>40659</v>
      </c>
      <c r="B6329" t="s">
        <v>6404</v>
      </c>
      <c r="C6329" t="s">
        <v>9</v>
      </c>
    </row>
    <row r="6330" spans="1:3" x14ac:dyDescent="0.15">
      <c r="A6330" s="1">
        <v>40659</v>
      </c>
      <c r="B6330" t="s">
        <v>6405</v>
      </c>
      <c r="C6330" t="s">
        <v>9</v>
      </c>
    </row>
    <row r="6331" spans="1:3" x14ac:dyDescent="0.15">
      <c r="A6331" s="1">
        <v>40659</v>
      </c>
      <c r="B6331" t="s">
        <v>6406</v>
      </c>
      <c r="C6331" t="s">
        <v>9</v>
      </c>
    </row>
    <row r="6332" spans="1:3" x14ac:dyDescent="0.15">
      <c r="A6332" s="1">
        <v>40659</v>
      </c>
      <c r="B6332" t="s">
        <v>6407</v>
      </c>
      <c r="C6332" t="s">
        <v>9</v>
      </c>
    </row>
    <row r="6333" spans="1:3" x14ac:dyDescent="0.15">
      <c r="A6333" s="1">
        <v>40659</v>
      </c>
      <c r="B6333" t="s">
        <v>6408</v>
      </c>
      <c r="C6333" t="s">
        <v>9</v>
      </c>
    </row>
    <row r="6334" spans="1:3" x14ac:dyDescent="0.15">
      <c r="A6334" s="1">
        <v>40659</v>
      </c>
      <c r="B6334" t="s">
        <v>6409</v>
      </c>
      <c r="C6334" t="s">
        <v>9</v>
      </c>
    </row>
    <row r="6335" spans="1:3" x14ac:dyDescent="0.15">
      <c r="A6335" s="1">
        <v>40659</v>
      </c>
      <c r="B6335" t="s">
        <v>6410</v>
      </c>
      <c r="C6335" t="s">
        <v>9</v>
      </c>
    </row>
    <row r="6336" spans="1:3" x14ac:dyDescent="0.15">
      <c r="A6336" s="1">
        <v>40659</v>
      </c>
      <c r="B6336" t="s">
        <v>6411</v>
      </c>
      <c r="C6336" t="s">
        <v>9</v>
      </c>
    </row>
    <row r="6337" spans="1:3" x14ac:dyDescent="0.15">
      <c r="A6337" s="1">
        <v>40659</v>
      </c>
      <c r="B6337" t="s">
        <v>6412</v>
      </c>
      <c r="C6337" t="s">
        <v>9</v>
      </c>
    </row>
    <row r="6338" spans="1:3" x14ac:dyDescent="0.15">
      <c r="A6338" s="1">
        <v>40659</v>
      </c>
      <c r="B6338" t="s">
        <v>6413</v>
      </c>
      <c r="C6338" t="s">
        <v>9</v>
      </c>
    </row>
    <row r="6339" spans="1:3" x14ac:dyDescent="0.15">
      <c r="A6339" s="1">
        <v>40659</v>
      </c>
      <c r="B6339" t="s">
        <v>6414</v>
      </c>
      <c r="C6339" t="s">
        <v>9</v>
      </c>
    </row>
    <row r="6340" spans="1:3" x14ac:dyDescent="0.15">
      <c r="A6340" s="1">
        <v>40659</v>
      </c>
      <c r="B6340" t="s">
        <v>6415</v>
      </c>
      <c r="C6340" t="s">
        <v>9</v>
      </c>
    </row>
    <row r="6341" spans="1:3" x14ac:dyDescent="0.15">
      <c r="A6341" s="1">
        <v>40659</v>
      </c>
      <c r="B6341" t="s">
        <v>6416</v>
      </c>
      <c r="C6341" t="s">
        <v>9</v>
      </c>
    </row>
    <row r="6342" spans="1:3" x14ac:dyDescent="0.15">
      <c r="A6342" s="1">
        <v>40659</v>
      </c>
      <c r="B6342" t="s">
        <v>6417</v>
      </c>
      <c r="C6342" t="s">
        <v>9</v>
      </c>
    </row>
    <row r="6343" spans="1:3" x14ac:dyDescent="0.15">
      <c r="A6343" s="1">
        <v>40659</v>
      </c>
      <c r="B6343" t="s">
        <v>6418</v>
      </c>
      <c r="C6343" t="s">
        <v>9</v>
      </c>
    </row>
    <row r="6344" spans="1:3" x14ac:dyDescent="0.15">
      <c r="A6344" s="1">
        <v>40659</v>
      </c>
      <c r="B6344" t="s">
        <v>6419</v>
      </c>
      <c r="C6344" t="s">
        <v>9</v>
      </c>
    </row>
    <row r="6345" spans="1:3" x14ac:dyDescent="0.15">
      <c r="A6345" s="1">
        <v>40659</v>
      </c>
      <c r="B6345" t="s">
        <v>6420</v>
      </c>
      <c r="C6345" t="s">
        <v>9</v>
      </c>
    </row>
    <row r="6346" spans="1:3" x14ac:dyDescent="0.15">
      <c r="A6346" s="1">
        <v>40659</v>
      </c>
      <c r="B6346" t="s">
        <v>6421</v>
      </c>
      <c r="C6346" t="s">
        <v>9</v>
      </c>
    </row>
    <row r="6347" spans="1:3" x14ac:dyDescent="0.15">
      <c r="A6347" s="1">
        <v>40659</v>
      </c>
      <c r="B6347" t="s">
        <v>6422</v>
      </c>
      <c r="C6347" t="s">
        <v>9</v>
      </c>
    </row>
    <row r="6348" spans="1:3" x14ac:dyDescent="0.15">
      <c r="A6348" s="1">
        <v>40659</v>
      </c>
      <c r="B6348" t="s">
        <v>6423</v>
      </c>
      <c r="C6348" t="s">
        <v>9</v>
      </c>
    </row>
    <row r="6349" spans="1:3" x14ac:dyDescent="0.15">
      <c r="A6349" s="1">
        <v>40659</v>
      </c>
      <c r="B6349" t="s">
        <v>6424</v>
      </c>
      <c r="C6349" t="s">
        <v>9</v>
      </c>
    </row>
    <row r="6350" spans="1:3" x14ac:dyDescent="0.15">
      <c r="A6350" s="1">
        <v>40659</v>
      </c>
      <c r="B6350" t="s">
        <v>6425</v>
      </c>
      <c r="C6350" t="s">
        <v>9</v>
      </c>
    </row>
    <row r="6351" spans="1:3" x14ac:dyDescent="0.15">
      <c r="A6351" s="1">
        <v>40659</v>
      </c>
      <c r="B6351" t="s">
        <v>6426</v>
      </c>
      <c r="C6351" t="s">
        <v>9</v>
      </c>
    </row>
    <row r="6352" spans="1:3" x14ac:dyDescent="0.15">
      <c r="A6352" s="1">
        <v>40659</v>
      </c>
      <c r="B6352" t="s">
        <v>6427</v>
      </c>
      <c r="C6352" t="s">
        <v>9</v>
      </c>
    </row>
    <row r="6353" spans="1:3" x14ac:dyDescent="0.15">
      <c r="A6353" s="1">
        <v>40659</v>
      </c>
      <c r="B6353" t="s">
        <v>6428</v>
      </c>
      <c r="C6353" t="s">
        <v>9</v>
      </c>
    </row>
    <row r="6354" spans="1:3" x14ac:dyDescent="0.15">
      <c r="A6354" s="1">
        <v>40659</v>
      </c>
      <c r="B6354" t="s">
        <v>6429</v>
      </c>
      <c r="C6354" t="s">
        <v>9</v>
      </c>
    </row>
    <row r="6355" spans="1:3" x14ac:dyDescent="0.15">
      <c r="A6355" s="1">
        <v>40659</v>
      </c>
      <c r="B6355" t="s">
        <v>6430</v>
      </c>
      <c r="C6355" t="s">
        <v>9</v>
      </c>
    </row>
    <row r="6356" spans="1:3" x14ac:dyDescent="0.15">
      <c r="A6356" s="1">
        <v>40659</v>
      </c>
      <c r="B6356" t="s">
        <v>6431</v>
      </c>
      <c r="C6356" t="s">
        <v>9</v>
      </c>
    </row>
    <row r="6357" spans="1:3" x14ac:dyDescent="0.15">
      <c r="A6357" s="1">
        <v>40659</v>
      </c>
      <c r="B6357" t="s">
        <v>6432</v>
      </c>
      <c r="C6357" t="s">
        <v>9</v>
      </c>
    </row>
    <row r="6358" spans="1:3" x14ac:dyDescent="0.15">
      <c r="A6358" s="1">
        <v>40659</v>
      </c>
      <c r="B6358" t="s">
        <v>6433</v>
      </c>
      <c r="C6358" t="s">
        <v>9</v>
      </c>
    </row>
    <row r="6359" spans="1:3" x14ac:dyDescent="0.15">
      <c r="A6359" s="1">
        <v>40659</v>
      </c>
      <c r="B6359" t="s">
        <v>6434</v>
      </c>
      <c r="C6359" t="s">
        <v>9</v>
      </c>
    </row>
    <row r="6360" spans="1:3" x14ac:dyDescent="0.15">
      <c r="A6360" s="1">
        <v>40659</v>
      </c>
      <c r="B6360" t="s">
        <v>6435</v>
      </c>
      <c r="C6360" t="s">
        <v>9</v>
      </c>
    </row>
    <row r="6361" spans="1:3" x14ac:dyDescent="0.15">
      <c r="A6361" s="1">
        <v>40659</v>
      </c>
      <c r="B6361" t="s">
        <v>6436</v>
      </c>
      <c r="C6361" t="s">
        <v>9</v>
      </c>
    </row>
    <row r="6362" spans="1:3" x14ac:dyDescent="0.15">
      <c r="A6362" s="1">
        <v>40659</v>
      </c>
      <c r="B6362" t="s">
        <v>6437</v>
      </c>
      <c r="C6362" t="s">
        <v>9</v>
      </c>
    </row>
    <row r="6363" spans="1:3" x14ac:dyDescent="0.15">
      <c r="A6363" s="1">
        <v>40659</v>
      </c>
      <c r="B6363" t="s">
        <v>6438</v>
      </c>
      <c r="C6363" t="s">
        <v>9</v>
      </c>
    </row>
    <row r="6364" spans="1:3" x14ac:dyDescent="0.15">
      <c r="A6364" s="1">
        <v>40659</v>
      </c>
      <c r="B6364" t="s">
        <v>6439</v>
      </c>
      <c r="C6364" t="s">
        <v>9</v>
      </c>
    </row>
    <row r="6365" spans="1:3" x14ac:dyDescent="0.15">
      <c r="A6365" s="1">
        <v>40659</v>
      </c>
      <c r="B6365" t="s">
        <v>6440</v>
      </c>
      <c r="C6365" t="s">
        <v>9</v>
      </c>
    </row>
    <row r="6366" spans="1:3" x14ac:dyDescent="0.15">
      <c r="A6366" s="1">
        <v>40659</v>
      </c>
      <c r="B6366" t="s">
        <v>6441</v>
      </c>
      <c r="C6366" t="s">
        <v>9</v>
      </c>
    </row>
    <row r="6367" spans="1:3" x14ac:dyDescent="0.15">
      <c r="A6367" s="1">
        <v>40659</v>
      </c>
      <c r="B6367" t="s">
        <v>6442</v>
      </c>
      <c r="C6367" t="s">
        <v>9</v>
      </c>
    </row>
    <row r="6368" spans="1:3" x14ac:dyDescent="0.15">
      <c r="A6368" s="1">
        <v>40659</v>
      </c>
      <c r="B6368" t="s">
        <v>6443</v>
      </c>
      <c r="C6368" t="s">
        <v>9</v>
      </c>
    </row>
    <row r="6369" spans="1:3" x14ac:dyDescent="0.15">
      <c r="A6369" s="1">
        <v>40659</v>
      </c>
      <c r="B6369" t="s">
        <v>6444</v>
      </c>
      <c r="C6369" t="s">
        <v>9</v>
      </c>
    </row>
    <row r="6370" spans="1:3" x14ac:dyDescent="0.15">
      <c r="A6370" s="1">
        <v>40659</v>
      </c>
      <c r="B6370" t="s">
        <v>6445</v>
      </c>
      <c r="C6370" t="s">
        <v>9</v>
      </c>
    </row>
    <row r="6371" spans="1:3" x14ac:dyDescent="0.15">
      <c r="A6371" s="1">
        <v>40659</v>
      </c>
      <c r="B6371" t="s">
        <v>6446</v>
      </c>
      <c r="C6371" t="s">
        <v>9</v>
      </c>
    </row>
    <row r="6372" spans="1:3" x14ac:dyDescent="0.15">
      <c r="A6372" s="1">
        <v>40659</v>
      </c>
      <c r="B6372" t="s">
        <v>6447</v>
      </c>
      <c r="C6372" t="s">
        <v>9</v>
      </c>
    </row>
    <row r="6373" spans="1:3" x14ac:dyDescent="0.15">
      <c r="A6373" s="1">
        <v>40659</v>
      </c>
      <c r="B6373" t="s">
        <v>6448</v>
      </c>
      <c r="C6373" t="s">
        <v>9</v>
      </c>
    </row>
    <row r="6374" spans="1:3" x14ac:dyDescent="0.15">
      <c r="A6374" s="1">
        <v>40659</v>
      </c>
      <c r="B6374" t="s">
        <v>6449</v>
      </c>
      <c r="C6374" t="s">
        <v>9</v>
      </c>
    </row>
    <row r="6375" spans="1:3" x14ac:dyDescent="0.15">
      <c r="A6375" s="1">
        <v>40659</v>
      </c>
      <c r="B6375" t="s">
        <v>6450</v>
      </c>
      <c r="C6375" t="s">
        <v>9</v>
      </c>
    </row>
    <row r="6376" spans="1:3" x14ac:dyDescent="0.15">
      <c r="A6376" s="1">
        <v>40659</v>
      </c>
      <c r="B6376" t="s">
        <v>6451</v>
      </c>
      <c r="C6376" t="s">
        <v>9</v>
      </c>
    </row>
    <row r="6377" spans="1:3" x14ac:dyDescent="0.15">
      <c r="A6377" s="1">
        <v>40659</v>
      </c>
      <c r="B6377" t="s">
        <v>6452</v>
      </c>
      <c r="C6377" t="s">
        <v>9</v>
      </c>
    </row>
    <row r="6378" spans="1:3" x14ac:dyDescent="0.15">
      <c r="A6378" s="1">
        <v>40659</v>
      </c>
      <c r="B6378" t="s">
        <v>6453</v>
      </c>
      <c r="C6378" t="s">
        <v>9</v>
      </c>
    </row>
    <row r="6379" spans="1:3" x14ac:dyDescent="0.15">
      <c r="A6379" s="1">
        <v>40659</v>
      </c>
      <c r="B6379" t="s">
        <v>6454</v>
      </c>
      <c r="C6379" t="s">
        <v>9</v>
      </c>
    </row>
    <row r="6380" spans="1:3" x14ac:dyDescent="0.15">
      <c r="A6380" s="1">
        <v>40659</v>
      </c>
      <c r="B6380" t="s">
        <v>6455</v>
      </c>
      <c r="C6380" t="s">
        <v>9</v>
      </c>
    </row>
    <row r="6381" spans="1:3" x14ac:dyDescent="0.15">
      <c r="A6381" s="1">
        <v>40659</v>
      </c>
      <c r="B6381" t="s">
        <v>6456</v>
      </c>
      <c r="C6381" t="s">
        <v>9</v>
      </c>
    </row>
    <row r="6382" spans="1:3" x14ac:dyDescent="0.15">
      <c r="A6382" s="1">
        <v>40659</v>
      </c>
      <c r="B6382" t="s">
        <v>6457</v>
      </c>
      <c r="C6382" t="s">
        <v>9</v>
      </c>
    </row>
    <row r="6383" spans="1:3" x14ac:dyDescent="0.15">
      <c r="A6383" s="1">
        <v>40659</v>
      </c>
      <c r="B6383" t="s">
        <v>6458</v>
      </c>
      <c r="C6383" t="s">
        <v>9</v>
      </c>
    </row>
    <row r="6384" spans="1:3" x14ac:dyDescent="0.15">
      <c r="A6384" s="1">
        <v>40659</v>
      </c>
      <c r="B6384" t="s">
        <v>6459</v>
      </c>
      <c r="C6384" t="s">
        <v>9</v>
      </c>
    </row>
    <row r="6385" spans="1:3" x14ac:dyDescent="0.15">
      <c r="A6385" s="1">
        <v>40659</v>
      </c>
      <c r="B6385" t="s">
        <v>6460</v>
      </c>
      <c r="C6385" t="s">
        <v>9</v>
      </c>
    </row>
    <row r="6386" spans="1:3" x14ac:dyDescent="0.15">
      <c r="A6386" s="1">
        <v>40659</v>
      </c>
      <c r="B6386" t="s">
        <v>6461</v>
      </c>
      <c r="C6386" t="s">
        <v>9</v>
      </c>
    </row>
    <row r="6387" spans="1:3" x14ac:dyDescent="0.15">
      <c r="A6387" s="1">
        <v>40659</v>
      </c>
      <c r="B6387" t="s">
        <v>6462</v>
      </c>
      <c r="C6387" t="s">
        <v>9</v>
      </c>
    </row>
    <row r="6388" spans="1:3" x14ac:dyDescent="0.15">
      <c r="A6388" s="1">
        <v>40659</v>
      </c>
      <c r="B6388" t="s">
        <v>6463</v>
      </c>
      <c r="C6388" t="s">
        <v>9</v>
      </c>
    </row>
    <row r="6389" spans="1:3" x14ac:dyDescent="0.15">
      <c r="A6389" s="1">
        <v>40659</v>
      </c>
      <c r="B6389" t="s">
        <v>6464</v>
      </c>
      <c r="C6389" t="s">
        <v>9</v>
      </c>
    </row>
    <row r="6390" spans="1:3" x14ac:dyDescent="0.15">
      <c r="A6390" s="1">
        <v>40659</v>
      </c>
      <c r="B6390" t="s">
        <v>6465</v>
      </c>
      <c r="C6390" t="s">
        <v>9</v>
      </c>
    </row>
    <row r="6391" spans="1:3" x14ac:dyDescent="0.15">
      <c r="A6391" s="1">
        <v>40659</v>
      </c>
      <c r="B6391" t="s">
        <v>6466</v>
      </c>
      <c r="C6391" t="s">
        <v>9</v>
      </c>
    </row>
    <row r="6392" spans="1:3" x14ac:dyDescent="0.15">
      <c r="A6392" s="1">
        <v>40659</v>
      </c>
      <c r="B6392" t="s">
        <v>6467</v>
      </c>
      <c r="C6392" t="s">
        <v>9</v>
      </c>
    </row>
    <row r="6393" spans="1:3" x14ac:dyDescent="0.15">
      <c r="A6393" s="1">
        <v>40659</v>
      </c>
      <c r="B6393" t="s">
        <v>6468</v>
      </c>
      <c r="C6393" t="s">
        <v>9</v>
      </c>
    </row>
    <row r="6394" spans="1:3" x14ac:dyDescent="0.15">
      <c r="A6394" s="1">
        <v>40659</v>
      </c>
      <c r="B6394" t="s">
        <v>6469</v>
      </c>
      <c r="C6394" t="s">
        <v>9</v>
      </c>
    </row>
    <row r="6395" spans="1:3" x14ac:dyDescent="0.15">
      <c r="A6395" s="1">
        <v>40659</v>
      </c>
      <c r="B6395" t="s">
        <v>6470</v>
      </c>
      <c r="C6395" t="s">
        <v>9</v>
      </c>
    </row>
    <row r="6396" spans="1:3" x14ac:dyDescent="0.15">
      <c r="A6396" s="1">
        <v>40659</v>
      </c>
      <c r="B6396" t="s">
        <v>6471</v>
      </c>
      <c r="C6396" t="s">
        <v>9</v>
      </c>
    </row>
    <row r="6397" spans="1:3" x14ac:dyDescent="0.15">
      <c r="A6397" s="1">
        <v>40659</v>
      </c>
      <c r="B6397" t="s">
        <v>6472</v>
      </c>
      <c r="C6397" t="s">
        <v>9</v>
      </c>
    </row>
    <row r="6398" spans="1:3" x14ac:dyDescent="0.15">
      <c r="A6398" s="1">
        <v>40659</v>
      </c>
      <c r="B6398" t="s">
        <v>6473</v>
      </c>
      <c r="C6398" t="s">
        <v>9</v>
      </c>
    </row>
    <row r="6399" spans="1:3" x14ac:dyDescent="0.15">
      <c r="A6399" s="1">
        <v>40659</v>
      </c>
      <c r="B6399" t="s">
        <v>6474</v>
      </c>
      <c r="C6399" t="s">
        <v>9</v>
      </c>
    </row>
    <row r="6400" spans="1:3" x14ac:dyDescent="0.15">
      <c r="A6400" s="1">
        <v>40659</v>
      </c>
      <c r="B6400" t="s">
        <v>6475</v>
      </c>
      <c r="C6400" t="s">
        <v>9</v>
      </c>
    </row>
    <row r="6401" spans="1:3" x14ac:dyDescent="0.15">
      <c r="A6401" s="1">
        <v>40659</v>
      </c>
      <c r="B6401" t="s">
        <v>6476</v>
      </c>
      <c r="C6401" t="s">
        <v>9</v>
      </c>
    </row>
    <row r="6402" spans="1:3" x14ac:dyDescent="0.15">
      <c r="A6402" s="1">
        <v>40659</v>
      </c>
      <c r="B6402" t="s">
        <v>6477</v>
      </c>
      <c r="C6402" t="s">
        <v>9</v>
      </c>
    </row>
    <row r="6403" spans="1:3" x14ac:dyDescent="0.15">
      <c r="A6403" s="1">
        <v>40659</v>
      </c>
      <c r="B6403" t="s">
        <v>6478</v>
      </c>
      <c r="C6403" t="s">
        <v>9</v>
      </c>
    </row>
    <row r="6404" spans="1:3" x14ac:dyDescent="0.15">
      <c r="A6404" s="1">
        <v>40659</v>
      </c>
      <c r="B6404" t="s">
        <v>6479</v>
      </c>
      <c r="C6404" t="s">
        <v>9</v>
      </c>
    </row>
    <row r="6405" spans="1:3" x14ac:dyDescent="0.15">
      <c r="A6405" s="1">
        <v>40659</v>
      </c>
      <c r="B6405" t="s">
        <v>6480</v>
      </c>
      <c r="C6405" t="s">
        <v>9</v>
      </c>
    </row>
    <row r="6406" spans="1:3" x14ac:dyDescent="0.15">
      <c r="A6406" s="1">
        <v>40659</v>
      </c>
      <c r="B6406" t="s">
        <v>6481</v>
      </c>
      <c r="C6406" t="s">
        <v>9</v>
      </c>
    </row>
    <row r="6407" spans="1:3" x14ac:dyDescent="0.15">
      <c r="A6407" s="1">
        <v>40659</v>
      </c>
      <c r="B6407" t="s">
        <v>6482</v>
      </c>
      <c r="C6407" t="s">
        <v>9</v>
      </c>
    </row>
    <row r="6408" spans="1:3" x14ac:dyDescent="0.15">
      <c r="A6408" s="1">
        <v>40659</v>
      </c>
      <c r="B6408" t="s">
        <v>6483</v>
      </c>
      <c r="C6408" t="s">
        <v>9</v>
      </c>
    </row>
    <row r="6409" spans="1:3" x14ac:dyDescent="0.15">
      <c r="A6409" s="1">
        <v>40659</v>
      </c>
      <c r="B6409" t="s">
        <v>6484</v>
      </c>
      <c r="C6409" t="s">
        <v>9</v>
      </c>
    </row>
    <row r="6410" spans="1:3" x14ac:dyDescent="0.15">
      <c r="A6410" s="1">
        <v>40659</v>
      </c>
      <c r="B6410" t="s">
        <v>6485</v>
      </c>
      <c r="C6410" t="s">
        <v>9</v>
      </c>
    </row>
    <row r="6411" spans="1:3" x14ac:dyDescent="0.15">
      <c r="A6411" s="1">
        <v>40659</v>
      </c>
      <c r="B6411" t="s">
        <v>6486</v>
      </c>
      <c r="C6411" t="s">
        <v>9</v>
      </c>
    </row>
    <row r="6412" spans="1:3" x14ac:dyDescent="0.15">
      <c r="A6412" s="1">
        <v>40659</v>
      </c>
      <c r="B6412" t="s">
        <v>6487</v>
      </c>
      <c r="C6412" t="s">
        <v>9</v>
      </c>
    </row>
    <row r="6413" spans="1:3" x14ac:dyDescent="0.15">
      <c r="A6413" s="1">
        <v>40659</v>
      </c>
      <c r="B6413" t="s">
        <v>6488</v>
      </c>
      <c r="C6413" t="s">
        <v>9</v>
      </c>
    </row>
    <row r="6414" spans="1:3" x14ac:dyDescent="0.15">
      <c r="A6414" s="1">
        <v>40659</v>
      </c>
      <c r="B6414" t="s">
        <v>6489</v>
      </c>
      <c r="C6414" t="s">
        <v>9</v>
      </c>
    </row>
    <row r="6415" spans="1:3" x14ac:dyDescent="0.15">
      <c r="A6415" s="1">
        <v>40659</v>
      </c>
      <c r="B6415" t="s">
        <v>6490</v>
      </c>
      <c r="C6415" t="s">
        <v>9</v>
      </c>
    </row>
    <row r="6416" spans="1:3" x14ac:dyDescent="0.15">
      <c r="A6416" s="1">
        <v>40659</v>
      </c>
      <c r="B6416" t="s">
        <v>6491</v>
      </c>
      <c r="C6416" t="s">
        <v>9</v>
      </c>
    </row>
    <row r="6417" spans="1:3" x14ac:dyDescent="0.15">
      <c r="A6417" s="1">
        <v>40659</v>
      </c>
      <c r="B6417" t="s">
        <v>6492</v>
      </c>
      <c r="C6417" t="s">
        <v>9</v>
      </c>
    </row>
    <row r="6418" spans="1:3" x14ac:dyDescent="0.15">
      <c r="A6418" s="1">
        <v>40659</v>
      </c>
      <c r="B6418" t="s">
        <v>6493</v>
      </c>
      <c r="C6418" t="s">
        <v>9</v>
      </c>
    </row>
    <row r="6419" spans="1:3" x14ac:dyDescent="0.15">
      <c r="A6419" s="1">
        <v>40659</v>
      </c>
      <c r="B6419" t="s">
        <v>6494</v>
      </c>
      <c r="C6419" t="s">
        <v>9</v>
      </c>
    </row>
    <row r="6420" spans="1:3" x14ac:dyDescent="0.15">
      <c r="A6420" s="1">
        <v>40659</v>
      </c>
      <c r="B6420" t="s">
        <v>6495</v>
      </c>
      <c r="C6420" t="s">
        <v>9</v>
      </c>
    </row>
    <row r="6421" spans="1:3" x14ac:dyDescent="0.15">
      <c r="A6421" s="1">
        <v>40659</v>
      </c>
      <c r="B6421" t="s">
        <v>6496</v>
      </c>
      <c r="C6421" t="s">
        <v>9</v>
      </c>
    </row>
    <row r="6422" spans="1:3" x14ac:dyDescent="0.15">
      <c r="A6422" s="1">
        <v>40659</v>
      </c>
      <c r="B6422" t="s">
        <v>6497</v>
      </c>
      <c r="C6422" t="s">
        <v>9</v>
      </c>
    </row>
    <row r="6423" spans="1:3" x14ac:dyDescent="0.15">
      <c r="A6423" s="1">
        <v>40659</v>
      </c>
      <c r="B6423" t="s">
        <v>6498</v>
      </c>
      <c r="C6423" t="s">
        <v>9</v>
      </c>
    </row>
    <row r="6424" spans="1:3" x14ac:dyDescent="0.15">
      <c r="A6424" s="1">
        <v>40659</v>
      </c>
      <c r="B6424" t="s">
        <v>6499</v>
      </c>
      <c r="C6424" t="s">
        <v>9</v>
      </c>
    </row>
    <row r="6425" spans="1:3" x14ac:dyDescent="0.15">
      <c r="A6425" s="1">
        <v>40659</v>
      </c>
      <c r="B6425" t="s">
        <v>6500</v>
      </c>
      <c r="C6425" t="s">
        <v>9</v>
      </c>
    </row>
    <row r="6426" spans="1:3" x14ac:dyDescent="0.15">
      <c r="A6426" s="1">
        <v>40659</v>
      </c>
      <c r="B6426" t="s">
        <v>6501</v>
      </c>
      <c r="C6426" t="s">
        <v>9</v>
      </c>
    </row>
    <row r="6427" spans="1:3" x14ac:dyDescent="0.15">
      <c r="A6427" s="1">
        <v>40659</v>
      </c>
      <c r="B6427" t="s">
        <v>6502</v>
      </c>
      <c r="C6427" t="s">
        <v>9</v>
      </c>
    </row>
    <row r="6428" spans="1:3" x14ac:dyDescent="0.15">
      <c r="A6428" s="1">
        <v>40659</v>
      </c>
      <c r="B6428" t="s">
        <v>6503</v>
      </c>
      <c r="C6428" t="s">
        <v>9</v>
      </c>
    </row>
    <row r="6429" spans="1:3" x14ac:dyDescent="0.15">
      <c r="A6429" s="1">
        <v>40659</v>
      </c>
      <c r="B6429" t="s">
        <v>6504</v>
      </c>
      <c r="C6429" t="s">
        <v>9</v>
      </c>
    </row>
    <row r="6430" spans="1:3" x14ac:dyDescent="0.15">
      <c r="A6430" s="1">
        <v>40659</v>
      </c>
      <c r="B6430" t="s">
        <v>6505</v>
      </c>
      <c r="C6430" t="s">
        <v>9</v>
      </c>
    </row>
    <row r="6431" spans="1:3" x14ac:dyDescent="0.15">
      <c r="A6431" s="1">
        <v>40659</v>
      </c>
      <c r="B6431" t="s">
        <v>6506</v>
      </c>
      <c r="C6431" t="s">
        <v>9</v>
      </c>
    </row>
    <row r="6432" spans="1:3" x14ac:dyDescent="0.15">
      <c r="A6432" s="1">
        <v>40659</v>
      </c>
      <c r="B6432" t="s">
        <v>6507</v>
      </c>
      <c r="C6432" t="s">
        <v>9</v>
      </c>
    </row>
    <row r="6433" spans="1:3" x14ac:dyDescent="0.15">
      <c r="A6433" s="1">
        <v>40659</v>
      </c>
      <c r="B6433" t="s">
        <v>6508</v>
      </c>
      <c r="C6433" t="s">
        <v>9</v>
      </c>
    </row>
    <row r="6434" spans="1:3" x14ac:dyDescent="0.15">
      <c r="A6434" s="1">
        <v>40659</v>
      </c>
      <c r="B6434" t="s">
        <v>6509</v>
      </c>
      <c r="C6434" t="s">
        <v>9</v>
      </c>
    </row>
    <row r="6435" spans="1:3" x14ac:dyDescent="0.15">
      <c r="A6435" s="1">
        <v>40659</v>
      </c>
      <c r="B6435" t="s">
        <v>6510</v>
      </c>
      <c r="C6435" t="s">
        <v>9</v>
      </c>
    </row>
    <row r="6436" spans="1:3" x14ac:dyDescent="0.15">
      <c r="A6436" s="1">
        <v>40659</v>
      </c>
      <c r="B6436" t="s">
        <v>6511</v>
      </c>
      <c r="C6436" t="s">
        <v>9</v>
      </c>
    </row>
    <row r="6437" spans="1:3" x14ac:dyDescent="0.15">
      <c r="A6437" s="1">
        <v>40659</v>
      </c>
      <c r="B6437" t="s">
        <v>6512</v>
      </c>
      <c r="C6437" t="s">
        <v>9</v>
      </c>
    </row>
    <row r="6438" spans="1:3" x14ac:dyDescent="0.15">
      <c r="A6438" s="1">
        <v>40659</v>
      </c>
      <c r="B6438" t="s">
        <v>6513</v>
      </c>
      <c r="C6438" t="s">
        <v>9</v>
      </c>
    </row>
    <row r="6439" spans="1:3" x14ac:dyDescent="0.15">
      <c r="A6439" s="1">
        <v>40659</v>
      </c>
      <c r="B6439" t="s">
        <v>6514</v>
      </c>
      <c r="C6439" t="s">
        <v>9</v>
      </c>
    </row>
    <row r="6440" spans="1:3" x14ac:dyDescent="0.15">
      <c r="A6440" s="1">
        <v>40659</v>
      </c>
      <c r="B6440" t="s">
        <v>6515</v>
      </c>
      <c r="C6440" t="s">
        <v>9</v>
      </c>
    </row>
    <row r="6441" spans="1:3" x14ac:dyDescent="0.15">
      <c r="A6441" s="1">
        <v>40659</v>
      </c>
      <c r="B6441" t="s">
        <v>6516</v>
      </c>
      <c r="C6441" t="s">
        <v>9</v>
      </c>
    </row>
    <row r="6442" spans="1:3" x14ac:dyDescent="0.15">
      <c r="A6442" s="1">
        <v>40659</v>
      </c>
      <c r="B6442" t="s">
        <v>6517</v>
      </c>
      <c r="C6442" t="s">
        <v>9</v>
      </c>
    </row>
    <row r="6443" spans="1:3" x14ac:dyDescent="0.15">
      <c r="A6443" s="1">
        <v>40659</v>
      </c>
      <c r="B6443" t="s">
        <v>6518</v>
      </c>
      <c r="C6443" t="s">
        <v>9</v>
      </c>
    </row>
    <row r="6444" spans="1:3" x14ac:dyDescent="0.15">
      <c r="A6444" s="1">
        <v>40659</v>
      </c>
      <c r="B6444" t="s">
        <v>6519</v>
      </c>
      <c r="C6444" t="s">
        <v>9</v>
      </c>
    </row>
    <row r="6445" spans="1:3" x14ac:dyDescent="0.15">
      <c r="A6445" s="1">
        <v>40659</v>
      </c>
      <c r="B6445" t="s">
        <v>6520</v>
      </c>
      <c r="C6445" t="s">
        <v>9</v>
      </c>
    </row>
    <row r="6446" spans="1:3" x14ac:dyDescent="0.15">
      <c r="A6446" s="1">
        <v>40659</v>
      </c>
      <c r="B6446" t="s">
        <v>6521</v>
      </c>
      <c r="C6446" t="s">
        <v>9</v>
      </c>
    </row>
    <row r="6447" spans="1:3" x14ac:dyDescent="0.15">
      <c r="A6447" s="1">
        <v>40659</v>
      </c>
      <c r="B6447" t="s">
        <v>6522</v>
      </c>
      <c r="C6447" t="s">
        <v>9</v>
      </c>
    </row>
    <row r="6448" spans="1:3" x14ac:dyDescent="0.15">
      <c r="A6448" s="1">
        <v>40659</v>
      </c>
      <c r="B6448" t="s">
        <v>6523</v>
      </c>
      <c r="C6448" t="s">
        <v>9</v>
      </c>
    </row>
    <row r="6449" spans="1:3" x14ac:dyDescent="0.15">
      <c r="A6449" s="1">
        <v>40659</v>
      </c>
      <c r="B6449" t="s">
        <v>6524</v>
      </c>
      <c r="C6449" t="s">
        <v>9</v>
      </c>
    </row>
    <row r="6450" spans="1:3" x14ac:dyDescent="0.15">
      <c r="A6450" s="1">
        <v>40659</v>
      </c>
      <c r="B6450" t="s">
        <v>6525</v>
      </c>
      <c r="C6450" t="s">
        <v>9</v>
      </c>
    </row>
    <row r="6451" spans="1:3" x14ac:dyDescent="0.15">
      <c r="A6451" s="1">
        <v>40659</v>
      </c>
      <c r="B6451" t="s">
        <v>6526</v>
      </c>
      <c r="C6451" t="s">
        <v>9</v>
      </c>
    </row>
    <row r="6452" spans="1:3" x14ac:dyDescent="0.15">
      <c r="A6452" s="1">
        <v>40659</v>
      </c>
      <c r="B6452" t="s">
        <v>6527</v>
      </c>
      <c r="C6452" t="s">
        <v>9</v>
      </c>
    </row>
    <row r="6453" spans="1:3" x14ac:dyDescent="0.15">
      <c r="A6453" s="1">
        <v>40659</v>
      </c>
      <c r="B6453" t="s">
        <v>6528</v>
      </c>
      <c r="C6453" t="s">
        <v>9</v>
      </c>
    </row>
    <row r="6454" spans="1:3" x14ac:dyDescent="0.15">
      <c r="A6454" s="1">
        <v>40659</v>
      </c>
      <c r="B6454" t="s">
        <v>6529</v>
      </c>
      <c r="C6454" t="s">
        <v>9</v>
      </c>
    </row>
    <row r="6455" spans="1:3" x14ac:dyDescent="0.15">
      <c r="A6455" s="1">
        <v>40659</v>
      </c>
      <c r="B6455" t="s">
        <v>6530</v>
      </c>
      <c r="C6455" t="s">
        <v>9</v>
      </c>
    </row>
    <row r="6456" spans="1:3" x14ac:dyDescent="0.15">
      <c r="A6456" s="1">
        <v>40659</v>
      </c>
      <c r="B6456" t="s">
        <v>6531</v>
      </c>
      <c r="C6456" t="s">
        <v>9</v>
      </c>
    </row>
    <row r="6457" spans="1:3" x14ac:dyDescent="0.15">
      <c r="A6457" s="1">
        <v>40659</v>
      </c>
      <c r="B6457" t="s">
        <v>6532</v>
      </c>
      <c r="C6457" t="s">
        <v>9</v>
      </c>
    </row>
    <row r="6458" spans="1:3" x14ac:dyDescent="0.15">
      <c r="A6458" s="1">
        <v>40659</v>
      </c>
      <c r="B6458" t="s">
        <v>6533</v>
      </c>
      <c r="C6458" t="s">
        <v>9</v>
      </c>
    </row>
    <row r="6459" spans="1:3" x14ac:dyDescent="0.15">
      <c r="A6459" s="1">
        <v>40659</v>
      </c>
      <c r="B6459" t="s">
        <v>6534</v>
      </c>
      <c r="C6459" t="s">
        <v>9</v>
      </c>
    </row>
    <row r="6460" spans="1:3" x14ac:dyDescent="0.15">
      <c r="A6460" s="1">
        <v>40659</v>
      </c>
      <c r="B6460" t="s">
        <v>6535</v>
      </c>
      <c r="C6460" t="s">
        <v>9</v>
      </c>
    </row>
    <row r="6461" spans="1:3" x14ac:dyDescent="0.15">
      <c r="A6461" s="1">
        <v>40659</v>
      </c>
      <c r="B6461" t="s">
        <v>6536</v>
      </c>
      <c r="C6461" t="s">
        <v>9</v>
      </c>
    </row>
    <row r="6462" spans="1:3" x14ac:dyDescent="0.15">
      <c r="A6462" s="1">
        <v>40659</v>
      </c>
      <c r="B6462" t="s">
        <v>6537</v>
      </c>
      <c r="C6462" t="s">
        <v>9</v>
      </c>
    </row>
    <row r="6463" spans="1:3" x14ac:dyDescent="0.15">
      <c r="A6463" s="1">
        <v>40659</v>
      </c>
      <c r="B6463" t="s">
        <v>6538</v>
      </c>
      <c r="C6463" t="s">
        <v>9</v>
      </c>
    </row>
    <row r="6464" spans="1:3" x14ac:dyDescent="0.15">
      <c r="A6464" s="1">
        <v>40659</v>
      </c>
      <c r="B6464" t="s">
        <v>6539</v>
      </c>
      <c r="C6464" t="s">
        <v>9</v>
      </c>
    </row>
    <row r="6465" spans="1:3" x14ac:dyDescent="0.15">
      <c r="A6465" s="1">
        <v>40659</v>
      </c>
      <c r="B6465" t="s">
        <v>6540</v>
      </c>
      <c r="C6465" t="s">
        <v>9</v>
      </c>
    </row>
    <row r="6466" spans="1:3" x14ac:dyDescent="0.15">
      <c r="A6466" s="1">
        <v>40659</v>
      </c>
      <c r="B6466" t="s">
        <v>6541</v>
      </c>
      <c r="C6466" t="s">
        <v>9</v>
      </c>
    </row>
    <row r="6467" spans="1:3" x14ac:dyDescent="0.15">
      <c r="A6467" s="1">
        <v>40659</v>
      </c>
      <c r="B6467" t="s">
        <v>6542</v>
      </c>
      <c r="C6467" t="s">
        <v>9</v>
      </c>
    </row>
    <row r="6468" spans="1:3" x14ac:dyDescent="0.15">
      <c r="A6468" s="1">
        <v>40659</v>
      </c>
      <c r="B6468" t="s">
        <v>6543</v>
      </c>
      <c r="C6468" t="s">
        <v>9</v>
      </c>
    </row>
    <row r="6469" spans="1:3" x14ac:dyDescent="0.15">
      <c r="A6469" s="1">
        <v>40659</v>
      </c>
      <c r="B6469" t="s">
        <v>6544</v>
      </c>
      <c r="C6469" t="s">
        <v>9</v>
      </c>
    </row>
    <row r="6470" spans="1:3" x14ac:dyDescent="0.15">
      <c r="A6470" s="1">
        <v>40659</v>
      </c>
      <c r="B6470" t="s">
        <v>6545</v>
      </c>
      <c r="C6470" t="s">
        <v>9</v>
      </c>
    </row>
    <row r="6471" spans="1:3" x14ac:dyDescent="0.15">
      <c r="A6471" s="1">
        <v>40659</v>
      </c>
      <c r="B6471" t="s">
        <v>6546</v>
      </c>
      <c r="C6471" t="s">
        <v>9</v>
      </c>
    </row>
    <row r="6472" spans="1:3" x14ac:dyDescent="0.15">
      <c r="A6472" s="1">
        <v>40659</v>
      </c>
      <c r="B6472" t="s">
        <v>6547</v>
      </c>
      <c r="C6472" t="s">
        <v>9</v>
      </c>
    </row>
    <row r="6473" spans="1:3" x14ac:dyDescent="0.15">
      <c r="A6473" s="1">
        <v>40659</v>
      </c>
      <c r="B6473" t="s">
        <v>6548</v>
      </c>
      <c r="C6473" t="s">
        <v>9</v>
      </c>
    </row>
    <row r="6474" spans="1:3" x14ac:dyDescent="0.15">
      <c r="A6474" s="1">
        <v>40659</v>
      </c>
      <c r="B6474" t="s">
        <v>6549</v>
      </c>
      <c r="C6474" t="s">
        <v>9</v>
      </c>
    </row>
    <row r="6475" spans="1:3" x14ac:dyDescent="0.15">
      <c r="A6475" s="1">
        <v>40659</v>
      </c>
      <c r="B6475" t="s">
        <v>6550</v>
      </c>
      <c r="C6475" t="s">
        <v>9</v>
      </c>
    </row>
    <row r="6476" spans="1:3" x14ac:dyDescent="0.15">
      <c r="A6476" s="1">
        <v>40659</v>
      </c>
      <c r="B6476" t="s">
        <v>6551</v>
      </c>
      <c r="C6476" t="s">
        <v>9</v>
      </c>
    </row>
    <row r="6477" spans="1:3" x14ac:dyDescent="0.15">
      <c r="A6477" s="1">
        <v>40659</v>
      </c>
      <c r="B6477" t="s">
        <v>6552</v>
      </c>
      <c r="C6477" t="s">
        <v>9</v>
      </c>
    </row>
    <row r="6478" spans="1:3" x14ac:dyDescent="0.15">
      <c r="A6478" s="1">
        <v>40659</v>
      </c>
      <c r="B6478" t="s">
        <v>6553</v>
      </c>
      <c r="C6478" t="s">
        <v>9</v>
      </c>
    </row>
    <row r="6479" spans="1:3" x14ac:dyDescent="0.15">
      <c r="A6479" s="1">
        <v>40659</v>
      </c>
      <c r="B6479" t="s">
        <v>6554</v>
      </c>
      <c r="C6479" t="s">
        <v>9</v>
      </c>
    </row>
    <row r="6480" spans="1:3" x14ac:dyDescent="0.15">
      <c r="A6480" s="1">
        <v>40659</v>
      </c>
      <c r="B6480" t="s">
        <v>6555</v>
      </c>
      <c r="C6480" t="s">
        <v>9</v>
      </c>
    </row>
    <row r="6481" spans="1:3" x14ac:dyDescent="0.15">
      <c r="A6481" s="1">
        <v>40659</v>
      </c>
      <c r="B6481" t="s">
        <v>6556</v>
      </c>
      <c r="C6481" t="s">
        <v>9</v>
      </c>
    </row>
    <row r="6482" spans="1:3" x14ac:dyDescent="0.15">
      <c r="A6482" s="1">
        <v>40659</v>
      </c>
      <c r="B6482" t="s">
        <v>6557</v>
      </c>
      <c r="C6482" t="s">
        <v>9</v>
      </c>
    </row>
    <row r="6483" spans="1:3" x14ac:dyDescent="0.15">
      <c r="A6483" s="1">
        <v>40659</v>
      </c>
      <c r="B6483" t="s">
        <v>6558</v>
      </c>
      <c r="C6483" t="s">
        <v>9</v>
      </c>
    </row>
    <row r="6484" spans="1:3" x14ac:dyDescent="0.15">
      <c r="A6484" s="1">
        <v>40659</v>
      </c>
      <c r="B6484" t="s">
        <v>6559</v>
      </c>
      <c r="C6484" t="s">
        <v>9</v>
      </c>
    </row>
    <row r="6485" spans="1:3" x14ac:dyDescent="0.15">
      <c r="A6485" s="1">
        <v>40659</v>
      </c>
      <c r="B6485" t="s">
        <v>6560</v>
      </c>
      <c r="C6485" t="s">
        <v>9</v>
      </c>
    </row>
    <row r="6486" spans="1:3" x14ac:dyDescent="0.15">
      <c r="A6486" s="1">
        <v>40659</v>
      </c>
      <c r="B6486" t="s">
        <v>6561</v>
      </c>
      <c r="C6486" t="s">
        <v>9</v>
      </c>
    </row>
    <row r="6487" spans="1:3" x14ac:dyDescent="0.15">
      <c r="A6487" s="1">
        <v>40659</v>
      </c>
      <c r="B6487" t="s">
        <v>6562</v>
      </c>
      <c r="C6487" t="s">
        <v>9</v>
      </c>
    </row>
    <row r="6488" spans="1:3" x14ac:dyDescent="0.15">
      <c r="A6488" s="1">
        <v>40659</v>
      </c>
      <c r="B6488" t="s">
        <v>6563</v>
      </c>
      <c r="C6488" t="s">
        <v>9</v>
      </c>
    </row>
    <row r="6489" spans="1:3" x14ac:dyDescent="0.15">
      <c r="A6489" s="1">
        <v>40659</v>
      </c>
      <c r="B6489" t="s">
        <v>6564</v>
      </c>
      <c r="C6489" t="s">
        <v>9</v>
      </c>
    </row>
    <row r="6490" spans="1:3" x14ac:dyDescent="0.15">
      <c r="A6490" s="1">
        <v>40659</v>
      </c>
      <c r="B6490" t="s">
        <v>6565</v>
      </c>
      <c r="C6490" t="s">
        <v>9</v>
      </c>
    </row>
    <row r="6491" spans="1:3" x14ac:dyDescent="0.15">
      <c r="A6491" s="1">
        <v>40659</v>
      </c>
      <c r="B6491" t="s">
        <v>6566</v>
      </c>
      <c r="C6491" t="s">
        <v>9</v>
      </c>
    </row>
    <row r="6492" spans="1:3" x14ac:dyDescent="0.15">
      <c r="A6492" s="1">
        <v>40659</v>
      </c>
      <c r="B6492" t="s">
        <v>6567</v>
      </c>
      <c r="C6492" t="s">
        <v>9</v>
      </c>
    </row>
    <row r="6493" spans="1:3" x14ac:dyDescent="0.15">
      <c r="A6493" s="1">
        <v>40659</v>
      </c>
      <c r="B6493" t="s">
        <v>6568</v>
      </c>
      <c r="C6493" t="s">
        <v>9</v>
      </c>
    </row>
    <row r="6494" spans="1:3" x14ac:dyDescent="0.15">
      <c r="A6494" s="1">
        <v>40659</v>
      </c>
      <c r="B6494" t="s">
        <v>6569</v>
      </c>
      <c r="C6494" t="s">
        <v>9</v>
      </c>
    </row>
    <row r="6495" spans="1:3" x14ac:dyDescent="0.15">
      <c r="A6495" s="1">
        <v>40659</v>
      </c>
      <c r="B6495" t="s">
        <v>6570</v>
      </c>
      <c r="C6495" t="s">
        <v>9</v>
      </c>
    </row>
    <row r="6496" spans="1:3" x14ac:dyDescent="0.15">
      <c r="A6496" s="1">
        <v>40659</v>
      </c>
      <c r="B6496" t="s">
        <v>6571</v>
      </c>
      <c r="C6496" t="s">
        <v>9</v>
      </c>
    </row>
    <row r="6497" spans="1:3" x14ac:dyDescent="0.15">
      <c r="A6497" s="1">
        <v>40659</v>
      </c>
      <c r="B6497" t="s">
        <v>6572</v>
      </c>
      <c r="C6497" t="s">
        <v>9</v>
      </c>
    </row>
    <row r="6498" spans="1:3" x14ac:dyDescent="0.15">
      <c r="A6498" s="1">
        <v>40659</v>
      </c>
      <c r="B6498" t="s">
        <v>6573</v>
      </c>
      <c r="C6498" t="s">
        <v>9</v>
      </c>
    </row>
    <row r="6499" spans="1:3" x14ac:dyDescent="0.15">
      <c r="A6499" s="1">
        <v>40659</v>
      </c>
      <c r="B6499" t="s">
        <v>6574</v>
      </c>
      <c r="C6499" t="s">
        <v>9</v>
      </c>
    </row>
    <row r="6500" spans="1:3" x14ac:dyDescent="0.15">
      <c r="A6500" s="1">
        <v>40659</v>
      </c>
      <c r="B6500" t="s">
        <v>6575</v>
      </c>
      <c r="C6500" t="s">
        <v>9</v>
      </c>
    </row>
    <row r="6501" spans="1:3" x14ac:dyDescent="0.15">
      <c r="A6501" s="1">
        <v>40659</v>
      </c>
      <c r="B6501" t="s">
        <v>6576</v>
      </c>
      <c r="C6501" t="s">
        <v>9</v>
      </c>
    </row>
    <row r="6502" spans="1:3" x14ac:dyDescent="0.15">
      <c r="A6502" s="1">
        <v>40659</v>
      </c>
      <c r="B6502" t="s">
        <v>6577</v>
      </c>
      <c r="C6502" t="s">
        <v>9</v>
      </c>
    </row>
    <row r="6503" spans="1:3" x14ac:dyDescent="0.15">
      <c r="A6503" s="1">
        <v>40659</v>
      </c>
      <c r="B6503" t="s">
        <v>6578</v>
      </c>
      <c r="C6503" t="s">
        <v>9</v>
      </c>
    </row>
    <row r="6504" spans="1:3" x14ac:dyDescent="0.15">
      <c r="A6504" s="1">
        <v>40659</v>
      </c>
      <c r="B6504" t="s">
        <v>6579</v>
      </c>
      <c r="C6504" t="s">
        <v>9</v>
      </c>
    </row>
    <row r="6505" spans="1:3" x14ac:dyDescent="0.15">
      <c r="A6505" s="1">
        <v>40659</v>
      </c>
      <c r="B6505" t="s">
        <v>6580</v>
      </c>
      <c r="C6505" t="s">
        <v>9</v>
      </c>
    </row>
    <row r="6506" spans="1:3" x14ac:dyDescent="0.15">
      <c r="A6506" s="1">
        <v>40659</v>
      </c>
      <c r="B6506" t="s">
        <v>6581</v>
      </c>
      <c r="C6506" t="s">
        <v>9</v>
      </c>
    </row>
    <row r="6507" spans="1:3" x14ac:dyDescent="0.15">
      <c r="A6507" s="1">
        <v>40659</v>
      </c>
      <c r="B6507" t="s">
        <v>6582</v>
      </c>
      <c r="C6507" t="s">
        <v>9</v>
      </c>
    </row>
    <row r="6508" spans="1:3" x14ac:dyDescent="0.15">
      <c r="A6508" s="1">
        <v>40659</v>
      </c>
      <c r="B6508" t="s">
        <v>6583</v>
      </c>
      <c r="C6508" t="s">
        <v>9</v>
      </c>
    </row>
    <row r="6509" spans="1:3" x14ac:dyDescent="0.15">
      <c r="A6509" s="1">
        <v>40659</v>
      </c>
      <c r="B6509" t="s">
        <v>6584</v>
      </c>
      <c r="C6509" t="s">
        <v>9</v>
      </c>
    </row>
    <row r="6510" spans="1:3" x14ac:dyDescent="0.15">
      <c r="A6510" s="1">
        <v>40659</v>
      </c>
      <c r="B6510" t="s">
        <v>6585</v>
      </c>
      <c r="C6510" t="s">
        <v>9</v>
      </c>
    </row>
    <row r="6511" spans="1:3" x14ac:dyDescent="0.15">
      <c r="A6511" s="1">
        <v>40659</v>
      </c>
      <c r="B6511" t="s">
        <v>6586</v>
      </c>
      <c r="C6511" t="s">
        <v>9</v>
      </c>
    </row>
    <row r="6512" spans="1:3" x14ac:dyDescent="0.15">
      <c r="A6512" s="1">
        <v>40659</v>
      </c>
      <c r="B6512" t="s">
        <v>6587</v>
      </c>
      <c r="C6512" t="s">
        <v>9</v>
      </c>
    </row>
    <row r="6513" spans="1:3" x14ac:dyDescent="0.15">
      <c r="A6513" s="1">
        <v>40659</v>
      </c>
      <c r="B6513" t="s">
        <v>6588</v>
      </c>
      <c r="C6513" t="s">
        <v>9</v>
      </c>
    </row>
    <row r="6514" spans="1:3" x14ac:dyDescent="0.15">
      <c r="A6514" s="1">
        <v>40659</v>
      </c>
      <c r="B6514" t="s">
        <v>6589</v>
      </c>
      <c r="C6514" t="s">
        <v>9</v>
      </c>
    </row>
    <row r="6515" spans="1:3" x14ac:dyDescent="0.15">
      <c r="A6515" s="1">
        <v>40659</v>
      </c>
      <c r="B6515" t="s">
        <v>6590</v>
      </c>
      <c r="C6515" t="s">
        <v>9</v>
      </c>
    </row>
    <row r="6516" spans="1:3" x14ac:dyDescent="0.15">
      <c r="A6516" s="1">
        <v>40659</v>
      </c>
      <c r="B6516" t="s">
        <v>6591</v>
      </c>
      <c r="C6516" t="s">
        <v>9</v>
      </c>
    </row>
    <row r="6517" spans="1:3" x14ac:dyDescent="0.15">
      <c r="A6517" s="1">
        <v>40659</v>
      </c>
      <c r="B6517" t="s">
        <v>6592</v>
      </c>
      <c r="C6517" t="s">
        <v>9</v>
      </c>
    </row>
    <row r="6518" spans="1:3" x14ac:dyDescent="0.15">
      <c r="A6518" s="1">
        <v>40659</v>
      </c>
      <c r="B6518" t="s">
        <v>6593</v>
      </c>
      <c r="C6518" t="s">
        <v>9</v>
      </c>
    </row>
    <row r="6519" spans="1:3" x14ac:dyDescent="0.15">
      <c r="A6519" s="1">
        <v>40659</v>
      </c>
      <c r="B6519" t="s">
        <v>6594</v>
      </c>
      <c r="C6519" t="s">
        <v>9</v>
      </c>
    </row>
    <row r="6520" spans="1:3" x14ac:dyDescent="0.15">
      <c r="A6520" s="1">
        <v>40659</v>
      </c>
      <c r="B6520" t="s">
        <v>6595</v>
      </c>
      <c r="C6520" t="s">
        <v>9</v>
      </c>
    </row>
    <row r="6521" spans="1:3" x14ac:dyDescent="0.15">
      <c r="A6521" s="1">
        <v>40659</v>
      </c>
      <c r="B6521" t="s">
        <v>6596</v>
      </c>
      <c r="C6521" t="s">
        <v>9</v>
      </c>
    </row>
    <row r="6522" spans="1:3" x14ac:dyDescent="0.15">
      <c r="A6522" s="1">
        <v>40659</v>
      </c>
      <c r="B6522" t="s">
        <v>6597</v>
      </c>
      <c r="C6522" t="s">
        <v>9</v>
      </c>
    </row>
    <row r="6523" spans="1:3" x14ac:dyDescent="0.15">
      <c r="A6523" s="1">
        <v>40659</v>
      </c>
      <c r="B6523" t="s">
        <v>6598</v>
      </c>
      <c r="C6523" t="s">
        <v>9</v>
      </c>
    </row>
    <row r="6524" spans="1:3" x14ac:dyDescent="0.15">
      <c r="A6524" s="1">
        <v>40659</v>
      </c>
      <c r="B6524" t="s">
        <v>6599</v>
      </c>
      <c r="C6524" t="s">
        <v>9</v>
      </c>
    </row>
    <row r="6525" spans="1:3" x14ac:dyDescent="0.15">
      <c r="A6525" s="1">
        <v>40659</v>
      </c>
      <c r="B6525" t="s">
        <v>6600</v>
      </c>
      <c r="C6525" t="s">
        <v>9</v>
      </c>
    </row>
    <row r="6526" spans="1:3" x14ac:dyDescent="0.15">
      <c r="A6526" s="1">
        <v>40659</v>
      </c>
      <c r="B6526" t="s">
        <v>6601</v>
      </c>
      <c r="C6526" t="s">
        <v>9</v>
      </c>
    </row>
    <row r="6527" spans="1:3" x14ac:dyDescent="0.15">
      <c r="A6527" s="1">
        <v>40659</v>
      </c>
      <c r="B6527" t="s">
        <v>6602</v>
      </c>
      <c r="C6527" t="s">
        <v>9</v>
      </c>
    </row>
    <row r="6528" spans="1:3" x14ac:dyDescent="0.15">
      <c r="A6528" s="1">
        <v>40659</v>
      </c>
      <c r="B6528" t="s">
        <v>6603</v>
      </c>
      <c r="C6528" t="s">
        <v>9</v>
      </c>
    </row>
    <row r="6529" spans="1:3" x14ac:dyDescent="0.15">
      <c r="A6529" s="1">
        <v>40659</v>
      </c>
      <c r="B6529" t="s">
        <v>6604</v>
      </c>
      <c r="C6529" t="s">
        <v>9</v>
      </c>
    </row>
    <row r="6530" spans="1:3" x14ac:dyDescent="0.15">
      <c r="A6530" s="1">
        <v>40659</v>
      </c>
      <c r="B6530" t="s">
        <v>6605</v>
      </c>
      <c r="C6530" t="s">
        <v>9</v>
      </c>
    </row>
    <row r="6531" spans="1:3" x14ac:dyDescent="0.15">
      <c r="A6531" s="1">
        <v>40659</v>
      </c>
      <c r="B6531" t="s">
        <v>6606</v>
      </c>
      <c r="C6531" t="s">
        <v>9</v>
      </c>
    </row>
    <row r="6532" spans="1:3" x14ac:dyDescent="0.15">
      <c r="A6532" s="1">
        <v>40659</v>
      </c>
      <c r="B6532" t="s">
        <v>6607</v>
      </c>
      <c r="C6532" t="s">
        <v>9</v>
      </c>
    </row>
    <row r="6533" spans="1:3" x14ac:dyDescent="0.15">
      <c r="A6533" s="1">
        <v>40659</v>
      </c>
      <c r="B6533" t="s">
        <v>6608</v>
      </c>
      <c r="C6533" t="s">
        <v>9</v>
      </c>
    </row>
    <row r="6534" spans="1:3" x14ac:dyDescent="0.15">
      <c r="A6534" s="1">
        <v>40659</v>
      </c>
      <c r="B6534" t="s">
        <v>6609</v>
      </c>
      <c r="C6534" t="s">
        <v>9</v>
      </c>
    </row>
    <row r="6535" spans="1:3" x14ac:dyDescent="0.15">
      <c r="A6535" s="1">
        <v>40659</v>
      </c>
      <c r="B6535" t="s">
        <v>6610</v>
      </c>
      <c r="C6535" t="s">
        <v>9</v>
      </c>
    </row>
    <row r="6536" spans="1:3" x14ac:dyDescent="0.15">
      <c r="A6536" s="1">
        <v>40659</v>
      </c>
      <c r="B6536" t="s">
        <v>6611</v>
      </c>
      <c r="C6536" t="s">
        <v>9</v>
      </c>
    </row>
    <row r="6537" spans="1:3" x14ac:dyDescent="0.15">
      <c r="A6537" s="1">
        <v>40659</v>
      </c>
      <c r="B6537" t="s">
        <v>6612</v>
      </c>
      <c r="C6537" t="s">
        <v>9</v>
      </c>
    </row>
    <row r="6538" spans="1:3" x14ac:dyDescent="0.15">
      <c r="A6538" s="1">
        <v>40659</v>
      </c>
      <c r="B6538" t="s">
        <v>6613</v>
      </c>
      <c r="C6538" t="s">
        <v>9</v>
      </c>
    </row>
    <row r="6539" spans="1:3" x14ac:dyDescent="0.15">
      <c r="A6539" s="1">
        <v>40659</v>
      </c>
      <c r="B6539" t="s">
        <v>6614</v>
      </c>
      <c r="C6539" t="s">
        <v>9</v>
      </c>
    </row>
    <row r="6540" spans="1:3" x14ac:dyDescent="0.15">
      <c r="A6540" s="1">
        <v>40659</v>
      </c>
      <c r="B6540" t="s">
        <v>6615</v>
      </c>
      <c r="C6540" t="s">
        <v>9</v>
      </c>
    </row>
    <row r="6541" spans="1:3" x14ac:dyDescent="0.15">
      <c r="A6541" s="1">
        <v>40659</v>
      </c>
      <c r="B6541" t="s">
        <v>6616</v>
      </c>
      <c r="C6541" t="s">
        <v>9</v>
      </c>
    </row>
    <row r="6542" spans="1:3" x14ac:dyDescent="0.15">
      <c r="A6542" s="1">
        <v>40659</v>
      </c>
      <c r="B6542" t="s">
        <v>6617</v>
      </c>
      <c r="C6542" t="s">
        <v>9</v>
      </c>
    </row>
    <row r="6543" spans="1:3" x14ac:dyDescent="0.15">
      <c r="A6543" s="1">
        <v>40659</v>
      </c>
      <c r="B6543" t="s">
        <v>6618</v>
      </c>
      <c r="C6543" t="s">
        <v>9</v>
      </c>
    </row>
    <row r="6544" spans="1:3" x14ac:dyDescent="0.15">
      <c r="A6544" s="1">
        <v>40659</v>
      </c>
      <c r="B6544" t="s">
        <v>6619</v>
      </c>
      <c r="C6544" t="s">
        <v>9</v>
      </c>
    </row>
    <row r="6545" spans="1:3" x14ac:dyDescent="0.15">
      <c r="A6545" s="1">
        <v>40659</v>
      </c>
      <c r="B6545" t="s">
        <v>6620</v>
      </c>
      <c r="C6545" t="s">
        <v>9</v>
      </c>
    </row>
    <row r="6546" spans="1:3" x14ac:dyDescent="0.15">
      <c r="A6546" s="1">
        <v>40659</v>
      </c>
      <c r="B6546" t="s">
        <v>6621</v>
      </c>
      <c r="C6546" t="s">
        <v>9</v>
      </c>
    </row>
    <row r="6547" spans="1:3" x14ac:dyDescent="0.15">
      <c r="A6547" s="1">
        <v>40659</v>
      </c>
      <c r="B6547" t="s">
        <v>6622</v>
      </c>
      <c r="C6547" t="s">
        <v>9</v>
      </c>
    </row>
    <row r="6548" spans="1:3" x14ac:dyDescent="0.15">
      <c r="A6548" s="1">
        <v>40659</v>
      </c>
      <c r="B6548" t="s">
        <v>6623</v>
      </c>
      <c r="C6548" t="s">
        <v>9</v>
      </c>
    </row>
    <row r="6549" spans="1:3" x14ac:dyDescent="0.15">
      <c r="A6549" s="1">
        <v>40659</v>
      </c>
      <c r="B6549" t="s">
        <v>6624</v>
      </c>
      <c r="C6549" t="s">
        <v>9</v>
      </c>
    </row>
    <row r="6550" spans="1:3" x14ac:dyDescent="0.15">
      <c r="A6550" s="1">
        <v>40659</v>
      </c>
      <c r="B6550" t="s">
        <v>6625</v>
      </c>
      <c r="C6550" t="s">
        <v>9</v>
      </c>
    </row>
    <row r="6551" spans="1:3" x14ac:dyDescent="0.15">
      <c r="A6551" s="1">
        <v>40659</v>
      </c>
      <c r="B6551" t="s">
        <v>6626</v>
      </c>
      <c r="C6551" t="s">
        <v>9</v>
      </c>
    </row>
    <row r="6552" spans="1:3" x14ac:dyDescent="0.15">
      <c r="A6552" s="1">
        <v>40659</v>
      </c>
      <c r="B6552" t="s">
        <v>6627</v>
      </c>
      <c r="C6552" t="s">
        <v>9</v>
      </c>
    </row>
    <row r="6553" spans="1:3" x14ac:dyDescent="0.15">
      <c r="A6553" s="1">
        <v>40659</v>
      </c>
      <c r="B6553" t="s">
        <v>6628</v>
      </c>
      <c r="C6553" t="s">
        <v>9</v>
      </c>
    </row>
    <row r="6554" spans="1:3" x14ac:dyDescent="0.15">
      <c r="A6554" s="1">
        <v>40659</v>
      </c>
      <c r="B6554" t="s">
        <v>6629</v>
      </c>
      <c r="C6554" t="s">
        <v>9</v>
      </c>
    </row>
    <row r="6555" spans="1:3" x14ac:dyDescent="0.15">
      <c r="A6555" s="1">
        <v>40659</v>
      </c>
      <c r="B6555" t="s">
        <v>6630</v>
      </c>
      <c r="C6555" t="s">
        <v>9</v>
      </c>
    </row>
    <row r="6556" spans="1:3" x14ac:dyDescent="0.15">
      <c r="A6556" s="1">
        <v>40659</v>
      </c>
      <c r="B6556" t="s">
        <v>6631</v>
      </c>
      <c r="C6556" t="s">
        <v>9</v>
      </c>
    </row>
    <row r="6557" spans="1:3" x14ac:dyDescent="0.15">
      <c r="A6557" s="1">
        <v>40659</v>
      </c>
      <c r="B6557" t="s">
        <v>6632</v>
      </c>
      <c r="C6557" t="s">
        <v>9</v>
      </c>
    </row>
    <row r="6558" spans="1:3" x14ac:dyDescent="0.15">
      <c r="A6558" s="1">
        <v>40659</v>
      </c>
      <c r="B6558" t="s">
        <v>6633</v>
      </c>
      <c r="C6558" t="s">
        <v>9</v>
      </c>
    </row>
    <row r="6559" spans="1:3" x14ac:dyDescent="0.15">
      <c r="A6559" s="1">
        <v>40659</v>
      </c>
      <c r="B6559" t="s">
        <v>6634</v>
      </c>
      <c r="C6559" t="s">
        <v>9</v>
      </c>
    </row>
    <row r="6560" spans="1:3" x14ac:dyDescent="0.15">
      <c r="A6560" s="1">
        <v>40659</v>
      </c>
      <c r="B6560" t="s">
        <v>6635</v>
      </c>
      <c r="C6560" t="s">
        <v>9</v>
      </c>
    </row>
    <row r="6561" spans="1:3" x14ac:dyDescent="0.15">
      <c r="A6561" s="1">
        <v>40659</v>
      </c>
      <c r="B6561" t="s">
        <v>6636</v>
      </c>
      <c r="C6561" t="s">
        <v>9</v>
      </c>
    </row>
    <row r="6562" spans="1:3" x14ac:dyDescent="0.15">
      <c r="A6562" s="1">
        <v>40659</v>
      </c>
      <c r="B6562" t="s">
        <v>6637</v>
      </c>
      <c r="C6562" t="s">
        <v>9</v>
      </c>
    </row>
    <row r="6563" spans="1:3" x14ac:dyDescent="0.15">
      <c r="A6563" s="1">
        <v>40659</v>
      </c>
      <c r="B6563" t="s">
        <v>6638</v>
      </c>
      <c r="C6563" t="s">
        <v>9</v>
      </c>
    </row>
    <row r="6564" spans="1:3" x14ac:dyDescent="0.15">
      <c r="A6564" s="1">
        <v>40659</v>
      </c>
      <c r="B6564" t="s">
        <v>6639</v>
      </c>
      <c r="C6564" t="s">
        <v>9</v>
      </c>
    </row>
    <row r="6565" spans="1:3" x14ac:dyDescent="0.15">
      <c r="A6565" s="1">
        <v>40659</v>
      </c>
      <c r="B6565" t="s">
        <v>6640</v>
      </c>
      <c r="C6565" t="s">
        <v>9</v>
      </c>
    </row>
    <row r="6566" spans="1:3" x14ac:dyDescent="0.15">
      <c r="A6566" s="1">
        <v>40659</v>
      </c>
      <c r="B6566" t="s">
        <v>6641</v>
      </c>
      <c r="C6566" t="s">
        <v>9</v>
      </c>
    </row>
    <row r="6567" spans="1:3" x14ac:dyDescent="0.15">
      <c r="A6567" s="1">
        <v>40659</v>
      </c>
      <c r="B6567" t="s">
        <v>6642</v>
      </c>
      <c r="C6567" t="s">
        <v>9</v>
      </c>
    </row>
    <row r="6568" spans="1:3" x14ac:dyDescent="0.15">
      <c r="A6568" s="1">
        <v>40659</v>
      </c>
      <c r="B6568" t="s">
        <v>6643</v>
      </c>
      <c r="C6568" t="s">
        <v>9</v>
      </c>
    </row>
    <row r="6569" spans="1:3" x14ac:dyDescent="0.15">
      <c r="A6569" s="1">
        <v>40659</v>
      </c>
      <c r="B6569" t="s">
        <v>6644</v>
      </c>
      <c r="C6569" t="s">
        <v>9</v>
      </c>
    </row>
    <row r="6570" spans="1:3" x14ac:dyDescent="0.15">
      <c r="A6570" s="1">
        <v>40659</v>
      </c>
      <c r="B6570" t="s">
        <v>6645</v>
      </c>
      <c r="C6570" t="s">
        <v>9</v>
      </c>
    </row>
    <row r="6571" spans="1:3" x14ac:dyDescent="0.15">
      <c r="A6571" s="1">
        <v>40659</v>
      </c>
      <c r="B6571" t="s">
        <v>6646</v>
      </c>
      <c r="C6571" t="s">
        <v>9</v>
      </c>
    </row>
    <row r="6572" spans="1:3" x14ac:dyDescent="0.15">
      <c r="A6572" s="1">
        <v>40659</v>
      </c>
      <c r="B6572" t="s">
        <v>6647</v>
      </c>
      <c r="C6572" t="s">
        <v>9</v>
      </c>
    </row>
    <row r="6573" spans="1:3" x14ac:dyDescent="0.15">
      <c r="A6573" s="1">
        <v>40659</v>
      </c>
      <c r="B6573" t="s">
        <v>6648</v>
      </c>
      <c r="C6573" t="s">
        <v>9</v>
      </c>
    </row>
    <row r="6574" spans="1:3" x14ac:dyDescent="0.15">
      <c r="A6574" s="1">
        <v>40659</v>
      </c>
      <c r="B6574" t="s">
        <v>6649</v>
      </c>
      <c r="C6574" t="s">
        <v>9</v>
      </c>
    </row>
    <row r="6575" spans="1:3" x14ac:dyDescent="0.15">
      <c r="A6575" s="1">
        <v>40659</v>
      </c>
      <c r="B6575" t="s">
        <v>6650</v>
      </c>
      <c r="C6575" t="s">
        <v>9</v>
      </c>
    </row>
    <row r="6576" spans="1:3" x14ac:dyDescent="0.15">
      <c r="A6576" s="1">
        <v>40659</v>
      </c>
      <c r="B6576" t="s">
        <v>6651</v>
      </c>
      <c r="C6576" t="s">
        <v>9</v>
      </c>
    </row>
    <row r="6577" spans="1:3" x14ac:dyDescent="0.15">
      <c r="A6577" s="1">
        <v>40659</v>
      </c>
      <c r="B6577" t="s">
        <v>6652</v>
      </c>
      <c r="C6577" t="s">
        <v>9</v>
      </c>
    </row>
    <row r="6578" spans="1:3" x14ac:dyDescent="0.15">
      <c r="A6578" s="1">
        <v>40659</v>
      </c>
      <c r="B6578" t="s">
        <v>6653</v>
      </c>
      <c r="C6578" t="s">
        <v>9</v>
      </c>
    </row>
    <row r="6579" spans="1:3" x14ac:dyDescent="0.15">
      <c r="A6579" s="1">
        <v>40659</v>
      </c>
      <c r="B6579" t="s">
        <v>6654</v>
      </c>
      <c r="C6579" t="s">
        <v>9</v>
      </c>
    </row>
    <row r="6580" spans="1:3" x14ac:dyDescent="0.15">
      <c r="A6580" s="1">
        <v>40659</v>
      </c>
      <c r="B6580" t="s">
        <v>6655</v>
      </c>
      <c r="C6580" t="s">
        <v>9</v>
      </c>
    </row>
    <row r="6581" spans="1:3" x14ac:dyDescent="0.15">
      <c r="A6581" s="1">
        <v>40659</v>
      </c>
      <c r="B6581" t="s">
        <v>6656</v>
      </c>
      <c r="C6581" t="s">
        <v>9</v>
      </c>
    </row>
    <row r="6582" spans="1:3" x14ac:dyDescent="0.15">
      <c r="A6582" s="1">
        <v>40659</v>
      </c>
      <c r="B6582" t="s">
        <v>6657</v>
      </c>
      <c r="C6582" t="s">
        <v>9</v>
      </c>
    </row>
    <row r="6583" spans="1:3" x14ac:dyDescent="0.15">
      <c r="A6583" s="1">
        <v>40659</v>
      </c>
      <c r="B6583" t="s">
        <v>6658</v>
      </c>
      <c r="C6583" t="s">
        <v>9</v>
      </c>
    </row>
    <row r="6584" spans="1:3" x14ac:dyDescent="0.15">
      <c r="A6584" s="1">
        <v>40659</v>
      </c>
      <c r="B6584" t="s">
        <v>6659</v>
      </c>
      <c r="C6584" t="s">
        <v>9</v>
      </c>
    </row>
    <row r="6585" spans="1:3" x14ac:dyDescent="0.15">
      <c r="A6585" s="1">
        <v>40659</v>
      </c>
      <c r="B6585" t="s">
        <v>6660</v>
      </c>
      <c r="C6585" t="s">
        <v>9</v>
      </c>
    </row>
    <row r="6586" spans="1:3" x14ac:dyDescent="0.15">
      <c r="A6586" s="1">
        <v>40659</v>
      </c>
      <c r="B6586" t="s">
        <v>6661</v>
      </c>
      <c r="C6586" t="s">
        <v>9</v>
      </c>
    </row>
    <row r="6587" spans="1:3" x14ac:dyDescent="0.15">
      <c r="A6587" s="1">
        <v>40659</v>
      </c>
      <c r="B6587" t="s">
        <v>6662</v>
      </c>
      <c r="C6587" t="s">
        <v>9</v>
      </c>
    </row>
    <row r="6588" spans="1:3" x14ac:dyDescent="0.15">
      <c r="A6588" s="1">
        <v>40659</v>
      </c>
      <c r="B6588" t="s">
        <v>6663</v>
      </c>
      <c r="C6588" t="s">
        <v>9</v>
      </c>
    </row>
    <row r="6589" spans="1:3" x14ac:dyDescent="0.15">
      <c r="A6589" s="1">
        <v>40659</v>
      </c>
      <c r="B6589" t="s">
        <v>6664</v>
      </c>
      <c r="C6589" t="s">
        <v>9</v>
      </c>
    </row>
    <row r="6590" spans="1:3" x14ac:dyDescent="0.15">
      <c r="A6590" s="1">
        <v>40659</v>
      </c>
      <c r="B6590" t="s">
        <v>6665</v>
      </c>
      <c r="C6590" t="s">
        <v>9</v>
      </c>
    </row>
    <row r="6591" spans="1:3" x14ac:dyDescent="0.15">
      <c r="A6591" s="1">
        <v>40659</v>
      </c>
      <c r="B6591" t="s">
        <v>6666</v>
      </c>
      <c r="C6591" t="s">
        <v>9</v>
      </c>
    </row>
    <row r="6592" spans="1:3" x14ac:dyDescent="0.15">
      <c r="A6592" s="1">
        <v>40659</v>
      </c>
      <c r="B6592" t="s">
        <v>6667</v>
      </c>
      <c r="C6592" t="s">
        <v>9</v>
      </c>
    </row>
    <row r="6593" spans="1:3" x14ac:dyDescent="0.15">
      <c r="A6593" s="1">
        <v>40659</v>
      </c>
      <c r="B6593" t="s">
        <v>6668</v>
      </c>
      <c r="C6593" t="s">
        <v>9</v>
      </c>
    </row>
    <row r="6594" spans="1:3" x14ac:dyDescent="0.15">
      <c r="A6594" s="1">
        <v>40659</v>
      </c>
      <c r="B6594" t="s">
        <v>6669</v>
      </c>
      <c r="C6594" t="s">
        <v>9</v>
      </c>
    </row>
    <row r="6595" spans="1:3" x14ac:dyDescent="0.15">
      <c r="A6595" s="1">
        <v>40659</v>
      </c>
      <c r="B6595" t="s">
        <v>6670</v>
      </c>
      <c r="C6595" t="s">
        <v>9</v>
      </c>
    </row>
    <row r="6596" spans="1:3" x14ac:dyDescent="0.15">
      <c r="A6596" s="1">
        <v>40659</v>
      </c>
      <c r="B6596" t="s">
        <v>6671</v>
      </c>
      <c r="C6596" t="s">
        <v>9</v>
      </c>
    </row>
    <row r="6597" spans="1:3" x14ac:dyDescent="0.15">
      <c r="A6597" s="1">
        <v>40659</v>
      </c>
      <c r="B6597" t="s">
        <v>6672</v>
      </c>
      <c r="C6597" t="s">
        <v>9</v>
      </c>
    </row>
    <row r="6598" spans="1:3" x14ac:dyDescent="0.15">
      <c r="A6598" s="1">
        <v>40659</v>
      </c>
      <c r="B6598" t="s">
        <v>6673</v>
      </c>
      <c r="C6598" t="s">
        <v>9</v>
      </c>
    </row>
    <row r="6599" spans="1:3" x14ac:dyDescent="0.15">
      <c r="A6599" s="1">
        <v>40659</v>
      </c>
      <c r="B6599" t="s">
        <v>6674</v>
      </c>
      <c r="C6599" t="s">
        <v>9</v>
      </c>
    </row>
    <row r="6600" spans="1:3" x14ac:dyDescent="0.15">
      <c r="A6600" s="1">
        <v>40659</v>
      </c>
      <c r="B6600" t="s">
        <v>6675</v>
      </c>
      <c r="C6600" t="s">
        <v>9</v>
      </c>
    </row>
    <row r="6601" spans="1:3" x14ac:dyDescent="0.15">
      <c r="A6601" s="1">
        <v>40659</v>
      </c>
      <c r="B6601" t="s">
        <v>6676</v>
      </c>
      <c r="C6601" t="s">
        <v>9</v>
      </c>
    </row>
    <row r="6602" spans="1:3" x14ac:dyDescent="0.15">
      <c r="A6602" s="1">
        <v>40659</v>
      </c>
      <c r="B6602" t="s">
        <v>6677</v>
      </c>
      <c r="C6602" t="s">
        <v>9</v>
      </c>
    </row>
    <row r="6603" spans="1:3" x14ac:dyDescent="0.15">
      <c r="A6603" s="1">
        <v>40659</v>
      </c>
      <c r="B6603" t="s">
        <v>6678</v>
      </c>
      <c r="C6603" t="s">
        <v>9</v>
      </c>
    </row>
    <row r="6604" spans="1:3" x14ac:dyDescent="0.15">
      <c r="A6604" s="1">
        <v>40659</v>
      </c>
      <c r="B6604" t="s">
        <v>6679</v>
      </c>
      <c r="C6604" t="s">
        <v>9</v>
      </c>
    </row>
    <row r="6605" spans="1:3" x14ac:dyDescent="0.15">
      <c r="A6605" s="1">
        <v>40659</v>
      </c>
      <c r="B6605" t="s">
        <v>6680</v>
      </c>
      <c r="C6605" t="s">
        <v>9</v>
      </c>
    </row>
    <row r="6606" spans="1:3" x14ac:dyDescent="0.15">
      <c r="A6606" s="1">
        <v>40659</v>
      </c>
      <c r="B6606" t="s">
        <v>6681</v>
      </c>
      <c r="C6606" t="s">
        <v>9</v>
      </c>
    </row>
    <row r="6607" spans="1:3" x14ac:dyDescent="0.15">
      <c r="A6607" s="1">
        <v>40659</v>
      </c>
      <c r="B6607" t="s">
        <v>6682</v>
      </c>
      <c r="C6607" t="s">
        <v>9</v>
      </c>
    </row>
    <row r="6608" spans="1:3" x14ac:dyDescent="0.15">
      <c r="A6608" s="1">
        <v>40659</v>
      </c>
      <c r="B6608" t="s">
        <v>6683</v>
      </c>
      <c r="C6608" t="s">
        <v>9</v>
      </c>
    </row>
    <row r="6609" spans="1:3" x14ac:dyDescent="0.15">
      <c r="A6609" s="1">
        <v>40659</v>
      </c>
      <c r="B6609" t="s">
        <v>6684</v>
      </c>
      <c r="C6609" t="s">
        <v>9</v>
      </c>
    </row>
    <row r="6610" spans="1:3" x14ac:dyDescent="0.15">
      <c r="A6610" s="1">
        <v>40659</v>
      </c>
      <c r="B6610" t="s">
        <v>6685</v>
      </c>
      <c r="C6610" t="s">
        <v>9</v>
      </c>
    </row>
    <row r="6611" spans="1:3" x14ac:dyDescent="0.15">
      <c r="A6611" s="1">
        <v>40659</v>
      </c>
      <c r="B6611" t="s">
        <v>6686</v>
      </c>
      <c r="C6611" t="s">
        <v>9</v>
      </c>
    </row>
    <row r="6612" spans="1:3" x14ac:dyDescent="0.15">
      <c r="A6612" s="1">
        <v>40659</v>
      </c>
      <c r="B6612" t="s">
        <v>6687</v>
      </c>
      <c r="C6612" t="s">
        <v>9</v>
      </c>
    </row>
    <row r="6613" spans="1:3" x14ac:dyDescent="0.15">
      <c r="A6613" s="1">
        <v>40659</v>
      </c>
      <c r="B6613" t="s">
        <v>6688</v>
      </c>
      <c r="C6613" t="s">
        <v>9</v>
      </c>
    </row>
    <row r="6614" spans="1:3" x14ac:dyDescent="0.15">
      <c r="A6614" s="1">
        <v>40659</v>
      </c>
      <c r="B6614" t="s">
        <v>6689</v>
      </c>
      <c r="C6614" t="s">
        <v>9</v>
      </c>
    </row>
    <row r="6615" spans="1:3" x14ac:dyDescent="0.15">
      <c r="A6615" s="1">
        <v>40659</v>
      </c>
      <c r="B6615" t="s">
        <v>6690</v>
      </c>
      <c r="C6615" t="s">
        <v>9</v>
      </c>
    </row>
    <row r="6616" spans="1:3" x14ac:dyDescent="0.15">
      <c r="A6616" s="1">
        <v>40659</v>
      </c>
      <c r="B6616" t="s">
        <v>6691</v>
      </c>
      <c r="C6616" t="s">
        <v>9</v>
      </c>
    </row>
    <row r="6617" spans="1:3" x14ac:dyDescent="0.15">
      <c r="A6617" s="1">
        <v>40659</v>
      </c>
      <c r="B6617" t="s">
        <v>6692</v>
      </c>
      <c r="C6617" t="s">
        <v>9</v>
      </c>
    </row>
    <row r="6618" spans="1:3" x14ac:dyDescent="0.15">
      <c r="A6618" s="1">
        <v>40659</v>
      </c>
      <c r="B6618" t="s">
        <v>6693</v>
      </c>
      <c r="C6618" t="s">
        <v>9</v>
      </c>
    </row>
    <row r="6619" spans="1:3" x14ac:dyDescent="0.15">
      <c r="A6619" s="1">
        <v>40659</v>
      </c>
      <c r="B6619" t="s">
        <v>6694</v>
      </c>
      <c r="C6619" t="s">
        <v>9</v>
      </c>
    </row>
    <row r="6620" spans="1:3" x14ac:dyDescent="0.15">
      <c r="A6620" s="1">
        <v>40659</v>
      </c>
      <c r="B6620" t="s">
        <v>6695</v>
      </c>
      <c r="C6620" t="s">
        <v>9</v>
      </c>
    </row>
    <row r="6621" spans="1:3" x14ac:dyDescent="0.15">
      <c r="A6621" s="1">
        <v>40659</v>
      </c>
      <c r="B6621" t="s">
        <v>6696</v>
      </c>
      <c r="C6621" t="s">
        <v>9</v>
      </c>
    </row>
    <row r="6622" spans="1:3" x14ac:dyDescent="0.15">
      <c r="A6622" s="1">
        <v>40659</v>
      </c>
      <c r="B6622" t="s">
        <v>6697</v>
      </c>
      <c r="C6622" t="s">
        <v>9</v>
      </c>
    </row>
    <row r="6623" spans="1:3" x14ac:dyDescent="0.15">
      <c r="A6623" s="1">
        <v>40659</v>
      </c>
      <c r="B6623" t="s">
        <v>6698</v>
      </c>
      <c r="C6623" t="s">
        <v>9</v>
      </c>
    </row>
    <row r="6624" spans="1:3" x14ac:dyDescent="0.15">
      <c r="A6624" s="1">
        <v>40659</v>
      </c>
      <c r="B6624" t="s">
        <v>6699</v>
      </c>
      <c r="C6624" t="s">
        <v>9</v>
      </c>
    </row>
    <row r="6625" spans="1:3" x14ac:dyDescent="0.15">
      <c r="A6625" s="1">
        <v>40659</v>
      </c>
      <c r="B6625" t="s">
        <v>6700</v>
      </c>
      <c r="C6625" t="s">
        <v>9</v>
      </c>
    </row>
    <row r="6626" spans="1:3" x14ac:dyDescent="0.15">
      <c r="A6626" s="1">
        <v>40659</v>
      </c>
      <c r="B6626" t="s">
        <v>6701</v>
      </c>
      <c r="C6626" t="s">
        <v>9</v>
      </c>
    </row>
    <row r="6627" spans="1:3" x14ac:dyDescent="0.15">
      <c r="A6627" s="1">
        <v>40659</v>
      </c>
      <c r="B6627" t="s">
        <v>6702</v>
      </c>
      <c r="C6627" t="s">
        <v>9</v>
      </c>
    </row>
    <row r="6628" spans="1:3" x14ac:dyDescent="0.15">
      <c r="A6628" s="1">
        <v>40659</v>
      </c>
      <c r="B6628" t="s">
        <v>6703</v>
      </c>
      <c r="C6628" t="s">
        <v>9</v>
      </c>
    </row>
    <row r="6629" spans="1:3" x14ac:dyDescent="0.15">
      <c r="A6629" s="1">
        <v>40659</v>
      </c>
      <c r="B6629" t="s">
        <v>6704</v>
      </c>
      <c r="C6629" t="s">
        <v>9</v>
      </c>
    </row>
    <row r="6630" spans="1:3" x14ac:dyDescent="0.15">
      <c r="A6630" s="1">
        <v>40659</v>
      </c>
      <c r="B6630" t="s">
        <v>6705</v>
      </c>
      <c r="C6630" t="s">
        <v>9</v>
      </c>
    </row>
    <row r="6631" spans="1:3" x14ac:dyDescent="0.15">
      <c r="A6631" s="1">
        <v>40659</v>
      </c>
      <c r="B6631" t="s">
        <v>6706</v>
      </c>
      <c r="C6631" t="s">
        <v>9</v>
      </c>
    </row>
    <row r="6632" spans="1:3" x14ac:dyDescent="0.15">
      <c r="A6632" s="1">
        <v>40659</v>
      </c>
      <c r="B6632" t="s">
        <v>6707</v>
      </c>
      <c r="C6632" t="s">
        <v>9</v>
      </c>
    </row>
    <row r="6633" spans="1:3" x14ac:dyDescent="0.15">
      <c r="A6633" s="1">
        <v>40659</v>
      </c>
      <c r="B6633" t="s">
        <v>6708</v>
      </c>
      <c r="C6633" t="s">
        <v>9</v>
      </c>
    </row>
    <row r="6634" spans="1:3" x14ac:dyDescent="0.15">
      <c r="A6634" s="1">
        <v>40659</v>
      </c>
      <c r="B6634" t="s">
        <v>6709</v>
      </c>
      <c r="C6634" t="s">
        <v>9</v>
      </c>
    </row>
    <row r="6635" spans="1:3" x14ac:dyDescent="0.15">
      <c r="A6635" s="1">
        <v>40659</v>
      </c>
      <c r="B6635" t="s">
        <v>6710</v>
      </c>
      <c r="C6635" t="s">
        <v>9</v>
      </c>
    </row>
    <row r="6636" spans="1:3" x14ac:dyDescent="0.15">
      <c r="A6636" s="1">
        <v>40659</v>
      </c>
      <c r="B6636" t="s">
        <v>6711</v>
      </c>
      <c r="C6636" t="s">
        <v>9</v>
      </c>
    </row>
    <row r="6637" spans="1:3" x14ac:dyDescent="0.15">
      <c r="A6637" s="1">
        <v>40659</v>
      </c>
      <c r="B6637" t="s">
        <v>6712</v>
      </c>
      <c r="C6637" t="s">
        <v>9</v>
      </c>
    </row>
    <row r="6638" spans="1:3" x14ac:dyDescent="0.15">
      <c r="A6638" s="1">
        <v>40659</v>
      </c>
      <c r="B6638" t="s">
        <v>6713</v>
      </c>
      <c r="C6638" t="s">
        <v>9</v>
      </c>
    </row>
    <row r="6639" spans="1:3" x14ac:dyDescent="0.15">
      <c r="A6639" s="1">
        <v>40659</v>
      </c>
      <c r="B6639" t="s">
        <v>6714</v>
      </c>
      <c r="C6639" t="s">
        <v>9</v>
      </c>
    </row>
    <row r="6640" spans="1:3" x14ac:dyDescent="0.15">
      <c r="A6640" s="1">
        <v>40659</v>
      </c>
      <c r="B6640" t="s">
        <v>6715</v>
      </c>
      <c r="C6640" t="s">
        <v>9</v>
      </c>
    </row>
    <row r="6641" spans="1:3" x14ac:dyDescent="0.15">
      <c r="A6641" s="1">
        <v>40659</v>
      </c>
      <c r="B6641" t="s">
        <v>6716</v>
      </c>
      <c r="C6641" t="s">
        <v>9</v>
      </c>
    </row>
    <row r="6642" spans="1:3" x14ac:dyDescent="0.15">
      <c r="A6642" s="1">
        <v>40659</v>
      </c>
      <c r="B6642" t="s">
        <v>6717</v>
      </c>
      <c r="C6642" t="s">
        <v>9</v>
      </c>
    </row>
    <row r="6643" spans="1:3" x14ac:dyDescent="0.15">
      <c r="A6643" s="1">
        <v>40659</v>
      </c>
      <c r="B6643" t="s">
        <v>6718</v>
      </c>
      <c r="C6643" t="s">
        <v>9</v>
      </c>
    </row>
    <row r="6644" spans="1:3" x14ac:dyDescent="0.15">
      <c r="A6644" s="1">
        <v>40659</v>
      </c>
      <c r="B6644" t="s">
        <v>6719</v>
      </c>
      <c r="C6644" t="s">
        <v>9</v>
      </c>
    </row>
    <row r="6645" spans="1:3" x14ac:dyDescent="0.15">
      <c r="A6645" s="1">
        <v>40659</v>
      </c>
      <c r="B6645" t="s">
        <v>6720</v>
      </c>
      <c r="C6645" t="s">
        <v>9</v>
      </c>
    </row>
    <row r="6646" spans="1:3" x14ac:dyDescent="0.15">
      <c r="A6646" s="1">
        <v>40659</v>
      </c>
      <c r="B6646" t="s">
        <v>6721</v>
      </c>
      <c r="C6646" t="s">
        <v>9</v>
      </c>
    </row>
    <row r="6647" spans="1:3" x14ac:dyDescent="0.15">
      <c r="A6647" s="1">
        <v>40659</v>
      </c>
      <c r="B6647" t="s">
        <v>6722</v>
      </c>
      <c r="C6647" t="s">
        <v>9</v>
      </c>
    </row>
    <row r="6648" spans="1:3" x14ac:dyDescent="0.15">
      <c r="A6648" s="1">
        <v>40659</v>
      </c>
      <c r="B6648" t="s">
        <v>6723</v>
      </c>
      <c r="C6648" t="s">
        <v>9</v>
      </c>
    </row>
    <row r="6649" spans="1:3" x14ac:dyDescent="0.15">
      <c r="A6649" s="1">
        <v>40659</v>
      </c>
      <c r="B6649" t="s">
        <v>6724</v>
      </c>
      <c r="C6649" t="s">
        <v>9</v>
      </c>
    </row>
    <row r="6650" spans="1:3" x14ac:dyDescent="0.15">
      <c r="A6650" s="1">
        <v>40659</v>
      </c>
      <c r="B6650" t="s">
        <v>6725</v>
      </c>
      <c r="C6650" t="s">
        <v>9</v>
      </c>
    </row>
    <row r="6651" spans="1:3" x14ac:dyDescent="0.15">
      <c r="A6651" s="1">
        <v>40659</v>
      </c>
      <c r="B6651" t="s">
        <v>6726</v>
      </c>
      <c r="C6651" t="s">
        <v>9</v>
      </c>
    </row>
    <row r="6652" spans="1:3" x14ac:dyDescent="0.15">
      <c r="A6652" s="1">
        <v>40659</v>
      </c>
      <c r="B6652" t="s">
        <v>6727</v>
      </c>
      <c r="C6652" t="s">
        <v>9</v>
      </c>
    </row>
    <row r="6653" spans="1:3" x14ac:dyDescent="0.15">
      <c r="A6653" s="1">
        <v>40659</v>
      </c>
      <c r="B6653" t="s">
        <v>6728</v>
      </c>
      <c r="C6653" t="s">
        <v>9</v>
      </c>
    </row>
    <row r="6654" spans="1:3" x14ac:dyDescent="0.15">
      <c r="A6654" s="1">
        <v>40659</v>
      </c>
      <c r="B6654" t="s">
        <v>6729</v>
      </c>
      <c r="C6654" t="s">
        <v>9</v>
      </c>
    </row>
    <row r="6655" spans="1:3" x14ac:dyDescent="0.15">
      <c r="A6655" s="1">
        <v>40659</v>
      </c>
      <c r="B6655" t="s">
        <v>6730</v>
      </c>
      <c r="C6655" t="s">
        <v>9</v>
      </c>
    </row>
    <row r="6656" spans="1:3" x14ac:dyDescent="0.15">
      <c r="A6656" s="1">
        <v>40659</v>
      </c>
      <c r="B6656" t="s">
        <v>6731</v>
      </c>
      <c r="C6656" t="s">
        <v>9</v>
      </c>
    </row>
    <row r="6657" spans="1:3" x14ac:dyDescent="0.15">
      <c r="A6657" s="1">
        <v>40659</v>
      </c>
      <c r="B6657" t="s">
        <v>6732</v>
      </c>
      <c r="C6657" t="s">
        <v>9</v>
      </c>
    </row>
    <row r="6658" spans="1:3" x14ac:dyDescent="0.15">
      <c r="A6658" s="1">
        <v>40659</v>
      </c>
      <c r="B6658" t="s">
        <v>6733</v>
      </c>
      <c r="C6658" t="s">
        <v>9</v>
      </c>
    </row>
    <row r="6659" spans="1:3" x14ac:dyDescent="0.15">
      <c r="A6659" s="1">
        <v>40659</v>
      </c>
      <c r="B6659" t="s">
        <v>6734</v>
      </c>
      <c r="C6659" t="s">
        <v>9</v>
      </c>
    </row>
    <row r="6660" spans="1:3" x14ac:dyDescent="0.15">
      <c r="A6660" s="1">
        <v>40659</v>
      </c>
      <c r="B6660" t="s">
        <v>6735</v>
      </c>
      <c r="C6660" t="s">
        <v>9</v>
      </c>
    </row>
    <row r="6661" spans="1:3" x14ac:dyDescent="0.15">
      <c r="A6661" s="1">
        <v>40659</v>
      </c>
      <c r="B6661" t="s">
        <v>6736</v>
      </c>
      <c r="C6661" t="s">
        <v>9</v>
      </c>
    </row>
    <row r="6662" spans="1:3" x14ac:dyDescent="0.15">
      <c r="A6662" s="1">
        <v>40659</v>
      </c>
      <c r="B6662" t="s">
        <v>6737</v>
      </c>
      <c r="C6662" t="s">
        <v>9</v>
      </c>
    </row>
    <row r="6663" spans="1:3" x14ac:dyDescent="0.15">
      <c r="A6663" s="1">
        <v>40659</v>
      </c>
      <c r="B6663" t="s">
        <v>6738</v>
      </c>
      <c r="C6663" t="s">
        <v>9</v>
      </c>
    </row>
    <row r="6664" spans="1:3" x14ac:dyDescent="0.15">
      <c r="A6664" s="1">
        <v>40659</v>
      </c>
      <c r="B6664" t="s">
        <v>6739</v>
      </c>
      <c r="C6664" t="s">
        <v>9</v>
      </c>
    </row>
    <row r="6665" spans="1:3" x14ac:dyDescent="0.15">
      <c r="A6665" s="1">
        <v>40659</v>
      </c>
      <c r="B6665" t="s">
        <v>6740</v>
      </c>
      <c r="C6665" t="s">
        <v>9</v>
      </c>
    </row>
    <row r="6666" spans="1:3" x14ac:dyDescent="0.15">
      <c r="A6666" s="1">
        <v>40659</v>
      </c>
      <c r="B6666" t="s">
        <v>6741</v>
      </c>
      <c r="C6666" t="s">
        <v>9</v>
      </c>
    </row>
    <row r="6667" spans="1:3" x14ac:dyDescent="0.15">
      <c r="A6667" s="1">
        <v>40659</v>
      </c>
      <c r="B6667" t="s">
        <v>6742</v>
      </c>
      <c r="C6667" t="s">
        <v>9</v>
      </c>
    </row>
    <row r="6668" spans="1:3" x14ac:dyDescent="0.15">
      <c r="A6668" s="1">
        <v>40659</v>
      </c>
      <c r="B6668" t="s">
        <v>6743</v>
      </c>
      <c r="C6668" t="s">
        <v>9</v>
      </c>
    </row>
    <row r="6669" spans="1:3" x14ac:dyDescent="0.15">
      <c r="A6669" s="1">
        <v>40659</v>
      </c>
      <c r="B6669" t="s">
        <v>6744</v>
      </c>
      <c r="C6669" t="s">
        <v>9</v>
      </c>
    </row>
    <row r="6670" spans="1:3" x14ac:dyDescent="0.15">
      <c r="A6670" s="1">
        <v>40659</v>
      </c>
      <c r="B6670" t="s">
        <v>6745</v>
      </c>
      <c r="C6670" t="s">
        <v>9</v>
      </c>
    </row>
    <row r="6671" spans="1:3" x14ac:dyDescent="0.15">
      <c r="A6671" s="1">
        <v>40659</v>
      </c>
      <c r="B6671" t="s">
        <v>6746</v>
      </c>
      <c r="C6671" t="s">
        <v>9</v>
      </c>
    </row>
    <row r="6672" spans="1:3" x14ac:dyDescent="0.15">
      <c r="A6672" s="1">
        <v>40659</v>
      </c>
      <c r="B6672" t="s">
        <v>6747</v>
      </c>
      <c r="C6672" t="s">
        <v>9</v>
      </c>
    </row>
    <row r="6673" spans="1:3" x14ac:dyDescent="0.15">
      <c r="A6673" s="1">
        <v>40659</v>
      </c>
      <c r="B6673" t="s">
        <v>6748</v>
      </c>
      <c r="C6673" t="s">
        <v>9</v>
      </c>
    </row>
    <row r="6674" spans="1:3" x14ac:dyDescent="0.15">
      <c r="A6674" s="1">
        <v>40659</v>
      </c>
      <c r="B6674" t="s">
        <v>6749</v>
      </c>
      <c r="C6674" t="s">
        <v>9</v>
      </c>
    </row>
    <row r="6675" spans="1:3" x14ac:dyDescent="0.15">
      <c r="A6675" s="1">
        <v>40659</v>
      </c>
      <c r="B6675" t="s">
        <v>6750</v>
      </c>
      <c r="C6675" t="s">
        <v>9</v>
      </c>
    </row>
    <row r="6676" spans="1:3" x14ac:dyDescent="0.15">
      <c r="A6676" s="1">
        <v>40659</v>
      </c>
      <c r="B6676" t="s">
        <v>6751</v>
      </c>
      <c r="C6676" t="s">
        <v>9</v>
      </c>
    </row>
    <row r="6677" spans="1:3" x14ac:dyDescent="0.15">
      <c r="A6677" s="1">
        <v>40659</v>
      </c>
      <c r="B6677" t="s">
        <v>6752</v>
      </c>
      <c r="C6677" t="s">
        <v>9</v>
      </c>
    </row>
    <row r="6678" spans="1:3" x14ac:dyDescent="0.15">
      <c r="A6678" s="1">
        <v>40659</v>
      </c>
      <c r="B6678" t="s">
        <v>6753</v>
      </c>
      <c r="C6678" t="s">
        <v>9</v>
      </c>
    </row>
    <row r="6679" spans="1:3" x14ac:dyDescent="0.15">
      <c r="A6679" s="1">
        <v>40659</v>
      </c>
      <c r="B6679" t="s">
        <v>6754</v>
      </c>
      <c r="C6679" t="s">
        <v>9</v>
      </c>
    </row>
    <row r="6680" spans="1:3" x14ac:dyDescent="0.15">
      <c r="A6680" s="1">
        <v>40659</v>
      </c>
      <c r="B6680" t="s">
        <v>6755</v>
      </c>
      <c r="C6680" t="s">
        <v>9</v>
      </c>
    </row>
    <row r="6681" spans="1:3" x14ac:dyDescent="0.15">
      <c r="A6681" s="1">
        <v>40659</v>
      </c>
      <c r="B6681" t="s">
        <v>6756</v>
      </c>
      <c r="C6681" t="s">
        <v>9</v>
      </c>
    </row>
    <row r="6682" spans="1:3" x14ac:dyDescent="0.15">
      <c r="A6682" s="1">
        <v>40659</v>
      </c>
      <c r="B6682" t="s">
        <v>6757</v>
      </c>
      <c r="C6682" t="s">
        <v>9</v>
      </c>
    </row>
    <row r="6683" spans="1:3" x14ac:dyDescent="0.15">
      <c r="A6683" s="1">
        <v>40659</v>
      </c>
      <c r="B6683" t="s">
        <v>6758</v>
      </c>
      <c r="C6683" t="s">
        <v>9</v>
      </c>
    </row>
    <row r="6684" spans="1:3" x14ac:dyDescent="0.15">
      <c r="A6684" s="1">
        <v>40659</v>
      </c>
      <c r="B6684" t="s">
        <v>6759</v>
      </c>
      <c r="C6684" t="s">
        <v>9</v>
      </c>
    </row>
    <row r="6685" spans="1:3" x14ac:dyDescent="0.15">
      <c r="A6685" s="1">
        <v>40659</v>
      </c>
      <c r="B6685" t="s">
        <v>6760</v>
      </c>
      <c r="C6685" t="s">
        <v>9</v>
      </c>
    </row>
    <row r="6686" spans="1:3" x14ac:dyDescent="0.15">
      <c r="A6686" s="1">
        <v>40659</v>
      </c>
      <c r="B6686" t="s">
        <v>6761</v>
      </c>
      <c r="C6686" t="s">
        <v>9</v>
      </c>
    </row>
    <row r="6687" spans="1:3" x14ac:dyDescent="0.15">
      <c r="A6687" s="1">
        <v>40659</v>
      </c>
      <c r="B6687" t="s">
        <v>6762</v>
      </c>
      <c r="C6687" t="s">
        <v>9</v>
      </c>
    </row>
    <row r="6688" spans="1:3" x14ac:dyDescent="0.15">
      <c r="A6688" s="1">
        <v>40659</v>
      </c>
      <c r="B6688" t="s">
        <v>6763</v>
      </c>
      <c r="C6688" t="s">
        <v>9</v>
      </c>
    </row>
    <row r="6689" spans="1:3" x14ac:dyDescent="0.15">
      <c r="A6689" s="1">
        <v>40659</v>
      </c>
      <c r="B6689" t="s">
        <v>6764</v>
      </c>
      <c r="C6689" t="s">
        <v>9</v>
      </c>
    </row>
    <row r="6690" spans="1:3" x14ac:dyDescent="0.15">
      <c r="A6690" s="1">
        <v>40659</v>
      </c>
      <c r="B6690" t="s">
        <v>6765</v>
      </c>
      <c r="C6690" t="s">
        <v>9</v>
      </c>
    </row>
    <row r="6691" spans="1:3" x14ac:dyDescent="0.15">
      <c r="A6691" s="1">
        <v>40659</v>
      </c>
      <c r="B6691" t="s">
        <v>6766</v>
      </c>
      <c r="C6691" t="s">
        <v>9</v>
      </c>
    </row>
    <row r="6692" spans="1:3" x14ac:dyDescent="0.15">
      <c r="A6692" s="1">
        <v>40659</v>
      </c>
      <c r="B6692" t="s">
        <v>6767</v>
      </c>
      <c r="C6692" t="s">
        <v>9</v>
      </c>
    </row>
    <row r="6693" spans="1:3" x14ac:dyDescent="0.15">
      <c r="A6693" s="1">
        <v>40659</v>
      </c>
      <c r="B6693" t="s">
        <v>6768</v>
      </c>
      <c r="C6693" t="s">
        <v>9</v>
      </c>
    </row>
    <row r="6694" spans="1:3" x14ac:dyDescent="0.15">
      <c r="A6694" s="1">
        <v>40659</v>
      </c>
      <c r="B6694" t="s">
        <v>6769</v>
      </c>
      <c r="C6694" t="s">
        <v>9</v>
      </c>
    </row>
    <row r="6695" spans="1:3" x14ac:dyDescent="0.15">
      <c r="A6695" s="1">
        <v>40659</v>
      </c>
      <c r="B6695" t="s">
        <v>6770</v>
      </c>
      <c r="C6695" t="s">
        <v>9</v>
      </c>
    </row>
    <row r="6696" spans="1:3" x14ac:dyDescent="0.15">
      <c r="A6696" s="1">
        <v>40659</v>
      </c>
      <c r="B6696" t="s">
        <v>6771</v>
      </c>
      <c r="C6696" t="s">
        <v>9</v>
      </c>
    </row>
    <row r="6697" spans="1:3" x14ac:dyDescent="0.15">
      <c r="A6697" s="1">
        <v>40659</v>
      </c>
      <c r="B6697" t="s">
        <v>6772</v>
      </c>
      <c r="C6697" t="s">
        <v>9</v>
      </c>
    </row>
    <row r="6698" spans="1:3" x14ac:dyDescent="0.15">
      <c r="A6698" s="1">
        <v>40659</v>
      </c>
      <c r="B6698" t="s">
        <v>6773</v>
      </c>
      <c r="C6698" t="s">
        <v>9</v>
      </c>
    </row>
    <row r="6699" spans="1:3" x14ac:dyDescent="0.15">
      <c r="A6699" s="1">
        <v>40659</v>
      </c>
      <c r="B6699" t="s">
        <v>6774</v>
      </c>
      <c r="C6699" t="s">
        <v>9</v>
      </c>
    </row>
    <row r="6700" spans="1:3" x14ac:dyDescent="0.15">
      <c r="A6700" s="1">
        <v>40659</v>
      </c>
      <c r="B6700" t="s">
        <v>6775</v>
      </c>
      <c r="C6700" t="s">
        <v>9</v>
      </c>
    </row>
    <row r="6701" spans="1:3" x14ac:dyDescent="0.15">
      <c r="A6701" s="1">
        <v>40659</v>
      </c>
      <c r="B6701" t="s">
        <v>6776</v>
      </c>
      <c r="C6701" t="s">
        <v>9</v>
      </c>
    </row>
    <row r="6702" spans="1:3" x14ac:dyDescent="0.15">
      <c r="A6702" s="1">
        <v>40659</v>
      </c>
      <c r="B6702" t="s">
        <v>6777</v>
      </c>
      <c r="C6702" t="s">
        <v>9</v>
      </c>
    </row>
    <row r="6703" spans="1:3" x14ac:dyDescent="0.15">
      <c r="A6703" s="1">
        <v>40659</v>
      </c>
      <c r="B6703" t="s">
        <v>6778</v>
      </c>
      <c r="C6703" t="s">
        <v>9</v>
      </c>
    </row>
    <row r="6704" spans="1:3" x14ac:dyDescent="0.15">
      <c r="A6704" s="1">
        <v>40659</v>
      </c>
      <c r="B6704" t="s">
        <v>6779</v>
      </c>
      <c r="C6704" t="s">
        <v>9</v>
      </c>
    </row>
    <row r="6705" spans="1:3" x14ac:dyDescent="0.15">
      <c r="A6705" s="1">
        <v>40659</v>
      </c>
      <c r="B6705" t="s">
        <v>6780</v>
      </c>
      <c r="C6705" t="s">
        <v>9</v>
      </c>
    </row>
    <row r="6706" spans="1:3" x14ac:dyDescent="0.15">
      <c r="A6706" s="1">
        <v>40659</v>
      </c>
      <c r="B6706" t="s">
        <v>6781</v>
      </c>
      <c r="C6706" t="s">
        <v>9</v>
      </c>
    </row>
    <row r="6707" spans="1:3" x14ac:dyDescent="0.15">
      <c r="A6707" s="1">
        <v>40659</v>
      </c>
      <c r="B6707" t="s">
        <v>6782</v>
      </c>
      <c r="C6707" t="s">
        <v>9</v>
      </c>
    </row>
    <row r="6708" spans="1:3" x14ac:dyDescent="0.15">
      <c r="A6708" s="1">
        <v>40659</v>
      </c>
      <c r="B6708" t="s">
        <v>6783</v>
      </c>
      <c r="C6708" t="s">
        <v>9</v>
      </c>
    </row>
    <row r="6709" spans="1:3" x14ac:dyDescent="0.15">
      <c r="A6709" s="1">
        <v>40659</v>
      </c>
      <c r="B6709" t="s">
        <v>6784</v>
      </c>
      <c r="C6709" t="s">
        <v>9</v>
      </c>
    </row>
    <row r="6710" spans="1:3" x14ac:dyDescent="0.15">
      <c r="A6710" s="1">
        <v>40659</v>
      </c>
      <c r="B6710" t="s">
        <v>6785</v>
      </c>
      <c r="C6710" t="s">
        <v>9</v>
      </c>
    </row>
    <row r="6711" spans="1:3" x14ac:dyDescent="0.15">
      <c r="A6711" s="1">
        <v>40659</v>
      </c>
      <c r="B6711" t="s">
        <v>6786</v>
      </c>
      <c r="C6711" t="s">
        <v>9</v>
      </c>
    </row>
    <row r="6712" spans="1:3" x14ac:dyDescent="0.15">
      <c r="A6712" s="1">
        <v>40659</v>
      </c>
      <c r="B6712" t="s">
        <v>6787</v>
      </c>
      <c r="C6712" t="s">
        <v>9</v>
      </c>
    </row>
    <row r="6713" spans="1:3" x14ac:dyDescent="0.15">
      <c r="A6713" s="1">
        <v>40659</v>
      </c>
      <c r="B6713" t="s">
        <v>6788</v>
      </c>
      <c r="C6713" t="s">
        <v>9</v>
      </c>
    </row>
    <row r="6714" spans="1:3" x14ac:dyDescent="0.15">
      <c r="A6714" s="1">
        <v>40659</v>
      </c>
      <c r="B6714" t="s">
        <v>6789</v>
      </c>
      <c r="C6714" t="s">
        <v>9</v>
      </c>
    </row>
    <row r="6715" spans="1:3" x14ac:dyDescent="0.15">
      <c r="A6715" s="1">
        <v>40659</v>
      </c>
      <c r="B6715" t="s">
        <v>6790</v>
      </c>
      <c r="C6715" t="s">
        <v>9</v>
      </c>
    </row>
    <row r="6716" spans="1:3" x14ac:dyDescent="0.15">
      <c r="A6716" s="1">
        <v>40659</v>
      </c>
      <c r="B6716" t="s">
        <v>6791</v>
      </c>
      <c r="C6716" t="s">
        <v>9</v>
      </c>
    </row>
    <row r="6717" spans="1:3" x14ac:dyDescent="0.15">
      <c r="A6717" s="1">
        <v>40659</v>
      </c>
      <c r="B6717" t="s">
        <v>6792</v>
      </c>
      <c r="C6717" t="s">
        <v>9</v>
      </c>
    </row>
    <row r="6718" spans="1:3" x14ac:dyDescent="0.15">
      <c r="A6718" s="1">
        <v>40659</v>
      </c>
      <c r="B6718" t="s">
        <v>6793</v>
      </c>
      <c r="C6718" t="s">
        <v>9</v>
      </c>
    </row>
    <row r="6719" spans="1:3" x14ac:dyDescent="0.15">
      <c r="A6719" s="1">
        <v>40659</v>
      </c>
      <c r="B6719" t="s">
        <v>6794</v>
      </c>
      <c r="C6719" t="s">
        <v>9</v>
      </c>
    </row>
    <row r="6720" spans="1:3" x14ac:dyDescent="0.15">
      <c r="A6720" s="1">
        <v>40659</v>
      </c>
      <c r="B6720" t="s">
        <v>6795</v>
      </c>
      <c r="C6720" t="s">
        <v>9</v>
      </c>
    </row>
    <row r="6721" spans="1:3" x14ac:dyDescent="0.15">
      <c r="A6721" s="1">
        <v>40659</v>
      </c>
      <c r="B6721" t="s">
        <v>6796</v>
      </c>
      <c r="C6721" t="s">
        <v>9</v>
      </c>
    </row>
    <row r="6722" spans="1:3" x14ac:dyDescent="0.15">
      <c r="A6722" s="1">
        <v>40659</v>
      </c>
      <c r="B6722" t="s">
        <v>6797</v>
      </c>
      <c r="C6722" t="s">
        <v>9</v>
      </c>
    </row>
    <row r="6723" spans="1:3" x14ac:dyDescent="0.15">
      <c r="A6723" s="1">
        <v>40659</v>
      </c>
      <c r="B6723" t="s">
        <v>6798</v>
      </c>
      <c r="C6723" t="s">
        <v>9</v>
      </c>
    </row>
    <row r="6724" spans="1:3" x14ac:dyDescent="0.15">
      <c r="A6724" s="1">
        <v>40659</v>
      </c>
      <c r="B6724" t="s">
        <v>6799</v>
      </c>
      <c r="C6724" t="s">
        <v>9</v>
      </c>
    </row>
    <row r="6725" spans="1:3" x14ac:dyDescent="0.15">
      <c r="A6725" s="1">
        <v>40659</v>
      </c>
      <c r="B6725" t="s">
        <v>6800</v>
      </c>
      <c r="C6725" t="s">
        <v>9</v>
      </c>
    </row>
    <row r="6726" spans="1:3" x14ac:dyDescent="0.15">
      <c r="A6726" s="1">
        <v>40659</v>
      </c>
      <c r="B6726" t="s">
        <v>6801</v>
      </c>
      <c r="C6726" t="s">
        <v>9</v>
      </c>
    </row>
    <row r="6727" spans="1:3" x14ac:dyDescent="0.15">
      <c r="A6727" s="1">
        <v>40659</v>
      </c>
      <c r="B6727" t="s">
        <v>6802</v>
      </c>
      <c r="C6727" t="s">
        <v>9</v>
      </c>
    </row>
    <row r="6728" spans="1:3" x14ac:dyDescent="0.15">
      <c r="A6728" s="1">
        <v>40659</v>
      </c>
      <c r="B6728" t="s">
        <v>6803</v>
      </c>
      <c r="C6728" t="s">
        <v>9</v>
      </c>
    </row>
    <row r="6729" spans="1:3" x14ac:dyDescent="0.15">
      <c r="A6729" s="1">
        <v>40659</v>
      </c>
      <c r="B6729" t="s">
        <v>6804</v>
      </c>
      <c r="C6729" t="s">
        <v>9</v>
      </c>
    </row>
    <row r="6730" spans="1:3" x14ac:dyDescent="0.15">
      <c r="A6730" s="1">
        <v>40659</v>
      </c>
      <c r="B6730" t="s">
        <v>6805</v>
      </c>
      <c r="C6730" t="s">
        <v>9</v>
      </c>
    </row>
    <row r="6731" spans="1:3" x14ac:dyDescent="0.15">
      <c r="A6731" s="1">
        <v>40659</v>
      </c>
      <c r="B6731" t="s">
        <v>6806</v>
      </c>
      <c r="C6731" t="s">
        <v>9</v>
      </c>
    </row>
    <row r="6732" spans="1:3" x14ac:dyDescent="0.15">
      <c r="A6732" s="1">
        <v>40659</v>
      </c>
      <c r="B6732" t="s">
        <v>6807</v>
      </c>
      <c r="C6732" t="s">
        <v>9</v>
      </c>
    </row>
    <row r="6733" spans="1:3" x14ac:dyDescent="0.15">
      <c r="A6733" s="1">
        <v>40659</v>
      </c>
      <c r="B6733" t="s">
        <v>6808</v>
      </c>
      <c r="C6733" t="s">
        <v>9</v>
      </c>
    </row>
    <row r="6734" spans="1:3" x14ac:dyDescent="0.15">
      <c r="A6734" s="1">
        <v>40659</v>
      </c>
      <c r="B6734" t="s">
        <v>6809</v>
      </c>
      <c r="C6734" t="s">
        <v>9</v>
      </c>
    </row>
    <row r="6735" spans="1:3" x14ac:dyDescent="0.15">
      <c r="A6735" s="1">
        <v>40659</v>
      </c>
      <c r="B6735" t="s">
        <v>6810</v>
      </c>
      <c r="C6735" t="s">
        <v>9</v>
      </c>
    </row>
    <row r="6736" spans="1:3" x14ac:dyDescent="0.15">
      <c r="A6736" s="1">
        <v>40659</v>
      </c>
      <c r="B6736" t="s">
        <v>6811</v>
      </c>
      <c r="C6736" t="s">
        <v>9</v>
      </c>
    </row>
    <row r="6737" spans="1:3" x14ac:dyDescent="0.15">
      <c r="A6737" s="1">
        <v>40659</v>
      </c>
      <c r="B6737" t="s">
        <v>6812</v>
      </c>
      <c r="C6737" t="s">
        <v>9</v>
      </c>
    </row>
    <row r="6738" spans="1:3" x14ac:dyDescent="0.15">
      <c r="A6738" s="1">
        <v>40659</v>
      </c>
      <c r="B6738" t="s">
        <v>6813</v>
      </c>
      <c r="C6738" t="s">
        <v>9</v>
      </c>
    </row>
    <row r="6739" spans="1:3" x14ac:dyDescent="0.15">
      <c r="A6739" s="1">
        <v>40659</v>
      </c>
      <c r="B6739" t="s">
        <v>6814</v>
      </c>
      <c r="C6739" t="s">
        <v>9</v>
      </c>
    </row>
    <row r="6740" spans="1:3" x14ac:dyDescent="0.15">
      <c r="A6740" s="1">
        <v>40659</v>
      </c>
      <c r="B6740" t="s">
        <v>6815</v>
      </c>
      <c r="C6740" t="s">
        <v>9</v>
      </c>
    </row>
    <row r="6741" spans="1:3" x14ac:dyDescent="0.15">
      <c r="A6741" s="1">
        <v>40659</v>
      </c>
      <c r="B6741" t="s">
        <v>6816</v>
      </c>
      <c r="C6741" t="s">
        <v>9</v>
      </c>
    </row>
    <row r="6742" spans="1:3" x14ac:dyDescent="0.15">
      <c r="A6742" s="1">
        <v>40659</v>
      </c>
      <c r="B6742" t="s">
        <v>6817</v>
      </c>
      <c r="C6742" t="s">
        <v>9</v>
      </c>
    </row>
    <row r="6743" spans="1:3" x14ac:dyDescent="0.15">
      <c r="A6743" s="1">
        <v>40659</v>
      </c>
      <c r="B6743" t="s">
        <v>6818</v>
      </c>
      <c r="C6743" t="s">
        <v>9</v>
      </c>
    </row>
    <row r="6744" spans="1:3" x14ac:dyDescent="0.15">
      <c r="A6744" s="1">
        <v>40659</v>
      </c>
      <c r="B6744" t="s">
        <v>6819</v>
      </c>
      <c r="C6744" t="s">
        <v>9</v>
      </c>
    </row>
    <row r="6745" spans="1:3" x14ac:dyDescent="0.15">
      <c r="A6745" s="1">
        <v>40659</v>
      </c>
      <c r="B6745" t="s">
        <v>6820</v>
      </c>
      <c r="C6745" t="s">
        <v>9</v>
      </c>
    </row>
    <row r="6746" spans="1:3" x14ac:dyDescent="0.15">
      <c r="A6746" s="1">
        <v>40659</v>
      </c>
      <c r="B6746" t="s">
        <v>6821</v>
      </c>
      <c r="C6746" t="s">
        <v>9</v>
      </c>
    </row>
    <row r="6747" spans="1:3" x14ac:dyDescent="0.15">
      <c r="A6747" s="1">
        <v>40659</v>
      </c>
      <c r="B6747" t="s">
        <v>6822</v>
      </c>
      <c r="C6747" t="s">
        <v>9</v>
      </c>
    </row>
    <row r="6748" spans="1:3" x14ac:dyDescent="0.15">
      <c r="A6748" s="1">
        <v>40659</v>
      </c>
      <c r="B6748" t="s">
        <v>6823</v>
      </c>
      <c r="C6748" t="s">
        <v>9</v>
      </c>
    </row>
    <row r="6749" spans="1:3" x14ac:dyDescent="0.15">
      <c r="A6749" s="1">
        <v>40659</v>
      </c>
      <c r="B6749" t="s">
        <v>6824</v>
      </c>
      <c r="C6749" t="s">
        <v>9</v>
      </c>
    </row>
    <row r="6750" spans="1:3" x14ac:dyDescent="0.15">
      <c r="A6750" s="1">
        <v>40659</v>
      </c>
      <c r="B6750" t="s">
        <v>6825</v>
      </c>
      <c r="C6750" t="s">
        <v>9</v>
      </c>
    </row>
    <row r="6751" spans="1:3" x14ac:dyDescent="0.15">
      <c r="A6751" s="1">
        <v>40659</v>
      </c>
      <c r="B6751" t="s">
        <v>6826</v>
      </c>
      <c r="C6751" t="s">
        <v>9</v>
      </c>
    </row>
    <row r="6752" spans="1:3" x14ac:dyDescent="0.15">
      <c r="A6752" s="1">
        <v>40659</v>
      </c>
      <c r="B6752" t="s">
        <v>6827</v>
      </c>
      <c r="C6752" t="s">
        <v>9</v>
      </c>
    </row>
    <row r="6753" spans="1:3" x14ac:dyDescent="0.15">
      <c r="A6753" s="1">
        <v>40659</v>
      </c>
      <c r="B6753" t="s">
        <v>6828</v>
      </c>
      <c r="C6753" t="s">
        <v>9</v>
      </c>
    </row>
    <row r="6754" spans="1:3" x14ac:dyDescent="0.15">
      <c r="A6754" s="1">
        <v>40659</v>
      </c>
      <c r="B6754" t="s">
        <v>6829</v>
      </c>
      <c r="C6754" t="s">
        <v>9</v>
      </c>
    </row>
    <row r="6755" spans="1:3" x14ac:dyDescent="0.15">
      <c r="A6755" s="1">
        <v>40659</v>
      </c>
      <c r="B6755" t="s">
        <v>6830</v>
      </c>
      <c r="C6755" t="s">
        <v>9</v>
      </c>
    </row>
    <row r="6756" spans="1:3" x14ac:dyDescent="0.15">
      <c r="A6756" s="1">
        <v>40659</v>
      </c>
      <c r="B6756" t="s">
        <v>6831</v>
      </c>
      <c r="C6756" t="s">
        <v>9</v>
      </c>
    </row>
    <row r="6757" spans="1:3" x14ac:dyDescent="0.15">
      <c r="A6757" s="1">
        <v>40659</v>
      </c>
      <c r="B6757" t="s">
        <v>6832</v>
      </c>
      <c r="C6757" t="s">
        <v>9</v>
      </c>
    </row>
    <row r="6758" spans="1:3" x14ac:dyDescent="0.15">
      <c r="A6758" s="1">
        <v>40659</v>
      </c>
      <c r="B6758" t="s">
        <v>6833</v>
      </c>
      <c r="C6758" t="s">
        <v>9</v>
      </c>
    </row>
    <row r="6759" spans="1:3" x14ac:dyDescent="0.15">
      <c r="A6759" s="1">
        <v>40659</v>
      </c>
      <c r="B6759" t="s">
        <v>6834</v>
      </c>
      <c r="C6759" t="s">
        <v>9</v>
      </c>
    </row>
    <row r="6760" spans="1:3" x14ac:dyDescent="0.15">
      <c r="A6760" s="1">
        <v>40659</v>
      </c>
      <c r="B6760" t="s">
        <v>6835</v>
      </c>
      <c r="C6760" t="s">
        <v>9</v>
      </c>
    </row>
    <row r="6761" spans="1:3" x14ac:dyDescent="0.15">
      <c r="A6761" s="1">
        <v>40659</v>
      </c>
      <c r="B6761" t="s">
        <v>6836</v>
      </c>
      <c r="C6761" t="s">
        <v>9</v>
      </c>
    </row>
    <row r="6762" spans="1:3" x14ac:dyDescent="0.15">
      <c r="A6762" s="1">
        <v>40659</v>
      </c>
      <c r="B6762" t="s">
        <v>6837</v>
      </c>
      <c r="C6762" t="s">
        <v>9</v>
      </c>
    </row>
    <row r="6763" spans="1:3" x14ac:dyDescent="0.15">
      <c r="A6763" s="1">
        <v>40659</v>
      </c>
      <c r="B6763" t="s">
        <v>6838</v>
      </c>
      <c r="C6763" t="s">
        <v>9</v>
      </c>
    </row>
    <row r="6764" spans="1:3" x14ac:dyDescent="0.15">
      <c r="A6764" s="1">
        <v>40659</v>
      </c>
      <c r="B6764" t="s">
        <v>6839</v>
      </c>
      <c r="C6764" t="s">
        <v>9</v>
      </c>
    </row>
    <row r="6765" spans="1:3" x14ac:dyDescent="0.15">
      <c r="A6765" s="1">
        <v>40659</v>
      </c>
      <c r="B6765" t="s">
        <v>6840</v>
      </c>
      <c r="C6765" t="s">
        <v>9</v>
      </c>
    </row>
    <row r="6766" spans="1:3" x14ac:dyDescent="0.15">
      <c r="A6766" s="1">
        <v>40659</v>
      </c>
      <c r="B6766" t="s">
        <v>6841</v>
      </c>
      <c r="C6766" t="s">
        <v>9</v>
      </c>
    </row>
    <row r="6767" spans="1:3" x14ac:dyDescent="0.15">
      <c r="A6767" s="1">
        <v>40659</v>
      </c>
      <c r="B6767" t="s">
        <v>6842</v>
      </c>
      <c r="C6767" t="s">
        <v>9</v>
      </c>
    </row>
    <row r="6768" spans="1:3" x14ac:dyDescent="0.15">
      <c r="A6768" s="1">
        <v>40659</v>
      </c>
      <c r="B6768" t="s">
        <v>6843</v>
      </c>
      <c r="C6768" t="s">
        <v>9</v>
      </c>
    </row>
    <row r="6769" spans="1:3" x14ac:dyDescent="0.15">
      <c r="A6769" s="1">
        <v>40659</v>
      </c>
      <c r="B6769" t="s">
        <v>6844</v>
      </c>
      <c r="C6769" t="s">
        <v>9</v>
      </c>
    </row>
    <row r="6770" spans="1:3" x14ac:dyDescent="0.15">
      <c r="A6770" s="1">
        <v>40659</v>
      </c>
      <c r="B6770" t="s">
        <v>6845</v>
      </c>
      <c r="C6770" t="s">
        <v>9</v>
      </c>
    </row>
    <row r="6771" spans="1:3" x14ac:dyDescent="0.15">
      <c r="A6771" s="1">
        <v>40659</v>
      </c>
      <c r="B6771" t="s">
        <v>6846</v>
      </c>
      <c r="C6771" t="s">
        <v>9</v>
      </c>
    </row>
    <row r="6772" spans="1:3" x14ac:dyDescent="0.15">
      <c r="A6772" s="1">
        <v>40659</v>
      </c>
      <c r="B6772" t="s">
        <v>6847</v>
      </c>
      <c r="C6772" t="s">
        <v>9</v>
      </c>
    </row>
    <row r="6773" spans="1:3" x14ac:dyDescent="0.15">
      <c r="A6773" s="1">
        <v>40659</v>
      </c>
      <c r="B6773" t="s">
        <v>6848</v>
      </c>
      <c r="C6773" t="s">
        <v>9</v>
      </c>
    </row>
    <row r="6774" spans="1:3" x14ac:dyDescent="0.15">
      <c r="A6774" s="1">
        <v>40659</v>
      </c>
      <c r="B6774" t="s">
        <v>6849</v>
      </c>
      <c r="C6774" t="s">
        <v>9</v>
      </c>
    </row>
    <row r="6775" spans="1:3" x14ac:dyDescent="0.15">
      <c r="A6775" s="1">
        <v>40659</v>
      </c>
      <c r="B6775" t="s">
        <v>6850</v>
      </c>
      <c r="C6775" t="s">
        <v>9</v>
      </c>
    </row>
    <row r="6776" spans="1:3" x14ac:dyDescent="0.15">
      <c r="A6776" s="1">
        <v>40659</v>
      </c>
      <c r="B6776" t="s">
        <v>6851</v>
      </c>
      <c r="C6776" t="s">
        <v>9</v>
      </c>
    </row>
    <row r="6777" spans="1:3" x14ac:dyDescent="0.15">
      <c r="A6777" s="1">
        <v>40659</v>
      </c>
      <c r="B6777" t="s">
        <v>6852</v>
      </c>
      <c r="C6777" t="s">
        <v>9</v>
      </c>
    </row>
    <row r="6778" spans="1:3" x14ac:dyDescent="0.15">
      <c r="A6778" s="1">
        <v>40659</v>
      </c>
      <c r="B6778" t="s">
        <v>6853</v>
      </c>
      <c r="C6778" t="s">
        <v>9</v>
      </c>
    </row>
    <row r="6779" spans="1:3" x14ac:dyDescent="0.15">
      <c r="A6779" s="1">
        <v>40659</v>
      </c>
      <c r="B6779" t="s">
        <v>6854</v>
      </c>
      <c r="C6779" t="s">
        <v>9</v>
      </c>
    </row>
    <row r="6780" spans="1:3" x14ac:dyDescent="0.15">
      <c r="A6780" s="1">
        <v>40659</v>
      </c>
      <c r="B6780" t="s">
        <v>6855</v>
      </c>
      <c r="C6780" t="s">
        <v>9</v>
      </c>
    </row>
    <row r="6781" spans="1:3" x14ac:dyDescent="0.15">
      <c r="A6781" s="1">
        <v>40659</v>
      </c>
      <c r="B6781" t="s">
        <v>6856</v>
      </c>
      <c r="C6781" t="s">
        <v>9</v>
      </c>
    </row>
    <row r="6782" spans="1:3" x14ac:dyDescent="0.15">
      <c r="A6782" s="1">
        <v>40659</v>
      </c>
      <c r="B6782" t="s">
        <v>6857</v>
      </c>
      <c r="C6782" t="s">
        <v>9</v>
      </c>
    </row>
    <row r="6783" spans="1:3" x14ac:dyDescent="0.15">
      <c r="A6783" s="1">
        <v>40659</v>
      </c>
      <c r="B6783" t="s">
        <v>6858</v>
      </c>
      <c r="C6783" t="s">
        <v>9</v>
      </c>
    </row>
    <row r="6784" spans="1:3" x14ac:dyDescent="0.15">
      <c r="A6784" s="1">
        <v>40659</v>
      </c>
      <c r="B6784" t="s">
        <v>6859</v>
      </c>
      <c r="C6784" t="s">
        <v>9</v>
      </c>
    </row>
    <row r="6785" spans="1:3" x14ac:dyDescent="0.15">
      <c r="A6785" s="1">
        <v>40659</v>
      </c>
      <c r="B6785" t="s">
        <v>6860</v>
      </c>
      <c r="C6785" t="s">
        <v>9</v>
      </c>
    </row>
    <row r="6786" spans="1:3" x14ac:dyDescent="0.15">
      <c r="A6786" s="1">
        <v>40659</v>
      </c>
      <c r="B6786" t="s">
        <v>6861</v>
      </c>
      <c r="C6786" t="s">
        <v>9</v>
      </c>
    </row>
    <row r="6787" spans="1:3" x14ac:dyDescent="0.15">
      <c r="A6787" s="1">
        <v>40659</v>
      </c>
      <c r="B6787" t="s">
        <v>6862</v>
      </c>
      <c r="C6787" t="s">
        <v>9</v>
      </c>
    </row>
    <row r="6788" spans="1:3" x14ac:dyDescent="0.15">
      <c r="A6788" s="1">
        <v>40659</v>
      </c>
      <c r="B6788" t="s">
        <v>6863</v>
      </c>
      <c r="C6788" t="s">
        <v>9</v>
      </c>
    </row>
    <row r="6789" spans="1:3" x14ac:dyDescent="0.15">
      <c r="A6789" s="1">
        <v>40659</v>
      </c>
      <c r="B6789" t="s">
        <v>6864</v>
      </c>
      <c r="C6789" t="s">
        <v>9</v>
      </c>
    </row>
    <row r="6790" spans="1:3" x14ac:dyDescent="0.15">
      <c r="A6790" s="1">
        <v>40659</v>
      </c>
      <c r="B6790" t="s">
        <v>6865</v>
      </c>
      <c r="C6790" t="s">
        <v>9</v>
      </c>
    </row>
    <row r="6791" spans="1:3" x14ac:dyDescent="0.15">
      <c r="A6791" s="1">
        <v>40659</v>
      </c>
      <c r="B6791" t="s">
        <v>6866</v>
      </c>
      <c r="C6791" t="s">
        <v>9</v>
      </c>
    </row>
    <row r="6792" spans="1:3" x14ac:dyDescent="0.15">
      <c r="A6792" s="1">
        <v>40659</v>
      </c>
      <c r="B6792" t="s">
        <v>6867</v>
      </c>
      <c r="C6792" t="s">
        <v>9</v>
      </c>
    </row>
    <row r="6793" spans="1:3" x14ac:dyDescent="0.15">
      <c r="A6793" s="1">
        <v>40659</v>
      </c>
      <c r="B6793" t="s">
        <v>6868</v>
      </c>
      <c r="C6793" t="s">
        <v>9</v>
      </c>
    </row>
    <row r="6794" spans="1:3" x14ac:dyDescent="0.15">
      <c r="A6794" s="1">
        <v>40659</v>
      </c>
      <c r="B6794" t="s">
        <v>6869</v>
      </c>
      <c r="C6794" t="s">
        <v>9</v>
      </c>
    </row>
    <row r="6795" spans="1:3" x14ac:dyDescent="0.15">
      <c r="A6795" s="1">
        <v>40659</v>
      </c>
      <c r="B6795" t="s">
        <v>6870</v>
      </c>
      <c r="C6795" t="s">
        <v>9</v>
      </c>
    </row>
    <row r="6796" spans="1:3" x14ac:dyDescent="0.15">
      <c r="A6796" s="1">
        <v>40659</v>
      </c>
      <c r="B6796" t="s">
        <v>6871</v>
      </c>
      <c r="C6796" t="s">
        <v>9</v>
      </c>
    </row>
    <row r="6797" spans="1:3" x14ac:dyDescent="0.15">
      <c r="A6797" s="1">
        <v>40659</v>
      </c>
      <c r="B6797" t="s">
        <v>6872</v>
      </c>
      <c r="C6797" t="s">
        <v>9</v>
      </c>
    </row>
    <row r="6798" spans="1:3" x14ac:dyDescent="0.15">
      <c r="A6798" s="1">
        <v>40659</v>
      </c>
      <c r="B6798" t="s">
        <v>6873</v>
      </c>
      <c r="C6798" t="s">
        <v>9</v>
      </c>
    </row>
    <row r="6799" spans="1:3" x14ac:dyDescent="0.15">
      <c r="A6799" s="1">
        <v>40659</v>
      </c>
      <c r="B6799" t="s">
        <v>6874</v>
      </c>
      <c r="C6799" t="s">
        <v>9</v>
      </c>
    </row>
    <row r="6800" spans="1:3" x14ac:dyDescent="0.15">
      <c r="A6800" s="1">
        <v>40659</v>
      </c>
      <c r="B6800" t="s">
        <v>6875</v>
      </c>
      <c r="C6800" t="s">
        <v>9</v>
      </c>
    </row>
    <row r="6801" spans="1:3" x14ac:dyDescent="0.15">
      <c r="A6801" s="1">
        <v>40659</v>
      </c>
      <c r="B6801" t="s">
        <v>6876</v>
      </c>
      <c r="C6801" t="s">
        <v>9</v>
      </c>
    </row>
    <row r="6802" spans="1:3" x14ac:dyDescent="0.15">
      <c r="A6802" s="1">
        <v>40659</v>
      </c>
      <c r="B6802" t="s">
        <v>6877</v>
      </c>
      <c r="C6802" t="s">
        <v>9</v>
      </c>
    </row>
    <row r="6803" spans="1:3" x14ac:dyDescent="0.15">
      <c r="A6803" s="1">
        <v>40659</v>
      </c>
      <c r="B6803" t="s">
        <v>6878</v>
      </c>
      <c r="C6803" t="s">
        <v>9</v>
      </c>
    </row>
    <row r="6804" spans="1:3" x14ac:dyDescent="0.15">
      <c r="A6804" s="1">
        <v>40659</v>
      </c>
      <c r="B6804" t="s">
        <v>6879</v>
      </c>
      <c r="C6804" t="s">
        <v>9</v>
      </c>
    </row>
    <row r="6805" spans="1:3" x14ac:dyDescent="0.15">
      <c r="A6805" s="1">
        <v>40659</v>
      </c>
      <c r="B6805" t="s">
        <v>6880</v>
      </c>
      <c r="C6805" t="s">
        <v>9</v>
      </c>
    </row>
    <row r="6806" spans="1:3" x14ac:dyDescent="0.15">
      <c r="A6806" s="1">
        <v>40659</v>
      </c>
      <c r="B6806" t="s">
        <v>6881</v>
      </c>
      <c r="C6806" t="s">
        <v>9</v>
      </c>
    </row>
    <row r="6807" spans="1:3" x14ac:dyDescent="0.15">
      <c r="A6807" s="1">
        <v>40659</v>
      </c>
      <c r="B6807" t="s">
        <v>6882</v>
      </c>
      <c r="C6807" t="s">
        <v>9</v>
      </c>
    </row>
    <row r="6808" spans="1:3" x14ac:dyDescent="0.15">
      <c r="A6808" s="1">
        <v>40659</v>
      </c>
      <c r="B6808" t="s">
        <v>6883</v>
      </c>
      <c r="C6808" t="s">
        <v>9</v>
      </c>
    </row>
    <row r="6809" spans="1:3" x14ac:dyDescent="0.15">
      <c r="A6809" s="1">
        <v>40659</v>
      </c>
      <c r="B6809" t="s">
        <v>6884</v>
      </c>
      <c r="C6809" t="s">
        <v>9</v>
      </c>
    </row>
    <row r="6810" spans="1:3" x14ac:dyDescent="0.15">
      <c r="A6810" s="1">
        <v>40659</v>
      </c>
      <c r="B6810" t="s">
        <v>6885</v>
      </c>
      <c r="C6810" t="s">
        <v>9</v>
      </c>
    </row>
    <row r="6811" spans="1:3" x14ac:dyDescent="0.15">
      <c r="A6811" s="1">
        <v>40659</v>
      </c>
      <c r="B6811" t="s">
        <v>6886</v>
      </c>
      <c r="C6811" t="s">
        <v>9</v>
      </c>
    </row>
    <row r="6812" spans="1:3" x14ac:dyDescent="0.15">
      <c r="A6812" s="1">
        <v>40659</v>
      </c>
      <c r="B6812" t="s">
        <v>6887</v>
      </c>
      <c r="C6812" t="s">
        <v>9</v>
      </c>
    </row>
    <row r="6813" spans="1:3" x14ac:dyDescent="0.15">
      <c r="A6813" s="1">
        <v>40659</v>
      </c>
      <c r="B6813" t="s">
        <v>6888</v>
      </c>
      <c r="C6813" t="s">
        <v>9</v>
      </c>
    </row>
    <row r="6814" spans="1:3" x14ac:dyDescent="0.15">
      <c r="A6814" s="1">
        <v>40659</v>
      </c>
      <c r="B6814" t="s">
        <v>6889</v>
      </c>
      <c r="C6814" t="s">
        <v>9</v>
      </c>
    </row>
    <row r="6815" spans="1:3" x14ac:dyDescent="0.15">
      <c r="A6815" s="1">
        <v>40659</v>
      </c>
      <c r="B6815" t="s">
        <v>6890</v>
      </c>
      <c r="C6815" t="s">
        <v>9</v>
      </c>
    </row>
    <row r="6816" spans="1:3" x14ac:dyDescent="0.15">
      <c r="A6816" s="1">
        <v>40659</v>
      </c>
      <c r="B6816" t="s">
        <v>6891</v>
      </c>
      <c r="C6816" t="s">
        <v>9</v>
      </c>
    </row>
    <row r="6817" spans="1:3" x14ac:dyDescent="0.15">
      <c r="A6817" s="1">
        <v>40659</v>
      </c>
      <c r="B6817" t="s">
        <v>6892</v>
      </c>
      <c r="C6817" t="s">
        <v>9</v>
      </c>
    </row>
    <row r="6818" spans="1:3" x14ac:dyDescent="0.15">
      <c r="A6818" s="1">
        <v>40659</v>
      </c>
      <c r="B6818" t="s">
        <v>6893</v>
      </c>
      <c r="C6818" t="s">
        <v>9</v>
      </c>
    </row>
    <row r="6819" spans="1:3" x14ac:dyDescent="0.15">
      <c r="A6819" s="1">
        <v>40659</v>
      </c>
      <c r="B6819" t="s">
        <v>6894</v>
      </c>
      <c r="C6819" t="s">
        <v>9</v>
      </c>
    </row>
    <row r="6820" spans="1:3" x14ac:dyDescent="0.15">
      <c r="A6820" s="1">
        <v>40659</v>
      </c>
      <c r="B6820" t="s">
        <v>6895</v>
      </c>
      <c r="C6820" t="s">
        <v>9</v>
      </c>
    </row>
    <row r="6821" spans="1:3" x14ac:dyDescent="0.15">
      <c r="A6821" s="1">
        <v>40659</v>
      </c>
      <c r="B6821" t="s">
        <v>6896</v>
      </c>
      <c r="C6821" t="s">
        <v>9</v>
      </c>
    </row>
    <row r="6822" spans="1:3" x14ac:dyDescent="0.15">
      <c r="A6822" s="1">
        <v>40659</v>
      </c>
      <c r="B6822" t="s">
        <v>6897</v>
      </c>
      <c r="C6822" t="s">
        <v>9</v>
      </c>
    </row>
    <row r="6823" spans="1:3" x14ac:dyDescent="0.15">
      <c r="A6823" s="1">
        <v>40659</v>
      </c>
      <c r="B6823" t="s">
        <v>6898</v>
      </c>
      <c r="C6823" t="s">
        <v>9</v>
      </c>
    </row>
    <row r="6824" spans="1:3" x14ac:dyDescent="0.15">
      <c r="A6824" s="1">
        <v>40659</v>
      </c>
      <c r="B6824" t="s">
        <v>6899</v>
      </c>
      <c r="C6824" t="s">
        <v>9</v>
      </c>
    </row>
    <row r="6825" spans="1:3" x14ac:dyDescent="0.15">
      <c r="A6825" s="1">
        <v>40659</v>
      </c>
      <c r="B6825" t="s">
        <v>6900</v>
      </c>
      <c r="C6825" t="s">
        <v>9</v>
      </c>
    </row>
    <row r="6826" spans="1:3" x14ac:dyDescent="0.15">
      <c r="A6826" s="1">
        <v>40659</v>
      </c>
      <c r="B6826" t="s">
        <v>6901</v>
      </c>
      <c r="C6826" t="s">
        <v>9</v>
      </c>
    </row>
    <row r="6827" spans="1:3" x14ac:dyDescent="0.15">
      <c r="A6827" s="1">
        <v>40659</v>
      </c>
      <c r="B6827" t="s">
        <v>6902</v>
      </c>
      <c r="C6827" t="s">
        <v>9</v>
      </c>
    </row>
    <row r="6828" spans="1:3" x14ac:dyDescent="0.15">
      <c r="A6828" s="1">
        <v>40659</v>
      </c>
      <c r="B6828" t="s">
        <v>6903</v>
      </c>
      <c r="C6828" t="s">
        <v>9</v>
      </c>
    </row>
    <row r="6829" spans="1:3" x14ac:dyDescent="0.15">
      <c r="A6829" s="1">
        <v>40659</v>
      </c>
      <c r="B6829" t="s">
        <v>6904</v>
      </c>
      <c r="C6829" t="s">
        <v>9</v>
      </c>
    </row>
    <row r="6830" spans="1:3" x14ac:dyDescent="0.15">
      <c r="A6830" s="1">
        <v>40659</v>
      </c>
      <c r="B6830" t="s">
        <v>6905</v>
      </c>
      <c r="C6830" t="s">
        <v>9</v>
      </c>
    </row>
    <row r="6831" spans="1:3" x14ac:dyDescent="0.15">
      <c r="A6831" s="1">
        <v>40659</v>
      </c>
      <c r="B6831" t="s">
        <v>6906</v>
      </c>
      <c r="C6831" t="s">
        <v>9</v>
      </c>
    </row>
    <row r="6832" spans="1:3" x14ac:dyDescent="0.15">
      <c r="A6832" s="1">
        <v>40659</v>
      </c>
      <c r="B6832" t="s">
        <v>6907</v>
      </c>
      <c r="C6832" t="s">
        <v>9</v>
      </c>
    </row>
    <row r="6833" spans="1:3" x14ac:dyDescent="0.15">
      <c r="A6833" s="1">
        <v>40659</v>
      </c>
      <c r="B6833" t="s">
        <v>6908</v>
      </c>
      <c r="C6833" t="s">
        <v>9</v>
      </c>
    </row>
    <row r="6834" spans="1:3" x14ac:dyDescent="0.15">
      <c r="A6834" s="1">
        <v>40659</v>
      </c>
      <c r="B6834" t="s">
        <v>6909</v>
      </c>
      <c r="C6834" t="s">
        <v>9</v>
      </c>
    </row>
    <row r="6835" spans="1:3" x14ac:dyDescent="0.15">
      <c r="A6835" s="1">
        <v>40659</v>
      </c>
      <c r="B6835" t="s">
        <v>6910</v>
      </c>
      <c r="C6835" t="s">
        <v>9</v>
      </c>
    </row>
    <row r="6836" spans="1:3" x14ac:dyDescent="0.15">
      <c r="A6836" s="1">
        <v>40659</v>
      </c>
      <c r="B6836" t="s">
        <v>6911</v>
      </c>
      <c r="C6836" t="s">
        <v>9</v>
      </c>
    </row>
    <row r="6837" spans="1:3" x14ac:dyDescent="0.15">
      <c r="A6837" s="1">
        <v>40659</v>
      </c>
      <c r="B6837" t="s">
        <v>6912</v>
      </c>
      <c r="C6837" t="s">
        <v>9</v>
      </c>
    </row>
    <row r="6838" spans="1:3" x14ac:dyDescent="0.15">
      <c r="A6838" s="1">
        <v>40659</v>
      </c>
      <c r="B6838" t="s">
        <v>6913</v>
      </c>
      <c r="C6838" t="s">
        <v>9</v>
      </c>
    </row>
    <row r="6839" spans="1:3" x14ac:dyDescent="0.15">
      <c r="A6839" s="1">
        <v>40659</v>
      </c>
      <c r="B6839" t="s">
        <v>6914</v>
      </c>
      <c r="C6839" t="s">
        <v>9</v>
      </c>
    </row>
    <row r="6840" spans="1:3" x14ac:dyDescent="0.15">
      <c r="A6840" s="1">
        <v>40659</v>
      </c>
      <c r="B6840" t="s">
        <v>6915</v>
      </c>
      <c r="C6840" t="s">
        <v>9</v>
      </c>
    </row>
    <row r="6841" spans="1:3" x14ac:dyDescent="0.15">
      <c r="A6841" s="1">
        <v>40659</v>
      </c>
      <c r="B6841" t="s">
        <v>6916</v>
      </c>
      <c r="C6841" t="s">
        <v>9</v>
      </c>
    </row>
    <row r="6842" spans="1:3" x14ac:dyDescent="0.15">
      <c r="A6842" s="1">
        <v>40659</v>
      </c>
      <c r="B6842" t="s">
        <v>6917</v>
      </c>
      <c r="C6842" t="s">
        <v>9</v>
      </c>
    </row>
    <row r="6843" spans="1:3" x14ac:dyDescent="0.15">
      <c r="A6843" s="1">
        <v>40659</v>
      </c>
      <c r="B6843" t="s">
        <v>6918</v>
      </c>
      <c r="C6843" t="s">
        <v>9</v>
      </c>
    </row>
    <row r="6844" spans="1:3" x14ac:dyDescent="0.15">
      <c r="A6844" s="1">
        <v>40659</v>
      </c>
      <c r="B6844" t="s">
        <v>6919</v>
      </c>
      <c r="C6844" t="s">
        <v>9</v>
      </c>
    </row>
    <row r="6845" spans="1:3" x14ac:dyDescent="0.15">
      <c r="A6845" s="1">
        <v>40659</v>
      </c>
      <c r="B6845" t="s">
        <v>6920</v>
      </c>
      <c r="C6845" t="s">
        <v>9</v>
      </c>
    </row>
    <row r="6846" spans="1:3" x14ac:dyDescent="0.15">
      <c r="A6846" s="1">
        <v>40659</v>
      </c>
      <c r="B6846" t="s">
        <v>6921</v>
      </c>
      <c r="C6846" t="s">
        <v>9</v>
      </c>
    </row>
    <row r="6847" spans="1:3" x14ac:dyDescent="0.15">
      <c r="A6847" s="1">
        <v>40659</v>
      </c>
      <c r="B6847" t="s">
        <v>6922</v>
      </c>
      <c r="C6847" t="s">
        <v>9</v>
      </c>
    </row>
    <row r="6848" spans="1:3" x14ac:dyDescent="0.15">
      <c r="A6848" s="1">
        <v>40659</v>
      </c>
      <c r="B6848" t="s">
        <v>6923</v>
      </c>
      <c r="C6848" t="s">
        <v>9</v>
      </c>
    </row>
    <row r="6849" spans="1:3" x14ac:dyDescent="0.15">
      <c r="A6849" s="1">
        <v>40659</v>
      </c>
      <c r="B6849" t="s">
        <v>6924</v>
      </c>
      <c r="C6849" t="s">
        <v>9</v>
      </c>
    </row>
    <row r="6850" spans="1:3" x14ac:dyDescent="0.15">
      <c r="A6850" s="1">
        <v>40659</v>
      </c>
      <c r="B6850" t="s">
        <v>6925</v>
      </c>
      <c r="C6850" t="s">
        <v>9</v>
      </c>
    </row>
    <row r="6851" spans="1:3" x14ac:dyDescent="0.15">
      <c r="A6851" s="1">
        <v>40659</v>
      </c>
      <c r="B6851" t="s">
        <v>6926</v>
      </c>
      <c r="C6851" t="s">
        <v>9</v>
      </c>
    </row>
    <row r="6852" spans="1:3" x14ac:dyDescent="0.15">
      <c r="A6852" s="1">
        <v>40659</v>
      </c>
      <c r="B6852" t="s">
        <v>6927</v>
      </c>
      <c r="C6852" t="s">
        <v>9</v>
      </c>
    </row>
    <row r="6853" spans="1:3" x14ac:dyDescent="0.15">
      <c r="A6853" s="1">
        <v>40659</v>
      </c>
      <c r="B6853" t="s">
        <v>6928</v>
      </c>
      <c r="C6853" t="s">
        <v>9</v>
      </c>
    </row>
    <row r="6854" spans="1:3" x14ac:dyDescent="0.15">
      <c r="A6854" s="1">
        <v>40659</v>
      </c>
      <c r="B6854" t="s">
        <v>6929</v>
      </c>
      <c r="C6854" t="s">
        <v>9</v>
      </c>
    </row>
    <row r="6855" spans="1:3" x14ac:dyDescent="0.15">
      <c r="A6855" s="1">
        <v>40659</v>
      </c>
      <c r="B6855" t="s">
        <v>6930</v>
      </c>
      <c r="C6855" t="s">
        <v>9</v>
      </c>
    </row>
    <row r="6856" spans="1:3" x14ac:dyDescent="0.15">
      <c r="A6856" s="1">
        <v>40659</v>
      </c>
      <c r="B6856" t="s">
        <v>6931</v>
      </c>
      <c r="C6856" t="s">
        <v>9</v>
      </c>
    </row>
    <row r="6857" spans="1:3" x14ac:dyDescent="0.15">
      <c r="A6857" s="1">
        <v>40659</v>
      </c>
      <c r="B6857" t="s">
        <v>6932</v>
      </c>
      <c r="C6857" t="s">
        <v>9</v>
      </c>
    </row>
    <row r="6858" spans="1:3" x14ac:dyDescent="0.15">
      <c r="A6858" s="1">
        <v>40659</v>
      </c>
      <c r="B6858" t="s">
        <v>6933</v>
      </c>
      <c r="C6858" t="s">
        <v>9</v>
      </c>
    </row>
    <row r="6859" spans="1:3" x14ac:dyDescent="0.15">
      <c r="A6859" s="1">
        <v>40659</v>
      </c>
      <c r="B6859" t="s">
        <v>6934</v>
      </c>
      <c r="C6859" t="s">
        <v>9</v>
      </c>
    </row>
    <row r="6860" spans="1:3" x14ac:dyDescent="0.15">
      <c r="A6860" s="1">
        <v>40659</v>
      </c>
      <c r="B6860" t="s">
        <v>6935</v>
      </c>
      <c r="C6860" t="s">
        <v>9</v>
      </c>
    </row>
    <row r="6861" spans="1:3" x14ac:dyDescent="0.15">
      <c r="A6861" s="1">
        <v>40659</v>
      </c>
      <c r="B6861" t="s">
        <v>6936</v>
      </c>
      <c r="C6861" t="s">
        <v>9</v>
      </c>
    </row>
    <row r="6862" spans="1:3" x14ac:dyDescent="0.15">
      <c r="A6862" s="1">
        <v>40659</v>
      </c>
      <c r="B6862" t="s">
        <v>6937</v>
      </c>
      <c r="C6862" t="s">
        <v>9</v>
      </c>
    </row>
    <row r="6863" spans="1:3" x14ac:dyDescent="0.15">
      <c r="A6863" s="1">
        <v>40659</v>
      </c>
      <c r="B6863" t="s">
        <v>6938</v>
      </c>
      <c r="C6863" t="s">
        <v>9</v>
      </c>
    </row>
    <row r="6864" spans="1:3" x14ac:dyDescent="0.15">
      <c r="A6864" s="1">
        <v>40659</v>
      </c>
      <c r="B6864" t="s">
        <v>6939</v>
      </c>
      <c r="C6864" t="s">
        <v>9</v>
      </c>
    </row>
    <row r="6865" spans="1:3" x14ac:dyDescent="0.15">
      <c r="A6865" s="1">
        <v>40659</v>
      </c>
      <c r="B6865" t="s">
        <v>6940</v>
      </c>
      <c r="C6865" t="s">
        <v>9</v>
      </c>
    </row>
    <row r="6866" spans="1:3" x14ac:dyDescent="0.15">
      <c r="A6866" s="1">
        <v>40659</v>
      </c>
      <c r="B6866" t="s">
        <v>6941</v>
      </c>
      <c r="C6866" t="s">
        <v>9</v>
      </c>
    </row>
    <row r="6867" spans="1:3" x14ac:dyDescent="0.15">
      <c r="A6867" s="1">
        <v>40659</v>
      </c>
      <c r="B6867" t="s">
        <v>6942</v>
      </c>
      <c r="C6867" t="s">
        <v>9</v>
      </c>
    </row>
    <row r="6868" spans="1:3" x14ac:dyDescent="0.15">
      <c r="A6868" s="1">
        <v>40659</v>
      </c>
      <c r="B6868" t="s">
        <v>6943</v>
      </c>
      <c r="C6868" t="s">
        <v>9</v>
      </c>
    </row>
    <row r="6869" spans="1:3" x14ac:dyDescent="0.15">
      <c r="A6869" s="1">
        <v>40659</v>
      </c>
      <c r="B6869" t="s">
        <v>6944</v>
      </c>
      <c r="C6869" t="s">
        <v>9</v>
      </c>
    </row>
    <row r="6870" spans="1:3" x14ac:dyDescent="0.15">
      <c r="A6870" s="1">
        <v>40659</v>
      </c>
      <c r="B6870" t="s">
        <v>6945</v>
      </c>
      <c r="C6870" t="s">
        <v>9</v>
      </c>
    </row>
    <row r="6871" spans="1:3" x14ac:dyDescent="0.15">
      <c r="A6871" s="1">
        <v>40659</v>
      </c>
      <c r="B6871" t="s">
        <v>6946</v>
      </c>
      <c r="C6871" t="s">
        <v>9</v>
      </c>
    </row>
    <row r="6872" spans="1:3" x14ac:dyDescent="0.15">
      <c r="A6872" s="1">
        <v>40659</v>
      </c>
      <c r="B6872" t="s">
        <v>6947</v>
      </c>
      <c r="C6872" t="s">
        <v>9</v>
      </c>
    </row>
    <row r="6873" spans="1:3" x14ac:dyDescent="0.15">
      <c r="A6873" s="1">
        <v>40659</v>
      </c>
      <c r="B6873" t="s">
        <v>6948</v>
      </c>
      <c r="C6873" t="s">
        <v>9</v>
      </c>
    </row>
    <row r="6874" spans="1:3" x14ac:dyDescent="0.15">
      <c r="A6874" s="1">
        <v>40659</v>
      </c>
      <c r="B6874" t="s">
        <v>6949</v>
      </c>
      <c r="C6874" t="s">
        <v>9</v>
      </c>
    </row>
    <row r="6875" spans="1:3" x14ac:dyDescent="0.15">
      <c r="A6875" s="1">
        <v>40659</v>
      </c>
      <c r="B6875" t="s">
        <v>6950</v>
      </c>
      <c r="C6875" t="s">
        <v>9</v>
      </c>
    </row>
    <row r="6876" spans="1:3" x14ac:dyDescent="0.15">
      <c r="A6876" s="1">
        <v>40659</v>
      </c>
      <c r="B6876" t="s">
        <v>6951</v>
      </c>
      <c r="C6876" t="s">
        <v>9</v>
      </c>
    </row>
    <row r="6877" spans="1:3" x14ac:dyDescent="0.15">
      <c r="A6877" s="1">
        <v>40659</v>
      </c>
      <c r="B6877" t="s">
        <v>6952</v>
      </c>
      <c r="C6877" t="s">
        <v>9</v>
      </c>
    </row>
    <row r="6878" spans="1:3" x14ac:dyDescent="0.15">
      <c r="A6878" s="1">
        <v>40659</v>
      </c>
      <c r="B6878" t="s">
        <v>6953</v>
      </c>
      <c r="C6878" t="s">
        <v>9</v>
      </c>
    </row>
    <row r="6879" spans="1:3" x14ac:dyDescent="0.15">
      <c r="A6879" s="1">
        <v>40659</v>
      </c>
      <c r="B6879" t="s">
        <v>6954</v>
      </c>
      <c r="C6879" t="s">
        <v>9</v>
      </c>
    </row>
    <row r="6880" spans="1:3" x14ac:dyDescent="0.15">
      <c r="A6880" s="1">
        <v>40659</v>
      </c>
      <c r="B6880" t="s">
        <v>6955</v>
      </c>
      <c r="C6880" t="s">
        <v>9</v>
      </c>
    </row>
    <row r="6881" spans="1:3" x14ac:dyDescent="0.15">
      <c r="A6881" s="1">
        <v>40659</v>
      </c>
      <c r="B6881" t="s">
        <v>6956</v>
      </c>
      <c r="C6881" t="s">
        <v>9</v>
      </c>
    </row>
    <row r="6882" spans="1:3" x14ac:dyDescent="0.15">
      <c r="A6882" s="1">
        <v>40659</v>
      </c>
      <c r="B6882" t="s">
        <v>6957</v>
      </c>
      <c r="C6882" t="s">
        <v>9</v>
      </c>
    </row>
    <row r="6883" spans="1:3" x14ac:dyDescent="0.15">
      <c r="A6883" s="1">
        <v>40659</v>
      </c>
      <c r="B6883" t="s">
        <v>6958</v>
      </c>
      <c r="C6883" t="s">
        <v>9</v>
      </c>
    </row>
    <row r="6884" spans="1:3" x14ac:dyDescent="0.15">
      <c r="A6884" s="1">
        <v>40659</v>
      </c>
      <c r="B6884" t="s">
        <v>6959</v>
      </c>
      <c r="C6884" t="s">
        <v>9</v>
      </c>
    </row>
    <row r="6885" spans="1:3" x14ac:dyDescent="0.15">
      <c r="A6885" s="1">
        <v>40659</v>
      </c>
      <c r="B6885" t="s">
        <v>6960</v>
      </c>
      <c r="C6885" t="s">
        <v>9</v>
      </c>
    </row>
    <row r="6886" spans="1:3" x14ac:dyDescent="0.15">
      <c r="A6886" s="1">
        <v>40659</v>
      </c>
      <c r="B6886" t="s">
        <v>6961</v>
      </c>
      <c r="C6886" t="s">
        <v>9</v>
      </c>
    </row>
    <row r="6887" spans="1:3" x14ac:dyDescent="0.15">
      <c r="A6887" s="1">
        <v>40659</v>
      </c>
      <c r="B6887" t="s">
        <v>6962</v>
      </c>
      <c r="C6887" t="s">
        <v>9</v>
      </c>
    </row>
    <row r="6888" spans="1:3" x14ac:dyDescent="0.15">
      <c r="A6888" s="1">
        <v>40659</v>
      </c>
      <c r="B6888" t="s">
        <v>6963</v>
      </c>
      <c r="C6888" t="s">
        <v>9</v>
      </c>
    </row>
    <row r="6889" spans="1:3" x14ac:dyDescent="0.15">
      <c r="A6889" s="1">
        <v>40659</v>
      </c>
      <c r="B6889" t="s">
        <v>6964</v>
      </c>
      <c r="C6889" t="s">
        <v>9</v>
      </c>
    </row>
    <row r="6890" spans="1:3" x14ac:dyDescent="0.15">
      <c r="A6890" s="1">
        <v>40659</v>
      </c>
      <c r="B6890" t="s">
        <v>6965</v>
      </c>
      <c r="C6890" t="s">
        <v>9</v>
      </c>
    </row>
    <row r="6891" spans="1:3" x14ac:dyDescent="0.15">
      <c r="A6891" s="1">
        <v>40659</v>
      </c>
      <c r="B6891" t="s">
        <v>6966</v>
      </c>
      <c r="C6891" t="s">
        <v>9</v>
      </c>
    </row>
    <row r="6892" spans="1:3" x14ac:dyDescent="0.15">
      <c r="A6892" s="1">
        <v>40659</v>
      </c>
      <c r="B6892" t="s">
        <v>6967</v>
      </c>
      <c r="C6892" t="s">
        <v>9</v>
      </c>
    </row>
    <row r="6893" spans="1:3" x14ac:dyDescent="0.15">
      <c r="A6893" s="1">
        <v>40659</v>
      </c>
      <c r="B6893" t="s">
        <v>6968</v>
      </c>
      <c r="C6893" t="s">
        <v>9</v>
      </c>
    </row>
    <row r="6894" spans="1:3" x14ac:dyDescent="0.15">
      <c r="A6894" s="1">
        <v>40659</v>
      </c>
      <c r="B6894" t="s">
        <v>6969</v>
      </c>
      <c r="C6894" t="s">
        <v>9</v>
      </c>
    </row>
    <row r="6895" spans="1:3" x14ac:dyDescent="0.15">
      <c r="A6895" s="1">
        <v>40659</v>
      </c>
      <c r="B6895" t="s">
        <v>6970</v>
      </c>
      <c r="C6895" t="s">
        <v>9</v>
      </c>
    </row>
    <row r="6896" spans="1:3" x14ac:dyDescent="0.15">
      <c r="A6896" s="1">
        <v>40659</v>
      </c>
      <c r="B6896" t="s">
        <v>6971</v>
      </c>
      <c r="C6896" t="s">
        <v>9</v>
      </c>
    </row>
    <row r="6897" spans="1:3" x14ac:dyDescent="0.15">
      <c r="A6897" s="1">
        <v>40659</v>
      </c>
      <c r="B6897" t="s">
        <v>6972</v>
      </c>
      <c r="C6897" t="s">
        <v>9</v>
      </c>
    </row>
    <row r="6898" spans="1:3" x14ac:dyDescent="0.15">
      <c r="A6898" s="1">
        <v>40659</v>
      </c>
      <c r="B6898" t="s">
        <v>6973</v>
      </c>
      <c r="C6898" t="s">
        <v>9</v>
      </c>
    </row>
    <row r="6899" spans="1:3" x14ac:dyDescent="0.15">
      <c r="A6899" s="1">
        <v>40659</v>
      </c>
      <c r="B6899" t="s">
        <v>6974</v>
      </c>
      <c r="C6899" t="s">
        <v>9</v>
      </c>
    </row>
    <row r="6900" spans="1:3" x14ac:dyDescent="0.15">
      <c r="A6900" s="1">
        <v>40659</v>
      </c>
      <c r="B6900" t="s">
        <v>6975</v>
      </c>
      <c r="C6900" t="s">
        <v>9</v>
      </c>
    </row>
    <row r="6901" spans="1:3" x14ac:dyDescent="0.15">
      <c r="A6901" s="1">
        <v>40659</v>
      </c>
      <c r="B6901" t="s">
        <v>6976</v>
      </c>
      <c r="C6901" t="s">
        <v>9</v>
      </c>
    </row>
    <row r="6902" spans="1:3" x14ac:dyDescent="0.15">
      <c r="A6902" s="1">
        <v>40659</v>
      </c>
      <c r="B6902" t="s">
        <v>6977</v>
      </c>
      <c r="C6902" t="s">
        <v>9</v>
      </c>
    </row>
    <row r="6903" spans="1:3" x14ac:dyDescent="0.15">
      <c r="A6903" s="1">
        <v>40659</v>
      </c>
      <c r="B6903" t="s">
        <v>6978</v>
      </c>
      <c r="C6903" t="s">
        <v>9</v>
      </c>
    </row>
    <row r="6904" spans="1:3" x14ac:dyDescent="0.15">
      <c r="A6904" s="1">
        <v>40659</v>
      </c>
      <c r="B6904" t="s">
        <v>6979</v>
      </c>
      <c r="C6904" t="s">
        <v>9</v>
      </c>
    </row>
    <row r="6905" spans="1:3" x14ac:dyDescent="0.15">
      <c r="A6905" s="1">
        <v>40659</v>
      </c>
      <c r="B6905" t="s">
        <v>6980</v>
      </c>
      <c r="C6905" t="s">
        <v>9</v>
      </c>
    </row>
    <row r="6906" spans="1:3" x14ac:dyDescent="0.15">
      <c r="A6906" s="1">
        <v>40659</v>
      </c>
      <c r="B6906" t="s">
        <v>6981</v>
      </c>
      <c r="C6906" t="s">
        <v>9</v>
      </c>
    </row>
    <row r="6907" spans="1:3" x14ac:dyDescent="0.15">
      <c r="A6907" s="1">
        <v>40659</v>
      </c>
      <c r="B6907" t="s">
        <v>6982</v>
      </c>
      <c r="C6907" t="s">
        <v>9</v>
      </c>
    </row>
    <row r="6908" spans="1:3" x14ac:dyDescent="0.15">
      <c r="A6908" s="1">
        <v>40659</v>
      </c>
      <c r="B6908" t="s">
        <v>6983</v>
      </c>
      <c r="C6908" t="s">
        <v>9</v>
      </c>
    </row>
    <row r="6909" spans="1:3" x14ac:dyDescent="0.15">
      <c r="A6909" s="1">
        <v>40659</v>
      </c>
      <c r="B6909" t="s">
        <v>6984</v>
      </c>
      <c r="C6909" t="s">
        <v>9</v>
      </c>
    </row>
    <row r="6910" spans="1:3" x14ac:dyDescent="0.15">
      <c r="A6910" s="1">
        <v>40659</v>
      </c>
      <c r="B6910" t="s">
        <v>6985</v>
      </c>
      <c r="C6910" t="s">
        <v>9</v>
      </c>
    </row>
    <row r="6911" spans="1:3" x14ac:dyDescent="0.15">
      <c r="A6911" s="1">
        <v>40659</v>
      </c>
      <c r="B6911" t="s">
        <v>6986</v>
      </c>
      <c r="C6911" t="s">
        <v>9</v>
      </c>
    </row>
    <row r="6912" spans="1:3" x14ac:dyDescent="0.15">
      <c r="A6912" s="1">
        <v>40659</v>
      </c>
      <c r="B6912" t="s">
        <v>6987</v>
      </c>
      <c r="C6912" t="s">
        <v>9</v>
      </c>
    </row>
    <row r="6913" spans="1:3" x14ac:dyDescent="0.15">
      <c r="A6913" s="1">
        <v>40659</v>
      </c>
      <c r="B6913" t="s">
        <v>6988</v>
      </c>
      <c r="C6913" t="s">
        <v>9</v>
      </c>
    </row>
    <row r="6914" spans="1:3" x14ac:dyDescent="0.15">
      <c r="A6914" s="1">
        <v>40659</v>
      </c>
      <c r="B6914" t="s">
        <v>6989</v>
      </c>
      <c r="C6914" t="s">
        <v>9</v>
      </c>
    </row>
    <row r="6915" spans="1:3" x14ac:dyDescent="0.15">
      <c r="A6915" s="1">
        <v>40659</v>
      </c>
      <c r="B6915" t="s">
        <v>6990</v>
      </c>
      <c r="C6915" t="s">
        <v>9</v>
      </c>
    </row>
    <row r="6916" spans="1:3" x14ac:dyDescent="0.15">
      <c r="A6916" s="1">
        <v>40659</v>
      </c>
      <c r="B6916" t="s">
        <v>6991</v>
      </c>
      <c r="C6916" t="s">
        <v>9</v>
      </c>
    </row>
    <row r="6917" spans="1:3" x14ac:dyDescent="0.15">
      <c r="A6917" s="1">
        <v>40659</v>
      </c>
      <c r="B6917" t="s">
        <v>6992</v>
      </c>
      <c r="C6917" t="s">
        <v>9</v>
      </c>
    </row>
    <row r="6918" spans="1:3" x14ac:dyDescent="0.15">
      <c r="A6918" s="1">
        <v>40659</v>
      </c>
      <c r="B6918" t="s">
        <v>6993</v>
      </c>
      <c r="C6918" t="s">
        <v>9</v>
      </c>
    </row>
    <row r="6919" spans="1:3" x14ac:dyDescent="0.15">
      <c r="A6919" s="1">
        <v>40659</v>
      </c>
      <c r="B6919" t="s">
        <v>6994</v>
      </c>
      <c r="C6919" t="s">
        <v>9</v>
      </c>
    </row>
    <row r="6920" spans="1:3" x14ac:dyDescent="0.15">
      <c r="A6920" s="1">
        <v>40659</v>
      </c>
      <c r="B6920" t="s">
        <v>6995</v>
      </c>
      <c r="C6920" t="s">
        <v>9</v>
      </c>
    </row>
    <row r="6921" spans="1:3" x14ac:dyDescent="0.15">
      <c r="A6921" s="1">
        <v>40659</v>
      </c>
      <c r="B6921" t="s">
        <v>6996</v>
      </c>
      <c r="C6921" t="s">
        <v>9</v>
      </c>
    </row>
    <row r="6922" spans="1:3" x14ac:dyDescent="0.15">
      <c r="A6922" s="1">
        <v>40659</v>
      </c>
      <c r="B6922" t="s">
        <v>6997</v>
      </c>
      <c r="C6922" t="s">
        <v>9</v>
      </c>
    </row>
    <row r="6923" spans="1:3" x14ac:dyDescent="0.15">
      <c r="A6923" s="1">
        <v>40659</v>
      </c>
      <c r="B6923" t="s">
        <v>6998</v>
      </c>
      <c r="C6923" t="s">
        <v>9</v>
      </c>
    </row>
    <row r="6924" spans="1:3" x14ac:dyDescent="0.15">
      <c r="A6924" s="1">
        <v>40659</v>
      </c>
      <c r="B6924" t="s">
        <v>6999</v>
      </c>
      <c r="C6924" t="s">
        <v>9</v>
      </c>
    </row>
    <row r="6925" spans="1:3" x14ac:dyDescent="0.15">
      <c r="A6925" s="1">
        <v>40659</v>
      </c>
      <c r="B6925" t="s">
        <v>7000</v>
      </c>
      <c r="C6925" t="s">
        <v>9</v>
      </c>
    </row>
    <row r="6926" spans="1:3" x14ac:dyDescent="0.15">
      <c r="A6926" s="1">
        <v>40659</v>
      </c>
      <c r="B6926" t="s">
        <v>7001</v>
      </c>
      <c r="C6926" t="s">
        <v>9</v>
      </c>
    </row>
    <row r="6927" spans="1:3" x14ac:dyDescent="0.15">
      <c r="A6927" s="1">
        <v>40659</v>
      </c>
      <c r="B6927" t="s">
        <v>7002</v>
      </c>
      <c r="C6927" t="s">
        <v>9</v>
      </c>
    </row>
    <row r="6928" spans="1:3" x14ac:dyDescent="0.15">
      <c r="A6928" s="1">
        <v>40659</v>
      </c>
      <c r="B6928" t="s">
        <v>7003</v>
      </c>
      <c r="C6928" t="s">
        <v>9</v>
      </c>
    </row>
    <row r="6929" spans="1:3" x14ac:dyDescent="0.15">
      <c r="A6929" s="1">
        <v>40659</v>
      </c>
      <c r="B6929" t="s">
        <v>7004</v>
      </c>
      <c r="C6929" t="s">
        <v>9</v>
      </c>
    </row>
    <row r="6930" spans="1:3" x14ac:dyDescent="0.15">
      <c r="A6930" s="1">
        <v>40659</v>
      </c>
      <c r="B6930" t="s">
        <v>7005</v>
      </c>
      <c r="C6930" t="s">
        <v>9</v>
      </c>
    </row>
    <row r="6931" spans="1:3" x14ac:dyDescent="0.15">
      <c r="A6931" s="1">
        <v>40659</v>
      </c>
      <c r="B6931" t="s">
        <v>7006</v>
      </c>
      <c r="C6931" t="s">
        <v>9</v>
      </c>
    </row>
    <row r="6932" spans="1:3" x14ac:dyDescent="0.15">
      <c r="A6932" s="1">
        <v>40659</v>
      </c>
      <c r="B6932" t="s">
        <v>7007</v>
      </c>
      <c r="C6932" t="s">
        <v>9</v>
      </c>
    </row>
    <row r="6933" spans="1:3" x14ac:dyDescent="0.15">
      <c r="A6933" s="1">
        <v>40659</v>
      </c>
      <c r="B6933" t="s">
        <v>7008</v>
      </c>
      <c r="C6933" t="s">
        <v>9</v>
      </c>
    </row>
    <row r="6934" spans="1:3" x14ac:dyDescent="0.15">
      <c r="A6934" s="1">
        <v>40659</v>
      </c>
      <c r="B6934" t="s">
        <v>7009</v>
      </c>
      <c r="C6934" t="s">
        <v>9</v>
      </c>
    </row>
    <row r="6935" spans="1:3" x14ac:dyDescent="0.15">
      <c r="A6935" s="1">
        <v>40659</v>
      </c>
      <c r="B6935" t="s">
        <v>7010</v>
      </c>
      <c r="C6935" t="s">
        <v>9</v>
      </c>
    </row>
    <row r="6936" spans="1:3" x14ac:dyDescent="0.15">
      <c r="A6936" s="1">
        <v>40659</v>
      </c>
      <c r="B6936" t="s">
        <v>7011</v>
      </c>
      <c r="C6936" t="s">
        <v>9</v>
      </c>
    </row>
    <row r="6937" spans="1:3" x14ac:dyDescent="0.15">
      <c r="A6937" s="1">
        <v>40659</v>
      </c>
      <c r="B6937" t="s">
        <v>7012</v>
      </c>
      <c r="C6937" t="s">
        <v>9</v>
      </c>
    </row>
    <row r="6938" spans="1:3" x14ac:dyDescent="0.15">
      <c r="A6938" s="1">
        <v>40659</v>
      </c>
      <c r="B6938" t="s">
        <v>7013</v>
      </c>
      <c r="C6938" t="s">
        <v>9</v>
      </c>
    </row>
    <row r="6939" spans="1:3" x14ac:dyDescent="0.15">
      <c r="A6939" s="1">
        <v>40659</v>
      </c>
      <c r="B6939" t="s">
        <v>7014</v>
      </c>
      <c r="C6939" t="s">
        <v>9</v>
      </c>
    </row>
    <row r="6940" spans="1:3" x14ac:dyDescent="0.15">
      <c r="A6940" s="1">
        <v>40659</v>
      </c>
      <c r="B6940" t="s">
        <v>7015</v>
      </c>
      <c r="C6940" t="s">
        <v>9</v>
      </c>
    </row>
    <row r="6941" spans="1:3" x14ac:dyDescent="0.15">
      <c r="A6941" s="1">
        <v>40659</v>
      </c>
      <c r="B6941" t="s">
        <v>7016</v>
      </c>
      <c r="C6941" t="s">
        <v>9</v>
      </c>
    </row>
    <row r="6942" spans="1:3" x14ac:dyDescent="0.15">
      <c r="A6942" s="1">
        <v>40659</v>
      </c>
      <c r="B6942" t="s">
        <v>7017</v>
      </c>
      <c r="C6942" t="s">
        <v>9</v>
      </c>
    </row>
    <row r="6943" spans="1:3" x14ac:dyDescent="0.15">
      <c r="A6943" s="1">
        <v>40659</v>
      </c>
      <c r="B6943" t="s">
        <v>7018</v>
      </c>
      <c r="C6943" t="s">
        <v>9</v>
      </c>
    </row>
    <row r="6944" spans="1:3" x14ac:dyDescent="0.15">
      <c r="A6944" s="1">
        <v>40659</v>
      </c>
      <c r="B6944" t="s">
        <v>7019</v>
      </c>
      <c r="C6944" t="s">
        <v>9</v>
      </c>
    </row>
    <row r="6945" spans="1:3" x14ac:dyDescent="0.15">
      <c r="A6945" s="1">
        <v>40659</v>
      </c>
      <c r="B6945" t="s">
        <v>7020</v>
      </c>
      <c r="C6945" t="s">
        <v>9</v>
      </c>
    </row>
    <row r="6946" spans="1:3" x14ac:dyDescent="0.15">
      <c r="A6946" s="1">
        <v>40659</v>
      </c>
      <c r="B6946" t="s">
        <v>7021</v>
      </c>
      <c r="C6946" t="s">
        <v>9</v>
      </c>
    </row>
    <row r="6947" spans="1:3" x14ac:dyDescent="0.15">
      <c r="A6947" s="1">
        <v>40659</v>
      </c>
      <c r="B6947" t="s">
        <v>7022</v>
      </c>
      <c r="C6947" t="s">
        <v>9</v>
      </c>
    </row>
    <row r="6948" spans="1:3" x14ac:dyDescent="0.15">
      <c r="A6948" s="1">
        <v>40659</v>
      </c>
      <c r="B6948" t="s">
        <v>7023</v>
      </c>
      <c r="C6948" t="s">
        <v>9</v>
      </c>
    </row>
    <row r="6949" spans="1:3" x14ac:dyDescent="0.15">
      <c r="A6949" s="1">
        <v>40659</v>
      </c>
      <c r="B6949" t="s">
        <v>7024</v>
      </c>
      <c r="C6949" t="s">
        <v>9</v>
      </c>
    </row>
    <row r="6950" spans="1:3" x14ac:dyDescent="0.15">
      <c r="A6950" s="1">
        <v>40659</v>
      </c>
      <c r="B6950" t="s">
        <v>7025</v>
      </c>
      <c r="C6950" t="s">
        <v>9</v>
      </c>
    </row>
    <row r="6951" spans="1:3" x14ac:dyDescent="0.15">
      <c r="A6951" s="1">
        <v>40659</v>
      </c>
      <c r="B6951" t="s">
        <v>7026</v>
      </c>
      <c r="C6951" t="s">
        <v>9</v>
      </c>
    </row>
    <row r="6952" spans="1:3" x14ac:dyDescent="0.15">
      <c r="A6952" s="1">
        <v>40659</v>
      </c>
      <c r="B6952" t="s">
        <v>7027</v>
      </c>
      <c r="C6952" t="s">
        <v>9</v>
      </c>
    </row>
    <row r="6953" spans="1:3" x14ac:dyDescent="0.15">
      <c r="A6953" s="1">
        <v>40659</v>
      </c>
      <c r="B6953" t="s">
        <v>7028</v>
      </c>
      <c r="C6953" t="s">
        <v>9</v>
      </c>
    </row>
    <row r="6954" spans="1:3" x14ac:dyDescent="0.15">
      <c r="A6954" s="1">
        <v>40659</v>
      </c>
      <c r="B6954" t="s">
        <v>7029</v>
      </c>
      <c r="C6954" t="s">
        <v>9</v>
      </c>
    </row>
    <row r="6955" spans="1:3" x14ac:dyDescent="0.15">
      <c r="A6955" s="1">
        <v>40659</v>
      </c>
      <c r="B6955" t="s">
        <v>7030</v>
      </c>
      <c r="C6955" t="s">
        <v>9</v>
      </c>
    </row>
    <row r="6956" spans="1:3" x14ac:dyDescent="0.15">
      <c r="A6956" s="1">
        <v>40659</v>
      </c>
      <c r="B6956" t="s">
        <v>7031</v>
      </c>
      <c r="C6956" t="s">
        <v>9</v>
      </c>
    </row>
    <row r="6957" spans="1:3" x14ac:dyDescent="0.15">
      <c r="A6957" s="1">
        <v>40659</v>
      </c>
      <c r="B6957" t="s">
        <v>7032</v>
      </c>
      <c r="C6957" t="s">
        <v>9</v>
      </c>
    </row>
    <row r="6958" spans="1:3" x14ac:dyDescent="0.15">
      <c r="A6958" s="1">
        <v>40659</v>
      </c>
      <c r="B6958" t="s">
        <v>7033</v>
      </c>
      <c r="C6958" t="s">
        <v>9</v>
      </c>
    </row>
    <row r="6959" spans="1:3" x14ac:dyDescent="0.15">
      <c r="A6959" s="1">
        <v>40659</v>
      </c>
      <c r="B6959" t="s">
        <v>7034</v>
      </c>
      <c r="C6959" t="s">
        <v>9</v>
      </c>
    </row>
    <row r="6960" spans="1:3" x14ac:dyDescent="0.15">
      <c r="A6960" s="1">
        <v>40659</v>
      </c>
      <c r="B6960" t="s">
        <v>7035</v>
      </c>
      <c r="C6960" t="s">
        <v>9</v>
      </c>
    </row>
    <row r="6961" spans="1:3" x14ac:dyDescent="0.15">
      <c r="A6961" s="1">
        <v>40659</v>
      </c>
      <c r="B6961" t="s">
        <v>7036</v>
      </c>
      <c r="C6961" t="s">
        <v>9</v>
      </c>
    </row>
    <row r="6962" spans="1:3" x14ac:dyDescent="0.15">
      <c r="A6962" s="1">
        <v>40659</v>
      </c>
      <c r="B6962" t="s">
        <v>7037</v>
      </c>
      <c r="C6962" t="s">
        <v>9</v>
      </c>
    </row>
    <row r="6963" spans="1:3" x14ac:dyDescent="0.15">
      <c r="A6963" s="1">
        <v>40659</v>
      </c>
      <c r="B6963" t="s">
        <v>7038</v>
      </c>
      <c r="C6963" t="s">
        <v>9</v>
      </c>
    </row>
    <row r="6964" spans="1:3" x14ac:dyDescent="0.15">
      <c r="A6964" s="1">
        <v>40659</v>
      </c>
      <c r="B6964" t="s">
        <v>7039</v>
      </c>
      <c r="C6964" t="s">
        <v>9</v>
      </c>
    </row>
    <row r="6965" spans="1:3" x14ac:dyDescent="0.15">
      <c r="A6965" s="1">
        <v>40659</v>
      </c>
      <c r="B6965" t="s">
        <v>7040</v>
      </c>
      <c r="C6965" t="s">
        <v>9</v>
      </c>
    </row>
    <row r="6966" spans="1:3" x14ac:dyDescent="0.15">
      <c r="A6966" s="1">
        <v>40659</v>
      </c>
      <c r="B6966" t="s">
        <v>7041</v>
      </c>
      <c r="C6966" t="s">
        <v>9</v>
      </c>
    </row>
    <row r="6967" spans="1:3" x14ac:dyDescent="0.15">
      <c r="A6967" s="1">
        <v>40659</v>
      </c>
      <c r="B6967" t="s">
        <v>7042</v>
      </c>
      <c r="C6967" t="s">
        <v>9</v>
      </c>
    </row>
    <row r="6968" spans="1:3" x14ac:dyDescent="0.15">
      <c r="A6968" s="1">
        <v>40659</v>
      </c>
      <c r="B6968" t="s">
        <v>7043</v>
      </c>
      <c r="C6968" t="s">
        <v>9</v>
      </c>
    </row>
    <row r="6969" spans="1:3" x14ac:dyDescent="0.15">
      <c r="A6969" s="1">
        <v>40659</v>
      </c>
      <c r="B6969" t="s">
        <v>7044</v>
      </c>
      <c r="C6969" t="s">
        <v>9</v>
      </c>
    </row>
    <row r="6970" spans="1:3" x14ac:dyDescent="0.15">
      <c r="A6970" s="1">
        <v>40659</v>
      </c>
      <c r="B6970" t="s">
        <v>7045</v>
      </c>
      <c r="C6970" t="s">
        <v>9</v>
      </c>
    </row>
    <row r="6971" spans="1:3" x14ac:dyDescent="0.15">
      <c r="A6971" s="1">
        <v>40659</v>
      </c>
      <c r="B6971" t="s">
        <v>7046</v>
      </c>
      <c r="C6971" t="s">
        <v>9</v>
      </c>
    </row>
    <row r="6972" spans="1:3" x14ac:dyDescent="0.15">
      <c r="A6972" s="1">
        <v>40659</v>
      </c>
      <c r="B6972" t="s">
        <v>7047</v>
      </c>
      <c r="C6972" t="s">
        <v>9</v>
      </c>
    </row>
    <row r="6973" spans="1:3" x14ac:dyDescent="0.15">
      <c r="A6973" s="1">
        <v>40659</v>
      </c>
      <c r="B6973" t="s">
        <v>7048</v>
      </c>
      <c r="C6973" t="s">
        <v>9</v>
      </c>
    </row>
    <row r="6974" spans="1:3" x14ac:dyDescent="0.15">
      <c r="A6974" s="1">
        <v>40659</v>
      </c>
      <c r="B6974" t="s">
        <v>7049</v>
      </c>
      <c r="C6974" t="s">
        <v>9</v>
      </c>
    </row>
    <row r="6975" spans="1:3" x14ac:dyDescent="0.15">
      <c r="A6975" s="1">
        <v>40659</v>
      </c>
      <c r="B6975" t="s">
        <v>7050</v>
      </c>
      <c r="C6975" t="s">
        <v>9</v>
      </c>
    </row>
    <row r="6976" spans="1:3" x14ac:dyDescent="0.15">
      <c r="A6976" s="1">
        <v>40659</v>
      </c>
      <c r="B6976" t="s">
        <v>7051</v>
      </c>
      <c r="C6976" t="s">
        <v>9</v>
      </c>
    </row>
    <row r="6977" spans="1:3" x14ac:dyDescent="0.15">
      <c r="A6977" s="1">
        <v>40659</v>
      </c>
      <c r="B6977" t="s">
        <v>7052</v>
      </c>
      <c r="C6977" t="s">
        <v>9</v>
      </c>
    </row>
    <row r="6978" spans="1:3" x14ac:dyDescent="0.15">
      <c r="A6978" s="1">
        <v>40659</v>
      </c>
      <c r="B6978" t="s">
        <v>7053</v>
      </c>
      <c r="C6978" t="s">
        <v>9</v>
      </c>
    </row>
    <row r="6979" spans="1:3" x14ac:dyDescent="0.15">
      <c r="A6979" s="1">
        <v>40659</v>
      </c>
      <c r="B6979" t="s">
        <v>7054</v>
      </c>
      <c r="C6979" t="s">
        <v>9</v>
      </c>
    </row>
    <row r="6980" spans="1:3" x14ac:dyDescent="0.15">
      <c r="A6980" s="1">
        <v>40659</v>
      </c>
      <c r="B6980" t="s">
        <v>7055</v>
      </c>
      <c r="C6980" t="s">
        <v>9</v>
      </c>
    </row>
    <row r="6981" spans="1:3" x14ac:dyDescent="0.15">
      <c r="A6981" s="1">
        <v>40659</v>
      </c>
      <c r="B6981" t="s">
        <v>7056</v>
      </c>
      <c r="C6981" t="s">
        <v>9</v>
      </c>
    </row>
    <row r="6982" spans="1:3" x14ac:dyDescent="0.15">
      <c r="A6982" s="1">
        <v>40659</v>
      </c>
      <c r="B6982" t="s">
        <v>7057</v>
      </c>
      <c r="C6982" t="s">
        <v>9</v>
      </c>
    </row>
    <row r="6983" spans="1:3" x14ac:dyDescent="0.15">
      <c r="A6983" s="1">
        <v>40659</v>
      </c>
      <c r="B6983" t="s">
        <v>7058</v>
      </c>
      <c r="C6983" t="s">
        <v>9</v>
      </c>
    </row>
    <row r="6984" spans="1:3" x14ac:dyDescent="0.15">
      <c r="A6984" s="1">
        <v>40659</v>
      </c>
      <c r="B6984" t="s">
        <v>7059</v>
      </c>
      <c r="C6984" t="s">
        <v>9</v>
      </c>
    </row>
    <row r="6985" spans="1:3" x14ac:dyDescent="0.15">
      <c r="A6985" s="1">
        <v>40659</v>
      </c>
      <c r="B6985" t="s">
        <v>7060</v>
      </c>
      <c r="C6985" t="s">
        <v>9</v>
      </c>
    </row>
    <row r="6986" spans="1:3" x14ac:dyDescent="0.15">
      <c r="A6986" s="1">
        <v>40659</v>
      </c>
      <c r="B6986" t="s">
        <v>7061</v>
      </c>
      <c r="C6986" t="s">
        <v>9</v>
      </c>
    </row>
    <row r="6987" spans="1:3" x14ac:dyDescent="0.15">
      <c r="A6987" s="1">
        <v>40659</v>
      </c>
      <c r="B6987" t="s">
        <v>7062</v>
      </c>
      <c r="C6987" t="s">
        <v>9</v>
      </c>
    </row>
    <row r="6988" spans="1:3" x14ac:dyDescent="0.15">
      <c r="A6988" s="1">
        <v>40659</v>
      </c>
      <c r="B6988" t="s">
        <v>7063</v>
      </c>
      <c r="C6988" t="s">
        <v>9</v>
      </c>
    </row>
    <row r="6989" spans="1:3" x14ac:dyDescent="0.15">
      <c r="A6989" s="1">
        <v>40659</v>
      </c>
      <c r="B6989" t="s">
        <v>7064</v>
      </c>
      <c r="C6989" t="s">
        <v>9</v>
      </c>
    </row>
    <row r="6990" spans="1:3" x14ac:dyDescent="0.15">
      <c r="A6990" s="1">
        <v>40659</v>
      </c>
      <c r="B6990" t="s">
        <v>7065</v>
      </c>
      <c r="C6990" t="s">
        <v>9</v>
      </c>
    </row>
    <row r="6991" spans="1:3" x14ac:dyDescent="0.15">
      <c r="A6991" s="1">
        <v>40659</v>
      </c>
      <c r="B6991" t="s">
        <v>7066</v>
      </c>
      <c r="C6991" t="s">
        <v>9</v>
      </c>
    </row>
    <row r="6992" spans="1:3" x14ac:dyDescent="0.15">
      <c r="A6992" s="1">
        <v>40659</v>
      </c>
      <c r="B6992" t="s">
        <v>7067</v>
      </c>
      <c r="C6992" t="s">
        <v>9</v>
      </c>
    </row>
    <row r="6993" spans="1:3" x14ac:dyDescent="0.15">
      <c r="A6993" s="1">
        <v>40659</v>
      </c>
      <c r="B6993" t="s">
        <v>7068</v>
      </c>
      <c r="C6993" t="s">
        <v>9</v>
      </c>
    </row>
    <row r="6994" spans="1:3" x14ac:dyDescent="0.15">
      <c r="A6994" s="1">
        <v>40659</v>
      </c>
      <c r="B6994" t="s">
        <v>7069</v>
      </c>
      <c r="C6994" t="s">
        <v>9</v>
      </c>
    </row>
    <row r="6995" spans="1:3" x14ac:dyDescent="0.15">
      <c r="A6995" s="1">
        <v>40659</v>
      </c>
      <c r="B6995" t="s">
        <v>7070</v>
      </c>
      <c r="C6995" t="s">
        <v>9</v>
      </c>
    </row>
    <row r="6996" spans="1:3" x14ac:dyDescent="0.15">
      <c r="A6996" s="1">
        <v>40659</v>
      </c>
      <c r="B6996" t="s">
        <v>7071</v>
      </c>
      <c r="C6996" t="s">
        <v>9</v>
      </c>
    </row>
    <row r="6997" spans="1:3" x14ac:dyDescent="0.15">
      <c r="A6997" s="1">
        <v>40659</v>
      </c>
      <c r="B6997" t="s">
        <v>7072</v>
      </c>
      <c r="C6997" t="s">
        <v>9</v>
      </c>
    </row>
    <row r="6998" spans="1:3" x14ac:dyDescent="0.15">
      <c r="A6998" s="1">
        <v>40659</v>
      </c>
      <c r="B6998" t="s">
        <v>7073</v>
      </c>
      <c r="C6998" t="s">
        <v>9</v>
      </c>
    </row>
    <row r="6999" spans="1:3" x14ac:dyDescent="0.15">
      <c r="A6999" s="1">
        <v>40659</v>
      </c>
      <c r="B6999" t="s">
        <v>7074</v>
      </c>
      <c r="C6999" t="s">
        <v>9</v>
      </c>
    </row>
    <row r="7000" spans="1:3" x14ac:dyDescent="0.15">
      <c r="A7000" s="1">
        <v>40659</v>
      </c>
      <c r="B7000" t="s">
        <v>7075</v>
      </c>
      <c r="C7000" t="s">
        <v>9</v>
      </c>
    </row>
    <row r="7001" spans="1:3" x14ac:dyDescent="0.15">
      <c r="A7001" s="1">
        <v>40659</v>
      </c>
      <c r="B7001" t="s">
        <v>7076</v>
      </c>
      <c r="C7001" t="s">
        <v>9</v>
      </c>
    </row>
    <row r="7002" spans="1:3" x14ac:dyDescent="0.15">
      <c r="A7002" s="1">
        <v>40659</v>
      </c>
      <c r="B7002" t="s">
        <v>7077</v>
      </c>
      <c r="C7002" t="s">
        <v>9</v>
      </c>
    </row>
    <row r="7003" spans="1:3" x14ac:dyDescent="0.15">
      <c r="A7003" s="1">
        <v>40659</v>
      </c>
      <c r="B7003" t="s">
        <v>7078</v>
      </c>
      <c r="C7003" t="s">
        <v>9</v>
      </c>
    </row>
    <row r="7004" spans="1:3" x14ac:dyDescent="0.15">
      <c r="A7004" s="1">
        <v>40659</v>
      </c>
      <c r="B7004" t="s">
        <v>7079</v>
      </c>
      <c r="C7004" t="s">
        <v>9</v>
      </c>
    </row>
    <row r="7005" spans="1:3" x14ac:dyDescent="0.15">
      <c r="A7005" s="1">
        <v>40659</v>
      </c>
      <c r="B7005" t="s">
        <v>7080</v>
      </c>
      <c r="C7005" t="s">
        <v>9</v>
      </c>
    </row>
    <row r="7006" spans="1:3" x14ac:dyDescent="0.15">
      <c r="A7006" s="1">
        <v>40659</v>
      </c>
      <c r="B7006" t="s">
        <v>7081</v>
      </c>
      <c r="C7006" t="s">
        <v>9</v>
      </c>
    </row>
    <row r="7007" spans="1:3" x14ac:dyDescent="0.15">
      <c r="A7007" s="1">
        <v>40659</v>
      </c>
      <c r="B7007" t="s">
        <v>7082</v>
      </c>
      <c r="C7007" t="s">
        <v>9</v>
      </c>
    </row>
    <row r="7008" spans="1:3" x14ac:dyDescent="0.15">
      <c r="A7008" s="1">
        <v>40659</v>
      </c>
      <c r="B7008" t="s">
        <v>7083</v>
      </c>
      <c r="C7008" t="s">
        <v>9</v>
      </c>
    </row>
    <row r="7009" spans="1:3" x14ac:dyDescent="0.15">
      <c r="A7009" s="1">
        <v>40659</v>
      </c>
      <c r="B7009" t="s">
        <v>7084</v>
      </c>
      <c r="C7009" t="s">
        <v>9</v>
      </c>
    </row>
    <row r="7010" spans="1:3" x14ac:dyDescent="0.15">
      <c r="A7010" s="1">
        <v>40659</v>
      </c>
      <c r="B7010" t="s">
        <v>7085</v>
      </c>
      <c r="C7010" t="s">
        <v>9</v>
      </c>
    </row>
    <row r="7011" spans="1:3" x14ac:dyDescent="0.15">
      <c r="A7011" s="1">
        <v>40659</v>
      </c>
      <c r="B7011" t="s">
        <v>7086</v>
      </c>
      <c r="C7011" t="s">
        <v>9</v>
      </c>
    </row>
    <row r="7012" spans="1:3" x14ac:dyDescent="0.15">
      <c r="A7012" s="1">
        <v>40659</v>
      </c>
      <c r="B7012" t="s">
        <v>7087</v>
      </c>
      <c r="C7012" t="s">
        <v>9</v>
      </c>
    </row>
    <row r="7013" spans="1:3" x14ac:dyDescent="0.15">
      <c r="A7013" s="1">
        <v>40659</v>
      </c>
      <c r="B7013" t="s">
        <v>7088</v>
      </c>
      <c r="C7013" t="s">
        <v>9</v>
      </c>
    </row>
    <row r="7014" spans="1:3" x14ac:dyDescent="0.15">
      <c r="A7014" s="1">
        <v>40659</v>
      </c>
      <c r="B7014" t="s">
        <v>7089</v>
      </c>
      <c r="C7014" t="s">
        <v>9</v>
      </c>
    </row>
    <row r="7015" spans="1:3" x14ac:dyDescent="0.15">
      <c r="A7015" s="1">
        <v>40659</v>
      </c>
      <c r="B7015" t="s">
        <v>7090</v>
      </c>
      <c r="C7015" t="s">
        <v>9</v>
      </c>
    </row>
    <row r="7016" spans="1:3" x14ac:dyDescent="0.15">
      <c r="A7016" s="1">
        <v>40659</v>
      </c>
      <c r="B7016" t="s">
        <v>7091</v>
      </c>
      <c r="C7016" t="s">
        <v>9</v>
      </c>
    </row>
    <row r="7017" spans="1:3" x14ac:dyDescent="0.15">
      <c r="A7017" s="1">
        <v>40659</v>
      </c>
      <c r="B7017" t="s">
        <v>7092</v>
      </c>
      <c r="C7017" t="s">
        <v>9</v>
      </c>
    </row>
    <row r="7018" spans="1:3" x14ac:dyDescent="0.15">
      <c r="A7018" s="1">
        <v>40659</v>
      </c>
      <c r="B7018" t="s">
        <v>7093</v>
      </c>
      <c r="C7018" t="s">
        <v>9</v>
      </c>
    </row>
    <row r="7019" spans="1:3" x14ac:dyDescent="0.15">
      <c r="A7019" s="1">
        <v>40659</v>
      </c>
      <c r="B7019" t="s">
        <v>7094</v>
      </c>
      <c r="C7019" t="s">
        <v>9</v>
      </c>
    </row>
    <row r="7020" spans="1:3" x14ac:dyDescent="0.15">
      <c r="A7020" s="1">
        <v>40659</v>
      </c>
      <c r="B7020" t="s">
        <v>7095</v>
      </c>
      <c r="C7020" t="s">
        <v>9</v>
      </c>
    </row>
    <row r="7021" spans="1:3" x14ac:dyDescent="0.15">
      <c r="A7021" s="1">
        <v>40659</v>
      </c>
      <c r="B7021" t="s">
        <v>7096</v>
      </c>
      <c r="C7021" t="s">
        <v>9</v>
      </c>
    </row>
    <row r="7022" spans="1:3" x14ac:dyDescent="0.15">
      <c r="A7022" s="1">
        <v>40659</v>
      </c>
      <c r="B7022" t="s">
        <v>7097</v>
      </c>
      <c r="C7022" t="s">
        <v>9</v>
      </c>
    </row>
    <row r="7023" spans="1:3" x14ac:dyDescent="0.15">
      <c r="A7023" s="1">
        <v>40659</v>
      </c>
      <c r="B7023" t="s">
        <v>7098</v>
      </c>
      <c r="C7023" t="s">
        <v>9</v>
      </c>
    </row>
    <row r="7024" spans="1:3" x14ac:dyDescent="0.15">
      <c r="A7024" s="1">
        <v>40659</v>
      </c>
      <c r="B7024" t="s">
        <v>7099</v>
      </c>
      <c r="C7024" t="s">
        <v>9</v>
      </c>
    </row>
    <row r="7025" spans="1:3" x14ac:dyDescent="0.15">
      <c r="A7025" s="1">
        <v>40659</v>
      </c>
      <c r="B7025" t="s">
        <v>7100</v>
      </c>
      <c r="C7025" t="s">
        <v>9</v>
      </c>
    </row>
    <row r="7026" spans="1:3" x14ac:dyDescent="0.15">
      <c r="A7026" s="1">
        <v>40659</v>
      </c>
      <c r="B7026" t="s">
        <v>7101</v>
      </c>
      <c r="C7026" t="s">
        <v>9</v>
      </c>
    </row>
    <row r="7027" spans="1:3" x14ac:dyDescent="0.15">
      <c r="A7027" s="1">
        <v>40659</v>
      </c>
      <c r="B7027" t="s">
        <v>7102</v>
      </c>
      <c r="C7027" t="s">
        <v>9</v>
      </c>
    </row>
    <row r="7028" spans="1:3" x14ac:dyDescent="0.15">
      <c r="A7028" s="1">
        <v>40659</v>
      </c>
      <c r="B7028" t="s">
        <v>7103</v>
      </c>
      <c r="C7028" t="s">
        <v>9</v>
      </c>
    </row>
    <row r="7029" spans="1:3" x14ac:dyDescent="0.15">
      <c r="A7029" s="1">
        <v>40659</v>
      </c>
      <c r="B7029" t="s">
        <v>7104</v>
      </c>
      <c r="C7029" t="s">
        <v>9</v>
      </c>
    </row>
    <row r="7030" spans="1:3" x14ac:dyDescent="0.15">
      <c r="A7030" s="1">
        <v>40659</v>
      </c>
      <c r="B7030" t="s">
        <v>7105</v>
      </c>
      <c r="C7030" t="s">
        <v>9</v>
      </c>
    </row>
    <row r="7031" spans="1:3" x14ac:dyDescent="0.15">
      <c r="A7031" s="1">
        <v>40659</v>
      </c>
      <c r="B7031" t="s">
        <v>7106</v>
      </c>
      <c r="C7031" t="s">
        <v>9</v>
      </c>
    </row>
    <row r="7032" spans="1:3" x14ac:dyDescent="0.15">
      <c r="A7032" s="1">
        <v>40659</v>
      </c>
      <c r="B7032" t="s">
        <v>7107</v>
      </c>
      <c r="C7032" t="s">
        <v>9</v>
      </c>
    </row>
    <row r="7033" spans="1:3" x14ac:dyDescent="0.15">
      <c r="A7033" s="1">
        <v>40659</v>
      </c>
      <c r="B7033" t="s">
        <v>7108</v>
      </c>
      <c r="C7033" t="s">
        <v>9</v>
      </c>
    </row>
    <row r="7034" spans="1:3" x14ac:dyDescent="0.15">
      <c r="A7034" s="1">
        <v>40659</v>
      </c>
      <c r="B7034" t="s">
        <v>7109</v>
      </c>
      <c r="C7034" t="s">
        <v>9</v>
      </c>
    </row>
    <row r="7035" spans="1:3" x14ac:dyDescent="0.15">
      <c r="A7035" s="1">
        <v>40659</v>
      </c>
      <c r="B7035" t="s">
        <v>7110</v>
      </c>
      <c r="C7035" t="s">
        <v>9</v>
      </c>
    </row>
    <row r="7036" spans="1:3" x14ac:dyDescent="0.15">
      <c r="A7036" s="1">
        <v>40659</v>
      </c>
      <c r="B7036" t="s">
        <v>7111</v>
      </c>
      <c r="C7036" t="s">
        <v>9</v>
      </c>
    </row>
    <row r="7037" spans="1:3" x14ac:dyDescent="0.15">
      <c r="A7037" s="1">
        <v>40659</v>
      </c>
      <c r="B7037" t="s">
        <v>7112</v>
      </c>
      <c r="C7037" t="s">
        <v>9</v>
      </c>
    </row>
    <row r="7038" spans="1:3" x14ac:dyDescent="0.15">
      <c r="A7038" s="1">
        <v>40659</v>
      </c>
      <c r="B7038" t="s">
        <v>7113</v>
      </c>
      <c r="C7038" t="s">
        <v>9</v>
      </c>
    </row>
    <row r="7039" spans="1:3" x14ac:dyDescent="0.15">
      <c r="A7039" s="1">
        <v>40659</v>
      </c>
      <c r="B7039" t="s">
        <v>7114</v>
      </c>
      <c r="C7039" t="s">
        <v>9</v>
      </c>
    </row>
    <row r="7040" spans="1:3" x14ac:dyDescent="0.15">
      <c r="A7040" s="1">
        <v>40659</v>
      </c>
      <c r="B7040" t="s">
        <v>7115</v>
      </c>
      <c r="C7040" t="s">
        <v>9</v>
      </c>
    </row>
    <row r="7041" spans="1:3" x14ac:dyDescent="0.15">
      <c r="A7041" s="1">
        <v>40659</v>
      </c>
      <c r="B7041" t="s">
        <v>7116</v>
      </c>
      <c r="C7041" t="s">
        <v>9</v>
      </c>
    </row>
    <row r="7042" spans="1:3" x14ac:dyDescent="0.15">
      <c r="A7042" s="1">
        <v>40659</v>
      </c>
      <c r="B7042" t="s">
        <v>7117</v>
      </c>
      <c r="C7042" t="s">
        <v>9</v>
      </c>
    </row>
    <row r="7043" spans="1:3" x14ac:dyDescent="0.15">
      <c r="A7043" s="1">
        <v>40659</v>
      </c>
      <c r="B7043" t="s">
        <v>7118</v>
      </c>
      <c r="C7043" t="s">
        <v>9</v>
      </c>
    </row>
    <row r="7044" spans="1:3" x14ac:dyDescent="0.15">
      <c r="A7044" s="1">
        <v>40659</v>
      </c>
      <c r="B7044" t="s">
        <v>7119</v>
      </c>
      <c r="C7044" t="s">
        <v>9</v>
      </c>
    </row>
    <row r="7045" spans="1:3" x14ac:dyDescent="0.15">
      <c r="A7045" s="1">
        <v>40659</v>
      </c>
      <c r="B7045" t="s">
        <v>7120</v>
      </c>
      <c r="C7045" t="s">
        <v>9</v>
      </c>
    </row>
    <row r="7046" spans="1:3" x14ac:dyDescent="0.15">
      <c r="A7046" s="1">
        <v>40659</v>
      </c>
      <c r="B7046" t="s">
        <v>7121</v>
      </c>
      <c r="C7046" t="s">
        <v>9</v>
      </c>
    </row>
    <row r="7047" spans="1:3" x14ac:dyDescent="0.15">
      <c r="A7047" s="1">
        <v>40659</v>
      </c>
      <c r="B7047" t="s">
        <v>7122</v>
      </c>
      <c r="C7047" t="s">
        <v>9</v>
      </c>
    </row>
    <row r="7048" spans="1:3" x14ac:dyDescent="0.15">
      <c r="A7048" s="1">
        <v>40659</v>
      </c>
      <c r="B7048" t="s">
        <v>7123</v>
      </c>
      <c r="C7048" t="s">
        <v>9</v>
      </c>
    </row>
    <row r="7049" spans="1:3" x14ac:dyDescent="0.15">
      <c r="A7049" s="1">
        <v>40659</v>
      </c>
      <c r="B7049" t="s">
        <v>7124</v>
      </c>
      <c r="C7049" t="s">
        <v>9</v>
      </c>
    </row>
    <row r="7050" spans="1:3" x14ac:dyDescent="0.15">
      <c r="A7050" s="1">
        <v>40659</v>
      </c>
      <c r="B7050" t="s">
        <v>7125</v>
      </c>
      <c r="C7050" t="s">
        <v>9</v>
      </c>
    </row>
    <row r="7051" spans="1:3" x14ac:dyDescent="0.15">
      <c r="A7051" s="1">
        <v>40659</v>
      </c>
      <c r="B7051" t="s">
        <v>7126</v>
      </c>
      <c r="C7051" t="s">
        <v>9</v>
      </c>
    </row>
    <row r="7052" spans="1:3" x14ac:dyDescent="0.15">
      <c r="A7052" s="1">
        <v>40659</v>
      </c>
      <c r="B7052" t="s">
        <v>7127</v>
      </c>
      <c r="C7052" t="s">
        <v>9</v>
      </c>
    </row>
    <row r="7053" spans="1:3" x14ac:dyDescent="0.15">
      <c r="A7053" s="1">
        <v>40659</v>
      </c>
      <c r="B7053" t="s">
        <v>7128</v>
      </c>
      <c r="C7053" t="s">
        <v>9</v>
      </c>
    </row>
    <row r="7054" spans="1:3" x14ac:dyDescent="0.15">
      <c r="A7054" s="1">
        <v>40659</v>
      </c>
      <c r="B7054" t="s">
        <v>7129</v>
      </c>
      <c r="C7054" t="s">
        <v>9</v>
      </c>
    </row>
    <row r="7055" spans="1:3" x14ac:dyDescent="0.15">
      <c r="A7055" s="1">
        <v>40659</v>
      </c>
      <c r="B7055" t="s">
        <v>7130</v>
      </c>
      <c r="C7055" t="s">
        <v>9</v>
      </c>
    </row>
    <row r="7056" spans="1:3" x14ac:dyDescent="0.15">
      <c r="A7056" s="1">
        <v>40659</v>
      </c>
      <c r="B7056" t="s">
        <v>7131</v>
      </c>
      <c r="C7056" t="s">
        <v>9</v>
      </c>
    </row>
    <row r="7057" spans="1:3" x14ac:dyDescent="0.15">
      <c r="A7057" s="1">
        <v>40659</v>
      </c>
      <c r="B7057" t="s">
        <v>7132</v>
      </c>
      <c r="C7057" t="s">
        <v>9</v>
      </c>
    </row>
    <row r="7058" spans="1:3" x14ac:dyDescent="0.15">
      <c r="A7058" s="1">
        <v>40659</v>
      </c>
      <c r="B7058" t="s">
        <v>7133</v>
      </c>
      <c r="C7058" t="s">
        <v>9</v>
      </c>
    </row>
    <row r="7059" spans="1:3" x14ac:dyDescent="0.15">
      <c r="A7059" s="1">
        <v>40659</v>
      </c>
      <c r="B7059" t="s">
        <v>7134</v>
      </c>
      <c r="C7059" t="s">
        <v>9</v>
      </c>
    </row>
    <row r="7060" spans="1:3" x14ac:dyDescent="0.15">
      <c r="A7060" s="1">
        <v>40659</v>
      </c>
      <c r="B7060" t="s">
        <v>7135</v>
      </c>
      <c r="C7060" t="s">
        <v>9</v>
      </c>
    </row>
    <row r="7061" spans="1:3" x14ac:dyDescent="0.15">
      <c r="A7061" s="1">
        <v>40659</v>
      </c>
      <c r="B7061" t="s">
        <v>7136</v>
      </c>
      <c r="C7061" t="s">
        <v>9</v>
      </c>
    </row>
    <row r="7062" spans="1:3" x14ac:dyDescent="0.15">
      <c r="A7062" s="1">
        <v>40659</v>
      </c>
      <c r="B7062" t="s">
        <v>7137</v>
      </c>
      <c r="C7062" t="s">
        <v>9</v>
      </c>
    </row>
    <row r="7063" spans="1:3" x14ac:dyDescent="0.15">
      <c r="A7063" s="1">
        <v>40659</v>
      </c>
      <c r="B7063" t="s">
        <v>7138</v>
      </c>
      <c r="C7063" t="s">
        <v>9</v>
      </c>
    </row>
    <row r="7064" spans="1:3" x14ac:dyDescent="0.15">
      <c r="A7064" s="1">
        <v>40659</v>
      </c>
      <c r="B7064" t="s">
        <v>7139</v>
      </c>
      <c r="C7064" t="s">
        <v>9</v>
      </c>
    </row>
    <row r="7065" spans="1:3" x14ac:dyDescent="0.15">
      <c r="A7065" s="1">
        <v>40659</v>
      </c>
      <c r="B7065" t="s">
        <v>7140</v>
      </c>
      <c r="C7065" t="s">
        <v>9</v>
      </c>
    </row>
    <row r="7066" spans="1:3" x14ac:dyDescent="0.15">
      <c r="A7066" s="1">
        <v>40659</v>
      </c>
      <c r="B7066" t="s">
        <v>7141</v>
      </c>
      <c r="C7066" t="s">
        <v>9</v>
      </c>
    </row>
    <row r="7067" spans="1:3" x14ac:dyDescent="0.15">
      <c r="A7067" s="1">
        <v>40659</v>
      </c>
      <c r="B7067" t="s">
        <v>7142</v>
      </c>
      <c r="C7067" t="s">
        <v>9</v>
      </c>
    </row>
    <row r="7068" spans="1:3" x14ac:dyDescent="0.15">
      <c r="A7068" s="1">
        <v>40659</v>
      </c>
      <c r="B7068" t="s">
        <v>7143</v>
      </c>
      <c r="C7068" t="s">
        <v>9</v>
      </c>
    </row>
    <row r="7069" spans="1:3" x14ac:dyDescent="0.15">
      <c r="A7069" s="1">
        <v>40659</v>
      </c>
      <c r="B7069" t="s">
        <v>7144</v>
      </c>
      <c r="C7069" t="s">
        <v>9</v>
      </c>
    </row>
    <row r="7070" spans="1:3" x14ac:dyDescent="0.15">
      <c r="A7070" s="1">
        <v>40659</v>
      </c>
      <c r="B7070" t="s">
        <v>7145</v>
      </c>
      <c r="C7070" t="s">
        <v>9</v>
      </c>
    </row>
    <row r="7071" spans="1:3" x14ac:dyDescent="0.15">
      <c r="A7071" s="1">
        <v>40659</v>
      </c>
      <c r="B7071" t="s">
        <v>7146</v>
      </c>
      <c r="C7071" t="s">
        <v>9</v>
      </c>
    </row>
    <row r="7072" spans="1:3" x14ac:dyDescent="0.15">
      <c r="A7072" s="1">
        <v>40659</v>
      </c>
      <c r="B7072" t="s">
        <v>7147</v>
      </c>
      <c r="C7072" t="s">
        <v>9</v>
      </c>
    </row>
    <row r="7073" spans="1:3" x14ac:dyDescent="0.15">
      <c r="A7073" s="1">
        <v>40659</v>
      </c>
      <c r="B7073" t="s">
        <v>7148</v>
      </c>
      <c r="C7073" t="s">
        <v>9</v>
      </c>
    </row>
    <row r="7074" spans="1:3" x14ac:dyDescent="0.15">
      <c r="A7074" s="1">
        <v>40659</v>
      </c>
      <c r="B7074" t="s">
        <v>7149</v>
      </c>
      <c r="C7074" t="s">
        <v>9</v>
      </c>
    </row>
    <row r="7075" spans="1:3" x14ac:dyDescent="0.15">
      <c r="A7075" s="1">
        <v>40659</v>
      </c>
      <c r="B7075" t="s">
        <v>7150</v>
      </c>
      <c r="C7075" t="s">
        <v>9</v>
      </c>
    </row>
    <row r="7076" spans="1:3" x14ac:dyDescent="0.15">
      <c r="A7076" s="1">
        <v>40659</v>
      </c>
      <c r="B7076" t="s">
        <v>7151</v>
      </c>
      <c r="C7076" t="s">
        <v>9</v>
      </c>
    </row>
    <row r="7077" spans="1:3" x14ac:dyDescent="0.15">
      <c r="A7077" s="1">
        <v>40659</v>
      </c>
      <c r="B7077" t="s">
        <v>7152</v>
      </c>
      <c r="C7077" t="s">
        <v>9</v>
      </c>
    </row>
    <row r="7078" spans="1:3" x14ac:dyDescent="0.15">
      <c r="A7078" s="1">
        <v>40659</v>
      </c>
      <c r="B7078" t="s">
        <v>7153</v>
      </c>
      <c r="C7078" t="s">
        <v>9</v>
      </c>
    </row>
    <row r="7079" spans="1:3" x14ac:dyDescent="0.15">
      <c r="A7079" s="1">
        <v>40659</v>
      </c>
      <c r="B7079" t="s">
        <v>7154</v>
      </c>
      <c r="C7079" t="s">
        <v>9</v>
      </c>
    </row>
    <row r="7080" spans="1:3" x14ac:dyDescent="0.15">
      <c r="A7080" s="1">
        <v>40659</v>
      </c>
      <c r="B7080" t="s">
        <v>7155</v>
      </c>
      <c r="C7080" t="s">
        <v>9</v>
      </c>
    </row>
    <row r="7081" spans="1:3" x14ac:dyDescent="0.15">
      <c r="A7081" s="1">
        <v>40659</v>
      </c>
      <c r="B7081" t="s">
        <v>7156</v>
      </c>
      <c r="C7081" t="s">
        <v>9</v>
      </c>
    </row>
    <row r="7082" spans="1:3" x14ac:dyDescent="0.15">
      <c r="A7082" s="1">
        <v>40659</v>
      </c>
      <c r="B7082" t="s">
        <v>7157</v>
      </c>
      <c r="C7082" t="s">
        <v>9</v>
      </c>
    </row>
    <row r="7083" spans="1:3" x14ac:dyDescent="0.15">
      <c r="A7083" s="1">
        <v>40659</v>
      </c>
      <c r="B7083" t="s">
        <v>7158</v>
      </c>
      <c r="C7083" t="s">
        <v>9</v>
      </c>
    </row>
    <row r="7084" spans="1:3" x14ac:dyDescent="0.15">
      <c r="A7084" s="1">
        <v>40659</v>
      </c>
      <c r="B7084" t="s">
        <v>7159</v>
      </c>
      <c r="C7084" t="s">
        <v>9</v>
      </c>
    </row>
    <row r="7085" spans="1:3" x14ac:dyDescent="0.15">
      <c r="A7085" s="1">
        <v>40659</v>
      </c>
      <c r="B7085" t="s">
        <v>7160</v>
      </c>
      <c r="C7085" t="s">
        <v>9</v>
      </c>
    </row>
    <row r="7086" spans="1:3" x14ac:dyDescent="0.15">
      <c r="A7086" s="1">
        <v>40659</v>
      </c>
      <c r="B7086" t="s">
        <v>7161</v>
      </c>
      <c r="C7086" t="s">
        <v>9</v>
      </c>
    </row>
    <row r="7087" spans="1:3" x14ac:dyDescent="0.15">
      <c r="A7087" s="1">
        <v>40659</v>
      </c>
      <c r="B7087" t="s">
        <v>7162</v>
      </c>
      <c r="C7087" t="s">
        <v>9</v>
      </c>
    </row>
    <row r="7088" spans="1:3" x14ac:dyDescent="0.15">
      <c r="A7088" s="1">
        <v>40659</v>
      </c>
      <c r="B7088" t="s">
        <v>7163</v>
      </c>
      <c r="C7088" t="s">
        <v>9</v>
      </c>
    </row>
    <row r="7089" spans="1:3" x14ac:dyDescent="0.15">
      <c r="A7089" s="1">
        <v>40659</v>
      </c>
      <c r="B7089" t="s">
        <v>7164</v>
      </c>
      <c r="C7089" t="s">
        <v>9</v>
      </c>
    </row>
    <row r="7090" spans="1:3" x14ac:dyDescent="0.15">
      <c r="A7090" s="1">
        <v>40659</v>
      </c>
      <c r="B7090" t="s">
        <v>7165</v>
      </c>
      <c r="C7090" t="s">
        <v>9</v>
      </c>
    </row>
    <row r="7091" spans="1:3" x14ac:dyDescent="0.15">
      <c r="A7091" s="1">
        <v>40659</v>
      </c>
      <c r="B7091" t="s">
        <v>7166</v>
      </c>
      <c r="C7091" t="s">
        <v>9</v>
      </c>
    </row>
    <row r="7092" spans="1:3" x14ac:dyDescent="0.15">
      <c r="A7092" s="1">
        <v>40659</v>
      </c>
      <c r="B7092" t="s">
        <v>7167</v>
      </c>
      <c r="C7092" t="s">
        <v>9</v>
      </c>
    </row>
    <row r="7093" spans="1:3" x14ac:dyDescent="0.15">
      <c r="A7093" s="1">
        <v>40659</v>
      </c>
      <c r="B7093" t="s">
        <v>7168</v>
      </c>
      <c r="C7093" t="s">
        <v>9</v>
      </c>
    </row>
    <row r="7094" spans="1:3" x14ac:dyDescent="0.15">
      <c r="A7094" s="1">
        <v>40659</v>
      </c>
      <c r="B7094" t="s">
        <v>7169</v>
      </c>
      <c r="C7094" t="s">
        <v>9</v>
      </c>
    </row>
    <row r="7095" spans="1:3" x14ac:dyDescent="0.15">
      <c r="A7095" s="1">
        <v>40659</v>
      </c>
      <c r="B7095" t="s">
        <v>7170</v>
      </c>
      <c r="C7095" t="s">
        <v>9</v>
      </c>
    </row>
    <row r="7096" spans="1:3" x14ac:dyDescent="0.15">
      <c r="A7096" s="1">
        <v>40659</v>
      </c>
      <c r="B7096" t="s">
        <v>7171</v>
      </c>
      <c r="C7096" t="s">
        <v>9</v>
      </c>
    </row>
    <row r="7097" spans="1:3" x14ac:dyDescent="0.15">
      <c r="A7097" s="1">
        <v>40659</v>
      </c>
      <c r="B7097" t="s">
        <v>7172</v>
      </c>
      <c r="C7097" t="s">
        <v>9</v>
      </c>
    </row>
    <row r="7098" spans="1:3" x14ac:dyDescent="0.15">
      <c r="A7098" s="1">
        <v>40659</v>
      </c>
      <c r="B7098" t="s">
        <v>7173</v>
      </c>
      <c r="C7098" t="s">
        <v>9</v>
      </c>
    </row>
    <row r="7099" spans="1:3" x14ac:dyDescent="0.15">
      <c r="A7099" s="1">
        <v>40659</v>
      </c>
      <c r="B7099" t="s">
        <v>7174</v>
      </c>
      <c r="C7099" t="s">
        <v>9</v>
      </c>
    </row>
    <row r="7100" spans="1:3" x14ac:dyDescent="0.15">
      <c r="A7100" s="1">
        <v>40659</v>
      </c>
      <c r="B7100" t="s">
        <v>7175</v>
      </c>
      <c r="C7100" t="s">
        <v>9</v>
      </c>
    </row>
    <row r="7101" spans="1:3" x14ac:dyDescent="0.15">
      <c r="A7101" s="1">
        <v>40659</v>
      </c>
      <c r="B7101" t="s">
        <v>7176</v>
      </c>
      <c r="C7101" t="s">
        <v>9</v>
      </c>
    </row>
    <row r="7102" spans="1:3" x14ac:dyDescent="0.15">
      <c r="A7102" s="1">
        <v>40659</v>
      </c>
      <c r="B7102" t="s">
        <v>7177</v>
      </c>
      <c r="C7102" t="s">
        <v>9</v>
      </c>
    </row>
    <row r="7103" spans="1:3" x14ac:dyDescent="0.15">
      <c r="A7103" s="1">
        <v>40659</v>
      </c>
      <c r="B7103" t="s">
        <v>7178</v>
      </c>
      <c r="C7103" t="s">
        <v>9</v>
      </c>
    </row>
    <row r="7104" spans="1:3" x14ac:dyDescent="0.15">
      <c r="A7104" s="1">
        <v>40659</v>
      </c>
      <c r="B7104" t="s">
        <v>7179</v>
      </c>
      <c r="C7104" t="s">
        <v>9</v>
      </c>
    </row>
    <row r="7105" spans="1:3" x14ac:dyDescent="0.15">
      <c r="A7105" s="1">
        <v>40659</v>
      </c>
      <c r="B7105" t="s">
        <v>7180</v>
      </c>
      <c r="C7105" t="s">
        <v>9</v>
      </c>
    </row>
    <row r="7106" spans="1:3" x14ac:dyDescent="0.15">
      <c r="A7106" s="1">
        <v>40659</v>
      </c>
      <c r="B7106" t="s">
        <v>7181</v>
      </c>
      <c r="C7106" t="s">
        <v>9</v>
      </c>
    </row>
    <row r="7107" spans="1:3" x14ac:dyDescent="0.15">
      <c r="A7107" s="1">
        <v>40659</v>
      </c>
      <c r="B7107" t="s">
        <v>7182</v>
      </c>
      <c r="C7107" t="s">
        <v>9</v>
      </c>
    </row>
    <row r="7108" spans="1:3" x14ac:dyDescent="0.15">
      <c r="A7108" s="1">
        <v>40659</v>
      </c>
      <c r="B7108" t="s">
        <v>7183</v>
      </c>
      <c r="C7108" t="s">
        <v>9</v>
      </c>
    </row>
    <row r="7109" spans="1:3" x14ac:dyDescent="0.15">
      <c r="A7109" s="1">
        <v>40659</v>
      </c>
      <c r="B7109" t="s">
        <v>7184</v>
      </c>
      <c r="C7109" t="s">
        <v>9</v>
      </c>
    </row>
    <row r="7110" spans="1:3" x14ac:dyDescent="0.15">
      <c r="A7110" s="1">
        <v>40659</v>
      </c>
      <c r="B7110" t="s">
        <v>7185</v>
      </c>
      <c r="C7110" t="s">
        <v>9</v>
      </c>
    </row>
    <row r="7111" spans="1:3" x14ac:dyDescent="0.15">
      <c r="A7111" s="1">
        <v>40659</v>
      </c>
      <c r="B7111" t="s">
        <v>7186</v>
      </c>
      <c r="C7111" t="s">
        <v>9</v>
      </c>
    </row>
    <row r="7112" spans="1:3" x14ac:dyDescent="0.15">
      <c r="A7112" s="1">
        <v>40659</v>
      </c>
      <c r="B7112" t="s">
        <v>7187</v>
      </c>
      <c r="C7112" t="s">
        <v>9</v>
      </c>
    </row>
    <row r="7113" spans="1:3" x14ac:dyDescent="0.15">
      <c r="A7113" s="1">
        <v>40659</v>
      </c>
      <c r="B7113" t="s">
        <v>7188</v>
      </c>
      <c r="C7113" t="s">
        <v>9</v>
      </c>
    </row>
    <row r="7114" spans="1:3" x14ac:dyDescent="0.15">
      <c r="A7114" s="1">
        <v>40659</v>
      </c>
      <c r="B7114" t="s">
        <v>7189</v>
      </c>
      <c r="C7114" t="s">
        <v>9</v>
      </c>
    </row>
    <row r="7115" spans="1:3" x14ac:dyDescent="0.15">
      <c r="A7115" s="1">
        <v>40659</v>
      </c>
      <c r="B7115" t="s">
        <v>7190</v>
      </c>
      <c r="C7115" t="s">
        <v>9</v>
      </c>
    </row>
    <row r="7116" spans="1:3" x14ac:dyDescent="0.15">
      <c r="A7116" s="1">
        <v>40659</v>
      </c>
      <c r="B7116" t="s">
        <v>7191</v>
      </c>
      <c r="C7116" t="s">
        <v>9</v>
      </c>
    </row>
    <row r="7117" spans="1:3" x14ac:dyDescent="0.15">
      <c r="A7117" s="1">
        <v>40659</v>
      </c>
      <c r="B7117" t="s">
        <v>7192</v>
      </c>
      <c r="C7117" t="s">
        <v>9</v>
      </c>
    </row>
    <row r="7118" spans="1:3" x14ac:dyDescent="0.15">
      <c r="A7118" s="1">
        <v>40659</v>
      </c>
      <c r="B7118" t="s">
        <v>7193</v>
      </c>
      <c r="C7118" t="s">
        <v>9</v>
      </c>
    </row>
    <row r="7119" spans="1:3" x14ac:dyDescent="0.15">
      <c r="A7119" s="1">
        <v>40659</v>
      </c>
      <c r="B7119" t="s">
        <v>7194</v>
      </c>
      <c r="C7119" t="s">
        <v>9</v>
      </c>
    </row>
    <row r="7120" spans="1:3" x14ac:dyDescent="0.15">
      <c r="A7120" s="1">
        <v>40659</v>
      </c>
      <c r="B7120" t="s">
        <v>7195</v>
      </c>
      <c r="C7120" t="s">
        <v>9</v>
      </c>
    </row>
    <row r="7121" spans="1:3" x14ac:dyDescent="0.15">
      <c r="A7121" s="1">
        <v>40659</v>
      </c>
      <c r="B7121" t="s">
        <v>7196</v>
      </c>
      <c r="C7121" t="s">
        <v>9</v>
      </c>
    </row>
    <row r="7122" spans="1:3" x14ac:dyDescent="0.15">
      <c r="A7122" s="1">
        <v>40659</v>
      </c>
      <c r="B7122" t="s">
        <v>7197</v>
      </c>
      <c r="C7122" t="s">
        <v>9</v>
      </c>
    </row>
    <row r="7123" spans="1:3" x14ac:dyDescent="0.15">
      <c r="A7123" s="1">
        <v>40659</v>
      </c>
      <c r="B7123" t="s">
        <v>7198</v>
      </c>
      <c r="C7123" t="s">
        <v>9</v>
      </c>
    </row>
    <row r="7124" spans="1:3" x14ac:dyDescent="0.15">
      <c r="A7124" s="1">
        <v>40659</v>
      </c>
      <c r="B7124" t="s">
        <v>7199</v>
      </c>
      <c r="C7124" t="s">
        <v>9</v>
      </c>
    </row>
    <row r="7125" spans="1:3" x14ac:dyDescent="0.15">
      <c r="A7125" s="1">
        <v>40659</v>
      </c>
      <c r="B7125" t="s">
        <v>7200</v>
      </c>
      <c r="C7125" t="s">
        <v>9</v>
      </c>
    </row>
    <row r="7126" spans="1:3" x14ac:dyDescent="0.15">
      <c r="A7126" s="1">
        <v>40659</v>
      </c>
      <c r="B7126" t="s">
        <v>7201</v>
      </c>
      <c r="C7126" t="s">
        <v>9</v>
      </c>
    </row>
    <row r="7127" spans="1:3" x14ac:dyDescent="0.15">
      <c r="A7127" s="1">
        <v>40659</v>
      </c>
      <c r="B7127" t="s">
        <v>7202</v>
      </c>
      <c r="C7127" t="s">
        <v>9</v>
      </c>
    </row>
    <row r="7128" spans="1:3" x14ac:dyDescent="0.15">
      <c r="A7128" s="1">
        <v>40659</v>
      </c>
      <c r="B7128" t="s">
        <v>7203</v>
      </c>
      <c r="C7128" t="s">
        <v>9</v>
      </c>
    </row>
    <row r="7129" spans="1:3" x14ac:dyDescent="0.15">
      <c r="A7129" s="1">
        <v>40659</v>
      </c>
      <c r="B7129" t="s">
        <v>7204</v>
      </c>
      <c r="C7129" t="s">
        <v>9</v>
      </c>
    </row>
    <row r="7130" spans="1:3" x14ac:dyDescent="0.15">
      <c r="A7130" s="1">
        <v>40659</v>
      </c>
      <c r="B7130" t="s">
        <v>7205</v>
      </c>
      <c r="C7130" t="s">
        <v>9</v>
      </c>
    </row>
    <row r="7131" spans="1:3" x14ac:dyDescent="0.15">
      <c r="A7131" s="1">
        <v>40659</v>
      </c>
      <c r="B7131" t="s">
        <v>7206</v>
      </c>
      <c r="C7131" t="s">
        <v>9</v>
      </c>
    </row>
    <row r="7132" spans="1:3" x14ac:dyDescent="0.15">
      <c r="A7132" s="1">
        <v>40659</v>
      </c>
      <c r="B7132" t="s">
        <v>7207</v>
      </c>
      <c r="C7132" t="s">
        <v>9</v>
      </c>
    </row>
    <row r="7133" spans="1:3" x14ac:dyDescent="0.15">
      <c r="A7133" s="1">
        <v>40659</v>
      </c>
      <c r="B7133" t="s">
        <v>7208</v>
      </c>
      <c r="C7133" t="s">
        <v>9</v>
      </c>
    </row>
    <row r="7134" spans="1:3" x14ac:dyDescent="0.15">
      <c r="A7134" s="1">
        <v>40659</v>
      </c>
      <c r="B7134" t="s">
        <v>7209</v>
      </c>
      <c r="C7134" t="s">
        <v>9</v>
      </c>
    </row>
    <row r="7135" spans="1:3" x14ac:dyDescent="0.15">
      <c r="A7135" s="1">
        <v>40659</v>
      </c>
      <c r="B7135" t="s">
        <v>7210</v>
      </c>
      <c r="C7135" t="s">
        <v>9</v>
      </c>
    </row>
    <row r="7136" spans="1:3" x14ac:dyDescent="0.15">
      <c r="A7136" s="1">
        <v>40659</v>
      </c>
      <c r="B7136" t="s">
        <v>7211</v>
      </c>
      <c r="C7136" t="s">
        <v>9</v>
      </c>
    </row>
    <row r="7137" spans="1:3" x14ac:dyDescent="0.15">
      <c r="A7137" s="1">
        <v>40659</v>
      </c>
      <c r="B7137" t="s">
        <v>7212</v>
      </c>
      <c r="C7137" t="s">
        <v>9</v>
      </c>
    </row>
    <row r="7138" spans="1:3" x14ac:dyDescent="0.15">
      <c r="A7138" s="1">
        <v>40659</v>
      </c>
      <c r="B7138" t="s">
        <v>7213</v>
      </c>
      <c r="C7138" t="s">
        <v>9</v>
      </c>
    </row>
    <row r="7139" spans="1:3" x14ac:dyDescent="0.15">
      <c r="A7139" s="1">
        <v>40659</v>
      </c>
      <c r="B7139" t="s">
        <v>7214</v>
      </c>
      <c r="C7139" t="s">
        <v>9</v>
      </c>
    </row>
    <row r="7140" spans="1:3" x14ac:dyDescent="0.15">
      <c r="A7140" s="1">
        <v>40659</v>
      </c>
      <c r="B7140" t="s">
        <v>7215</v>
      </c>
      <c r="C7140" t="s">
        <v>9</v>
      </c>
    </row>
    <row r="7141" spans="1:3" x14ac:dyDescent="0.15">
      <c r="A7141" s="1">
        <v>40659</v>
      </c>
      <c r="B7141" t="s">
        <v>7216</v>
      </c>
      <c r="C7141" t="s">
        <v>9</v>
      </c>
    </row>
    <row r="7142" spans="1:3" x14ac:dyDescent="0.15">
      <c r="A7142" s="1">
        <v>40659</v>
      </c>
      <c r="B7142" t="s">
        <v>7217</v>
      </c>
      <c r="C7142" t="s">
        <v>9</v>
      </c>
    </row>
    <row r="7143" spans="1:3" x14ac:dyDescent="0.15">
      <c r="A7143" s="1">
        <v>40659</v>
      </c>
      <c r="B7143" t="s">
        <v>7218</v>
      </c>
      <c r="C7143" t="s">
        <v>9</v>
      </c>
    </row>
    <row r="7144" spans="1:3" x14ac:dyDescent="0.15">
      <c r="A7144" s="1">
        <v>40659</v>
      </c>
      <c r="B7144" t="s">
        <v>7219</v>
      </c>
      <c r="C7144" t="s">
        <v>9</v>
      </c>
    </row>
    <row r="7145" spans="1:3" x14ac:dyDescent="0.15">
      <c r="A7145" s="1">
        <v>40659</v>
      </c>
      <c r="B7145" t="s">
        <v>7220</v>
      </c>
      <c r="C7145" t="s">
        <v>9</v>
      </c>
    </row>
    <row r="7146" spans="1:3" x14ac:dyDescent="0.15">
      <c r="A7146" s="1">
        <v>40659</v>
      </c>
      <c r="B7146" t="s">
        <v>7221</v>
      </c>
      <c r="C7146" t="s">
        <v>9</v>
      </c>
    </row>
    <row r="7147" spans="1:3" x14ac:dyDescent="0.15">
      <c r="A7147" s="1">
        <v>40659</v>
      </c>
      <c r="B7147" t="s">
        <v>7222</v>
      </c>
      <c r="C7147" t="s">
        <v>9</v>
      </c>
    </row>
    <row r="7148" spans="1:3" x14ac:dyDescent="0.15">
      <c r="A7148" s="1">
        <v>40659</v>
      </c>
      <c r="B7148" t="s">
        <v>7223</v>
      </c>
      <c r="C7148" t="s">
        <v>9</v>
      </c>
    </row>
    <row r="7149" spans="1:3" x14ac:dyDescent="0.15">
      <c r="A7149" s="1">
        <v>40659</v>
      </c>
      <c r="B7149" t="s">
        <v>7224</v>
      </c>
      <c r="C7149" t="s">
        <v>9</v>
      </c>
    </row>
    <row r="7150" spans="1:3" x14ac:dyDescent="0.15">
      <c r="A7150" s="1">
        <v>40659</v>
      </c>
      <c r="B7150" t="s">
        <v>7225</v>
      </c>
      <c r="C7150" t="s">
        <v>9</v>
      </c>
    </row>
    <row r="7151" spans="1:3" x14ac:dyDescent="0.15">
      <c r="A7151" s="1">
        <v>40659</v>
      </c>
      <c r="B7151" t="s">
        <v>7226</v>
      </c>
      <c r="C7151" t="s">
        <v>9</v>
      </c>
    </row>
    <row r="7152" spans="1:3" x14ac:dyDescent="0.15">
      <c r="A7152" s="1">
        <v>40659</v>
      </c>
      <c r="B7152" t="s">
        <v>7227</v>
      </c>
      <c r="C7152" t="s">
        <v>9</v>
      </c>
    </row>
    <row r="7153" spans="1:3" x14ac:dyDescent="0.15">
      <c r="A7153" s="1">
        <v>40659</v>
      </c>
      <c r="B7153" t="s">
        <v>7228</v>
      </c>
      <c r="C7153" t="s">
        <v>9</v>
      </c>
    </row>
    <row r="7154" spans="1:3" x14ac:dyDescent="0.15">
      <c r="A7154" s="1">
        <v>40659</v>
      </c>
      <c r="B7154" t="s">
        <v>7229</v>
      </c>
      <c r="C7154" t="s">
        <v>9</v>
      </c>
    </row>
    <row r="7155" spans="1:3" x14ac:dyDescent="0.15">
      <c r="A7155" s="1">
        <v>40659</v>
      </c>
      <c r="B7155" t="s">
        <v>7230</v>
      </c>
      <c r="C7155" t="s">
        <v>9</v>
      </c>
    </row>
    <row r="7156" spans="1:3" x14ac:dyDescent="0.15">
      <c r="A7156" s="1">
        <v>40659</v>
      </c>
      <c r="B7156" t="s">
        <v>7231</v>
      </c>
      <c r="C7156" t="s">
        <v>9</v>
      </c>
    </row>
    <row r="7157" spans="1:3" x14ac:dyDescent="0.15">
      <c r="A7157" s="1">
        <v>40659</v>
      </c>
      <c r="B7157" t="s">
        <v>7232</v>
      </c>
      <c r="C7157" t="s">
        <v>9</v>
      </c>
    </row>
    <row r="7158" spans="1:3" x14ac:dyDescent="0.15">
      <c r="A7158" s="1">
        <v>40659</v>
      </c>
      <c r="B7158" t="s">
        <v>7233</v>
      </c>
      <c r="C7158" t="s">
        <v>9</v>
      </c>
    </row>
    <row r="7159" spans="1:3" x14ac:dyDescent="0.15">
      <c r="A7159" s="1">
        <v>40659</v>
      </c>
      <c r="B7159" t="s">
        <v>7234</v>
      </c>
      <c r="C7159" t="s">
        <v>9</v>
      </c>
    </row>
    <row r="7160" spans="1:3" x14ac:dyDescent="0.15">
      <c r="A7160" s="1">
        <v>40659</v>
      </c>
      <c r="B7160" t="s">
        <v>7235</v>
      </c>
      <c r="C7160" t="s">
        <v>9</v>
      </c>
    </row>
    <row r="7161" spans="1:3" x14ac:dyDescent="0.15">
      <c r="A7161" s="1">
        <v>40659</v>
      </c>
      <c r="B7161" t="s">
        <v>7236</v>
      </c>
      <c r="C7161" t="s">
        <v>9</v>
      </c>
    </row>
    <row r="7162" spans="1:3" x14ac:dyDescent="0.15">
      <c r="A7162" s="1">
        <v>40659</v>
      </c>
      <c r="B7162" t="s">
        <v>7237</v>
      </c>
      <c r="C7162" t="s">
        <v>9</v>
      </c>
    </row>
    <row r="7163" spans="1:3" x14ac:dyDescent="0.15">
      <c r="A7163" s="1">
        <v>40659</v>
      </c>
      <c r="B7163" t="s">
        <v>7238</v>
      </c>
      <c r="C7163" t="s">
        <v>9</v>
      </c>
    </row>
    <row r="7164" spans="1:3" x14ac:dyDescent="0.15">
      <c r="A7164" s="1">
        <v>40659</v>
      </c>
      <c r="B7164" t="s">
        <v>7239</v>
      </c>
      <c r="C7164" t="s">
        <v>9</v>
      </c>
    </row>
    <row r="7165" spans="1:3" x14ac:dyDescent="0.15">
      <c r="A7165" s="1">
        <v>40659</v>
      </c>
      <c r="B7165" t="s">
        <v>7240</v>
      </c>
      <c r="C7165" t="s">
        <v>9</v>
      </c>
    </row>
    <row r="7166" spans="1:3" x14ac:dyDescent="0.15">
      <c r="A7166" s="1">
        <v>40659</v>
      </c>
      <c r="B7166" t="s">
        <v>7241</v>
      </c>
      <c r="C7166" t="s">
        <v>9</v>
      </c>
    </row>
    <row r="7167" spans="1:3" x14ac:dyDescent="0.15">
      <c r="A7167" s="1">
        <v>40659</v>
      </c>
      <c r="B7167" t="s">
        <v>7242</v>
      </c>
      <c r="C7167" t="s">
        <v>9</v>
      </c>
    </row>
    <row r="7168" spans="1:3" x14ac:dyDescent="0.15">
      <c r="A7168" s="1">
        <v>40659</v>
      </c>
      <c r="B7168" t="s">
        <v>7243</v>
      </c>
      <c r="C7168" t="s">
        <v>9</v>
      </c>
    </row>
    <row r="7169" spans="1:3" x14ac:dyDescent="0.15">
      <c r="A7169" s="1">
        <v>40659</v>
      </c>
      <c r="B7169" t="s">
        <v>7244</v>
      </c>
      <c r="C7169" t="s">
        <v>9</v>
      </c>
    </row>
    <row r="7170" spans="1:3" x14ac:dyDescent="0.15">
      <c r="A7170" s="1">
        <v>40659</v>
      </c>
      <c r="B7170" t="s">
        <v>7245</v>
      </c>
      <c r="C7170" t="s">
        <v>9</v>
      </c>
    </row>
    <row r="7171" spans="1:3" x14ac:dyDescent="0.15">
      <c r="A7171" s="1">
        <v>40659</v>
      </c>
      <c r="B7171" t="s">
        <v>7246</v>
      </c>
      <c r="C7171" t="s">
        <v>9</v>
      </c>
    </row>
    <row r="7172" spans="1:3" x14ac:dyDescent="0.15">
      <c r="A7172" s="1">
        <v>40659</v>
      </c>
      <c r="B7172" t="s">
        <v>7247</v>
      </c>
      <c r="C7172" t="s">
        <v>9</v>
      </c>
    </row>
    <row r="7173" spans="1:3" x14ac:dyDescent="0.15">
      <c r="A7173" s="1">
        <v>40659</v>
      </c>
      <c r="B7173" t="s">
        <v>7248</v>
      </c>
      <c r="C7173" t="s">
        <v>9</v>
      </c>
    </row>
    <row r="7174" spans="1:3" x14ac:dyDescent="0.15">
      <c r="A7174" s="1">
        <v>40659</v>
      </c>
      <c r="B7174" t="s">
        <v>7249</v>
      </c>
      <c r="C7174" t="s">
        <v>9</v>
      </c>
    </row>
    <row r="7175" spans="1:3" x14ac:dyDescent="0.15">
      <c r="A7175" s="1">
        <v>40659</v>
      </c>
      <c r="B7175" t="s">
        <v>7250</v>
      </c>
      <c r="C7175" t="s">
        <v>9</v>
      </c>
    </row>
    <row r="7176" spans="1:3" x14ac:dyDescent="0.15">
      <c r="A7176" s="1">
        <v>40659</v>
      </c>
      <c r="B7176" t="s">
        <v>7251</v>
      </c>
      <c r="C7176" t="s">
        <v>9</v>
      </c>
    </row>
    <row r="7177" spans="1:3" x14ac:dyDescent="0.15">
      <c r="A7177" s="1">
        <v>40659</v>
      </c>
      <c r="B7177" t="s">
        <v>7252</v>
      </c>
      <c r="C7177" t="s">
        <v>9</v>
      </c>
    </row>
    <row r="7178" spans="1:3" x14ac:dyDescent="0.15">
      <c r="A7178" s="1">
        <v>40659</v>
      </c>
      <c r="B7178" t="s">
        <v>7253</v>
      </c>
      <c r="C7178" t="s">
        <v>9</v>
      </c>
    </row>
    <row r="7179" spans="1:3" x14ac:dyDescent="0.15">
      <c r="A7179" s="1">
        <v>40659</v>
      </c>
      <c r="B7179" t="s">
        <v>7254</v>
      </c>
      <c r="C7179" t="s">
        <v>9</v>
      </c>
    </row>
    <row r="7180" spans="1:3" x14ac:dyDescent="0.15">
      <c r="A7180" s="1">
        <v>40659</v>
      </c>
      <c r="B7180" t="s">
        <v>7255</v>
      </c>
      <c r="C7180" t="s">
        <v>9</v>
      </c>
    </row>
    <row r="7181" spans="1:3" x14ac:dyDescent="0.15">
      <c r="A7181" s="1">
        <v>40659</v>
      </c>
      <c r="B7181" t="s">
        <v>7256</v>
      </c>
      <c r="C7181" t="s">
        <v>9</v>
      </c>
    </row>
    <row r="7182" spans="1:3" x14ac:dyDescent="0.15">
      <c r="A7182" s="1">
        <v>40659</v>
      </c>
      <c r="B7182" t="s">
        <v>7257</v>
      </c>
      <c r="C7182" t="s">
        <v>9</v>
      </c>
    </row>
    <row r="7183" spans="1:3" x14ac:dyDescent="0.15">
      <c r="A7183" s="1">
        <v>40659</v>
      </c>
      <c r="B7183" t="s">
        <v>7258</v>
      </c>
      <c r="C7183" t="s">
        <v>9</v>
      </c>
    </row>
    <row r="7184" spans="1:3" x14ac:dyDescent="0.15">
      <c r="A7184" s="1">
        <v>40659</v>
      </c>
      <c r="B7184" t="s">
        <v>7259</v>
      </c>
      <c r="C7184" t="s">
        <v>9</v>
      </c>
    </row>
    <row r="7185" spans="1:3" x14ac:dyDescent="0.15">
      <c r="A7185" s="1">
        <v>40659</v>
      </c>
      <c r="B7185" t="s">
        <v>7260</v>
      </c>
      <c r="C7185" t="s">
        <v>9</v>
      </c>
    </row>
    <row r="7186" spans="1:3" x14ac:dyDescent="0.15">
      <c r="A7186" s="1">
        <v>40659</v>
      </c>
      <c r="B7186" t="s">
        <v>7261</v>
      </c>
      <c r="C7186" t="s">
        <v>9</v>
      </c>
    </row>
    <row r="7187" spans="1:3" x14ac:dyDescent="0.15">
      <c r="A7187" s="1">
        <v>40659</v>
      </c>
      <c r="B7187" t="s">
        <v>7262</v>
      </c>
      <c r="C7187" t="s">
        <v>9</v>
      </c>
    </row>
    <row r="7188" spans="1:3" x14ac:dyDescent="0.15">
      <c r="A7188" s="1">
        <v>40659</v>
      </c>
      <c r="B7188" t="s">
        <v>7263</v>
      </c>
      <c r="C7188" t="s">
        <v>9</v>
      </c>
    </row>
    <row r="7189" spans="1:3" x14ac:dyDescent="0.15">
      <c r="A7189" s="1">
        <v>40659</v>
      </c>
      <c r="B7189" t="s">
        <v>7264</v>
      </c>
      <c r="C7189" t="s">
        <v>9</v>
      </c>
    </row>
    <row r="7190" spans="1:3" x14ac:dyDescent="0.15">
      <c r="A7190" s="1">
        <v>40659</v>
      </c>
      <c r="B7190" t="s">
        <v>7265</v>
      </c>
      <c r="C7190" t="s">
        <v>9</v>
      </c>
    </row>
    <row r="7191" spans="1:3" x14ac:dyDescent="0.15">
      <c r="A7191" s="1">
        <v>40659</v>
      </c>
      <c r="B7191" t="s">
        <v>7266</v>
      </c>
      <c r="C7191" t="s">
        <v>9</v>
      </c>
    </row>
    <row r="7192" spans="1:3" x14ac:dyDescent="0.15">
      <c r="A7192" s="1">
        <v>40659</v>
      </c>
      <c r="B7192" t="s">
        <v>7267</v>
      </c>
      <c r="C7192" t="s">
        <v>9</v>
      </c>
    </row>
    <row r="7193" spans="1:3" x14ac:dyDescent="0.15">
      <c r="A7193" s="1">
        <v>40659</v>
      </c>
      <c r="B7193" t="s">
        <v>7268</v>
      </c>
      <c r="C7193" t="s">
        <v>9</v>
      </c>
    </row>
    <row r="7194" spans="1:3" x14ac:dyDescent="0.15">
      <c r="A7194" s="1">
        <v>40659</v>
      </c>
      <c r="B7194" t="s">
        <v>7269</v>
      </c>
      <c r="C7194" t="s">
        <v>9</v>
      </c>
    </row>
    <row r="7195" spans="1:3" x14ac:dyDescent="0.15">
      <c r="A7195" s="1">
        <v>40659</v>
      </c>
      <c r="B7195" t="s">
        <v>7270</v>
      </c>
      <c r="C7195" t="s">
        <v>9</v>
      </c>
    </row>
    <row r="7196" spans="1:3" x14ac:dyDescent="0.15">
      <c r="A7196" s="1">
        <v>40659</v>
      </c>
      <c r="B7196" t="s">
        <v>7271</v>
      </c>
      <c r="C7196" t="s">
        <v>9</v>
      </c>
    </row>
    <row r="7197" spans="1:3" x14ac:dyDescent="0.15">
      <c r="A7197" s="1">
        <v>40659</v>
      </c>
      <c r="B7197" t="s">
        <v>7272</v>
      </c>
      <c r="C7197" t="s">
        <v>9</v>
      </c>
    </row>
    <row r="7198" spans="1:3" x14ac:dyDescent="0.15">
      <c r="A7198" s="1">
        <v>40659</v>
      </c>
      <c r="B7198" t="s">
        <v>7273</v>
      </c>
      <c r="C7198" t="s">
        <v>9</v>
      </c>
    </row>
    <row r="7199" spans="1:3" x14ac:dyDescent="0.15">
      <c r="A7199" s="1">
        <v>40659</v>
      </c>
      <c r="B7199" t="s">
        <v>7274</v>
      </c>
      <c r="C7199" t="s">
        <v>9</v>
      </c>
    </row>
    <row r="7200" spans="1:3" x14ac:dyDescent="0.15">
      <c r="A7200" s="1">
        <v>40659</v>
      </c>
      <c r="B7200" t="s">
        <v>7275</v>
      </c>
      <c r="C7200" t="s">
        <v>9</v>
      </c>
    </row>
    <row r="7201" spans="1:3" x14ac:dyDescent="0.15">
      <c r="A7201" s="1">
        <v>40659</v>
      </c>
      <c r="B7201" t="s">
        <v>7276</v>
      </c>
      <c r="C7201" t="s">
        <v>9</v>
      </c>
    </row>
    <row r="7202" spans="1:3" x14ac:dyDescent="0.15">
      <c r="A7202" s="1">
        <v>40659</v>
      </c>
      <c r="B7202" t="s">
        <v>7277</v>
      </c>
      <c r="C7202" t="s">
        <v>9</v>
      </c>
    </row>
    <row r="7203" spans="1:3" x14ac:dyDescent="0.15">
      <c r="A7203" s="1">
        <v>40659</v>
      </c>
      <c r="B7203" t="s">
        <v>7278</v>
      </c>
      <c r="C7203" t="s">
        <v>9</v>
      </c>
    </row>
    <row r="7204" spans="1:3" x14ac:dyDescent="0.15">
      <c r="A7204" s="1">
        <v>40659</v>
      </c>
      <c r="B7204" t="s">
        <v>7279</v>
      </c>
      <c r="C7204" t="s">
        <v>9</v>
      </c>
    </row>
    <row r="7205" spans="1:3" x14ac:dyDescent="0.15">
      <c r="A7205" s="1">
        <v>40659</v>
      </c>
      <c r="B7205" t="s">
        <v>7280</v>
      </c>
      <c r="C7205" t="s">
        <v>9</v>
      </c>
    </row>
    <row r="7206" spans="1:3" x14ac:dyDescent="0.15">
      <c r="A7206" s="1">
        <v>40659</v>
      </c>
      <c r="B7206" t="s">
        <v>7281</v>
      </c>
      <c r="C7206" t="s">
        <v>9</v>
      </c>
    </row>
    <row r="7207" spans="1:3" x14ac:dyDescent="0.15">
      <c r="A7207" s="1">
        <v>40659</v>
      </c>
      <c r="B7207" t="s">
        <v>7282</v>
      </c>
      <c r="C7207" t="s">
        <v>9</v>
      </c>
    </row>
    <row r="7208" spans="1:3" x14ac:dyDescent="0.15">
      <c r="A7208" s="1">
        <v>40659</v>
      </c>
      <c r="B7208" t="s">
        <v>7283</v>
      </c>
      <c r="C7208" t="s">
        <v>9</v>
      </c>
    </row>
    <row r="7209" spans="1:3" x14ac:dyDescent="0.15">
      <c r="A7209" s="1">
        <v>40659</v>
      </c>
      <c r="B7209" t="s">
        <v>7284</v>
      </c>
      <c r="C7209" t="s">
        <v>9</v>
      </c>
    </row>
    <row r="7210" spans="1:3" x14ac:dyDescent="0.15">
      <c r="A7210" s="1">
        <v>40659</v>
      </c>
      <c r="B7210" t="s">
        <v>7285</v>
      </c>
      <c r="C7210" t="s">
        <v>9</v>
      </c>
    </row>
    <row r="7211" spans="1:3" x14ac:dyDescent="0.15">
      <c r="A7211" s="1">
        <v>40659</v>
      </c>
      <c r="B7211" t="s">
        <v>7286</v>
      </c>
      <c r="C7211" t="s">
        <v>9</v>
      </c>
    </row>
    <row r="7212" spans="1:3" x14ac:dyDescent="0.15">
      <c r="A7212" s="1">
        <v>40659</v>
      </c>
      <c r="B7212" t="s">
        <v>7287</v>
      </c>
      <c r="C7212" t="s">
        <v>9</v>
      </c>
    </row>
    <row r="7213" spans="1:3" x14ac:dyDescent="0.15">
      <c r="A7213" s="1">
        <v>40659</v>
      </c>
      <c r="B7213" t="s">
        <v>7288</v>
      </c>
      <c r="C7213" t="s">
        <v>9</v>
      </c>
    </row>
    <row r="7214" spans="1:3" x14ac:dyDescent="0.15">
      <c r="A7214" s="1">
        <v>40659</v>
      </c>
      <c r="B7214" t="s">
        <v>7289</v>
      </c>
      <c r="C7214" t="s">
        <v>9</v>
      </c>
    </row>
    <row r="7215" spans="1:3" x14ac:dyDescent="0.15">
      <c r="A7215" s="1">
        <v>40659</v>
      </c>
      <c r="B7215" t="s">
        <v>7290</v>
      </c>
      <c r="C7215" t="s">
        <v>9</v>
      </c>
    </row>
    <row r="7216" spans="1:3" x14ac:dyDescent="0.15">
      <c r="A7216" s="1">
        <v>40659</v>
      </c>
      <c r="B7216" t="s">
        <v>7291</v>
      </c>
      <c r="C7216" t="s">
        <v>9</v>
      </c>
    </row>
    <row r="7217" spans="1:3" x14ac:dyDescent="0.15">
      <c r="A7217" s="1">
        <v>40659</v>
      </c>
      <c r="B7217" t="s">
        <v>7292</v>
      </c>
      <c r="C7217" t="s">
        <v>9</v>
      </c>
    </row>
    <row r="7218" spans="1:3" x14ac:dyDescent="0.15">
      <c r="A7218" s="1">
        <v>40659</v>
      </c>
      <c r="B7218" t="s">
        <v>7293</v>
      </c>
      <c r="C7218" t="s">
        <v>9</v>
      </c>
    </row>
    <row r="7219" spans="1:3" x14ac:dyDescent="0.15">
      <c r="A7219" s="1">
        <v>40659</v>
      </c>
      <c r="B7219" t="s">
        <v>7294</v>
      </c>
      <c r="C7219" t="s">
        <v>9</v>
      </c>
    </row>
    <row r="7220" spans="1:3" x14ac:dyDescent="0.15">
      <c r="A7220" s="1">
        <v>40659</v>
      </c>
      <c r="B7220" t="s">
        <v>7295</v>
      </c>
      <c r="C7220" t="s">
        <v>9</v>
      </c>
    </row>
    <row r="7221" spans="1:3" x14ac:dyDescent="0.15">
      <c r="A7221" s="1">
        <v>40659</v>
      </c>
      <c r="B7221" t="s">
        <v>7296</v>
      </c>
      <c r="C7221" t="s">
        <v>9</v>
      </c>
    </row>
    <row r="7222" spans="1:3" x14ac:dyDescent="0.15">
      <c r="A7222" s="1">
        <v>40659</v>
      </c>
      <c r="B7222" t="s">
        <v>7297</v>
      </c>
      <c r="C7222" t="s">
        <v>9</v>
      </c>
    </row>
    <row r="7223" spans="1:3" x14ac:dyDescent="0.15">
      <c r="A7223" s="1">
        <v>40659</v>
      </c>
      <c r="B7223" t="s">
        <v>7298</v>
      </c>
      <c r="C7223" t="s">
        <v>9</v>
      </c>
    </row>
    <row r="7224" spans="1:3" x14ac:dyDescent="0.15">
      <c r="A7224" s="1">
        <v>40659</v>
      </c>
      <c r="B7224" t="s">
        <v>7299</v>
      </c>
      <c r="C7224" t="s">
        <v>9</v>
      </c>
    </row>
    <row r="7225" spans="1:3" x14ac:dyDescent="0.15">
      <c r="A7225" s="1">
        <v>40659</v>
      </c>
      <c r="B7225" t="s">
        <v>7300</v>
      </c>
      <c r="C7225" t="s">
        <v>9</v>
      </c>
    </row>
    <row r="7226" spans="1:3" x14ac:dyDescent="0.15">
      <c r="A7226" s="1">
        <v>40659</v>
      </c>
      <c r="B7226" t="s">
        <v>7301</v>
      </c>
      <c r="C7226" t="s">
        <v>9</v>
      </c>
    </row>
    <row r="7227" spans="1:3" x14ac:dyDescent="0.15">
      <c r="A7227" s="1">
        <v>40659</v>
      </c>
      <c r="B7227" t="s">
        <v>7302</v>
      </c>
      <c r="C7227" t="s">
        <v>9</v>
      </c>
    </row>
    <row r="7228" spans="1:3" x14ac:dyDescent="0.15">
      <c r="A7228" s="1">
        <v>40659</v>
      </c>
      <c r="B7228" t="s">
        <v>7303</v>
      </c>
      <c r="C7228" t="s">
        <v>9</v>
      </c>
    </row>
    <row r="7229" spans="1:3" x14ac:dyDescent="0.15">
      <c r="A7229" s="1">
        <v>40659</v>
      </c>
      <c r="B7229" t="s">
        <v>7304</v>
      </c>
      <c r="C7229" t="s">
        <v>9</v>
      </c>
    </row>
    <row r="7230" spans="1:3" x14ac:dyDescent="0.15">
      <c r="A7230" s="1">
        <v>40659</v>
      </c>
      <c r="B7230" t="s">
        <v>7305</v>
      </c>
      <c r="C7230" t="s">
        <v>9</v>
      </c>
    </row>
    <row r="7231" spans="1:3" x14ac:dyDescent="0.15">
      <c r="A7231" s="1">
        <v>40659</v>
      </c>
      <c r="B7231" t="s">
        <v>7306</v>
      </c>
      <c r="C7231" t="s">
        <v>9</v>
      </c>
    </row>
    <row r="7232" spans="1:3" x14ac:dyDescent="0.15">
      <c r="A7232" s="1">
        <v>40659</v>
      </c>
      <c r="B7232" t="s">
        <v>7307</v>
      </c>
      <c r="C7232" t="s">
        <v>9</v>
      </c>
    </row>
    <row r="7233" spans="1:3" x14ac:dyDescent="0.15">
      <c r="A7233" s="1">
        <v>40659</v>
      </c>
      <c r="B7233" t="s">
        <v>7308</v>
      </c>
      <c r="C7233" t="s">
        <v>9</v>
      </c>
    </row>
    <row r="7234" spans="1:3" x14ac:dyDescent="0.15">
      <c r="A7234" s="1">
        <v>40659</v>
      </c>
      <c r="B7234" t="s">
        <v>7309</v>
      </c>
      <c r="C7234" t="s">
        <v>9</v>
      </c>
    </row>
    <row r="7235" spans="1:3" x14ac:dyDescent="0.15">
      <c r="A7235" s="1">
        <v>40659</v>
      </c>
      <c r="B7235" t="s">
        <v>7310</v>
      </c>
      <c r="C7235" t="s">
        <v>9</v>
      </c>
    </row>
    <row r="7236" spans="1:3" x14ac:dyDescent="0.15">
      <c r="A7236" s="1">
        <v>40659</v>
      </c>
      <c r="B7236" t="s">
        <v>7311</v>
      </c>
      <c r="C7236" t="s">
        <v>9</v>
      </c>
    </row>
    <row r="7237" spans="1:3" x14ac:dyDescent="0.15">
      <c r="A7237" s="1">
        <v>40659</v>
      </c>
      <c r="B7237" t="s">
        <v>7312</v>
      </c>
      <c r="C7237" t="s">
        <v>9</v>
      </c>
    </row>
    <row r="7238" spans="1:3" x14ac:dyDescent="0.15">
      <c r="A7238" s="1">
        <v>40659</v>
      </c>
      <c r="B7238" t="s">
        <v>7313</v>
      </c>
      <c r="C7238" t="s">
        <v>9</v>
      </c>
    </row>
    <row r="7239" spans="1:3" x14ac:dyDescent="0.15">
      <c r="A7239" s="1">
        <v>40659</v>
      </c>
      <c r="B7239" t="s">
        <v>7314</v>
      </c>
      <c r="C7239" t="s">
        <v>9</v>
      </c>
    </row>
    <row r="7240" spans="1:3" x14ac:dyDescent="0.15">
      <c r="A7240" s="1">
        <v>40659</v>
      </c>
      <c r="B7240" t="s">
        <v>7315</v>
      </c>
      <c r="C7240" t="s">
        <v>9</v>
      </c>
    </row>
    <row r="7241" spans="1:3" x14ac:dyDescent="0.15">
      <c r="A7241" s="1">
        <v>40659</v>
      </c>
      <c r="B7241" t="s">
        <v>7316</v>
      </c>
      <c r="C7241" t="s">
        <v>9</v>
      </c>
    </row>
    <row r="7242" spans="1:3" x14ac:dyDescent="0.15">
      <c r="A7242" s="1">
        <v>40659</v>
      </c>
      <c r="B7242" t="s">
        <v>7317</v>
      </c>
      <c r="C7242" t="s">
        <v>9</v>
      </c>
    </row>
    <row r="7243" spans="1:3" x14ac:dyDescent="0.15">
      <c r="A7243" s="1">
        <v>40659</v>
      </c>
      <c r="B7243" t="s">
        <v>7318</v>
      </c>
      <c r="C7243" t="s">
        <v>9</v>
      </c>
    </row>
    <row r="7244" spans="1:3" x14ac:dyDescent="0.15">
      <c r="A7244" s="1">
        <v>40659</v>
      </c>
      <c r="B7244" t="s">
        <v>7319</v>
      </c>
      <c r="C7244" t="s">
        <v>9</v>
      </c>
    </row>
    <row r="7245" spans="1:3" x14ac:dyDescent="0.15">
      <c r="A7245" s="1">
        <v>40659</v>
      </c>
      <c r="B7245" t="s">
        <v>7320</v>
      </c>
      <c r="C7245" t="s">
        <v>9</v>
      </c>
    </row>
    <row r="7246" spans="1:3" x14ac:dyDescent="0.15">
      <c r="A7246" s="1">
        <v>40659</v>
      </c>
      <c r="B7246" t="s">
        <v>7321</v>
      </c>
      <c r="C7246" t="s">
        <v>9</v>
      </c>
    </row>
    <row r="7247" spans="1:3" x14ac:dyDescent="0.15">
      <c r="A7247" s="1">
        <v>40659</v>
      </c>
      <c r="B7247" t="s">
        <v>7322</v>
      </c>
      <c r="C7247" t="s">
        <v>9</v>
      </c>
    </row>
    <row r="7248" spans="1:3" x14ac:dyDescent="0.15">
      <c r="A7248" s="1">
        <v>40659</v>
      </c>
      <c r="B7248" t="s">
        <v>7323</v>
      </c>
      <c r="C7248" t="s">
        <v>9</v>
      </c>
    </row>
    <row r="7249" spans="1:3" x14ac:dyDescent="0.15">
      <c r="A7249" s="1">
        <v>40659</v>
      </c>
      <c r="B7249" t="s">
        <v>7324</v>
      </c>
      <c r="C7249" t="s">
        <v>9</v>
      </c>
    </row>
    <row r="7250" spans="1:3" x14ac:dyDescent="0.15">
      <c r="A7250" s="1">
        <v>40659</v>
      </c>
      <c r="B7250" t="s">
        <v>7325</v>
      </c>
      <c r="C7250" t="s">
        <v>9</v>
      </c>
    </row>
    <row r="7251" spans="1:3" x14ac:dyDescent="0.15">
      <c r="A7251" s="1">
        <v>40659</v>
      </c>
      <c r="B7251" t="s">
        <v>7326</v>
      </c>
      <c r="C7251" t="s">
        <v>9</v>
      </c>
    </row>
    <row r="7252" spans="1:3" x14ac:dyDescent="0.15">
      <c r="A7252" s="1">
        <v>40659</v>
      </c>
      <c r="B7252" t="s">
        <v>7327</v>
      </c>
      <c r="C7252" t="s">
        <v>9</v>
      </c>
    </row>
    <row r="7253" spans="1:3" x14ac:dyDescent="0.15">
      <c r="A7253" s="1">
        <v>40659</v>
      </c>
      <c r="B7253" t="s">
        <v>7328</v>
      </c>
      <c r="C7253" t="s">
        <v>9</v>
      </c>
    </row>
    <row r="7254" spans="1:3" x14ac:dyDescent="0.15">
      <c r="A7254" s="1">
        <v>40659</v>
      </c>
      <c r="B7254" t="s">
        <v>7329</v>
      </c>
      <c r="C7254" t="s">
        <v>9</v>
      </c>
    </row>
    <row r="7255" spans="1:3" x14ac:dyDescent="0.15">
      <c r="A7255" s="1">
        <v>40659</v>
      </c>
      <c r="B7255" t="s">
        <v>7330</v>
      </c>
      <c r="C7255" t="s">
        <v>9</v>
      </c>
    </row>
    <row r="7256" spans="1:3" x14ac:dyDescent="0.15">
      <c r="A7256" s="1">
        <v>40659</v>
      </c>
      <c r="B7256" t="s">
        <v>7331</v>
      </c>
      <c r="C7256" t="s">
        <v>9</v>
      </c>
    </row>
    <row r="7257" spans="1:3" x14ac:dyDescent="0.15">
      <c r="A7257" s="1">
        <v>40659</v>
      </c>
      <c r="B7257" t="s">
        <v>7332</v>
      </c>
      <c r="C7257" t="s">
        <v>9</v>
      </c>
    </row>
    <row r="7258" spans="1:3" x14ac:dyDescent="0.15">
      <c r="A7258" s="1">
        <v>40659</v>
      </c>
      <c r="B7258" t="s">
        <v>7333</v>
      </c>
      <c r="C7258" t="s">
        <v>9</v>
      </c>
    </row>
    <row r="7259" spans="1:3" x14ac:dyDescent="0.15">
      <c r="A7259" s="1">
        <v>40659</v>
      </c>
      <c r="B7259" t="s">
        <v>7334</v>
      </c>
      <c r="C7259" t="s">
        <v>9</v>
      </c>
    </row>
    <row r="7260" spans="1:3" x14ac:dyDescent="0.15">
      <c r="A7260" s="1">
        <v>40659</v>
      </c>
      <c r="B7260" t="s">
        <v>7335</v>
      </c>
      <c r="C7260" t="s">
        <v>9</v>
      </c>
    </row>
    <row r="7261" spans="1:3" x14ac:dyDescent="0.15">
      <c r="A7261" s="1">
        <v>40659</v>
      </c>
      <c r="B7261" t="s">
        <v>7336</v>
      </c>
      <c r="C7261" t="s">
        <v>9</v>
      </c>
    </row>
    <row r="7262" spans="1:3" x14ac:dyDescent="0.15">
      <c r="A7262" s="1">
        <v>40659</v>
      </c>
      <c r="B7262" t="s">
        <v>7337</v>
      </c>
      <c r="C7262" t="s">
        <v>9</v>
      </c>
    </row>
    <row r="7263" spans="1:3" x14ac:dyDescent="0.15">
      <c r="A7263" s="1">
        <v>40659</v>
      </c>
      <c r="B7263" t="s">
        <v>7338</v>
      </c>
      <c r="C7263" t="s">
        <v>9</v>
      </c>
    </row>
    <row r="7264" spans="1:3" x14ac:dyDescent="0.15">
      <c r="A7264" s="1">
        <v>40659</v>
      </c>
      <c r="B7264" t="s">
        <v>7339</v>
      </c>
      <c r="C7264" t="s">
        <v>9</v>
      </c>
    </row>
    <row r="7265" spans="1:3" x14ac:dyDescent="0.15">
      <c r="A7265" s="1">
        <v>40659</v>
      </c>
      <c r="B7265" t="s">
        <v>7340</v>
      </c>
      <c r="C7265" t="s">
        <v>9</v>
      </c>
    </row>
    <row r="7266" spans="1:3" x14ac:dyDescent="0.15">
      <c r="A7266" s="1">
        <v>40659</v>
      </c>
      <c r="B7266" t="s">
        <v>7341</v>
      </c>
      <c r="C7266" t="s">
        <v>9</v>
      </c>
    </row>
    <row r="7267" spans="1:3" x14ac:dyDescent="0.15">
      <c r="A7267" s="1">
        <v>40659</v>
      </c>
      <c r="B7267" t="s">
        <v>7342</v>
      </c>
      <c r="C7267" t="s">
        <v>9</v>
      </c>
    </row>
    <row r="7268" spans="1:3" x14ac:dyDescent="0.15">
      <c r="A7268" s="1">
        <v>40659</v>
      </c>
      <c r="B7268" t="s">
        <v>7343</v>
      </c>
      <c r="C7268" t="s">
        <v>9</v>
      </c>
    </row>
    <row r="7269" spans="1:3" x14ac:dyDescent="0.15">
      <c r="A7269" s="1">
        <v>40659</v>
      </c>
      <c r="B7269" t="s">
        <v>7344</v>
      </c>
      <c r="C7269" t="s">
        <v>9</v>
      </c>
    </row>
    <row r="7270" spans="1:3" x14ac:dyDescent="0.15">
      <c r="A7270" s="1">
        <v>40659</v>
      </c>
      <c r="B7270" t="s">
        <v>7345</v>
      </c>
      <c r="C7270" t="s">
        <v>9</v>
      </c>
    </row>
    <row r="7271" spans="1:3" x14ac:dyDescent="0.15">
      <c r="A7271" s="1">
        <v>40659</v>
      </c>
      <c r="B7271" t="s">
        <v>7346</v>
      </c>
      <c r="C7271" t="s">
        <v>9</v>
      </c>
    </row>
    <row r="7272" spans="1:3" x14ac:dyDescent="0.15">
      <c r="A7272" s="1">
        <v>40659</v>
      </c>
      <c r="B7272" t="s">
        <v>7347</v>
      </c>
      <c r="C7272" t="s">
        <v>9</v>
      </c>
    </row>
    <row r="7273" spans="1:3" x14ac:dyDescent="0.15">
      <c r="A7273" s="1">
        <v>40659</v>
      </c>
      <c r="B7273" t="s">
        <v>7348</v>
      </c>
      <c r="C7273" t="s">
        <v>9</v>
      </c>
    </row>
    <row r="7274" spans="1:3" x14ac:dyDescent="0.15">
      <c r="A7274" s="1">
        <v>40659</v>
      </c>
      <c r="B7274" t="s">
        <v>7349</v>
      </c>
      <c r="C7274" t="s">
        <v>9</v>
      </c>
    </row>
    <row r="7275" spans="1:3" x14ac:dyDescent="0.15">
      <c r="A7275" s="1">
        <v>40659</v>
      </c>
      <c r="B7275" t="s">
        <v>7350</v>
      </c>
      <c r="C7275" t="s">
        <v>9</v>
      </c>
    </row>
    <row r="7276" spans="1:3" x14ac:dyDescent="0.15">
      <c r="A7276" s="1">
        <v>40659</v>
      </c>
      <c r="B7276" t="s">
        <v>7351</v>
      </c>
      <c r="C7276" t="s">
        <v>9</v>
      </c>
    </row>
    <row r="7277" spans="1:3" x14ac:dyDescent="0.15">
      <c r="A7277" s="1">
        <v>40659</v>
      </c>
      <c r="B7277" t="s">
        <v>7352</v>
      </c>
      <c r="C7277" t="s">
        <v>9</v>
      </c>
    </row>
    <row r="7278" spans="1:3" x14ac:dyDescent="0.15">
      <c r="A7278" s="1">
        <v>40659</v>
      </c>
      <c r="B7278" t="s">
        <v>7353</v>
      </c>
      <c r="C7278" t="s">
        <v>9</v>
      </c>
    </row>
    <row r="7279" spans="1:3" x14ac:dyDescent="0.15">
      <c r="A7279" s="1">
        <v>40659</v>
      </c>
      <c r="B7279" t="s">
        <v>7354</v>
      </c>
      <c r="C7279" t="s">
        <v>9</v>
      </c>
    </row>
    <row r="7280" spans="1:3" x14ac:dyDescent="0.15">
      <c r="A7280" s="1">
        <v>40659</v>
      </c>
      <c r="B7280" t="s">
        <v>7355</v>
      </c>
      <c r="C7280" t="s">
        <v>9</v>
      </c>
    </row>
    <row r="7281" spans="1:3" x14ac:dyDescent="0.15">
      <c r="A7281" s="1">
        <v>40659</v>
      </c>
      <c r="B7281" t="s">
        <v>7356</v>
      </c>
      <c r="C7281" t="s">
        <v>9</v>
      </c>
    </row>
    <row r="7282" spans="1:3" x14ac:dyDescent="0.15">
      <c r="A7282" s="1">
        <v>40659</v>
      </c>
      <c r="B7282" t="s">
        <v>7357</v>
      </c>
      <c r="C7282" t="s">
        <v>9</v>
      </c>
    </row>
    <row r="7283" spans="1:3" x14ac:dyDescent="0.15">
      <c r="A7283" s="1">
        <v>40659</v>
      </c>
      <c r="B7283" t="s">
        <v>7358</v>
      </c>
      <c r="C7283" t="s">
        <v>9</v>
      </c>
    </row>
    <row r="7284" spans="1:3" x14ac:dyDescent="0.15">
      <c r="A7284" s="1">
        <v>40659</v>
      </c>
      <c r="B7284" t="s">
        <v>7359</v>
      </c>
      <c r="C7284" t="s">
        <v>9</v>
      </c>
    </row>
    <row r="7285" spans="1:3" x14ac:dyDescent="0.15">
      <c r="A7285" s="1">
        <v>40659</v>
      </c>
      <c r="B7285" t="s">
        <v>7360</v>
      </c>
      <c r="C7285" t="s">
        <v>9</v>
      </c>
    </row>
    <row r="7286" spans="1:3" x14ac:dyDescent="0.15">
      <c r="A7286" s="1">
        <v>40659</v>
      </c>
      <c r="B7286" t="s">
        <v>7361</v>
      </c>
      <c r="C7286" t="s">
        <v>9</v>
      </c>
    </row>
    <row r="7287" spans="1:3" x14ac:dyDescent="0.15">
      <c r="A7287" s="1">
        <v>40659</v>
      </c>
      <c r="B7287" t="s">
        <v>7362</v>
      </c>
      <c r="C7287" t="s">
        <v>9</v>
      </c>
    </row>
    <row r="7288" spans="1:3" x14ac:dyDescent="0.15">
      <c r="A7288" s="1">
        <v>40659</v>
      </c>
      <c r="B7288" t="s">
        <v>7363</v>
      </c>
      <c r="C7288" t="s">
        <v>9</v>
      </c>
    </row>
    <row r="7289" spans="1:3" x14ac:dyDescent="0.15">
      <c r="A7289" s="1">
        <v>40659</v>
      </c>
      <c r="B7289" t="s">
        <v>7364</v>
      </c>
      <c r="C7289" t="s">
        <v>9</v>
      </c>
    </row>
    <row r="7290" spans="1:3" x14ac:dyDescent="0.15">
      <c r="A7290" s="1">
        <v>40659</v>
      </c>
      <c r="B7290" t="s">
        <v>7365</v>
      </c>
      <c r="C7290" t="s">
        <v>9</v>
      </c>
    </row>
    <row r="7291" spans="1:3" x14ac:dyDescent="0.15">
      <c r="A7291" s="1">
        <v>40659</v>
      </c>
      <c r="B7291" t="s">
        <v>7366</v>
      </c>
      <c r="C7291" t="s">
        <v>9</v>
      </c>
    </row>
    <row r="7292" spans="1:3" x14ac:dyDescent="0.15">
      <c r="A7292" s="1">
        <v>40659</v>
      </c>
      <c r="B7292" t="s">
        <v>7367</v>
      </c>
      <c r="C7292" t="s">
        <v>9</v>
      </c>
    </row>
    <row r="7293" spans="1:3" x14ac:dyDescent="0.15">
      <c r="A7293" s="1">
        <v>40659</v>
      </c>
      <c r="B7293" t="s">
        <v>7368</v>
      </c>
      <c r="C7293" t="s">
        <v>9</v>
      </c>
    </row>
    <row r="7294" spans="1:3" x14ac:dyDescent="0.15">
      <c r="A7294" s="1">
        <v>40659</v>
      </c>
      <c r="B7294" t="s">
        <v>7369</v>
      </c>
      <c r="C7294" t="s">
        <v>9</v>
      </c>
    </row>
    <row r="7295" spans="1:3" x14ac:dyDescent="0.15">
      <c r="A7295" s="1">
        <v>40659</v>
      </c>
      <c r="B7295" t="s">
        <v>7370</v>
      </c>
      <c r="C7295" t="s">
        <v>9</v>
      </c>
    </row>
    <row r="7296" spans="1:3" x14ac:dyDescent="0.15">
      <c r="A7296" s="1">
        <v>40659</v>
      </c>
      <c r="B7296" t="s">
        <v>7371</v>
      </c>
      <c r="C7296" t="s">
        <v>9</v>
      </c>
    </row>
    <row r="7297" spans="1:3" x14ac:dyDescent="0.15">
      <c r="A7297" s="1">
        <v>40659</v>
      </c>
      <c r="B7297" t="s">
        <v>7372</v>
      </c>
      <c r="C7297" t="s">
        <v>9</v>
      </c>
    </row>
    <row r="7298" spans="1:3" x14ac:dyDescent="0.15">
      <c r="A7298" s="1">
        <v>40659</v>
      </c>
      <c r="B7298" t="s">
        <v>7373</v>
      </c>
      <c r="C7298" t="s">
        <v>9</v>
      </c>
    </row>
    <row r="7299" spans="1:3" x14ac:dyDescent="0.15">
      <c r="A7299" s="1">
        <v>40659</v>
      </c>
      <c r="B7299" t="s">
        <v>7374</v>
      </c>
      <c r="C7299" t="s">
        <v>9</v>
      </c>
    </row>
    <row r="7300" spans="1:3" x14ac:dyDescent="0.15">
      <c r="A7300" s="1">
        <v>40659</v>
      </c>
      <c r="B7300" t="s">
        <v>7375</v>
      </c>
      <c r="C7300" t="s">
        <v>9</v>
      </c>
    </row>
    <row r="7301" spans="1:3" x14ac:dyDescent="0.15">
      <c r="A7301" s="1">
        <v>40659</v>
      </c>
      <c r="B7301" t="s">
        <v>7376</v>
      </c>
      <c r="C7301" t="s">
        <v>9</v>
      </c>
    </row>
    <row r="7302" spans="1:3" x14ac:dyDescent="0.15">
      <c r="A7302" s="1">
        <v>40659</v>
      </c>
      <c r="B7302" t="s">
        <v>7377</v>
      </c>
      <c r="C7302" t="s">
        <v>9</v>
      </c>
    </row>
    <row r="7303" spans="1:3" x14ac:dyDescent="0.15">
      <c r="A7303" s="1">
        <v>40659</v>
      </c>
      <c r="B7303" t="s">
        <v>7378</v>
      </c>
      <c r="C7303" t="s">
        <v>9</v>
      </c>
    </row>
    <row r="7304" spans="1:3" x14ac:dyDescent="0.15">
      <c r="A7304" s="1">
        <v>40659</v>
      </c>
      <c r="B7304" t="s">
        <v>7379</v>
      </c>
      <c r="C7304" t="s">
        <v>9</v>
      </c>
    </row>
    <row r="7305" spans="1:3" x14ac:dyDescent="0.15">
      <c r="A7305" s="1">
        <v>40659</v>
      </c>
      <c r="B7305" t="s">
        <v>7380</v>
      </c>
      <c r="C7305" t="s">
        <v>9</v>
      </c>
    </row>
    <row r="7306" spans="1:3" x14ac:dyDescent="0.15">
      <c r="A7306" s="1">
        <v>40659</v>
      </c>
      <c r="B7306" t="s">
        <v>7381</v>
      </c>
      <c r="C7306" t="s">
        <v>9</v>
      </c>
    </row>
    <row r="7307" spans="1:3" x14ac:dyDescent="0.15">
      <c r="A7307" s="1">
        <v>40659</v>
      </c>
      <c r="B7307" t="s">
        <v>7382</v>
      </c>
      <c r="C7307" t="s">
        <v>9</v>
      </c>
    </row>
    <row r="7308" spans="1:3" x14ac:dyDescent="0.15">
      <c r="A7308" s="1">
        <v>40659</v>
      </c>
      <c r="B7308" t="s">
        <v>7383</v>
      </c>
      <c r="C7308" t="s">
        <v>9</v>
      </c>
    </row>
    <row r="7309" spans="1:3" x14ac:dyDescent="0.15">
      <c r="A7309" s="1">
        <v>40659</v>
      </c>
      <c r="B7309" t="s">
        <v>7384</v>
      </c>
      <c r="C7309" t="s">
        <v>9</v>
      </c>
    </row>
    <row r="7310" spans="1:3" x14ac:dyDescent="0.15">
      <c r="A7310" s="1">
        <v>40659</v>
      </c>
      <c r="B7310" t="s">
        <v>7385</v>
      </c>
      <c r="C7310" t="s">
        <v>9</v>
      </c>
    </row>
    <row r="7311" spans="1:3" x14ac:dyDescent="0.15">
      <c r="A7311" s="1">
        <v>40659</v>
      </c>
      <c r="B7311" t="s">
        <v>7386</v>
      </c>
      <c r="C7311" t="s">
        <v>9</v>
      </c>
    </row>
    <row r="7312" spans="1:3" x14ac:dyDescent="0.15">
      <c r="A7312" s="1">
        <v>40659</v>
      </c>
      <c r="B7312" t="s">
        <v>7387</v>
      </c>
      <c r="C7312" t="s">
        <v>9</v>
      </c>
    </row>
    <row r="7313" spans="1:3" x14ac:dyDescent="0.15">
      <c r="A7313" s="1">
        <v>40659</v>
      </c>
      <c r="B7313" t="s">
        <v>7388</v>
      </c>
      <c r="C7313" t="s">
        <v>9</v>
      </c>
    </row>
    <row r="7314" spans="1:3" x14ac:dyDescent="0.15">
      <c r="A7314" s="1">
        <v>40659</v>
      </c>
      <c r="B7314" t="s">
        <v>7389</v>
      </c>
      <c r="C7314" t="s">
        <v>9</v>
      </c>
    </row>
    <row r="7315" spans="1:3" x14ac:dyDescent="0.15">
      <c r="A7315" s="1">
        <v>40659</v>
      </c>
      <c r="B7315" t="s">
        <v>7390</v>
      </c>
      <c r="C7315" t="s">
        <v>9</v>
      </c>
    </row>
    <row r="7316" spans="1:3" x14ac:dyDescent="0.15">
      <c r="A7316" s="1">
        <v>40659</v>
      </c>
      <c r="B7316" t="s">
        <v>7391</v>
      </c>
      <c r="C7316" t="s">
        <v>9</v>
      </c>
    </row>
    <row r="7317" spans="1:3" x14ac:dyDescent="0.15">
      <c r="A7317" s="1">
        <v>40659</v>
      </c>
      <c r="B7317" t="s">
        <v>7392</v>
      </c>
      <c r="C7317" t="s">
        <v>9</v>
      </c>
    </row>
    <row r="7318" spans="1:3" x14ac:dyDescent="0.15">
      <c r="A7318" s="1">
        <v>40659</v>
      </c>
      <c r="B7318" t="s">
        <v>7393</v>
      </c>
      <c r="C7318" t="s">
        <v>9</v>
      </c>
    </row>
    <row r="7319" spans="1:3" x14ac:dyDescent="0.15">
      <c r="A7319" s="1">
        <v>40659</v>
      </c>
      <c r="B7319" t="s">
        <v>7394</v>
      </c>
      <c r="C7319" t="s">
        <v>9</v>
      </c>
    </row>
    <row r="7320" spans="1:3" x14ac:dyDescent="0.15">
      <c r="A7320" s="1">
        <v>40659</v>
      </c>
      <c r="B7320" t="s">
        <v>7395</v>
      </c>
      <c r="C7320" t="s">
        <v>9</v>
      </c>
    </row>
    <row r="7321" spans="1:3" x14ac:dyDescent="0.15">
      <c r="A7321" s="1">
        <v>40659</v>
      </c>
      <c r="B7321" t="s">
        <v>7396</v>
      </c>
      <c r="C7321" t="s">
        <v>9</v>
      </c>
    </row>
    <row r="7322" spans="1:3" x14ac:dyDescent="0.15">
      <c r="A7322" s="1">
        <v>40659</v>
      </c>
      <c r="B7322" t="s">
        <v>7397</v>
      </c>
      <c r="C7322" t="s">
        <v>9</v>
      </c>
    </row>
    <row r="7323" spans="1:3" x14ac:dyDescent="0.15">
      <c r="A7323" s="1">
        <v>40659</v>
      </c>
      <c r="B7323" t="s">
        <v>7398</v>
      </c>
      <c r="C7323" t="s">
        <v>9</v>
      </c>
    </row>
    <row r="7324" spans="1:3" x14ac:dyDescent="0.15">
      <c r="A7324" s="1">
        <v>40659</v>
      </c>
      <c r="B7324" t="s">
        <v>7399</v>
      </c>
      <c r="C7324" t="s">
        <v>9</v>
      </c>
    </row>
    <row r="7325" spans="1:3" x14ac:dyDescent="0.15">
      <c r="A7325" s="1">
        <v>40659</v>
      </c>
      <c r="B7325" t="s">
        <v>7400</v>
      </c>
      <c r="C7325" t="s">
        <v>9</v>
      </c>
    </row>
    <row r="7326" spans="1:3" x14ac:dyDescent="0.15">
      <c r="A7326" s="1">
        <v>40659</v>
      </c>
      <c r="B7326" t="s">
        <v>7401</v>
      </c>
      <c r="C7326" t="s">
        <v>9</v>
      </c>
    </row>
    <row r="7327" spans="1:3" x14ac:dyDescent="0.15">
      <c r="A7327" s="1">
        <v>40659</v>
      </c>
      <c r="B7327" t="s">
        <v>7402</v>
      </c>
      <c r="C7327" t="s">
        <v>9</v>
      </c>
    </row>
    <row r="7328" spans="1:3" x14ac:dyDescent="0.15">
      <c r="A7328" s="1">
        <v>40659</v>
      </c>
      <c r="B7328" t="s">
        <v>7403</v>
      </c>
      <c r="C7328" t="s">
        <v>9</v>
      </c>
    </row>
    <row r="7329" spans="1:3" x14ac:dyDescent="0.15">
      <c r="A7329" s="1">
        <v>40659</v>
      </c>
      <c r="B7329" t="s">
        <v>7404</v>
      </c>
      <c r="C7329" t="s">
        <v>9</v>
      </c>
    </row>
    <row r="7330" spans="1:3" x14ac:dyDescent="0.15">
      <c r="A7330" s="1">
        <v>40659</v>
      </c>
      <c r="B7330" t="s">
        <v>7405</v>
      </c>
      <c r="C7330" t="s">
        <v>9</v>
      </c>
    </row>
    <row r="7331" spans="1:3" x14ac:dyDescent="0.15">
      <c r="A7331" s="1">
        <v>40659</v>
      </c>
      <c r="B7331" t="s">
        <v>7406</v>
      </c>
      <c r="C7331" t="s">
        <v>9</v>
      </c>
    </row>
    <row r="7332" spans="1:3" x14ac:dyDescent="0.15">
      <c r="A7332" s="1">
        <v>40659</v>
      </c>
      <c r="B7332" t="s">
        <v>7407</v>
      </c>
      <c r="C7332" t="s">
        <v>9</v>
      </c>
    </row>
    <row r="7333" spans="1:3" x14ac:dyDescent="0.15">
      <c r="A7333" s="1">
        <v>40659</v>
      </c>
      <c r="B7333" t="s">
        <v>7408</v>
      </c>
      <c r="C7333" t="s">
        <v>9</v>
      </c>
    </row>
    <row r="7334" spans="1:3" x14ac:dyDescent="0.15">
      <c r="A7334" s="1">
        <v>40659</v>
      </c>
      <c r="B7334" t="s">
        <v>7409</v>
      </c>
      <c r="C7334" t="s">
        <v>9</v>
      </c>
    </row>
    <row r="7335" spans="1:3" x14ac:dyDescent="0.15">
      <c r="A7335" s="1">
        <v>40659</v>
      </c>
      <c r="B7335" t="s">
        <v>7410</v>
      </c>
      <c r="C7335" t="s">
        <v>9</v>
      </c>
    </row>
    <row r="7336" spans="1:3" x14ac:dyDescent="0.15">
      <c r="A7336" s="1">
        <v>40659</v>
      </c>
      <c r="B7336" t="s">
        <v>7411</v>
      </c>
      <c r="C7336" t="s">
        <v>9</v>
      </c>
    </row>
    <row r="7337" spans="1:3" x14ac:dyDescent="0.15">
      <c r="A7337" s="1">
        <v>40659</v>
      </c>
      <c r="B7337" t="s">
        <v>7412</v>
      </c>
      <c r="C7337" t="s">
        <v>9</v>
      </c>
    </row>
    <row r="7338" spans="1:3" x14ac:dyDescent="0.15">
      <c r="A7338" s="1">
        <v>40659</v>
      </c>
      <c r="B7338" t="s">
        <v>7413</v>
      </c>
      <c r="C7338" t="s">
        <v>9</v>
      </c>
    </row>
    <row r="7339" spans="1:3" x14ac:dyDescent="0.15">
      <c r="A7339" s="1">
        <v>40659</v>
      </c>
      <c r="B7339" t="s">
        <v>7414</v>
      </c>
      <c r="C7339" t="s">
        <v>9</v>
      </c>
    </row>
    <row r="7340" spans="1:3" x14ac:dyDescent="0.15">
      <c r="A7340" s="1">
        <v>40659</v>
      </c>
      <c r="B7340" t="s">
        <v>7415</v>
      </c>
      <c r="C7340" t="s">
        <v>9</v>
      </c>
    </row>
    <row r="7341" spans="1:3" x14ac:dyDescent="0.15">
      <c r="A7341" s="1">
        <v>40659</v>
      </c>
      <c r="B7341" t="s">
        <v>7416</v>
      </c>
      <c r="C7341" t="s">
        <v>9</v>
      </c>
    </row>
    <row r="7342" spans="1:3" x14ac:dyDescent="0.15">
      <c r="A7342" s="1">
        <v>40659</v>
      </c>
      <c r="B7342" t="s">
        <v>7417</v>
      </c>
      <c r="C7342" t="s">
        <v>9</v>
      </c>
    </row>
    <row r="7343" spans="1:3" x14ac:dyDescent="0.15">
      <c r="A7343" s="1">
        <v>40659</v>
      </c>
      <c r="B7343" t="s">
        <v>7418</v>
      </c>
      <c r="C7343" t="s">
        <v>9</v>
      </c>
    </row>
    <row r="7344" spans="1:3" x14ac:dyDescent="0.15">
      <c r="A7344" s="1">
        <v>40659</v>
      </c>
      <c r="B7344" t="s">
        <v>7419</v>
      </c>
      <c r="C7344" t="s">
        <v>9</v>
      </c>
    </row>
    <row r="7345" spans="1:3" x14ac:dyDescent="0.15">
      <c r="A7345" s="1">
        <v>40659</v>
      </c>
      <c r="B7345" t="s">
        <v>7420</v>
      </c>
      <c r="C7345" t="s">
        <v>9</v>
      </c>
    </row>
    <row r="7346" spans="1:3" x14ac:dyDescent="0.15">
      <c r="A7346" s="1">
        <v>40659</v>
      </c>
      <c r="B7346" t="s">
        <v>7421</v>
      </c>
      <c r="C7346" t="s">
        <v>9</v>
      </c>
    </row>
    <row r="7347" spans="1:3" x14ac:dyDescent="0.15">
      <c r="A7347" s="1">
        <v>40659</v>
      </c>
      <c r="B7347" t="s">
        <v>7422</v>
      </c>
      <c r="C7347" t="s">
        <v>9</v>
      </c>
    </row>
    <row r="7348" spans="1:3" x14ac:dyDescent="0.15">
      <c r="A7348" s="1">
        <v>40659</v>
      </c>
      <c r="B7348" t="s">
        <v>7423</v>
      </c>
      <c r="C7348" t="s">
        <v>9</v>
      </c>
    </row>
    <row r="7349" spans="1:3" x14ac:dyDescent="0.15">
      <c r="A7349" s="1">
        <v>40659</v>
      </c>
      <c r="B7349" t="s">
        <v>7424</v>
      </c>
      <c r="C7349" t="s">
        <v>9</v>
      </c>
    </row>
    <row r="7350" spans="1:3" x14ac:dyDescent="0.15">
      <c r="A7350" s="1">
        <v>40659</v>
      </c>
      <c r="B7350" t="s">
        <v>7425</v>
      </c>
      <c r="C7350" t="s">
        <v>9</v>
      </c>
    </row>
    <row r="7351" spans="1:3" x14ac:dyDescent="0.15">
      <c r="A7351" s="1">
        <v>40659</v>
      </c>
      <c r="B7351" t="s">
        <v>7426</v>
      </c>
      <c r="C7351" t="s">
        <v>9</v>
      </c>
    </row>
    <row r="7352" spans="1:3" x14ac:dyDescent="0.15">
      <c r="A7352" s="1">
        <v>40659</v>
      </c>
      <c r="B7352" t="s">
        <v>7427</v>
      </c>
      <c r="C7352" t="s">
        <v>9</v>
      </c>
    </row>
    <row r="7353" spans="1:3" x14ac:dyDescent="0.15">
      <c r="A7353" s="1">
        <v>40659</v>
      </c>
      <c r="B7353" t="s">
        <v>7428</v>
      </c>
      <c r="C7353" t="s">
        <v>9</v>
      </c>
    </row>
    <row r="7354" spans="1:3" x14ac:dyDescent="0.15">
      <c r="A7354" s="1">
        <v>40659</v>
      </c>
      <c r="B7354" t="s">
        <v>7429</v>
      </c>
      <c r="C7354" t="s">
        <v>9</v>
      </c>
    </row>
    <row r="7355" spans="1:3" x14ac:dyDescent="0.15">
      <c r="A7355" s="1">
        <v>40659</v>
      </c>
      <c r="B7355" t="s">
        <v>7430</v>
      </c>
      <c r="C7355" t="s">
        <v>9</v>
      </c>
    </row>
    <row r="7356" spans="1:3" x14ac:dyDescent="0.15">
      <c r="A7356" s="1">
        <v>40659</v>
      </c>
      <c r="B7356" t="s">
        <v>7431</v>
      </c>
      <c r="C7356" t="s">
        <v>9</v>
      </c>
    </row>
    <row r="7357" spans="1:3" x14ac:dyDescent="0.15">
      <c r="A7357" s="1">
        <v>40659</v>
      </c>
      <c r="B7357" t="s">
        <v>7432</v>
      </c>
      <c r="C7357" t="s">
        <v>9</v>
      </c>
    </row>
    <row r="7358" spans="1:3" x14ac:dyDescent="0.15">
      <c r="A7358" s="1">
        <v>40659</v>
      </c>
      <c r="B7358" t="s">
        <v>7433</v>
      </c>
      <c r="C7358" t="s">
        <v>9</v>
      </c>
    </row>
    <row r="7359" spans="1:3" x14ac:dyDescent="0.15">
      <c r="A7359" s="1">
        <v>40659</v>
      </c>
      <c r="B7359" t="s">
        <v>7434</v>
      </c>
      <c r="C7359" t="s">
        <v>9</v>
      </c>
    </row>
    <row r="7360" spans="1:3" x14ac:dyDescent="0.15">
      <c r="A7360" s="1">
        <v>40659</v>
      </c>
      <c r="B7360" t="s">
        <v>7435</v>
      </c>
      <c r="C7360" t="s">
        <v>9</v>
      </c>
    </row>
    <row r="7361" spans="1:3" x14ac:dyDescent="0.15">
      <c r="A7361" s="1">
        <v>40659</v>
      </c>
      <c r="B7361" t="s">
        <v>7436</v>
      </c>
      <c r="C7361" t="s">
        <v>9</v>
      </c>
    </row>
    <row r="7362" spans="1:3" x14ac:dyDescent="0.15">
      <c r="A7362" s="1">
        <v>40659</v>
      </c>
      <c r="B7362" t="s">
        <v>7437</v>
      </c>
      <c r="C7362" t="s">
        <v>9</v>
      </c>
    </row>
    <row r="7363" spans="1:3" x14ac:dyDescent="0.15">
      <c r="A7363" s="1">
        <v>40659</v>
      </c>
      <c r="B7363" t="s">
        <v>7438</v>
      </c>
      <c r="C7363" t="s">
        <v>9</v>
      </c>
    </row>
    <row r="7364" spans="1:3" x14ac:dyDescent="0.15">
      <c r="A7364" s="1">
        <v>40659</v>
      </c>
      <c r="B7364" t="s">
        <v>7439</v>
      </c>
      <c r="C7364" t="s">
        <v>9</v>
      </c>
    </row>
    <row r="7365" spans="1:3" x14ac:dyDescent="0.15">
      <c r="A7365" s="1">
        <v>40659</v>
      </c>
      <c r="B7365" t="s">
        <v>7440</v>
      </c>
      <c r="C7365" t="s">
        <v>9</v>
      </c>
    </row>
    <row r="7366" spans="1:3" x14ac:dyDescent="0.15">
      <c r="A7366" s="1">
        <v>40659</v>
      </c>
      <c r="B7366" t="s">
        <v>7441</v>
      </c>
      <c r="C7366" t="s">
        <v>9</v>
      </c>
    </row>
    <row r="7367" spans="1:3" x14ac:dyDescent="0.15">
      <c r="A7367" s="1">
        <v>40659</v>
      </c>
      <c r="B7367" t="s">
        <v>7442</v>
      </c>
      <c r="C7367" t="s">
        <v>9</v>
      </c>
    </row>
    <row r="7368" spans="1:3" x14ac:dyDescent="0.15">
      <c r="A7368" s="1">
        <v>40659</v>
      </c>
      <c r="B7368" t="s">
        <v>7443</v>
      </c>
      <c r="C7368" t="s">
        <v>9</v>
      </c>
    </row>
    <row r="7369" spans="1:3" x14ac:dyDescent="0.15">
      <c r="A7369" s="1">
        <v>40659</v>
      </c>
      <c r="B7369" t="s">
        <v>7444</v>
      </c>
      <c r="C7369" t="s">
        <v>9</v>
      </c>
    </row>
    <row r="7370" spans="1:3" x14ac:dyDescent="0.15">
      <c r="A7370" s="1">
        <v>40659</v>
      </c>
      <c r="B7370" t="s">
        <v>7445</v>
      </c>
      <c r="C7370" t="s">
        <v>9</v>
      </c>
    </row>
    <row r="7371" spans="1:3" x14ac:dyDescent="0.15">
      <c r="A7371" s="1">
        <v>40659</v>
      </c>
      <c r="B7371" t="s">
        <v>7446</v>
      </c>
      <c r="C7371" t="s">
        <v>9</v>
      </c>
    </row>
    <row r="7372" spans="1:3" x14ac:dyDescent="0.15">
      <c r="A7372" s="1">
        <v>40659</v>
      </c>
      <c r="B7372" t="s">
        <v>7447</v>
      </c>
      <c r="C7372" t="s">
        <v>9</v>
      </c>
    </row>
    <row r="7373" spans="1:3" x14ac:dyDescent="0.15">
      <c r="A7373" s="1">
        <v>40659</v>
      </c>
      <c r="B7373" t="s">
        <v>7448</v>
      </c>
      <c r="C7373" t="s">
        <v>9</v>
      </c>
    </row>
    <row r="7374" spans="1:3" x14ac:dyDescent="0.15">
      <c r="A7374" s="1">
        <v>40659</v>
      </c>
      <c r="B7374" t="s">
        <v>7449</v>
      </c>
      <c r="C7374" t="s">
        <v>9</v>
      </c>
    </row>
    <row r="7375" spans="1:3" x14ac:dyDescent="0.15">
      <c r="A7375" s="1">
        <v>40659</v>
      </c>
      <c r="B7375" t="s">
        <v>7450</v>
      </c>
      <c r="C7375" t="s">
        <v>9</v>
      </c>
    </row>
    <row r="7376" spans="1:3" x14ac:dyDescent="0.15">
      <c r="A7376" s="1">
        <v>40659</v>
      </c>
      <c r="B7376" t="s">
        <v>7451</v>
      </c>
      <c r="C7376" t="s">
        <v>9</v>
      </c>
    </row>
    <row r="7377" spans="1:3" x14ac:dyDescent="0.15">
      <c r="A7377" s="1">
        <v>40659</v>
      </c>
      <c r="B7377" t="s">
        <v>7452</v>
      </c>
      <c r="C7377" t="s">
        <v>9</v>
      </c>
    </row>
    <row r="7378" spans="1:3" x14ac:dyDescent="0.15">
      <c r="A7378" s="1">
        <v>40659</v>
      </c>
      <c r="B7378" t="s">
        <v>7453</v>
      </c>
      <c r="C7378" t="s">
        <v>9</v>
      </c>
    </row>
    <row r="7379" spans="1:3" x14ac:dyDescent="0.15">
      <c r="A7379" s="1">
        <v>40659</v>
      </c>
      <c r="B7379" t="s">
        <v>7454</v>
      </c>
      <c r="C7379" t="s">
        <v>9</v>
      </c>
    </row>
    <row r="7380" spans="1:3" x14ac:dyDescent="0.15">
      <c r="A7380" s="1">
        <v>40659</v>
      </c>
      <c r="B7380" t="s">
        <v>7455</v>
      </c>
      <c r="C7380" t="s">
        <v>9</v>
      </c>
    </row>
    <row r="7381" spans="1:3" x14ac:dyDescent="0.15">
      <c r="A7381" s="1">
        <v>40659</v>
      </c>
      <c r="B7381" t="s">
        <v>7456</v>
      </c>
      <c r="C7381" t="s">
        <v>9</v>
      </c>
    </row>
    <row r="7382" spans="1:3" x14ac:dyDescent="0.15">
      <c r="A7382" s="1">
        <v>40659</v>
      </c>
      <c r="B7382" t="s">
        <v>7457</v>
      </c>
      <c r="C7382" t="s">
        <v>9</v>
      </c>
    </row>
    <row r="7383" spans="1:3" x14ac:dyDescent="0.15">
      <c r="A7383" s="1">
        <v>40659</v>
      </c>
      <c r="B7383" t="s">
        <v>7458</v>
      </c>
      <c r="C7383" t="s">
        <v>9</v>
      </c>
    </row>
    <row r="7384" spans="1:3" x14ac:dyDescent="0.15">
      <c r="A7384" s="1">
        <v>40659</v>
      </c>
      <c r="B7384" t="s">
        <v>7459</v>
      </c>
      <c r="C7384" t="s">
        <v>9</v>
      </c>
    </row>
    <row r="7385" spans="1:3" x14ac:dyDescent="0.15">
      <c r="A7385" s="1">
        <v>40659</v>
      </c>
      <c r="B7385" t="s">
        <v>7460</v>
      </c>
      <c r="C7385" t="s">
        <v>9</v>
      </c>
    </row>
    <row r="7386" spans="1:3" x14ac:dyDescent="0.15">
      <c r="A7386" s="1">
        <v>40659</v>
      </c>
      <c r="B7386" t="s">
        <v>7461</v>
      </c>
      <c r="C7386" t="s">
        <v>9</v>
      </c>
    </row>
    <row r="7387" spans="1:3" x14ac:dyDescent="0.15">
      <c r="A7387" s="1">
        <v>40659</v>
      </c>
      <c r="B7387" t="s">
        <v>7462</v>
      </c>
      <c r="C7387" t="s">
        <v>9</v>
      </c>
    </row>
    <row r="7388" spans="1:3" x14ac:dyDescent="0.15">
      <c r="A7388" s="1">
        <v>40659</v>
      </c>
      <c r="B7388" t="s">
        <v>7463</v>
      </c>
      <c r="C7388" t="s">
        <v>9</v>
      </c>
    </row>
    <row r="7389" spans="1:3" x14ac:dyDescent="0.15">
      <c r="A7389" s="1">
        <v>40659</v>
      </c>
      <c r="B7389" t="s">
        <v>7464</v>
      </c>
      <c r="C7389" t="s">
        <v>9</v>
      </c>
    </row>
    <row r="7390" spans="1:3" x14ac:dyDescent="0.15">
      <c r="A7390" s="1">
        <v>40659</v>
      </c>
      <c r="B7390" t="s">
        <v>7465</v>
      </c>
      <c r="C7390" t="s">
        <v>9</v>
      </c>
    </row>
    <row r="7391" spans="1:3" x14ac:dyDescent="0.15">
      <c r="A7391" s="1">
        <v>40659</v>
      </c>
      <c r="B7391" t="s">
        <v>7466</v>
      </c>
      <c r="C7391" t="s">
        <v>9</v>
      </c>
    </row>
    <row r="7392" spans="1:3" x14ac:dyDescent="0.15">
      <c r="A7392" s="1">
        <v>40659</v>
      </c>
      <c r="B7392" t="s">
        <v>7467</v>
      </c>
      <c r="C7392" t="s">
        <v>9</v>
      </c>
    </row>
    <row r="7393" spans="1:3" x14ac:dyDescent="0.15">
      <c r="A7393" s="1">
        <v>40659</v>
      </c>
      <c r="B7393" t="s">
        <v>7468</v>
      </c>
      <c r="C7393" t="s">
        <v>9</v>
      </c>
    </row>
    <row r="7394" spans="1:3" x14ac:dyDescent="0.15">
      <c r="A7394" s="1">
        <v>40659</v>
      </c>
      <c r="B7394" t="s">
        <v>7469</v>
      </c>
      <c r="C7394" t="s">
        <v>9</v>
      </c>
    </row>
    <row r="7395" spans="1:3" x14ac:dyDescent="0.15">
      <c r="A7395" s="1">
        <v>40659</v>
      </c>
      <c r="B7395" t="s">
        <v>7470</v>
      </c>
      <c r="C7395" t="s">
        <v>9</v>
      </c>
    </row>
    <row r="7396" spans="1:3" x14ac:dyDescent="0.15">
      <c r="A7396" s="1">
        <v>40659</v>
      </c>
      <c r="B7396" t="s">
        <v>7471</v>
      </c>
      <c r="C7396" t="s">
        <v>9</v>
      </c>
    </row>
    <row r="7397" spans="1:3" x14ac:dyDescent="0.15">
      <c r="A7397" s="1">
        <v>40659</v>
      </c>
      <c r="B7397" t="s">
        <v>7472</v>
      </c>
      <c r="C7397" t="s">
        <v>9</v>
      </c>
    </row>
    <row r="7398" spans="1:3" x14ac:dyDescent="0.15">
      <c r="A7398" s="1">
        <v>40659</v>
      </c>
      <c r="B7398" t="s">
        <v>7473</v>
      </c>
      <c r="C7398" t="s">
        <v>9</v>
      </c>
    </row>
    <row r="7399" spans="1:3" x14ac:dyDescent="0.15">
      <c r="A7399" s="1">
        <v>40659</v>
      </c>
      <c r="B7399" t="s">
        <v>7474</v>
      </c>
      <c r="C7399" t="s">
        <v>9</v>
      </c>
    </row>
    <row r="7400" spans="1:3" x14ac:dyDescent="0.15">
      <c r="A7400" s="1">
        <v>40659</v>
      </c>
      <c r="B7400" t="s">
        <v>7475</v>
      </c>
      <c r="C7400" t="s">
        <v>9</v>
      </c>
    </row>
    <row r="7401" spans="1:3" x14ac:dyDescent="0.15">
      <c r="A7401" s="1">
        <v>40659</v>
      </c>
      <c r="B7401" t="s">
        <v>7476</v>
      </c>
      <c r="C7401" t="s">
        <v>9</v>
      </c>
    </row>
    <row r="7402" spans="1:3" x14ac:dyDescent="0.15">
      <c r="A7402" s="1">
        <v>40659</v>
      </c>
      <c r="B7402" t="s">
        <v>7477</v>
      </c>
      <c r="C7402" t="s">
        <v>9</v>
      </c>
    </row>
    <row r="7403" spans="1:3" x14ac:dyDescent="0.15">
      <c r="A7403" s="1">
        <v>40659</v>
      </c>
      <c r="B7403" t="s">
        <v>7478</v>
      </c>
      <c r="C7403" t="s">
        <v>9</v>
      </c>
    </row>
    <row r="7404" spans="1:3" x14ac:dyDescent="0.15">
      <c r="A7404" s="1">
        <v>40659</v>
      </c>
      <c r="B7404" t="s">
        <v>7479</v>
      </c>
      <c r="C7404" t="s">
        <v>9</v>
      </c>
    </row>
    <row r="7405" spans="1:3" x14ac:dyDescent="0.15">
      <c r="A7405" s="1">
        <v>40659</v>
      </c>
      <c r="B7405" t="s">
        <v>7480</v>
      </c>
      <c r="C7405" t="s">
        <v>9</v>
      </c>
    </row>
    <row r="7406" spans="1:3" x14ac:dyDescent="0.15">
      <c r="A7406" s="1">
        <v>40659</v>
      </c>
      <c r="B7406" t="s">
        <v>7481</v>
      </c>
      <c r="C7406" t="s">
        <v>9</v>
      </c>
    </row>
    <row r="7407" spans="1:3" x14ac:dyDescent="0.15">
      <c r="A7407" s="1">
        <v>40659</v>
      </c>
      <c r="B7407" t="s">
        <v>7482</v>
      </c>
      <c r="C7407" t="s">
        <v>9</v>
      </c>
    </row>
    <row r="7408" spans="1:3" x14ac:dyDescent="0.15">
      <c r="A7408" s="1">
        <v>40659</v>
      </c>
      <c r="B7408" t="s">
        <v>7483</v>
      </c>
      <c r="C7408" t="s">
        <v>9</v>
      </c>
    </row>
    <row r="7409" spans="1:3" x14ac:dyDescent="0.15">
      <c r="A7409" s="1">
        <v>40659</v>
      </c>
      <c r="B7409" t="s">
        <v>7484</v>
      </c>
      <c r="C7409" t="s">
        <v>9</v>
      </c>
    </row>
    <row r="7410" spans="1:3" x14ac:dyDescent="0.15">
      <c r="A7410" s="1">
        <v>40659</v>
      </c>
      <c r="B7410" t="s">
        <v>7485</v>
      </c>
      <c r="C7410" t="s">
        <v>9</v>
      </c>
    </row>
    <row r="7411" spans="1:3" x14ac:dyDescent="0.15">
      <c r="A7411" s="1">
        <v>40659</v>
      </c>
      <c r="B7411" t="s">
        <v>7486</v>
      </c>
      <c r="C7411" t="s">
        <v>9</v>
      </c>
    </row>
    <row r="7412" spans="1:3" x14ac:dyDescent="0.15">
      <c r="A7412" s="1">
        <v>40659</v>
      </c>
      <c r="B7412" t="s">
        <v>7487</v>
      </c>
      <c r="C7412" t="s">
        <v>9</v>
      </c>
    </row>
    <row r="7413" spans="1:3" x14ac:dyDescent="0.15">
      <c r="A7413" s="1">
        <v>40659</v>
      </c>
      <c r="B7413" t="s">
        <v>7488</v>
      </c>
      <c r="C7413" t="s">
        <v>9</v>
      </c>
    </row>
    <row r="7414" spans="1:3" x14ac:dyDescent="0.15">
      <c r="A7414" s="1">
        <v>40659</v>
      </c>
      <c r="B7414" t="s">
        <v>7489</v>
      </c>
      <c r="C7414" t="s">
        <v>9</v>
      </c>
    </row>
    <row r="7415" spans="1:3" x14ac:dyDescent="0.15">
      <c r="A7415" s="1">
        <v>40659</v>
      </c>
      <c r="B7415" t="s">
        <v>7490</v>
      </c>
      <c r="C7415" t="s">
        <v>9</v>
      </c>
    </row>
    <row r="7416" spans="1:3" x14ac:dyDescent="0.15">
      <c r="A7416" s="1">
        <v>40659</v>
      </c>
      <c r="B7416" t="s">
        <v>7491</v>
      </c>
      <c r="C7416" t="s">
        <v>9</v>
      </c>
    </row>
    <row r="7417" spans="1:3" x14ac:dyDescent="0.15">
      <c r="A7417" s="1">
        <v>40659</v>
      </c>
      <c r="B7417" t="s">
        <v>7492</v>
      </c>
      <c r="C7417" t="s">
        <v>9</v>
      </c>
    </row>
    <row r="7418" spans="1:3" x14ac:dyDescent="0.15">
      <c r="A7418" s="1">
        <v>40659</v>
      </c>
      <c r="B7418" t="s">
        <v>7493</v>
      </c>
      <c r="C7418" t="s">
        <v>9</v>
      </c>
    </row>
    <row r="7419" spans="1:3" x14ac:dyDescent="0.15">
      <c r="A7419" s="1">
        <v>40659</v>
      </c>
      <c r="B7419" t="s">
        <v>7494</v>
      </c>
      <c r="C7419" t="s">
        <v>9</v>
      </c>
    </row>
    <row r="7420" spans="1:3" x14ac:dyDescent="0.15">
      <c r="A7420" s="1">
        <v>40659</v>
      </c>
      <c r="B7420" t="s">
        <v>7495</v>
      </c>
      <c r="C7420" t="s">
        <v>9</v>
      </c>
    </row>
    <row r="7421" spans="1:3" x14ac:dyDescent="0.15">
      <c r="A7421" s="1">
        <v>40659</v>
      </c>
      <c r="B7421" t="s">
        <v>7496</v>
      </c>
      <c r="C7421" t="s">
        <v>9</v>
      </c>
    </row>
    <row r="7422" spans="1:3" x14ac:dyDescent="0.15">
      <c r="A7422" s="1">
        <v>40659</v>
      </c>
      <c r="B7422" t="s">
        <v>7497</v>
      </c>
      <c r="C7422" t="s">
        <v>9</v>
      </c>
    </row>
    <row r="7423" spans="1:3" x14ac:dyDescent="0.15">
      <c r="A7423" s="1">
        <v>40659</v>
      </c>
      <c r="B7423" t="s">
        <v>7498</v>
      </c>
      <c r="C7423" t="s">
        <v>9</v>
      </c>
    </row>
    <row r="7424" spans="1:3" x14ac:dyDescent="0.15">
      <c r="A7424" s="1">
        <v>40659</v>
      </c>
      <c r="B7424" t="s">
        <v>7499</v>
      </c>
      <c r="C7424" t="s">
        <v>9</v>
      </c>
    </row>
    <row r="7425" spans="1:3" x14ac:dyDescent="0.15">
      <c r="A7425" s="1">
        <v>40659</v>
      </c>
      <c r="B7425" t="s">
        <v>7500</v>
      </c>
      <c r="C7425" t="s">
        <v>9</v>
      </c>
    </row>
    <row r="7426" spans="1:3" x14ac:dyDescent="0.15">
      <c r="A7426" s="1">
        <v>40659</v>
      </c>
      <c r="B7426" t="s">
        <v>7501</v>
      </c>
      <c r="C7426" t="s">
        <v>9</v>
      </c>
    </row>
    <row r="7427" spans="1:3" x14ac:dyDescent="0.15">
      <c r="A7427" s="1">
        <v>40659</v>
      </c>
      <c r="B7427" t="s">
        <v>7502</v>
      </c>
      <c r="C7427" t="s">
        <v>9</v>
      </c>
    </row>
    <row r="7428" spans="1:3" x14ac:dyDescent="0.15">
      <c r="A7428" s="1">
        <v>40659</v>
      </c>
      <c r="B7428" t="s">
        <v>7503</v>
      </c>
      <c r="C7428" t="s">
        <v>9</v>
      </c>
    </row>
    <row r="7429" spans="1:3" x14ac:dyDescent="0.15">
      <c r="A7429" s="1">
        <v>40659</v>
      </c>
      <c r="B7429" t="s">
        <v>7504</v>
      </c>
      <c r="C7429" t="s">
        <v>9</v>
      </c>
    </row>
    <row r="7430" spans="1:3" x14ac:dyDescent="0.15">
      <c r="A7430" s="1">
        <v>40659</v>
      </c>
      <c r="B7430" t="s">
        <v>7505</v>
      </c>
      <c r="C7430" t="s">
        <v>9</v>
      </c>
    </row>
    <row r="7431" spans="1:3" x14ac:dyDescent="0.15">
      <c r="A7431" s="1">
        <v>40659</v>
      </c>
      <c r="B7431" t="s">
        <v>7506</v>
      </c>
      <c r="C7431" t="s">
        <v>9</v>
      </c>
    </row>
    <row r="7432" spans="1:3" x14ac:dyDescent="0.15">
      <c r="A7432" s="1">
        <v>40659</v>
      </c>
      <c r="B7432" t="s">
        <v>7507</v>
      </c>
      <c r="C7432" t="s">
        <v>9</v>
      </c>
    </row>
    <row r="7433" spans="1:3" x14ac:dyDescent="0.15">
      <c r="A7433" s="1">
        <v>40659</v>
      </c>
      <c r="B7433" t="s">
        <v>7508</v>
      </c>
      <c r="C7433" t="s">
        <v>9</v>
      </c>
    </row>
    <row r="7434" spans="1:3" x14ac:dyDescent="0.15">
      <c r="A7434" s="1">
        <v>40659</v>
      </c>
      <c r="B7434" t="s">
        <v>7509</v>
      </c>
      <c r="C7434" t="s">
        <v>9</v>
      </c>
    </row>
    <row r="7435" spans="1:3" x14ac:dyDescent="0.15">
      <c r="A7435" s="1">
        <v>40659</v>
      </c>
      <c r="B7435" t="s">
        <v>7510</v>
      </c>
      <c r="C7435" t="s">
        <v>9</v>
      </c>
    </row>
    <row r="7436" spans="1:3" x14ac:dyDescent="0.15">
      <c r="A7436" s="1">
        <v>40659</v>
      </c>
      <c r="B7436" t="s">
        <v>7511</v>
      </c>
      <c r="C7436" t="s">
        <v>9</v>
      </c>
    </row>
    <row r="7437" spans="1:3" x14ac:dyDescent="0.15">
      <c r="A7437" s="1">
        <v>40659</v>
      </c>
      <c r="B7437" t="s">
        <v>7512</v>
      </c>
      <c r="C7437" t="s">
        <v>9</v>
      </c>
    </row>
    <row r="7438" spans="1:3" x14ac:dyDescent="0.15">
      <c r="A7438" s="1">
        <v>40659</v>
      </c>
      <c r="B7438" t="s">
        <v>7513</v>
      </c>
      <c r="C7438" t="s">
        <v>9</v>
      </c>
    </row>
    <row r="7439" spans="1:3" x14ac:dyDescent="0.15">
      <c r="A7439" s="1">
        <v>40659</v>
      </c>
      <c r="B7439" t="s">
        <v>7514</v>
      </c>
      <c r="C7439" t="s">
        <v>9</v>
      </c>
    </row>
    <row r="7440" spans="1:3" x14ac:dyDescent="0.15">
      <c r="A7440" s="1">
        <v>40659</v>
      </c>
      <c r="B7440" t="s">
        <v>7515</v>
      </c>
      <c r="C7440" t="s">
        <v>9</v>
      </c>
    </row>
    <row r="7441" spans="1:3" x14ac:dyDescent="0.15">
      <c r="A7441" s="1">
        <v>40659</v>
      </c>
      <c r="B7441" t="s">
        <v>7516</v>
      </c>
      <c r="C7441" t="s">
        <v>9</v>
      </c>
    </row>
    <row r="7442" spans="1:3" x14ac:dyDescent="0.15">
      <c r="A7442" s="1">
        <v>40659</v>
      </c>
      <c r="B7442" t="s">
        <v>7517</v>
      </c>
      <c r="C7442" t="s">
        <v>9</v>
      </c>
    </row>
    <row r="7443" spans="1:3" x14ac:dyDescent="0.15">
      <c r="A7443" s="1">
        <v>40659</v>
      </c>
      <c r="B7443" t="s">
        <v>7518</v>
      </c>
      <c r="C7443" t="s">
        <v>9</v>
      </c>
    </row>
    <row r="7444" spans="1:3" x14ac:dyDescent="0.15">
      <c r="A7444" s="1">
        <v>40659</v>
      </c>
      <c r="B7444" t="s">
        <v>7519</v>
      </c>
      <c r="C7444" t="s">
        <v>9</v>
      </c>
    </row>
    <row r="7445" spans="1:3" x14ac:dyDescent="0.15">
      <c r="A7445" s="1">
        <v>40659</v>
      </c>
      <c r="B7445" t="s">
        <v>7520</v>
      </c>
      <c r="C7445" t="s">
        <v>9</v>
      </c>
    </row>
    <row r="7446" spans="1:3" x14ac:dyDescent="0.15">
      <c r="A7446" s="1">
        <v>40659</v>
      </c>
      <c r="B7446" t="s">
        <v>7521</v>
      </c>
      <c r="C7446" t="s">
        <v>9</v>
      </c>
    </row>
    <row r="7447" spans="1:3" x14ac:dyDescent="0.15">
      <c r="A7447" s="1">
        <v>40659</v>
      </c>
      <c r="B7447" t="s">
        <v>7522</v>
      </c>
      <c r="C7447" t="s">
        <v>9</v>
      </c>
    </row>
    <row r="7448" spans="1:3" x14ac:dyDescent="0.15">
      <c r="A7448" s="1">
        <v>40659</v>
      </c>
      <c r="B7448" t="s">
        <v>7523</v>
      </c>
      <c r="C7448" t="s">
        <v>9</v>
      </c>
    </row>
    <row r="7449" spans="1:3" x14ac:dyDescent="0.15">
      <c r="A7449" s="1">
        <v>40659</v>
      </c>
      <c r="B7449" t="s">
        <v>7524</v>
      </c>
      <c r="C7449" t="s">
        <v>9</v>
      </c>
    </row>
    <row r="7450" spans="1:3" x14ac:dyDescent="0.15">
      <c r="A7450" s="1">
        <v>40659</v>
      </c>
      <c r="B7450" t="s">
        <v>7525</v>
      </c>
      <c r="C7450" t="s">
        <v>9</v>
      </c>
    </row>
    <row r="7451" spans="1:3" x14ac:dyDescent="0.15">
      <c r="A7451" s="1">
        <v>40659</v>
      </c>
      <c r="B7451" t="s">
        <v>7526</v>
      </c>
      <c r="C7451" t="s">
        <v>9</v>
      </c>
    </row>
    <row r="7452" spans="1:3" x14ac:dyDescent="0.15">
      <c r="A7452" s="1">
        <v>40659</v>
      </c>
      <c r="B7452" t="s">
        <v>7527</v>
      </c>
      <c r="C7452" t="s">
        <v>9</v>
      </c>
    </row>
    <row r="7453" spans="1:3" x14ac:dyDescent="0.15">
      <c r="A7453" s="1">
        <v>40659</v>
      </c>
      <c r="B7453" t="s">
        <v>7528</v>
      </c>
      <c r="C7453" t="s">
        <v>9</v>
      </c>
    </row>
    <row r="7454" spans="1:3" x14ac:dyDescent="0.15">
      <c r="A7454" s="1">
        <v>40659</v>
      </c>
      <c r="B7454" t="s">
        <v>7529</v>
      </c>
      <c r="C7454" t="s">
        <v>9</v>
      </c>
    </row>
    <row r="7455" spans="1:3" x14ac:dyDescent="0.15">
      <c r="A7455" s="1">
        <v>40659</v>
      </c>
      <c r="B7455" t="s">
        <v>7530</v>
      </c>
      <c r="C7455" t="s">
        <v>9</v>
      </c>
    </row>
    <row r="7456" spans="1:3" x14ac:dyDescent="0.15">
      <c r="A7456" s="1">
        <v>40659</v>
      </c>
      <c r="B7456" t="s">
        <v>7531</v>
      </c>
      <c r="C7456" t="s">
        <v>9</v>
      </c>
    </row>
    <row r="7457" spans="1:3" x14ac:dyDescent="0.15">
      <c r="A7457" s="1">
        <v>40659</v>
      </c>
      <c r="B7457" t="s">
        <v>7532</v>
      </c>
      <c r="C7457" t="s">
        <v>9</v>
      </c>
    </row>
    <row r="7458" spans="1:3" x14ac:dyDescent="0.15">
      <c r="A7458" s="1">
        <v>40659</v>
      </c>
      <c r="B7458" t="s">
        <v>7533</v>
      </c>
      <c r="C7458" t="s">
        <v>9</v>
      </c>
    </row>
    <row r="7459" spans="1:3" x14ac:dyDescent="0.15">
      <c r="A7459" s="1">
        <v>40659</v>
      </c>
      <c r="B7459" t="s">
        <v>7534</v>
      </c>
      <c r="C7459" t="s">
        <v>9</v>
      </c>
    </row>
    <row r="7460" spans="1:3" x14ac:dyDescent="0.15">
      <c r="A7460" s="1">
        <v>40659</v>
      </c>
      <c r="B7460" t="s">
        <v>7535</v>
      </c>
      <c r="C7460" t="s">
        <v>9</v>
      </c>
    </row>
    <row r="7461" spans="1:3" x14ac:dyDescent="0.15">
      <c r="A7461" s="1">
        <v>40659</v>
      </c>
      <c r="B7461" t="s">
        <v>7536</v>
      </c>
      <c r="C7461" t="s">
        <v>9</v>
      </c>
    </row>
    <row r="7462" spans="1:3" x14ac:dyDescent="0.15">
      <c r="A7462" s="1">
        <v>40659</v>
      </c>
      <c r="B7462" t="s">
        <v>7537</v>
      </c>
      <c r="C7462" t="s">
        <v>9</v>
      </c>
    </row>
    <row r="7463" spans="1:3" x14ac:dyDescent="0.15">
      <c r="A7463" s="1">
        <v>40659</v>
      </c>
      <c r="B7463" t="s">
        <v>7538</v>
      </c>
      <c r="C7463" t="s">
        <v>9</v>
      </c>
    </row>
    <row r="7464" spans="1:3" x14ac:dyDescent="0.15">
      <c r="A7464" s="1">
        <v>40659</v>
      </c>
      <c r="B7464" t="s">
        <v>7539</v>
      </c>
      <c r="C7464" t="s">
        <v>9</v>
      </c>
    </row>
    <row r="7465" spans="1:3" x14ac:dyDescent="0.15">
      <c r="A7465" s="1">
        <v>40659</v>
      </c>
      <c r="B7465" t="s">
        <v>7540</v>
      </c>
      <c r="C7465" t="s">
        <v>9</v>
      </c>
    </row>
    <row r="7466" spans="1:3" x14ac:dyDescent="0.15">
      <c r="A7466" s="1">
        <v>40659</v>
      </c>
      <c r="B7466" t="s">
        <v>7541</v>
      </c>
      <c r="C7466" t="s">
        <v>9</v>
      </c>
    </row>
    <row r="7467" spans="1:3" x14ac:dyDescent="0.15">
      <c r="A7467" s="1">
        <v>40659</v>
      </c>
      <c r="B7467" t="s">
        <v>7542</v>
      </c>
      <c r="C7467" t="s">
        <v>9</v>
      </c>
    </row>
    <row r="7468" spans="1:3" x14ac:dyDescent="0.15">
      <c r="A7468" s="1">
        <v>40659</v>
      </c>
      <c r="B7468" t="s">
        <v>7543</v>
      </c>
      <c r="C7468" t="s">
        <v>9</v>
      </c>
    </row>
    <row r="7469" spans="1:3" x14ac:dyDescent="0.15">
      <c r="A7469" s="1">
        <v>40659</v>
      </c>
      <c r="B7469" t="s">
        <v>7544</v>
      </c>
      <c r="C7469" t="s">
        <v>9</v>
      </c>
    </row>
    <row r="7470" spans="1:3" x14ac:dyDescent="0.15">
      <c r="A7470" s="1">
        <v>40659</v>
      </c>
      <c r="B7470" t="s">
        <v>7545</v>
      </c>
      <c r="C7470" t="s">
        <v>9</v>
      </c>
    </row>
    <row r="7471" spans="1:3" x14ac:dyDescent="0.15">
      <c r="A7471" s="1">
        <v>40659</v>
      </c>
      <c r="B7471" t="s">
        <v>7546</v>
      </c>
      <c r="C7471" t="s">
        <v>9</v>
      </c>
    </row>
    <row r="7472" spans="1:3" x14ac:dyDescent="0.15">
      <c r="A7472" s="1">
        <v>40659</v>
      </c>
      <c r="B7472" t="s">
        <v>7547</v>
      </c>
      <c r="C7472" t="s">
        <v>9</v>
      </c>
    </row>
    <row r="7473" spans="1:3" x14ac:dyDescent="0.15">
      <c r="A7473" s="1">
        <v>40659</v>
      </c>
      <c r="B7473" t="s">
        <v>7548</v>
      </c>
      <c r="C7473" t="s">
        <v>9</v>
      </c>
    </row>
    <row r="7474" spans="1:3" x14ac:dyDescent="0.15">
      <c r="A7474" s="1">
        <v>40659</v>
      </c>
      <c r="B7474" t="s">
        <v>7549</v>
      </c>
      <c r="C7474" t="s">
        <v>9</v>
      </c>
    </row>
    <row r="7475" spans="1:3" x14ac:dyDescent="0.15">
      <c r="A7475" s="1">
        <v>40659</v>
      </c>
      <c r="B7475" t="s">
        <v>7550</v>
      </c>
      <c r="C7475" t="s">
        <v>9</v>
      </c>
    </row>
    <row r="7476" spans="1:3" x14ac:dyDescent="0.15">
      <c r="A7476" s="1">
        <v>40659</v>
      </c>
      <c r="B7476" t="s">
        <v>7551</v>
      </c>
      <c r="C7476" t="s">
        <v>9</v>
      </c>
    </row>
    <row r="7477" spans="1:3" x14ac:dyDescent="0.15">
      <c r="A7477" s="1">
        <v>40659</v>
      </c>
      <c r="B7477" t="s">
        <v>7552</v>
      </c>
      <c r="C7477" t="s">
        <v>9</v>
      </c>
    </row>
    <row r="7478" spans="1:3" x14ac:dyDescent="0.15">
      <c r="A7478" s="1">
        <v>40659</v>
      </c>
      <c r="B7478" t="s">
        <v>7553</v>
      </c>
      <c r="C7478" t="s">
        <v>9</v>
      </c>
    </row>
    <row r="7479" spans="1:3" x14ac:dyDescent="0.15">
      <c r="A7479" s="1">
        <v>40659</v>
      </c>
      <c r="B7479" t="s">
        <v>7554</v>
      </c>
      <c r="C7479" t="s">
        <v>9</v>
      </c>
    </row>
    <row r="7480" spans="1:3" x14ac:dyDescent="0.15">
      <c r="A7480" s="1">
        <v>40659</v>
      </c>
      <c r="B7480" t="s">
        <v>7555</v>
      </c>
      <c r="C7480" t="s">
        <v>9</v>
      </c>
    </row>
    <row r="7481" spans="1:3" x14ac:dyDescent="0.15">
      <c r="A7481" s="1">
        <v>40659</v>
      </c>
      <c r="B7481" t="s">
        <v>7556</v>
      </c>
      <c r="C7481" t="s">
        <v>9</v>
      </c>
    </row>
    <row r="7482" spans="1:3" x14ac:dyDescent="0.15">
      <c r="A7482" s="1">
        <v>40659</v>
      </c>
      <c r="B7482" t="s">
        <v>7557</v>
      </c>
      <c r="C7482" t="s">
        <v>9</v>
      </c>
    </row>
    <row r="7483" spans="1:3" x14ac:dyDescent="0.15">
      <c r="A7483" s="1">
        <v>40659</v>
      </c>
      <c r="B7483" t="s">
        <v>7558</v>
      </c>
      <c r="C7483" t="s">
        <v>9</v>
      </c>
    </row>
    <row r="7484" spans="1:3" x14ac:dyDescent="0.15">
      <c r="A7484" s="1">
        <v>40659</v>
      </c>
      <c r="B7484" t="s">
        <v>7559</v>
      </c>
      <c r="C7484" t="s">
        <v>9</v>
      </c>
    </row>
    <row r="7485" spans="1:3" x14ac:dyDescent="0.15">
      <c r="A7485" s="1">
        <v>40659</v>
      </c>
      <c r="B7485" t="s">
        <v>7560</v>
      </c>
      <c r="C7485" t="s">
        <v>9</v>
      </c>
    </row>
    <row r="7486" spans="1:3" x14ac:dyDescent="0.15">
      <c r="A7486" s="1">
        <v>40659</v>
      </c>
      <c r="B7486" t="s">
        <v>7561</v>
      </c>
      <c r="C7486" t="s">
        <v>9</v>
      </c>
    </row>
    <row r="7487" spans="1:3" x14ac:dyDescent="0.15">
      <c r="A7487" s="1">
        <v>40659</v>
      </c>
      <c r="B7487" t="s">
        <v>7562</v>
      </c>
      <c r="C7487" t="s">
        <v>9</v>
      </c>
    </row>
    <row r="7488" spans="1:3" x14ac:dyDescent="0.15">
      <c r="A7488" s="1">
        <v>40659</v>
      </c>
      <c r="B7488" t="s">
        <v>7563</v>
      </c>
      <c r="C7488" t="s">
        <v>9</v>
      </c>
    </row>
    <row r="7489" spans="1:3" x14ac:dyDescent="0.15">
      <c r="A7489" s="1">
        <v>40659</v>
      </c>
      <c r="B7489" t="s">
        <v>7564</v>
      </c>
      <c r="C7489" t="s">
        <v>9</v>
      </c>
    </row>
    <row r="7490" spans="1:3" x14ac:dyDescent="0.15">
      <c r="A7490" s="1">
        <v>40659</v>
      </c>
      <c r="B7490" t="s">
        <v>7565</v>
      </c>
      <c r="C7490" t="s">
        <v>9</v>
      </c>
    </row>
    <row r="7491" spans="1:3" x14ac:dyDescent="0.15">
      <c r="A7491" s="1">
        <v>40659</v>
      </c>
      <c r="B7491" t="s">
        <v>7566</v>
      </c>
      <c r="C7491" t="s">
        <v>9</v>
      </c>
    </row>
    <row r="7492" spans="1:3" x14ac:dyDescent="0.15">
      <c r="A7492" s="1">
        <v>40659</v>
      </c>
      <c r="B7492" t="s">
        <v>7567</v>
      </c>
      <c r="C7492" t="s">
        <v>9</v>
      </c>
    </row>
    <row r="7493" spans="1:3" x14ac:dyDescent="0.15">
      <c r="A7493" s="1">
        <v>40659</v>
      </c>
      <c r="B7493" t="s">
        <v>7568</v>
      </c>
      <c r="C7493" t="s">
        <v>9</v>
      </c>
    </row>
    <row r="7494" spans="1:3" x14ac:dyDescent="0.15">
      <c r="A7494" s="1">
        <v>40659</v>
      </c>
      <c r="B7494" t="s">
        <v>7569</v>
      </c>
      <c r="C7494" t="s">
        <v>9</v>
      </c>
    </row>
    <row r="7495" spans="1:3" x14ac:dyDescent="0.15">
      <c r="A7495" s="1">
        <v>40659</v>
      </c>
      <c r="B7495" t="s">
        <v>7570</v>
      </c>
      <c r="C7495" t="s">
        <v>9</v>
      </c>
    </row>
    <row r="7496" spans="1:3" x14ac:dyDescent="0.15">
      <c r="A7496" s="1">
        <v>40659</v>
      </c>
      <c r="B7496" t="s">
        <v>7571</v>
      </c>
      <c r="C7496" t="s">
        <v>9</v>
      </c>
    </row>
    <row r="7497" spans="1:3" x14ac:dyDescent="0.15">
      <c r="A7497" s="1">
        <v>40659</v>
      </c>
      <c r="B7497" t="s">
        <v>7572</v>
      </c>
      <c r="C7497" t="s">
        <v>9</v>
      </c>
    </row>
    <row r="7498" spans="1:3" x14ac:dyDescent="0.15">
      <c r="A7498" s="1">
        <v>40659</v>
      </c>
      <c r="B7498" t="s">
        <v>7573</v>
      </c>
      <c r="C7498" t="s">
        <v>9</v>
      </c>
    </row>
    <row r="7499" spans="1:3" x14ac:dyDescent="0.15">
      <c r="A7499" s="1">
        <v>40659</v>
      </c>
      <c r="B7499" t="s">
        <v>7574</v>
      </c>
      <c r="C7499" t="s">
        <v>9</v>
      </c>
    </row>
    <row r="7500" spans="1:3" x14ac:dyDescent="0.15">
      <c r="A7500" s="1">
        <v>40659</v>
      </c>
      <c r="B7500" t="s">
        <v>7575</v>
      </c>
      <c r="C7500" t="s">
        <v>9</v>
      </c>
    </row>
    <row r="7501" spans="1:3" x14ac:dyDescent="0.15">
      <c r="A7501" s="1">
        <v>40659</v>
      </c>
      <c r="B7501" t="s">
        <v>7576</v>
      </c>
      <c r="C7501" t="s">
        <v>9</v>
      </c>
    </row>
    <row r="7502" spans="1:3" x14ac:dyDescent="0.15">
      <c r="A7502" s="1">
        <v>40659</v>
      </c>
      <c r="B7502" t="s">
        <v>7577</v>
      </c>
      <c r="C7502" t="s">
        <v>9</v>
      </c>
    </row>
    <row r="7503" spans="1:3" x14ac:dyDescent="0.15">
      <c r="A7503" s="1">
        <v>40659</v>
      </c>
      <c r="B7503" t="s">
        <v>7578</v>
      </c>
      <c r="C7503" t="s">
        <v>9</v>
      </c>
    </row>
    <row r="7504" spans="1:3" x14ac:dyDescent="0.15">
      <c r="A7504" s="1">
        <v>40659</v>
      </c>
      <c r="B7504" t="s">
        <v>7579</v>
      </c>
      <c r="C7504" t="s">
        <v>9</v>
      </c>
    </row>
    <row r="7505" spans="1:3" x14ac:dyDescent="0.15">
      <c r="A7505" s="1">
        <v>40659</v>
      </c>
      <c r="B7505" t="s">
        <v>7580</v>
      </c>
      <c r="C7505" t="s">
        <v>9</v>
      </c>
    </row>
    <row r="7506" spans="1:3" x14ac:dyDescent="0.15">
      <c r="A7506" s="1">
        <v>40659</v>
      </c>
      <c r="B7506" t="s">
        <v>7581</v>
      </c>
      <c r="C7506" t="s">
        <v>9</v>
      </c>
    </row>
    <row r="7507" spans="1:3" x14ac:dyDescent="0.15">
      <c r="A7507" s="1">
        <v>40659</v>
      </c>
      <c r="B7507" t="s">
        <v>7582</v>
      </c>
      <c r="C7507" t="s">
        <v>9</v>
      </c>
    </row>
    <row r="7508" spans="1:3" x14ac:dyDescent="0.15">
      <c r="A7508" s="1">
        <v>40659</v>
      </c>
      <c r="B7508" t="s">
        <v>7583</v>
      </c>
      <c r="C7508" t="s">
        <v>9</v>
      </c>
    </row>
    <row r="7509" spans="1:3" x14ac:dyDescent="0.15">
      <c r="A7509" s="1">
        <v>40659</v>
      </c>
      <c r="B7509" t="s">
        <v>7584</v>
      </c>
      <c r="C7509" t="s">
        <v>9</v>
      </c>
    </row>
    <row r="7510" spans="1:3" x14ac:dyDescent="0.15">
      <c r="A7510" s="1">
        <v>40659</v>
      </c>
      <c r="B7510" t="s">
        <v>7585</v>
      </c>
      <c r="C7510" t="s">
        <v>9</v>
      </c>
    </row>
    <row r="7511" spans="1:3" x14ac:dyDescent="0.15">
      <c r="A7511" s="1">
        <v>40659</v>
      </c>
      <c r="B7511" t="s">
        <v>7586</v>
      </c>
      <c r="C7511" t="s">
        <v>9</v>
      </c>
    </row>
    <row r="7512" spans="1:3" x14ac:dyDescent="0.15">
      <c r="A7512" s="1">
        <v>40659</v>
      </c>
      <c r="B7512" t="s">
        <v>7587</v>
      </c>
      <c r="C7512" t="s">
        <v>9</v>
      </c>
    </row>
    <row r="7513" spans="1:3" x14ac:dyDescent="0.15">
      <c r="A7513" s="1">
        <v>40659</v>
      </c>
      <c r="B7513" t="s">
        <v>7588</v>
      </c>
      <c r="C7513" t="s">
        <v>9</v>
      </c>
    </row>
    <row r="7514" spans="1:3" x14ac:dyDescent="0.15">
      <c r="A7514" s="1">
        <v>40659</v>
      </c>
      <c r="B7514" t="s">
        <v>7589</v>
      </c>
      <c r="C7514" t="s">
        <v>9</v>
      </c>
    </row>
    <row r="7515" spans="1:3" x14ac:dyDescent="0.15">
      <c r="A7515" s="1">
        <v>40659</v>
      </c>
      <c r="B7515" t="s">
        <v>7590</v>
      </c>
      <c r="C7515" t="s">
        <v>9</v>
      </c>
    </row>
    <row r="7516" spans="1:3" x14ac:dyDescent="0.15">
      <c r="A7516" s="1">
        <v>40659</v>
      </c>
      <c r="B7516" t="s">
        <v>7591</v>
      </c>
      <c r="C7516" t="s">
        <v>9</v>
      </c>
    </row>
    <row r="7517" spans="1:3" x14ac:dyDescent="0.15">
      <c r="A7517" s="1">
        <v>40659</v>
      </c>
      <c r="B7517" t="s">
        <v>7592</v>
      </c>
      <c r="C7517" t="s">
        <v>9</v>
      </c>
    </row>
    <row r="7518" spans="1:3" x14ac:dyDescent="0.15">
      <c r="A7518" s="1">
        <v>40659</v>
      </c>
      <c r="B7518" t="s">
        <v>7593</v>
      </c>
      <c r="C7518" t="s">
        <v>9</v>
      </c>
    </row>
    <row r="7519" spans="1:3" x14ac:dyDescent="0.15">
      <c r="A7519" s="1">
        <v>40659</v>
      </c>
      <c r="B7519" t="s">
        <v>7594</v>
      </c>
      <c r="C7519" t="s">
        <v>9</v>
      </c>
    </row>
    <row r="7520" spans="1:3" x14ac:dyDescent="0.15">
      <c r="A7520" s="1">
        <v>40659</v>
      </c>
      <c r="B7520" t="s">
        <v>7595</v>
      </c>
      <c r="C7520" t="s">
        <v>9</v>
      </c>
    </row>
    <row r="7521" spans="1:3" x14ac:dyDescent="0.15">
      <c r="A7521" s="1">
        <v>40659</v>
      </c>
      <c r="B7521" t="s">
        <v>7596</v>
      </c>
      <c r="C7521" t="s">
        <v>9</v>
      </c>
    </row>
    <row r="7522" spans="1:3" x14ac:dyDescent="0.15">
      <c r="A7522" s="1">
        <v>40659</v>
      </c>
      <c r="B7522" t="s">
        <v>7597</v>
      </c>
      <c r="C7522" t="s">
        <v>9</v>
      </c>
    </row>
    <row r="7523" spans="1:3" x14ac:dyDescent="0.15">
      <c r="A7523" s="1">
        <v>40659</v>
      </c>
      <c r="B7523" t="s">
        <v>7598</v>
      </c>
      <c r="C7523" t="s">
        <v>9</v>
      </c>
    </row>
    <row r="7524" spans="1:3" x14ac:dyDescent="0.15">
      <c r="A7524" s="1">
        <v>40659</v>
      </c>
      <c r="B7524" t="s">
        <v>7599</v>
      </c>
      <c r="C7524" t="s">
        <v>9</v>
      </c>
    </row>
    <row r="7525" spans="1:3" x14ac:dyDescent="0.15">
      <c r="A7525" s="1">
        <v>40659</v>
      </c>
      <c r="B7525" t="s">
        <v>7600</v>
      </c>
      <c r="C7525" t="s">
        <v>9</v>
      </c>
    </row>
    <row r="7526" spans="1:3" x14ac:dyDescent="0.15">
      <c r="A7526" s="1">
        <v>40659</v>
      </c>
      <c r="B7526" t="s">
        <v>7601</v>
      </c>
      <c r="C7526" t="s">
        <v>9</v>
      </c>
    </row>
    <row r="7527" spans="1:3" x14ac:dyDescent="0.15">
      <c r="A7527" s="1">
        <v>40659</v>
      </c>
      <c r="B7527" t="s">
        <v>7602</v>
      </c>
      <c r="C7527" t="s">
        <v>9</v>
      </c>
    </row>
    <row r="7528" spans="1:3" x14ac:dyDescent="0.15">
      <c r="A7528" s="1">
        <v>40659</v>
      </c>
      <c r="B7528" t="s">
        <v>7603</v>
      </c>
      <c r="C7528" t="s">
        <v>9</v>
      </c>
    </row>
    <row r="7529" spans="1:3" x14ac:dyDescent="0.15">
      <c r="A7529" s="1">
        <v>40659</v>
      </c>
      <c r="B7529" t="s">
        <v>7604</v>
      </c>
      <c r="C7529" t="s">
        <v>9</v>
      </c>
    </row>
    <row r="7530" spans="1:3" x14ac:dyDescent="0.15">
      <c r="A7530" s="1">
        <v>40659</v>
      </c>
      <c r="B7530" t="s">
        <v>7605</v>
      </c>
      <c r="C7530" t="s">
        <v>9</v>
      </c>
    </row>
    <row r="7531" spans="1:3" x14ac:dyDescent="0.15">
      <c r="A7531" s="1">
        <v>40659</v>
      </c>
      <c r="B7531" t="s">
        <v>7606</v>
      </c>
      <c r="C7531" t="s">
        <v>9</v>
      </c>
    </row>
    <row r="7532" spans="1:3" x14ac:dyDescent="0.15">
      <c r="A7532" s="1">
        <v>40659</v>
      </c>
      <c r="B7532" t="s">
        <v>7607</v>
      </c>
      <c r="C7532" t="s">
        <v>9</v>
      </c>
    </row>
    <row r="7533" spans="1:3" x14ac:dyDescent="0.15">
      <c r="A7533" s="1">
        <v>40659</v>
      </c>
      <c r="B7533" t="s">
        <v>7608</v>
      </c>
      <c r="C7533" t="s">
        <v>9</v>
      </c>
    </row>
    <row r="7534" spans="1:3" x14ac:dyDescent="0.15">
      <c r="A7534" s="1">
        <v>40659</v>
      </c>
      <c r="B7534" t="s">
        <v>7609</v>
      </c>
      <c r="C7534" t="s">
        <v>9</v>
      </c>
    </row>
    <row r="7535" spans="1:3" x14ac:dyDescent="0.15">
      <c r="A7535" s="1">
        <v>40659</v>
      </c>
      <c r="B7535" t="s">
        <v>7610</v>
      </c>
      <c r="C7535" t="s">
        <v>9</v>
      </c>
    </row>
    <row r="7536" spans="1:3" x14ac:dyDescent="0.15">
      <c r="A7536" s="1">
        <v>40659</v>
      </c>
      <c r="B7536" t="s">
        <v>7611</v>
      </c>
      <c r="C7536" t="s">
        <v>9</v>
      </c>
    </row>
    <row r="7537" spans="1:3" x14ac:dyDescent="0.15">
      <c r="A7537" s="1">
        <v>40659</v>
      </c>
      <c r="B7537" t="s">
        <v>7612</v>
      </c>
      <c r="C7537" t="s">
        <v>9</v>
      </c>
    </row>
    <row r="7538" spans="1:3" x14ac:dyDescent="0.15">
      <c r="A7538" s="1">
        <v>40659</v>
      </c>
      <c r="B7538" t="s">
        <v>7613</v>
      </c>
      <c r="C7538" t="s">
        <v>9</v>
      </c>
    </row>
    <row r="7539" spans="1:3" x14ac:dyDescent="0.15">
      <c r="A7539" s="1">
        <v>40659</v>
      </c>
      <c r="B7539" t="s">
        <v>7614</v>
      </c>
      <c r="C7539" t="s">
        <v>9</v>
      </c>
    </row>
    <row r="7540" spans="1:3" x14ac:dyDescent="0.15">
      <c r="A7540" s="1">
        <v>40659</v>
      </c>
      <c r="B7540" t="s">
        <v>7615</v>
      </c>
      <c r="C7540" t="s">
        <v>9</v>
      </c>
    </row>
    <row r="7541" spans="1:3" x14ac:dyDescent="0.15">
      <c r="A7541" s="1">
        <v>40659</v>
      </c>
      <c r="B7541" t="s">
        <v>7616</v>
      </c>
      <c r="C7541" t="s">
        <v>9</v>
      </c>
    </row>
    <row r="7542" spans="1:3" x14ac:dyDescent="0.15">
      <c r="A7542" s="1">
        <v>40659</v>
      </c>
      <c r="B7542" t="s">
        <v>7617</v>
      </c>
      <c r="C7542" t="s">
        <v>9</v>
      </c>
    </row>
    <row r="7543" spans="1:3" x14ac:dyDescent="0.15">
      <c r="A7543" s="1">
        <v>40659</v>
      </c>
      <c r="B7543" t="s">
        <v>7618</v>
      </c>
      <c r="C7543" t="s">
        <v>9</v>
      </c>
    </row>
    <row r="7544" spans="1:3" x14ac:dyDescent="0.15">
      <c r="A7544" s="1">
        <v>40659</v>
      </c>
      <c r="B7544" t="s">
        <v>7619</v>
      </c>
      <c r="C7544" t="s">
        <v>9</v>
      </c>
    </row>
    <row r="7545" spans="1:3" x14ac:dyDescent="0.15">
      <c r="A7545" s="1">
        <v>40659</v>
      </c>
      <c r="B7545" t="s">
        <v>7620</v>
      </c>
      <c r="C7545" t="s">
        <v>9</v>
      </c>
    </row>
    <row r="7546" spans="1:3" x14ac:dyDescent="0.15">
      <c r="A7546" s="1">
        <v>40659</v>
      </c>
      <c r="B7546" t="s">
        <v>7621</v>
      </c>
      <c r="C7546" t="s">
        <v>9</v>
      </c>
    </row>
    <row r="7547" spans="1:3" x14ac:dyDescent="0.15">
      <c r="A7547" s="1">
        <v>40659</v>
      </c>
      <c r="B7547" t="s">
        <v>7622</v>
      </c>
      <c r="C7547" t="s">
        <v>9</v>
      </c>
    </row>
    <row r="7548" spans="1:3" x14ac:dyDescent="0.15">
      <c r="A7548" s="1">
        <v>40659</v>
      </c>
      <c r="B7548" t="s">
        <v>7623</v>
      </c>
      <c r="C7548" t="s">
        <v>9</v>
      </c>
    </row>
    <row r="7549" spans="1:3" x14ac:dyDescent="0.15">
      <c r="A7549" s="1">
        <v>40659</v>
      </c>
      <c r="B7549" t="s">
        <v>7624</v>
      </c>
      <c r="C7549" t="s">
        <v>9</v>
      </c>
    </row>
    <row r="7550" spans="1:3" x14ac:dyDescent="0.15">
      <c r="A7550" s="1">
        <v>40659</v>
      </c>
      <c r="B7550" t="s">
        <v>7625</v>
      </c>
      <c r="C7550" t="s">
        <v>9</v>
      </c>
    </row>
    <row r="7551" spans="1:3" x14ac:dyDescent="0.15">
      <c r="A7551" s="1">
        <v>40659</v>
      </c>
      <c r="B7551" t="s">
        <v>7626</v>
      </c>
      <c r="C7551" t="s">
        <v>9</v>
      </c>
    </row>
    <row r="7552" spans="1:3" x14ac:dyDescent="0.15">
      <c r="A7552" s="1">
        <v>40659</v>
      </c>
      <c r="B7552" t="s">
        <v>7627</v>
      </c>
      <c r="C7552" t="s">
        <v>9</v>
      </c>
    </row>
    <row r="7553" spans="1:3" x14ac:dyDescent="0.15">
      <c r="A7553" s="1">
        <v>40659</v>
      </c>
      <c r="B7553" t="s">
        <v>7628</v>
      </c>
      <c r="C7553" t="s">
        <v>9</v>
      </c>
    </row>
    <row r="7554" spans="1:3" x14ac:dyDescent="0.15">
      <c r="A7554" s="1">
        <v>40659</v>
      </c>
      <c r="B7554" t="s">
        <v>7629</v>
      </c>
      <c r="C7554" t="s">
        <v>9</v>
      </c>
    </row>
    <row r="7555" spans="1:3" x14ac:dyDescent="0.15">
      <c r="A7555" s="1">
        <v>40659</v>
      </c>
      <c r="B7555" t="s">
        <v>7630</v>
      </c>
      <c r="C7555" t="s">
        <v>9</v>
      </c>
    </row>
    <row r="7556" spans="1:3" x14ac:dyDescent="0.15">
      <c r="A7556" s="1">
        <v>40659</v>
      </c>
      <c r="B7556" t="s">
        <v>7631</v>
      </c>
      <c r="C7556" t="s">
        <v>9</v>
      </c>
    </row>
    <row r="7557" spans="1:3" x14ac:dyDescent="0.15">
      <c r="A7557" s="1">
        <v>40659</v>
      </c>
      <c r="B7557" t="s">
        <v>7632</v>
      </c>
      <c r="C7557" t="s">
        <v>9</v>
      </c>
    </row>
    <row r="7558" spans="1:3" x14ac:dyDescent="0.15">
      <c r="A7558" s="1">
        <v>40659</v>
      </c>
      <c r="B7558" t="s">
        <v>7633</v>
      </c>
      <c r="C7558" t="s">
        <v>9</v>
      </c>
    </row>
    <row r="7559" spans="1:3" x14ac:dyDescent="0.15">
      <c r="A7559" s="1">
        <v>40659</v>
      </c>
      <c r="B7559" t="s">
        <v>7634</v>
      </c>
      <c r="C7559" t="s">
        <v>9</v>
      </c>
    </row>
    <row r="7560" spans="1:3" x14ac:dyDescent="0.15">
      <c r="A7560" s="1">
        <v>40659</v>
      </c>
      <c r="B7560" t="s">
        <v>7635</v>
      </c>
      <c r="C7560" t="s">
        <v>9</v>
      </c>
    </row>
    <row r="7561" spans="1:3" x14ac:dyDescent="0.15">
      <c r="A7561" s="1">
        <v>40659</v>
      </c>
      <c r="B7561" t="s">
        <v>7636</v>
      </c>
      <c r="C7561" t="s">
        <v>9</v>
      </c>
    </row>
    <row r="7562" spans="1:3" x14ac:dyDescent="0.15">
      <c r="A7562" s="1">
        <v>40659</v>
      </c>
      <c r="B7562" t="s">
        <v>7637</v>
      </c>
      <c r="C7562" t="s">
        <v>9</v>
      </c>
    </row>
    <row r="7563" spans="1:3" x14ac:dyDescent="0.15">
      <c r="A7563" s="1">
        <v>40659</v>
      </c>
      <c r="B7563" t="s">
        <v>7638</v>
      </c>
      <c r="C7563" t="s">
        <v>9</v>
      </c>
    </row>
    <row r="7564" spans="1:3" x14ac:dyDescent="0.15">
      <c r="A7564" s="1">
        <v>40659</v>
      </c>
      <c r="B7564" t="s">
        <v>7639</v>
      </c>
      <c r="C7564" t="s">
        <v>9</v>
      </c>
    </row>
    <row r="7565" spans="1:3" x14ac:dyDescent="0.15">
      <c r="A7565" s="1">
        <v>40659</v>
      </c>
      <c r="B7565" t="s">
        <v>7640</v>
      </c>
      <c r="C7565" t="s">
        <v>9</v>
      </c>
    </row>
    <row r="7566" spans="1:3" x14ac:dyDescent="0.15">
      <c r="A7566" s="1">
        <v>40659</v>
      </c>
      <c r="B7566" t="s">
        <v>7641</v>
      </c>
      <c r="C7566" t="s">
        <v>9</v>
      </c>
    </row>
    <row r="7567" spans="1:3" x14ac:dyDescent="0.15">
      <c r="A7567" s="1">
        <v>40659</v>
      </c>
      <c r="B7567" t="s">
        <v>7642</v>
      </c>
      <c r="C7567" t="s">
        <v>9</v>
      </c>
    </row>
    <row r="7568" spans="1:3" x14ac:dyDescent="0.15">
      <c r="A7568" s="1">
        <v>40659</v>
      </c>
      <c r="B7568" t="s">
        <v>7643</v>
      </c>
      <c r="C7568" t="s">
        <v>9</v>
      </c>
    </row>
    <row r="7569" spans="1:3" x14ac:dyDescent="0.15">
      <c r="A7569" s="1">
        <v>40659</v>
      </c>
      <c r="B7569" t="s">
        <v>7644</v>
      </c>
      <c r="C7569" t="s">
        <v>9</v>
      </c>
    </row>
    <row r="7570" spans="1:3" x14ac:dyDescent="0.15">
      <c r="A7570" s="1">
        <v>40659</v>
      </c>
      <c r="B7570" t="s">
        <v>7645</v>
      </c>
      <c r="C7570" t="s">
        <v>9</v>
      </c>
    </row>
    <row r="7571" spans="1:3" x14ac:dyDescent="0.15">
      <c r="A7571" s="1">
        <v>40659</v>
      </c>
      <c r="B7571" t="s">
        <v>7646</v>
      </c>
      <c r="C7571" t="s">
        <v>9</v>
      </c>
    </row>
    <row r="7572" spans="1:3" x14ac:dyDescent="0.15">
      <c r="A7572" s="1">
        <v>40659</v>
      </c>
      <c r="B7572" t="s">
        <v>7647</v>
      </c>
      <c r="C7572" t="s">
        <v>9</v>
      </c>
    </row>
    <row r="7573" spans="1:3" x14ac:dyDescent="0.15">
      <c r="A7573" s="1">
        <v>40659</v>
      </c>
      <c r="B7573" t="s">
        <v>7648</v>
      </c>
      <c r="C7573" t="s">
        <v>9</v>
      </c>
    </row>
    <row r="7574" spans="1:3" x14ac:dyDescent="0.15">
      <c r="A7574" s="1">
        <v>40659</v>
      </c>
      <c r="B7574" t="s">
        <v>7649</v>
      </c>
      <c r="C7574" t="s">
        <v>9</v>
      </c>
    </row>
    <row r="7575" spans="1:3" x14ac:dyDescent="0.15">
      <c r="A7575" s="1">
        <v>40659</v>
      </c>
      <c r="B7575" t="s">
        <v>7650</v>
      </c>
      <c r="C7575" t="s">
        <v>9</v>
      </c>
    </row>
    <row r="7576" spans="1:3" x14ac:dyDescent="0.15">
      <c r="A7576" s="1">
        <v>40659</v>
      </c>
      <c r="B7576" t="s">
        <v>7651</v>
      </c>
      <c r="C7576" t="s">
        <v>9</v>
      </c>
    </row>
    <row r="7577" spans="1:3" x14ac:dyDescent="0.15">
      <c r="A7577" s="1">
        <v>40659</v>
      </c>
      <c r="B7577" t="s">
        <v>7652</v>
      </c>
      <c r="C7577" t="s">
        <v>9</v>
      </c>
    </row>
    <row r="7578" spans="1:3" x14ac:dyDescent="0.15">
      <c r="A7578" s="1">
        <v>40659</v>
      </c>
      <c r="B7578" t="s">
        <v>7653</v>
      </c>
      <c r="C7578" t="s">
        <v>9</v>
      </c>
    </row>
    <row r="7579" spans="1:3" x14ac:dyDescent="0.15">
      <c r="A7579" s="1">
        <v>40659</v>
      </c>
      <c r="B7579" t="s">
        <v>7654</v>
      </c>
      <c r="C7579" t="s">
        <v>9</v>
      </c>
    </row>
    <row r="7580" spans="1:3" x14ac:dyDescent="0.15">
      <c r="A7580" s="1">
        <v>40659</v>
      </c>
      <c r="B7580" t="s">
        <v>7655</v>
      </c>
      <c r="C7580" t="s">
        <v>9</v>
      </c>
    </row>
    <row r="7581" spans="1:3" x14ac:dyDescent="0.15">
      <c r="A7581" s="1">
        <v>40659</v>
      </c>
      <c r="B7581" t="s">
        <v>7656</v>
      </c>
      <c r="C7581" t="s">
        <v>9</v>
      </c>
    </row>
    <row r="7582" spans="1:3" x14ac:dyDescent="0.15">
      <c r="A7582" s="1">
        <v>40659</v>
      </c>
      <c r="B7582" t="s">
        <v>7657</v>
      </c>
      <c r="C7582" t="s">
        <v>9</v>
      </c>
    </row>
    <row r="7583" spans="1:3" x14ac:dyDescent="0.15">
      <c r="A7583" s="1">
        <v>40659</v>
      </c>
      <c r="B7583" t="s">
        <v>7658</v>
      </c>
      <c r="C7583" t="s">
        <v>9</v>
      </c>
    </row>
    <row r="7584" spans="1:3" x14ac:dyDescent="0.15">
      <c r="A7584" s="1">
        <v>40659</v>
      </c>
      <c r="B7584" t="s">
        <v>7659</v>
      </c>
      <c r="C7584" t="s">
        <v>9</v>
      </c>
    </row>
    <row r="7585" spans="1:3" x14ac:dyDescent="0.15">
      <c r="A7585" s="1">
        <v>40659</v>
      </c>
      <c r="B7585" t="s">
        <v>7660</v>
      </c>
      <c r="C7585" t="s">
        <v>9</v>
      </c>
    </row>
    <row r="7586" spans="1:3" x14ac:dyDescent="0.15">
      <c r="A7586" s="1">
        <v>40659</v>
      </c>
      <c r="B7586" t="s">
        <v>7661</v>
      </c>
      <c r="C7586" t="s">
        <v>9</v>
      </c>
    </row>
    <row r="7587" spans="1:3" x14ac:dyDescent="0.15">
      <c r="A7587" s="1">
        <v>40659</v>
      </c>
      <c r="B7587" t="s">
        <v>7662</v>
      </c>
      <c r="C7587" t="s">
        <v>9</v>
      </c>
    </row>
    <row r="7588" spans="1:3" x14ac:dyDescent="0.15">
      <c r="A7588" s="1">
        <v>40659</v>
      </c>
      <c r="B7588" t="s">
        <v>7663</v>
      </c>
      <c r="C7588" t="s">
        <v>9</v>
      </c>
    </row>
    <row r="7589" spans="1:3" x14ac:dyDescent="0.15">
      <c r="A7589" s="1">
        <v>40659</v>
      </c>
      <c r="B7589" t="s">
        <v>7664</v>
      </c>
      <c r="C7589" t="s">
        <v>9</v>
      </c>
    </row>
    <row r="7590" spans="1:3" x14ac:dyDescent="0.15">
      <c r="A7590" s="1">
        <v>40659</v>
      </c>
      <c r="B7590" t="s">
        <v>7665</v>
      </c>
      <c r="C7590" t="s">
        <v>9</v>
      </c>
    </row>
    <row r="7591" spans="1:3" x14ac:dyDescent="0.15">
      <c r="A7591" s="1">
        <v>40659</v>
      </c>
      <c r="B7591" t="s">
        <v>7666</v>
      </c>
      <c r="C7591" t="s">
        <v>9</v>
      </c>
    </row>
    <row r="7592" spans="1:3" x14ac:dyDescent="0.15">
      <c r="A7592" s="1">
        <v>40659</v>
      </c>
      <c r="B7592" t="s">
        <v>7667</v>
      </c>
      <c r="C7592" t="s">
        <v>9</v>
      </c>
    </row>
    <row r="7593" spans="1:3" x14ac:dyDescent="0.15">
      <c r="A7593" s="1">
        <v>40659</v>
      </c>
      <c r="B7593" t="s">
        <v>7668</v>
      </c>
      <c r="C7593" t="s">
        <v>9</v>
      </c>
    </row>
    <row r="7594" spans="1:3" x14ac:dyDescent="0.15">
      <c r="A7594" s="1">
        <v>40659</v>
      </c>
      <c r="B7594" t="s">
        <v>7669</v>
      </c>
      <c r="C7594" t="s">
        <v>9</v>
      </c>
    </row>
    <row r="7595" spans="1:3" x14ac:dyDescent="0.15">
      <c r="A7595" s="1">
        <v>40659</v>
      </c>
      <c r="B7595" t="s">
        <v>7670</v>
      </c>
      <c r="C7595" t="s">
        <v>9</v>
      </c>
    </row>
    <row r="7596" spans="1:3" x14ac:dyDescent="0.15">
      <c r="A7596" s="1">
        <v>40659</v>
      </c>
      <c r="B7596" t="s">
        <v>7671</v>
      </c>
      <c r="C7596" t="s">
        <v>9</v>
      </c>
    </row>
    <row r="7597" spans="1:3" x14ac:dyDescent="0.15">
      <c r="A7597" s="1">
        <v>40659</v>
      </c>
      <c r="B7597" t="s">
        <v>7672</v>
      </c>
      <c r="C7597" t="s">
        <v>9</v>
      </c>
    </row>
    <row r="7598" spans="1:3" x14ac:dyDescent="0.15">
      <c r="A7598" s="1">
        <v>40659</v>
      </c>
      <c r="B7598" t="s">
        <v>7673</v>
      </c>
      <c r="C7598" t="s">
        <v>9</v>
      </c>
    </row>
    <row r="7599" spans="1:3" x14ac:dyDescent="0.15">
      <c r="A7599" s="1">
        <v>40659</v>
      </c>
      <c r="B7599" t="s">
        <v>7674</v>
      </c>
      <c r="C7599" t="s">
        <v>9</v>
      </c>
    </row>
    <row r="7600" spans="1:3" x14ac:dyDescent="0.15">
      <c r="A7600" s="1">
        <v>40659</v>
      </c>
      <c r="B7600" t="s">
        <v>7675</v>
      </c>
      <c r="C7600" t="s">
        <v>9</v>
      </c>
    </row>
    <row r="7601" spans="1:3" x14ac:dyDescent="0.15">
      <c r="A7601" s="1">
        <v>40659</v>
      </c>
      <c r="B7601" t="s">
        <v>7676</v>
      </c>
      <c r="C7601" t="s">
        <v>9</v>
      </c>
    </row>
    <row r="7602" spans="1:3" x14ac:dyDescent="0.15">
      <c r="A7602" s="1">
        <v>40659</v>
      </c>
      <c r="B7602" t="s">
        <v>7677</v>
      </c>
      <c r="C7602" t="s">
        <v>9</v>
      </c>
    </row>
    <row r="7603" spans="1:3" x14ac:dyDescent="0.15">
      <c r="A7603" s="1">
        <v>40659</v>
      </c>
      <c r="B7603" t="s">
        <v>7678</v>
      </c>
      <c r="C7603" t="s">
        <v>9</v>
      </c>
    </row>
    <row r="7604" spans="1:3" x14ac:dyDescent="0.15">
      <c r="A7604" s="1">
        <v>40659</v>
      </c>
      <c r="B7604" t="s">
        <v>7679</v>
      </c>
      <c r="C7604" t="s">
        <v>9</v>
      </c>
    </row>
    <row r="7605" spans="1:3" x14ac:dyDescent="0.15">
      <c r="A7605" s="1">
        <v>40659</v>
      </c>
      <c r="B7605" t="s">
        <v>7680</v>
      </c>
      <c r="C7605" t="s">
        <v>9</v>
      </c>
    </row>
    <row r="7606" spans="1:3" x14ac:dyDescent="0.15">
      <c r="A7606" s="1">
        <v>40659</v>
      </c>
      <c r="B7606" t="s">
        <v>7681</v>
      </c>
      <c r="C7606" t="s">
        <v>9</v>
      </c>
    </row>
    <row r="7607" spans="1:3" x14ac:dyDescent="0.15">
      <c r="A7607" s="1">
        <v>40659</v>
      </c>
      <c r="B7607" t="s">
        <v>7682</v>
      </c>
      <c r="C7607" t="s">
        <v>9</v>
      </c>
    </row>
    <row r="7608" spans="1:3" x14ac:dyDescent="0.15">
      <c r="A7608" s="1">
        <v>40659</v>
      </c>
      <c r="B7608" t="s">
        <v>7683</v>
      </c>
      <c r="C7608" t="s">
        <v>9</v>
      </c>
    </row>
    <row r="7609" spans="1:3" x14ac:dyDescent="0.15">
      <c r="A7609" s="1">
        <v>40659</v>
      </c>
      <c r="B7609" t="s">
        <v>7684</v>
      </c>
      <c r="C7609" t="s">
        <v>9</v>
      </c>
    </row>
    <row r="7610" spans="1:3" x14ac:dyDescent="0.15">
      <c r="A7610" s="1">
        <v>40659</v>
      </c>
      <c r="B7610" t="s">
        <v>7685</v>
      </c>
      <c r="C7610" t="s">
        <v>9</v>
      </c>
    </row>
    <row r="7611" spans="1:3" x14ac:dyDescent="0.15">
      <c r="A7611" s="1">
        <v>40659</v>
      </c>
      <c r="B7611" t="s">
        <v>7686</v>
      </c>
      <c r="C7611" t="s">
        <v>9</v>
      </c>
    </row>
    <row r="7612" spans="1:3" x14ac:dyDescent="0.15">
      <c r="A7612" s="1">
        <v>40659</v>
      </c>
      <c r="B7612" t="s">
        <v>7687</v>
      </c>
      <c r="C7612" t="s">
        <v>9</v>
      </c>
    </row>
    <row r="7613" spans="1:3" x14ac:dyDescent="0.15">
      <c r="A7613" s="1">
        <v>40659</v>
      </c>
      <c r="B7613" t="s">
        <v>7688</v>
      </c>
      <c r="C7613" t="s">
        <v>9</v>
      </c>
    </row>
    <row r="7614" spans="1:3" x14ac:dyDescent="0.15">
      <c r="A7614" s="1">
        <v>40659</v>
      </c>
      <c r="B7614" t="s">
        <v>7689</v>
      </c>
      <c r="C7614" t="s">
        <v>9</v>
      </c>
    </row>
    <row r="7615" spans="1:3" x14ac:dyDescent="0.15">
      <c r="A7615" s="1">
        <v>40659</v>
      </c>
      <c r="B7615" t="s">
        <v>7690</v>
      </c>
      <c r="C7615" t="s">
        <v>9</v>
      </c>
    </row>
    <row r="7616" spans="1:3" x14ac:dyDescent="0.15">
      <c r="A7616" s="1">
        <v>40659</v>
      </c>
      <c r="B7616" t="s">
        <v>7691</v>
      </c>
      <c r="C7616" t="s">
        <v>9</v>
      </c>
    </row>
    <row r="7617" spans="1:3" x14ac:dyDescent="0.15">
      <c r="A7617" s="1">
        <v>40659</v>
      </c>
      <c r="B7617" t="s">
        <v>7692</v>
      </c>
      <c r="C7617" t="s">
        <v>9</v>
      </c>
    </row>
    <row r="7618" spans="1:3" x14ac:dyDescent="0.15">
      <c r="A7618" s="1">
        <v>40659</v>
      </c>
      <c r="B7618" t="s">
        <v>7693</v>
      </c>
      <c r="C7618" t="s">
        <v>9</v>
      </c>
    </row>
    <row r="7619" spans="1:3" x14ac:dyDescent="0.15">
      <c r="A7619" s="1">
        <v>40659</v>
      </c>
      <c r="B7619" t="s">
        <v>7694</v>
      </c>
      <c r="C7619" t="s">
        <v>9</v>
      </c>
    </row>
    <row r="7620" spans="1:3" x14ac:dyDescent="0.15">
      <c r="A7620" s="1">
        <v>40659</v>
      </c>
      <c r="B7620" t="s">
        <v>7695</v>
      </c>
      <c r="C7620" t="s">
        <v>9</v>
      </c>
    </row>
    <row r="7621" spans="1:3" x14ac:dyDescent="0.15">
      <c r="A7621" s="1">
        <v>40659</v>
      </c>
      <c r="B7621" t="s">
        <v>7696</v>
      </c>
      <c r="C7621" t="s">
        <v>9</v>
      </c>
    </row>
    <row r="7622" spans="1:3" x14ac:dyDescent="0.15">
      <c r="A7622" s="1">
        <v>40659</v>
      </c>
      <c r="B7622" t="s">
        <v>7697</v>
      </c>
      <c r="C7622" t="s">
        <v>9</v>
      </c>
    </row>
    <row r="7623" spans="1:3" x14ac:dyDescent="0.15">
      <c r="A7623" s="1">
        <v>40659</v>
      </c>
      <c r="B7623" t="s">
        <v>7698</v>
      </c>
      <c r="C7623" t="s">
        <v>9</v>
      </c>
    </row>
    <row r="7624" spans="1:3" x14ac:dyDescent="0.15">
      <c r="A7624" s="1">
        <v>40659</v>
      </c>
      <c r="B7624" t="s">
        <v>7699</v>
      </c>
      <c r="C7624" t="s">
        <v>9</v>
      </c>
    </row>
    <row r="7625" spans="1:3" x14ac:dyDescent="0.15">
      <c r="A7625" s="1">
        <v>40659</v>
      </c>
      <c r="B7625" t="s">
        <v>7700</v>
      </c>
      <c r="C7625" t="s">
        <v>9</v>
      </c>
    </row>
    <row r="7626" spans="1:3" x14ac:dyDescent="0.15">
      <c r="A7626" s="1">
        <v>40659</v>
      </c>
      <c r="B7626" t="s">
        <v>7701</v>
      </c>
      <c r="C7626" t="s">
        <v>9</v>
      </c>
    </row>
    <row r="7627" spans="1:3" x14ac:dyDescent="0.15">
      <c r="A7627" s="1">
        <v>40659</v>
      </c>
      <c r="B7627" t="s">
        <v>7702</v>
      </c>
      <c r="C7627" t="s">
        <v>9</v>
      </c>
    </row>
    <row r="7628" spans="1:3" x14ac:dyDescent="0.15">
      <c r="A7628" s="1">
        <v>40659</v>
      </c>
      <c r="B7628" t="s">
        <v>7703</v>
      </c>
      <c r="C7628" t="s">
        <v>9</v>
      </c>
    </row>
    <row r="7629" spans="1:3" x14ac:dyDescent="0.15">
      <c r="A7629" s="1">
        <v>40659</v>
      </c>
      <c r="B7629" t="s">
        <v>7704</v>
      </c>
      <c r="C7629" t="s">
        <v>9</v>
      </c>
    </row>
    <row r="7630" spans="1:3" x14ac:dyDescent="0.15">
      <c r="A7630" s="1">
        <v>40659</v>
      </c>
      <c r="B7630" t="s">
        <v>7705</v>
      </c>
      <c r="C7630" t="s">
        <v>9</v>
      </c>
    </row>
    <row r="7631" spans="1:3" x14ac:dyDescent="0.15">
      <c r="A7631" s="1">
        <v>40659</v>
      </c>
      <c r="B7631" t="s">
        <v>7706</v>
      </c>
      <c r="C7631" t="s">
        <v>9</v>
      </c>
    </row>
    <row r="7632" spans="1:3" x14ac:dyDescent="0.15">
      <c r="A7632" s="1">
        <v>40659</v>
      </c>
      <c r="B7632" t="s">
        <v>7707</v>
      </c>
      <c r="C7632" t="s">
        <v>9</v>
      </c>
    </row>
    <row r="7633" spans="1:3" x14ac:dyDescent="0.15">
      <c r="A7633" s="1">
        <v>40659</v>
      </c>
      <c r="B7633" t="s">
        <v>7708</v>
      </c>
      <c r="C7633" t="s">
        <v>9</v>
      </c>
    </row>
    <row r="7634" spans="1:3" x14ac:dyDescent="0.15">
      <c r="A7634" s="1">
        <v>40659</v>
      </c>
      <c r="B7634" t="s">
        <v>7709</v>
      </c>
      <c r="C7634" t="s">
        <v>9</v>
      </c>
    </row>
    <row r="7635" spans="1:3" x14ac:dyDescent="0.15">
      <c r="A7635" s="1">
        <v>40659</v>
      </c>
      <c r="B7635" t="s">
        <v>7710</v>
      </c>
      <c r="C7635" t="s">
        <v>9</v>
      </c>
    </row>
    <row r="7636" spans="1:3" x14ac:dyDescent="0.15">
      <c r="A7636" s="1">
        <v>40659</v>
      </c>
      <c r="B7636" t="s">
        <v>7711</v>
      </c>
      <c r="C7636" t="s">
        <v>9</v>
      </c>
    </row>
    <row r="7637" spans="1:3" x14ac:dyDescent="0.15">
      <c r="A7637" s="1">
        <v>40659</v>
      </c>
      <c r="B7637" t="s">
        <v>7712</v>
      </c>
      <c r="C7637" t="s">
        <v>9</v>
      </c>
    </row>
    <row r="7638" spans="1:3" x14ac:dyDescent="0.15">
      <c r="A7638" s="1">
        <v>40659</v>
      </c>
      <c r="B7638" t="s">
        <v>7713</v>
      </c>
      <c r="C7638" t="s">
        <v>9</v>
      </c>
    </row>
    <row r="7639" spans="1:3" x14ac:dyDescent="0.15">
      <c r="A7639" s="1">
        <v>40659</v>
      </c>
      <c r="B7639" t="s">
        <v>7714</v>
      </c>
      <c r="C7639" t="s">
        <v>9</v>
      </c>
    </row>
    <row r="7640" spans="1:3" x14ac:dyDescent="0.15">
      <c r="A7640" s="1">
        <v>40659</v>
      </c>
      <c r="B7640" t="s">
        <v>7715</v>
      </c>
      <c r="C7640" t="s">
        <v>9</v>
      </c>
    </row>
    <row r="7641" spans="1:3" x14ac:dyDescent="0.15">
      <c r="A7641" s="1">
        <v>40659</v>
      </c>
      <c r="B7641" t="s">
        <v>7716</v>
      </c>
      <c r="C7641" t="s">
        <v>9</v>
      </c>
    </row>
    <row r="7642" spans="1:3" x14ac:dyDescent="0.15">
      <c r="A7642" s="1">
        <v>40659</v>
      </c>
      <c r="B7642" t="s">
        <v>7717</v>
      </c>
      <c r="C7642" t="s">
        <v>9</v>
      </c>
    </row>
    <row r="7643" spans="1:3" x14ac:dyDescent="0.15">
      <c r="A7643" s="1">
        <v>40659</v>
      </c>
      <c r="B7643" t="s">
        <v>7718</v>
      </c>
      <c r="C7643" t="s">
        <v>9</v>
      </c>
    </row>
    <row r="7644" spans="1:3" x14ac:dyDescent="0.15">
      <c r="A7644" s="1">
        <v>40659</v>
      </c>
      <c r="B7644" t="s">
        <v>7719</v>
      </c>
      <c r="C7644" t="s">
        <v>9</v>
      </c>
    </row>
    <row r="7645" spans="1:3" x14ac:dyDescent="0.15">
      <c r="A7645" s="1">
        <v>40659</v>
      </c>
      <c r="B7645" t="s">
        <v>7720</v>
      </c>
      <c r="C7645" t="s">
        <v>9</v>
      </c>
    </row>
    <row r="7646" spans="1:3" x14ac:dyDescent="0.15">
      <c r="A7646" s="1">
        <v>40659</v>
      </c>
      <c r="B7646" t="s">
        <v>7721</v>
      </c>
      <c r="C7646" t="s">
        <v>9</v>
      </c>
    </row>
    <row r="7647" spans="1:3" x14ac:dyDescent="0.15">
      <c r="A7647" s="1">
        <v>40659</v>
      </c>
      <c r="B7647" t="s">
        <v>7722</v>
      </c>
      <c r="C7647" t="s">
        <v>9</v>
      </c>
    </row>
    <row r="7648" spans="1:3" x14ac:dyDescent="0.15">
      <c r="A7648" s="1">
        <v>40659</v>
      </c>
      <c r="B7648" t="s">
        <v>7723</v>
      </c>
      <c r="C7648" t="s">
        <v>9</v>
      </c>
    </row>
    <row r="7649" spans="1:3" x14ac:dyDescent="0.15">
      <c r="A7649" s="1">
        <v>40659</v>
      </c>
      <c r="B7649" t="s">
        <v>7724</v>
      </c>
      <c r="C7649" t="s">
        <v>9</v>
      </c>
    </row>
    <row r="7650" spans="1:3" x14ac:dyDescent="0.15">
      <c r="A7650" s="1">
        <v>40659</v>
      </c>
      <c r="B7650" t="s">
        <v>7725</v>
      </c>
      <c r="C7650" t="s">
        <v>9</v>
      </c>
    </row>
    <row r="7651" spans="1:3" x14ac:dyDescent="0.15">
      <c r="A7651" s="1">
        <v>40659</v>
      </c>
      <c r="B7651" t="s">
        <v>7726</v>
      </c>
      <c r="C7651" t="s">
        <v>9</v>
      </c>
    </row>
    <row r="7652" spans="1:3" x14ac:dyDescent="0.15">
      <c r="A7652" s="1">
        <v>40659</v>
      </c>
      <c r="B7652" t="s">
        <v>7727</v>
      </c>
      <c r="C7652" t="s">
        <v>9</v>
      </c>
    </row>
    <row r="7653" spans="1:3" x14ac:dyDescent="0.15">
      <c r="A7653" s="1">
        <v>40659</v>
      </c>
      <c r="B7653" t="s">
        <v>7728</v>
      </c>
      <c r="C7653" t="s">
        <v>9</v>
      </c>
    </row>
    <row r="7654" spans="1:3" x14ac:dyDescent="0.15">
      <c r="A7654" s="1">
        <v>40659</v>
      </c>
      <c r="B7654" t="s">
        <v>7729</v>
      </c>
      <c r="C7654" t="s">
        <v>9</v>
      </c>
    </row>
    <row r="7655" spans="1:3" x14ac:dyDescent="0.15">
      <c r="A7655" s="1">
        <v>40659</v>
      </c>
      <c r="B7655" t="s">
        <v>7730</v>
      </c>
      <c r="C7655" t="s">
        <v>9</v>
      </c>
    </row>
    <row r="7656" spans="1:3" x14ac:dyDescent="0.15">
      <c r="A7656" s="1">
        <v>40659</v>
      </c>
      <c r="B7656" t="s">
        <v>7731</v>
      </c>
      <c r="C7656" t="s">
        <v>9</v>
      </c>
    </row>
    <row r="7657" spans="1:3" x14ac:dyDescent="0.15">
      <c r="A7657" s="1">
        <v>40659</v>
      </c>
      <c r="B7657" t="s">
        <v>7732</v>
      </c>
      <c r="C7657" t="s">
        <v>9</v>
      </c>
    </row>
    <row r="7658" spans="1:3" x14ac:dyDescent="0.15">
      <c r="A7658" s="1">
        <v>40659</v>
      </c>
      <c r="B7658" t="s">
        <v>7733</v>
      </c>
      <c r="C7658" t="s">
        <v>9</v>
      </c>
    </row>
    <row r="7659" spans="1:3" x14ac:dyDescent="0.15">
      <c r="A7659" s="1">
        <v>40659</v>
      </c>
      <c r="B7659" t="s">
        <v>7734</v>
      </c>
      <c r="C7659" t="s">
        <v>9</v>
      </c>
    </row>
    <row r="7660" spans="1:3" x14ac:dyDescent="0.15">
      <c r="A7660" s="1">
        <v>40659</v>
      </c>
      <c r="B7660" t="s">
        <v>7735</v>
      </c>
      <c r="C7660" t="s">
        <v>9</v>
      </c>
    </row>
    <row r="7661" spans="1:3" x14ac:dyDescent="0.15">
      <c r="A7661" s="1">
        <v>40659</v>
      </c>
      <c r="B7661" t="s">
        <v>7736</v>
      </c>
      <c r="C7661" t="s">
        <v>9</v>
      </c>
    </row>
    <row r="7662" spans="1:3" x14ac:dyDescent="0.15">
      <c r="A7662" s="1">
        <v>40659</v>
      </c>
      <c r="B7662" t="s">
        <v>7737</v>
      </c>
      <c r="C7662" t="s">
        <v>9</v>
      </c>
    </row>
    <row r="7663" spans="1:3" x14ac:dyDescent="0.15">
      <c r="A7663" s="1">
        <v>40659</v>
      </c>
      <c r="B7663" t="s">
        <v>7738</v>
      </c>
      <c r="C7663" t="s">
        <v>9</v>
      </c>
    </row>
    <row r="7664" spans="1:3" x14ac:dyDescent="0.15">
      <c r="A7664" s="1">
        <v>40659</v>
      </c>
      <c r="B7664" t="s">
        <v>7739</v>
      </c>
      <c r="C7664" t="s">
        <v>9</v>
      </c>
    </row>
    <row r="7665" spans="1:3" x14ac:dyDescent="0.15">
      <c r="A7665" s="1">
        <v>40659</v>
      </c>
      <c r="B7665" t="s">
        <v>7740</v>
      </c>
      <c r="C7665" t="s">
        <v>9</v>
      </c>
    </row>
    <row r="7666" spans="1:3" x14ac:dyDescent="0.15">
      <c r="A7666" s="1">
        <v>40659</v>
      </c>
      <c r="B7666" t="s">
        <v>7741</v>
      </c>
      <c r="C7666" t="s">
        <v>9</v>
      </c>
    </row>
    <row r="7667" spans="1:3" x14ac:dyDescent="0.15">
      <c r="A7667" s="1">
        <v>40659</v>
      </c>
      <c r="B7667" t="s">
        <v>7742</v>
      </c>
      <c r="C7667" t="s">
        <v>9</v>
      </c>
    </row>
    <row r="7668" spans="1:3" x14ac:dyDescent="0.15">
      <c r="A7668" s="1">
        <v>40659</v>
      </c>
      <c r="B7668" t="s">
        <v>7743</v>
      </c>
      <c r="C7668" t="s">
        <v>9</v>
      </c>
    </row>
    <row r="7669" spans="1:3" x14ac:dyDescent="0.15">
      <c r="A7669" s="1">
        <v>40659</v>
      </c>
      <c r="B7669" t="s">
        <v>7744</v>
      </c>
      <c r="C7669" t="s">
        <v>9</v>
      </c>
    </row>
    <row r="7670" spans="1:3" x14ac:dyDescent="0.15">
      <c r="A7670" s="1">
        <v>40659</v>
      </c>
      <c r="B7670" t="s">
        <v>7745</v>
      </c>
      <c r="C7670" t="s">
        <v>9</v>
      </c>
    </row>
    <row r="7671" spans="1:3" x14ac:dyDescent="0.15">
      <c r="A7671" s="1">
        <v>40659</v>
      </c>
      <c r="B7671" t="s">
        <v>7746</v>
      </c>
      <c r="C7671" t="s">
        <v>9</v>
      </c>
    </row>
    <row r="7672" spans="1:3" x14ac:dyDescent="0.15">
      <c r="A7672" s="1">
        <v>40659</v>
      </c>
      <c r="B7672" t="s">
        <v>7747</v>
      </c>
      <c r="C7672" t="s">
        <v>9</v>
      </c>
    </row>
    <row r="7673" spans="1:3" x14ac:dyDescent="0.15">
      <c r="A7673" s="1">
        <v>40659</v>
      </c>
      <c r="B7673" t="s">
        <v>7748</v>
      </c>
      <c r="C7673" t="s">
        <v>9</v>
      </c>
    </row>
    <row r="7674" spans="1:3" x14ac:dyDescent="0.15">
      <c r="A7674" s="1">
        <v>40659</v>
      </c>
      <c r="B7674" t="s">
        <v>7749</v>
      </c>
      <c r="C7674" t="s">
        <v>9</v>
      </c>
    </row>
    <row r="7675" spans="1:3" x14ac:dyDescent="0.15">
      <c r="A7675" s="1">
        <v>40659</v>
      </c>
      <c r="B7675" t="s">
        <v>7750</v>
      </c>
      <c r="C7675" t="s">
        <v>9</v>
      </c>
    </row>
    <row r="7676" spans="1:3" x14ac:dyDescent="0.15">
      <c r="A7676" s="1">
        <v>40659</v>
      </c>
      <c r="B7676" t="s">
        <v>7751</v>
      </c>
      <c r="C7676" t="s">
        <v>9</v>
      </c>
    </row>
    <row r="7677" spans="1:3" x14ac:dyDescent="0.15">
      <c r="A7677" s="1">
        <v>40659</v>
      </c>
      <c r="B7677" t="s">
        <v>7752</v>
      </c>
      <c r="C7677" t="s">
        <v>9</v>
      </c>
    </row>
    <row r="7678" spans="1:3" x14ac:dyDescent="0.15">
      <c r="A7678" s="1">
        <v>40659</v>
      </c>
      <c r="B7678" t="s">
        <v>7753</v>
      </c>
      <c r="C7678" t="s">
        <v>9</v>
      </c>
    </row>
    <row r="7679" spans="1:3" x14ac:dyDescent="0.15">
      <c r="A7679" s="1">
        <v>40659</v>
      </c>
      <c r="B7679" t="s">
        <v>7754</v>
      </c>
      <c r="C7679" t="s">
        <v>9</v>
      </c>
    </row>
    <row r="7680" spans="1:3" x14ac:dyDescent="0.15">
      <c r="A7680" s="1">
        <v>40659</v>
      </c>
      <c r="B7680" t="s">
        <v>7755</v>
      </c>
      <c r="C7680" t="s">
        <v>9</v>
      </c>
    </row>
    <row r="7681" spans="1:3" x14ac:dyDescent="0.15">
      <c r="A7681" s="1">
        <v>40659</v>
      </c>
      <c r="B7681" t="s">
        <v>7756</v>
      </c>
      <c r="C7681" t="s">
        <v>9</v>
      </c>
    </row>
    <row r="7682" spans="1:3" x14ac:dyDescent="0.15">
      <c r="A7682" s="1">
        <v>40659</v>
      </c>
      <c r="B7682" t="s">
        <v>7757</v>
      </c>
      <c r="C7682" t="s">
        <v>9</v>
      </c>
    </row>
    <row r="7683" spans="1:3" x14ac:dyDescent="0.15">
      <c r="A7683" s="1">
        <v>40659</v>
      </c>
      <c r="B7683" t="s">
        <v>7758</v>
      </c>
      <c r="C7683" t="s">
        <v>9</v>
      </c>
    </row>
    <row r="7684" spans="1:3" x14ac:dyDescent="0.15">
      <c r="A7684" s="1">
        <v>40659</v>
      </c>
      <c r="B7684" t="s">
        <v>7759</v>
      </c>
      <c r="C7684" t="s">
        <v>9</v>
      </c>
    </row>
    <row r="7685" spans="1:3" x14ac:dyDescent="0.15">
      <c r="A7685" s="1">
        <v>40659</v>
      </c>
      <c r="B7685" t="s">
        <v>7760</v>
      </c>
      <c r="C7685" t="s">
        <v>9</v>
      </c>
    </row>
    <row r="7686" spans="1:3" x14ac:dyDescent="0.15">
      <c r="A7686" s="1">
        <v>40659</v>
      </c>
      <c r="B7686" t="s">
        <v>7761</v>
      </c>
      <c r="C7686" t="s">
        <v>9</v>
      </c>
    </row>
    <row r="7687" spans="1:3" x14ac:dyDescent="0.15">
      <c r="A7687" s="1">
        <v>40659</v>
      </c>
      <c r="B7687" t="s">
        <v>7762</v>
      </c>
      <c r="C7687" t="s">
        <v>9</v>
      </c>
    </row>
    <row r="7688" spans="1:3" x14ac:dyDescent="0.15">
      <c r="A7688" s="1">
        <v>40659</v>
      </c>
      <c r="B7688" t="s">
        <v>7763</v>
      </c>
      <c r="C7688" t="s">
        <v>9</v>
      </c>
    </row>
    <row r="7689" spans="1:3" x14ac:dyDescent="0.15">
      <c r="A7689" s="1">
        <v>40659</v>
      </c>
      <c r="B7689" t="s">
        <v>7764</v>
      </c>
      <c r="C7689" t="s">
        <v>9</v>
      </c>
    </row>
    <row r="7690" spans="1:3" x14ac:dyDescent="0.15">
      <c r="A7690" s="1">
        <v>40659</v>
      </c>
      <c r="B7690" t="s">
        <v>7765</v>
      </c>
      <c r="C7690" t="s">
        <v>9</v>
      </c>
    </row>
    <row r="7691" spans="1:3" x14ac:dyDescent="0.15">
      <c r="A7691" s="1">
        <v>40659</v>
      </c>
      <c r="B7691" t="s">
        <v>7766</v>
      </c>
      <c r="C7691" t="s">
        <v>9</v>
      </c>
    </row>
    <row r="7692" spans="1:3" x14ac:dyDescent="0.15">
      <c r="A7692" s="1">
        <v>40659</v>
      </c>
      <c r="B7692" t="s">
        <v>7767</v>
      </c>
      <c r="C7692" t="s">
        <v>9</v>
      </c>
    </row>
    <row r="7693" spans="1:3" x14ac:dyDescent="0.15">
      <c r="A7693" s="1">
        <v>40659</v>
      </c>
      <c r="B7693" t="s">
        <v>7768</v>
      </c>
      <c r="C7693" t="s">
        <v>9</v>
      </c>
    </row>
    <row r="7694" spans="1:3" x14ac:dyDescent="0.15">
      <c r="A7694" s="1">
        <v>40659</v>
      </c>
      <c r="B7694" t="s">
        <v>7769</v>
      </c>
      <c r="C7694" t="s">
        <v>9</v>
      </c>
    </row>
    <row r="7695" spans="1:3" x14ac:dyDescent="0.15">
      <c r="A7695" s="1">
        <v>40659</v>
      </c>
      <c r="B7695" t="s">
        <v>7770</v>
      </c>
      <c r="C7695" t="s">
        <v>9</v>
      </c>
    </row>
    <row r="7696" spans="1:3" x14ac:dyDescent="0.15">
      <c r="A7696" s="1">
        <v>40659</v>
      </c>
      <c r="B7696" t="s">
        <v>7771</v>
      </c>
      <c r="C7696" t="s">
        <v>9</v>
      </c>
    </row>
    <row r="7697" spans="1:3" x14ac:dyDescent="0.15">
      <c r="A7697" s="1">
        <v>40659</v>
      </c>
      <c r="B7697" t="s">
        <v>7772</v>
      </c>
      <c r="C7697" t="s">
        <v>9</v>
      </c>
    </row>
    <row r="7698" spans="1:3" x14ac:dyDescent="0.15">
      <c r="A7698" s="1">
        <v>40659</v>
      </c>
      <c r="B7698" t="s">
        <v>7773</v>
      </c>
      <c r="C7698" t="s">
        <v>9</v>
      </c>
    </row>
    <row r="7699" spans="1:3" x14ac:dyDescent="0.15">
      <c r="A7699" s="1">
        <v>40659</v>
      </c>
      <c r="B7699" t="s">
        <v>7774</v>
      </c>
      <c r="C7699" t="s">
        <v>9</v>
      </c>
    </row>
    <row r="7700" spans="1:3" x14ac:dyDescent="0.15">
      <c r="A7700" s="1">
        <v>40659</v>
      </c>
      <c r="B7700" t="s">
        <v>7775</v>
      </c>
      <c r="C7700" t="s">
        <v>9</v>
      </c>
    </row>
    <row r="7701" spans="1:3" x14ac:dyDescent="0.15">
      <c r="A7701" s="1">
        <v>40659</v>
      </c>
      <c r="B7701" t="s">
        <v>7776</v>
      </c>
      <c r="C7701" t="s">
        <v>9</v>
      </c>
    </row>
    <row r="7702" spans="1:3" x14ac:dyDescent="0.15">
      <c r="A7702" s="1">
        <v>40659</v>
      </c>
      <c r="B7702" t="s">
        <v>7777</v>
      </c>
      <c r="C7702" t="s">
        <v>9</v>
      </c>
    </row>
    <row r="7703" spans="1:3" x14ac:dyDescent="0.15">
      <c r="A7703" s="1">
        <v>40659</v>
      </c>
      <c r="B7703" t="s">
        <v>7778</v>
      </c>
      <c r="C7703" t="s">
        <v>9</v>
      </c>
    </row>
    <row r="7704" spans="1:3" x14ac:dyDescent="0.15">
      <c r="A7704" s="1">
        <v>40659</v>
      </c>
      <c r="B7704" t="s">
        <v>7779</v>
      </c>
      <c r="C7704" t="s">
        <v>9</v>
      </c>
    </row>
    <row r="7705" spans="1:3" x14ac:dyDescent="0.15">
      <c r="A7705" s="1">
        <v>40659</v>
      </c>
      <c r="B7705" t="s">
        <v>7780</v>
      </c>
      <c r="C7705" t="s">
        <v>9</v>
      </c>
    </row>
    <row r="7706" spans="1:3" x14ac:dyDescent="0.15">
      <c r="A7706" s="1">
        <v>40659</v>
      </c>
      <c r="B7706" t="s">
        <v>7781</v>
      </c>
      <c r="C7706" t="s">
        <v>9</v>
      </c>
    </row>
    <row r="7707" spans="1:3" x14ac:dyDescent="0.15">
      <c r="A7707" s="1">
        <v>40659</v>
      </c>
      <c r="B7707" t="s">
        <v>7782</v>
      </c>
      <c r="C7707" t="s">
        <v>9</v>
      </c>
    </row>
    <row r="7708" spans="1:3" x14ac:dyDescent="0.15">
      <c r="A7708" s="1">
        <v>40659</v>
      </c>
      <c r="B7708" t="s">
        <v>7783</v>
      </c>
      <c r="C7708" t="s">
        <v>9</v>
      </c>
    </row>
    <row r="7709" spans="1:3" x14ac:dyDescent="0.15">
      <c r="A7709" s="1">
        <v>40659</v>
      </c>
      <c r="B7709" t="s">
        <v>7784</v>
      </c>
      <c r="C7709" t="s">
        <v>9</v>
      </c>
    </row>
    <row r="7710" spans="1:3" x14ac:dyDescent="0.15">
      <c r="A7710" s="1">
        <v>40659</v>
      </c>
      <c r="B7710" t="s">
        <v>7785</v>
      </c>
      <c r="C7710" t="s">
        <v>9</v>
      </c>
    </row>
    <row r="7711" spans="1:3" x14ac:dyDescent="0.15">
      <c r="A7711" s="1">
        <v>40659</v>
      </c>
      <c r="B7711" t="s">
        <v>7786</v>
      </c>
      <c r="C7711" t="s">
        <v>9</v>
      </c>
    </row>
    <row r="7712" spans="1:3" x14ac:dyDescent="0.15">
      <c r="A7712" s="1">
        <v>40659</v>
      </c>
      <c r="B7712" t="s">
        <v>7787</v>
      </c>
      <c r="C7712" t="s">
        <v>9</v>
      </c>
    </row>
    <row r="7713" spans="1:3" x14ac:dyDescent="0.15">
      <c r="A7713" s="1">
        <v>40659</v>
      </c>
      <c r="B7713" t="s">
        <v>7788</v>
      </c>
      <c r="C7713" t="s">
        <v>9</v>
      </c>
    </row>
    <row r="7714" spans="1:3" x14ac:dyDescent="0.15">
      <c r="A7714" s="1">
        <v>40659</v>
      </c>
      <c r="B7714" t="s">
        <v>7789</v>
      </c>
      <c r="C7714" t="s">
        <v>9</v>
      </c>
    </row>
    <row r="7715" spans="1:3" x14ac:dyDescent="0.15">
      <c r="A7715" s="1">
        <v>40659</v>
      </c>
      <c r="B7715" t="s">
        <v>7790</v>
      </c>
      <c r="C7715" t="s">
        <v>9</v>
      </c>
    </row>
    <row r="7716" spans="1:3" x14ac:dyDescent="0.15">
      <c r="A7716" s="1">
        <v>40659</v>
      </c>
      <c r="B7716" t="s">
        <v>7791</v>
      </c>
      <c r="C7716" t="s">
        <v>9</v>
      </c>
    </row>
    <row r="7717" spans="1:3" x14ac:dyDescent="0.15">
      <c r="A7717" s="1">
        <v>40659</v>
      </c>
      <c r="B7717" t="s">
        <v>7792</v>
      </c>
      <c r="C7717" t="s">
        <v>9</v>
      </c>
    </row>
    <row r="7718" spans="1:3" x14ac:dyDescent="0.15">
      <c r="A7718" s="1">
        <v>40659</v>
      </c>
      <c r="B7718" t="s">
        <v>7793</v>
      </c>
      <c r="C7718" t="s">
        <v>9</v>
      </c>
    </row>
    <row r="7719" spans="1:3" x14ac:dyDescent="0.15">
      <c r="A7719" s="1">
        <v>40659</v>
      </c>
      <c r="B7719" t="s">
        <v>7794</v>
      </c>
      <c r="C7719" t="s">
        <v>9</v>
      </c>
    </row>
    <row r="7720" spans="1:3" x14ac:dyDescent="0.15">
      <c r="A7720" s="1">
        <v>40659</v>
      </c>
      <c r="B7720" t="s">
        <v>7795</v>
      </c>
      <c r="C7720" t="s">
        <v>9</v>
      </c>
    </row>
    <row r="7721" spans="1:3" x14ac:dyDescent="0.15">
      <c r="A7721" s="1">
        <v>40659</v>
      </c>
      <c r="B7721" t="s">
        <v>7796</v>
      </c>
      <c r="C7721" t="s">
        <v>9</v>
      </c>
    </row>
    <row r="7722" spans="1:3" x14ac:dyDescent="0.15">
      <c r="A7722" s="1">
        <v>40659</v>
      </c>
      <c r="B7722" t="s">
        <v>7797</v>
      </c>
      <c r="C7722" t="s">
        <v>9</v>
      </c>
    </row>
    <row r="7723" spans="1:3" x14ac:dyDescent="0.15">
      <c r="A7723" s="1">
        <v>40659</v>
      </c>
      <c r="B7723" t="s">
        <v>7798</v>
      </c>
      <c r="C7723" t="s">
        <v>9</v>
      </c>
    </row>
    <row r="7724" spans="1:3" x14ac:dyDescent="0.15">
      <c r="A7724" s="1">
        <v>40659</v>
      </c>
      <c r="B7724" t="s">
        <v>7799</v>
      </c>
      <c r="C7724" t="s">
        <v>9</v>
      </c>
    </row>
    <row r="7725" spans="1:3" x14ac:dyDescent="0.15">
      <c r="A7725" s="1">
        <v>40659</v>
      </c>
      <c r="B7725" t="s">
        <v>7800</v>
      </c>
      <c r="C7725" t="s">
        <v>9</v>
      </c>
    </row>
    <row r="7726" spans="1:3" x14ac:dyDescent="0.15">
      <c r="A7726" s="1">
        <v>40659</v>
      </c>
      <c r="B7726" t="s">
        <v>7801</v>
      </c>
      <c r="C7726" t="s">
        <v>9</v>
      </c>
    </row>
    <row r="7727" spans="1:3" x14ac:dyDescent="0.15">
      <c r="A7727" s="1">
        <v>40659</v>
      </c>
      <c r="B7727" t="s">
        <v>7802</v>
      </c>
      <c r="C7727" t="s">
        <v>9</v>
      </c>
    </row>
    <row r="7728" spans="1:3" x14ac:dyDescent="0.15">
      <c r="A7728" s="1">
        <v>40659</v>
      </c>
      <c r="B7728" t="s">
        <v>7803</v>
      </c>
      <c r="C7728" t="s">
        <v>9</v>
      </c>
    </row>
    <row r="7729" spans="1:3" x14ac:dyDescent="0.15">
      <c r="A7729" s="1">
        <v>40659</v>
      </c>
      <c r="B7729" t="s">
        <v>7804</v>
      </c>
      <c r="C7729" t="s">
        <v>9</v>
      </c>
    </row>
    <row r="7730" spans="1:3" x14ac:dyDescent="0.15">
      <c r="A7730" s="1">
        <v>40659</v>
      </c>
      <c r="B7730" t="s">
        <v>7805</v>
      </c>
      <c r="C7730" t="s">
        <v>9</v>
      </c>
    </row>
    <row r="7731" spans="1:3" x14ac:dyDescent="0.15">
      <c r="A7731" s="1">
        <v>40659</v>
      </c>
      <c r="B7731" t="s">
        <v>7806</v>
      </c>
      <c r="C7731" t="s">
        <v>9</v>
      </c>
    </row>
    <row r="7732" spans="1:3" x14ac:dyDescent="0.15">
      <c r="A7732" s="1">
        <v>40659</v>
      </c>
      <c r="B7732" t="s">
        <v>7807</v>
      </c>
      <c r="C7732" t="s">
        <v>9</v>
      </c>
    </row>
    <row r="7733" spans="1:3" x14ac:dyDescent="0.15">
      <c r="A7733" s="1">
        <v>40659</v>
      </c>
      <c r="B7733" t="s">
        <v>7808</v>
      </c>
      <c r="C7733" t="s">
        <v>9</v>
      </c>
    </row>
    <row r="7734" spans="1:3" x14ac:dyDescent="0.15">
      <c r="A7734" s="1">
        <v>40659</v>
      </c>
      <c r="B7734" t="s">
        <v>7809</v>
      </c>
      <c r="C7734" t="s">
        <v>9</v>
      </c>
    </row>
    <row r="7735" spans="1:3" x14ac:dyDescent="0.15">
      <c r="A7735" s="1">
        <v>40659</v>
      </c>
      <c r="B7735" t="s">
        <v>7810</v>
      </c>
      <c r="C7735" t="s">
        <v>9</v>
      </c>
    </row>
    <row r="7736" spans="1:3" x14ac:dyDescent="0.15">
      <c r="A7736" s="1">
        <v>40659</v>
      </c>
      <c r="B7736" t="s">
        <v>7811</v>
      </c>
      <c r="C7736" t="s">
        <v>9</v>
      </c>
    </row>
    <row r="7737" spans="1:3" x14ac:dyDescent="0.15">
      <c r="A7737" s="1">
        <v>40659</v>
      </c>
      <c r="B7737" t="s">
        <v>7812</v>
      </c>
      <c r="C7737" t="s">
        <v>9</v>
      </c>
    </row>
    <row r="7738" spans="1:3" x14ac:dyDescent="0.15">
      <c r="A7738" s="1">
        <v>40659</v>
      </c>
      <c r="B7738" t="s">
        <v>7813</v>
      </c>
      <c r="C7738" t="s">
        <v>9</v>
      </c>
    </row>
    <row r="7739" spans="1:3" x14ac:dyDescent="0.15">
      <c r="A7739" s="1">
        <v>40659</v>
      </c>
      <c r="B7739" t="s">
        <v>7814</v>
      </c>
      <c r="C7739" t="s">
        <v>9</v>
      </c>
    </row>
    <row r="7740" spans="1:3" x14ac:dyDescent="0.15">
      <c r="A7740" s="1">
        <v>40659</v>
      </c>
      <c r="B7740" t="s">
        <v>7815</v>
      </c>
      <c r="C7740" t="s">
        <v>9</v>
      </c>
    </row>
    <row r="7741" spans="1:3" x14ac:dyDescent="0.15">
      <c r="A7741" s="1">
        <v>40659</v>
      </c>
      <c r="B7741" t="s">
        <v>7816</v>
      </c>
      <c r="C7741" t="s">
        <v>9</v>
      </c>
    </row>
    <row r="7742" spans="1:3" x14ac:dyDescent="0.15">
      <c r="A7742" s="1">
        <v>40659</v>
      </c>
      <c r="B7742" t="s">
        <v>7817</v>
      </c>
      <c r="C7742" t="s">
        <v>9</v>
      </c>
    </row>
    <row r="7743" spans="1:3" x14ac:dyDescent="0.15">
      <c r="A7743" s="1">
        <v>40659</v>
      </c>
      <c r="B7743" t="s">
        <v>7818</v>
      </c>
      <c r="C7743" t="s">
        <v>9</v>
      </c>
    </row>
    <row r="7744" spans="1:3" x14ac:dyDescent="0.15">
      <c r="A7744" s="1">
        <v>40659</v>
      </c>
      <c r="B7744" t="s">
        <v>7819</v>
      </c>
      <c r="C7744" t="s">
        <v>9</v>
      </c>
    </row>
    <row r="7745" spans="1:3" x14ac:dyDescent="0.15">
      <c r="A7745" s="1">
        <v>40659</v>
      </c>
      <c r="B7745" t="s">
        <v>7820</v>
      </c>
      <c r="C7745" t="s">
        <v>9</v>
      </c>
    </row>
    <row r="7746" spans="1:3" x14ac:dyDescent="0.15">
      <c r="A7746" s="1">
        <v>40659</v>
      </c>
      <c r="B7746" t="s">
        <v>7821</v>
      </c>
      <c r="C7746" t="s">
        <v>9</v>
      </c>
    </row>
    <row r="7747" spans="1:3" x14ac:dyDescent="0.15">
      <c r="A7747" s="1">
        <v>40659</v>
      </c>
      <c r="B7747" t="s">
        <v>7822</v>
      </c>
      <c r="C7747" t="s">
        <v>9</v>
      </c>
    </row>
    <row r="7748" spans="1:3" x14ac:dyDescent="0.15">
      <c r="A7748" s="1">
        <v>40659</v>
      </c>
      <c r="B7748" t="s">
        <v>7823</v>
      </c>
      <c r="C7748" t="s">
        <v>9</v>
      </c>
    </row>
    <row r="7749" spans="1:3" x14ac:dyDescent="0.15">
      <c r="A7749" s="1">
        <v>40659</v>
      </c>
      <c r="B7749" t="s">
        <v>7824</v>
      </c>
      <c r="C7749" t="s">
        <v>9</v>
      </c>
    </row>
    <row r="7750" spans="1:3" x14ac:dyDescent="0.15">
      <c r="A7750" s="1">
        <v>40659</v>
      </c>
      <c r="B7750" t="s">
        <v>7825</v>
      </c>
      <c r="C7750" t="s">
        <v>9</v>
      </c>
    </row>
    <row r="7751" spans="1:3" x14ac:dyDescent="0.15">
      <c r="A7751" s="1">
        <v>40659</v>
      </c>
      <c r="B7751" t="s">
        <v>7826</v>
      </c>
      <c r="C7751" t="s">
        <v>9</v>
      </c>
    </row>
    <row r="7752" spans="1:3" x14ac:dyDescent="0.15">
      <c r="A7752" s="1">
        <v>40659</v>
      </c>
      <c r="B7752" t="s">
        <v>7827</v>
      </c>
      <c r="C7752" t="s">
        <v>9</v>
      </c>
    </row>
    <row r="7753" spans="1:3" x14ac:dyDescent="0.15">
      <c r="A7753" s="1">
        <v>40659</v>
      </c>
      <c r="B7753" t="s">
        <v>7828</v>
      </c>
      <c r="C7753" t="s">
        <v>9</v>
      </c>
    </row>
    <row r="7754" spans="1:3" x14ac:dyDescent="0.15">
      <c r="A7754" s="1">
        <v>40659</v>
      </c>
      <c r="B7754" t="s">
        <v>7829</v>
      </c>
      <c r="C7754" t="s">
        <v>9</v>
      </c>
    </row>
    <row r="7755" spans="1:3" x14ac:dyDescent="0.15">
      <c r="A7755" s="1">
        <v>40659</v>
      </c>
      <c r="B7755" t="s">
        <v>7830</v>
      </c>
      <c r="C7755" t="s">
        <v>9</v>
      </c>
    </row>
    <row r="7756" spans="1:3" x14ac:dyDescent="0.15">
      <c r="A7756" s="1">
        <v>40659</v>
      </c>
      <c r="B7756" t="s">
        <v>7831</v>
      </c>
      <c r="C7756" t="s">
        <v>9</v>
      </c>
    </row>
    <row r="7757" spans="1:3" x14ac:dyDescent="0.15">
      <c r="A7757" s="1">
        <v>40659</v>
      </c>
      <c r="B7757" t="s">
        <v>7832</v>
      </c>
      <c r="C7757" t="s">
        <v>9</v>
      </c>
    </row>
    <row r="7758" spans="1:3" x14ac:dyDescent="0.15">
      <c r="A7758" s="1">
        <v>40659</v>
      </c>
      <c r="B7758" t="s">
        <v>7833</v>
      </c>
      <c r="C7758" t="s">
        <v>9</v>
      </c>
    </row>
    <row r="7759" spans="1:3" x14ac:dyDescent="0.15">
      <c r="A7759" s="1">
        <v>40659</v>
      </c>
      <c r="B7759" t="s">
        <v>7834</v>
      </c>
      <c r="C7759" t="s">
        <v>9</v>
      </c>
    </row>
    <row r="7760" spans="1:3" x14ac:dyDescent="0.15">
      <c r="A7760" s="1">
        <v>40659</v>
      </c>
      <c r="B7760" t="s">
        <v>7835</v>
      </c>
      <c r="C7760" t="s">
        <v>9</v>
      </c>
    </row>
    <row r="7761" spans="1:3" x14ac:dyDescent="0.15">
      <c r="A7761" s="1">
        <v>40659</v>
      </c>
      <c r="B7761" t="s">
        <v>7836</v>
      </c>
      <c r="C7761" t="s">
        <v>9</v>
      </c>
    </row>
    <row r="7762" spans="1:3" x14ac:dyDescent="0.15">
      <c r="A7762" s="1">
        <v>40659</v>
      </c>
      <c r="B7762" t="s">
        <v>7837</v>
      </c>
      <c r="C7762" t="s">
        <v>9</v>
      </c>
    </row>
    <row r="7763" spans="1:3" x14ac:dyDescent="0.15">
      <c r="A7763" s="1">
        <v>40659</v>
      </c>
      <c r="B7763" t="s">
        <v>7838</v>
      </c>
      <c r="C7763" t="s">
        <v>9</v>
      </c>
    </row>
    <row r="7764" spans="1:3" x14ac:dyDescent="0.15">
      <c r="A7764" s="1">
        <v>40659</v>
      </c>
      <c r="B7764" t="s">
        <v>7839</v>
      </c>
      <c r="C7764" t="s">
        <v>9</v>
      </c>
    </row>
    <row r="7765" spans="1:3" x14ac:dyDescent="0.15">
      <c r="A7765" s="1">
        <v>40659</v>
      </c>
      <c r="B7765" t="s">
        <v>7840</v>
      </c>
      <c r="C7765" t="s">
        <v>9</v>
      </c>
    </row>
    <row r="7766" spans="1:3" x14ac:dyDescent="0.15">
      <c r="A7766" s="1">
        <v>40659</v>
      </c>
      <c r="B7766" t="s">
        <v>7841</v>
      </c>
      <c r="C7766" t="s">
        <v>9</v>
      </c>
    </row>
    <row r="7767" spans="1:3" x14ac:dyDescent="0.15">
      <c r="A7767" s="1">
        <v>40659</v>
      </c>
      <c r="B7767" t="s">
        <v>7842</v>
      </c>
      <c r="C7767" t="s">
        <v>9</v>
      </c>
    </row>
    <row r="7768" spans="1:3" x14ac:dyDescent="0.15">
      <c r="A7768" s="1">
        <v>40659</v>
      </c>
      <c r="B7768" t="s">
        <v>7843</v>
      </c>
      <c r="C7768" t="s">
        <v>9</v>
      </c>
    </row>
    <row r="7769" spans="1:3" x14ac:dyDescent="0.15">
      <c r="A7769" s="1">
        <v>40659</v>
      </c>
      <c r="B7769" t="s">
        <v>7844</v>
      </c>
      <c r="C7769" t="s">
        <v>9</v>
      </c>
    </row>
    <row r="7770" spans="1:3" x14ac:dyDescent="0.15">
      <c r="A7770" s="1">
        <v>40659</v>
      </c>
      <c r="B7770" t="s">
        <v>7845</v>
      </c>
      <c r="C7770" t="s">
        <v>9</v>
      </c>
    </row>
    <row r="7771" spans="1:3" x14ac:dyDescent="0.15">
      <c r="A7771" s="1">
        <v>40659</v>
      </c>
      <c r="B7771" t="s">
        <v>7846</v>
      </c>
      <c r="C7771" t="s">
        <v>9</v>
      </c>
    </row>
    <row r="7772" spans="1:3" x14ac:dyDescent="0.15">
      <c r="A7772" s="1">
        <v>40659</v>
      </c>
      <c r="B7772" t="s">
        <v>7847</v>
      </c>
      <c r="C7772" t="s">
        <v>9</v>
      </c>
    </row>
    <row r="7773" spans="1:3" x14ac:dyDescent="0.15">
      <c r="A7773" s="1">
        <v>40659</v>
      </c>
      <c r="B7773" t="s">
        <v>7848</v>
      </c>
      <c r="C7773" t="s">
        <v>9</v>
      </c>
    </row>
    <row r="7774" spans="1:3" x14ac:dyDescent="0.15">
      <c r="A7774" s="1">
        <v>40659</v>
      </c>
      <c r="B7774" t="s">
        <v>7849</v>
      </c>
      <c r="C7774" t="s">
        <v>9</v>
      </c>
    </row>
    <row r="7775" spans="1:3" x14ac:dyDescent="0.15">
      <c r="A7775" s="1">
        <v>40659</v>
      </c>
      <c r="B7775" t="s">
        <v>7850</v>
      </c>
      <c r="C7775" t="s">
        <v>9</v>
      </c>
    </row>
    <row r="7776" spans="1:3" x14ac:dyDescent="0.15">
      <c r="A7776" s="1">
        <v>40659</v>
      </c>
      <c r="B7776" t="s">
        <v>7851</v>
      </c>
      <c r="C7776" t="s">
        <v>9</v>
      </c>
    </row>
    <row r="7777" spans="1:3" x14ac:dyDescent="0.15">
      <c r="A7777" s="1">
        <v>40659</v>
      </c>
      <c r="B7777" t="s">
        <v>7852</v>
      </c>
      <c r="C7777" t="s">
        <v>9</v>
      </c>
    </row>
    <row r="7778" spans="1:3" x14ac:dyDescent="0.15">
      <c r="A7778" s="1">
        <v>40659</v>
      </c>
      <c r="B7778" t="s">
        <v>7853</v>
      </c>
      <c r="C7778" t="s">
        <v>9</v>
      </c>
    </row>
    <row r="7779" spans="1:3" x14ac:dyDescent="0.15">
      <c r="A7779" s="1">
        <v>40659</v>
      </c>
      <c r="B7779" t="s">
        <v>7854</v>
      </c>
      <c r="C7779" t="s">
        <v>9</v>
      </c>
    </row>
    <row r="7780" spans="1:3" x14ac:dyDescent="0.15">
      <c r="A7780" s="1">
        <v>40659</v>
      </c>
      <c r="B7780" t="s">
        <v>7855</v>
      </c>
      <c r="C7780" t="s">
        <v>9</v>
      </c>
    </row>
    <row r="7781" spans="1:3" x14ac:dyDescent="0.15">
      <c r="A7781" s="1">
        <v>40659</v>
      </c>
      <c r="B7781" t="s">
        <v>7856</v>
      </c>
      <c r="C7781" t="s">
        <v>9</v>
      </c>
    </row>
    <row r="7782" spans="1:3" x14ac:dyDescent="0.15">
      <c r="A7782" s="1">
        <v>40659</v>
      </c>
      <c r="B7782" t="s">
        <v>7857</v>
      </c>
      <c r="C7782" t="s">
        <v>9</v>
      </c>
    </row>
    <row r="7783" spans="1:3" x14ac:dyDescent="0.15">
      <c r="A7783" s="1">
        <v>40659</v>
      </c>
      <c r="B7783" t="s">
        <v>7858</v>
      </c>
      <c r="C7783" t="s">
        <v>9</v>
      </c>
    </row>
    <row r="7784" spans="1:3" x14ac:dyDescent="0.15">
      <c r="A7784" s="1">
        <v>40659</v>
      </c>
      <c r="B7784" t="s">
        <v>7859</v>
      </c>
      <c r="C7784" t="s">
        <v>9</v>
      </c>
    </row>
    <row r="7785" spans="1:3" x14ac:dyDescent="0.15">
      <c r="A7785" s="1">
        <v>40659</v>
      </c>
      <c r="B7785" t="s">
        <v>7860</v>
      </c>
      <c r="C7785" t="s">
        <v>9</v>
      </c>
    </row>
    <row r="7786" spans="1:3" x14ac:dyDescent="0.15">
      <c r="A7786" s="1">
        <v>40659</v>
      </c>
      <c r="B7786" t="s">
        <v>7861</v>
      </c>
      <c r="C7786" t="s">
        <v>9</v>
      </c>
    </row>
    <row r="7787" spans="1:3" x14ac:dyDescent="0.15">
      <c r="A7787" s="1">
        <v>40659</v>
      </c>
      <c r="B7787" t="s">
        <v>7862</v>
      </c>
      <c r="C7787" t="s">
        <v>9</v>
      </c>
    </row>
    <row r="7788" spans="1:3" x14ac:dyDescent="0.15">
      <c r="A7788" s="1">
        <v>40659</v>
      </c>
      <c r="B7788" t="s">
        <v>7863</v>
      </c>
      <c r="C7788" t="s">
        <v>9</v>
      </c>
    </row>
    <row r="7789" spans="1:3" x14ac:dyDescent="0.15">
      <c r="A7789" s="1">
        <v>40659</v>
      </c>
      <c r="B7789" t="s">
        <v>7864</v>
      </c>
      <c r="C7789" t="s">
        <v>9</v>
      </c>
    </row>
    <row r="7790" spans="1:3" x14ac:dyDescent="0.15">
      <c r="A7790" s="1">
        <v>40659</v>
      </c>
      <c r="B7790" t="s">
        <v>7865</v>
      </c>
      <c r="C7790" t="s">
        <v>9</v>
      </c>
    </row>
    <row r="7791" spans="1:3" x14ac:dyDescent="0.15">
      <c r="A7791" s="1">
        <v>40659</v>
      </c>
      <c r="B7791" t="s">
        <v>7866</v>
      </c>
      <c r="C7791" t="s">
        <v>9</v>
      </c>
    </row>
    <row r="7792" spans="1:3" x14ac:dyDescent="0.15">
      <c r="A7792" s="1">
        <v>40659</v>
      </c>
      <c r="B7792" t="s">
        <v>7867</v>
      </c>
      <c r="C7792" t="s">
        <v>9</v>
      </c>
    </row>
    <row r="7793" spans="1:3" x14ac:dyDescent="0.15">
      <c r="A7793" s="1">
        <v>40659</v>
      </c>
      <c r="B7793" t="s">
        <v>7868</v>
      </c>
      <c r="C7793" t="s">
        <v>9</v>
      </c>
    </row>
    <row r="7794" spans="1:3" x14ac:dyDescent="0.15">
      <c r="A7794" s="1">
        <v>40659</v>
      </c>
      <c r="B7794" t="s">
        <v>7869</v>
      </c>
      <c r="C7794" t="s">
        <v>9</v>
      </c>
    </row>
    <row r="7795" spans="1:3" x14ac:dyDescent="0.15">
      <c r="A7795" s="1">
        <v>40659</v>
      </c>
      <c r="B7795" t="s">
        <v>7870</v>
      </c>
      <c r="C7795" t="s">
        <v>9</v>
      </c>
    </row>
    <row r="7796" spans="1:3" x14ac:dyDescent="0.15">
      <c r="A7796" s="1">
        <v>40659</v>
      </c>
      <c r="B7796" t="s">
        <v>7871</v>
      </c>
      <c r="C7796" t="s">
        <v>9</v>
      </c>
    </row>
    <row r="7797" spans="1:3" x14ac:dyDescent="0.15">
      <c r="A7797" s="1">
        <v>40659</v>
      </c>
      <c r="B7797" t="s">
        <v>7872</v>
      </c>
      <c r="C7797" t="s">
        <v>9</v>
      </c>
    </row>
    <row r="7798" spans="1:3" x14ac:dyDescent="0.15">
      <c r="A7798" s="1">
        <v>40659</v>
      </c>
      <c r="B7798" t="s">
        <v>7873</v>
      </c>
      <c r="C7798" t="s">
        <v>9</v>
      </c>
    </row>
    <row r="7799" spans="1:3" x14ac:dyDescent="0.15">
      <c r="A7799" s="1">
        <v>40659</v>
      </c>
      <c r="B7799" t="s">
        <v>7874</v>
      </c>
      <c r="C7799" t="s">
        <v>9</v>
      </c>
    </row>
    <row r="7800" spans="1:3" x14ac:dyDescent="0.15">
      <c r="A7800" s="1">
        <v>40659</v>
      </c>
      <c r="B7800" t="s">
        <v>7875</v>
      </c>
      <c r="C7800" t="s">
        <v>9</v>
      </c>
    </row>
    <row r="7801" spans="1:3" x14ac:dyDescent="0.15">
      <c r="A7801" s="1">
        <v>40659</v>
      </c>
      <c r="B7801" t="s">
        <v>7876</v>
      </c>
      <c r="C7801" t="s">
        <v>9</v>
      </c>
    </row>
    <row r="7802" spans="1:3" x14ac:dyDescent="0.15">
      <c r="A7802" s="1">
        <v>40659</v>
      </c>
      <c r="B7802" t="s">
        <v>7877</v>
      </c>
      <c r="C7802" t="s">
        <v>9</v>
      </c>
    </row>
    <row r="7803" spans="1:3" x14ac:dyDescent="0.15">
      <c r="A7803" s="1">
        <v>40659</v>
      </c>
      <c r="B7803" t="s">
        <v>7878</v>
      </c>
      <c r="C7803" t="s">
        <v>9</v>
      </c>
    </row>
    <row r="7804" spans="1:3" x14ac:dyDescent="0.15">
      <c r="A7804" s="1">
        <v>40659</v>
      </c>
      <c r="B7804" t="s">
        <v>7879</v>
      </c>
      <c r="C7804" t="s">
        <v>9</v>
      </c>
    </row>
    <row r="7805" spans="1:3" x14ac:dyDescent="0.15">
      <c r="A7805" s="1">
        <v>40659</v>
      </c>
      <c r="B7805" t="s">
        <v>7880</v>
      </c>
      <c r="C7805" t="s">
        <v>9</v>
      </c>
    </row>
    <row r="7806" spans="1:3" x14ac:dyDescent="0.15">
      <c r="A7806" s="1">
        <v>40659</v>
      </c>
      <c r="B7806" t="s">
        <v>7881</v>
      </c>
      <c r="C7806" t="s">
        <v>9</v>
      </c>
    </row>
    <row r="7807" spans="1:3" x14ac:dyDescent="0.15">
      <c r="A7807" s="1">
        <v>40659</v>
      </c>
      <c r="B7807" t="s">
        <v>7882</v>
      </c>
      <c r="C7807" t="s">
        <v>9</v>
      </c>
    </row>
    <row r="7808" spans="1:3" x14ac:dyDescent="0.15">
      <c r="A7808" s="1">
        <v>40659</v>
      </c>
      <c r="B7808" t="s">
        <v>7883</v>
      </c>
      <c r="C7808" t="s">
        <v>9</v>
      </c>
    </row>
    <row r="7809" spans="1:3" x14ac:dyDescent="0.15">
      <c r="A7809" s="1">
        <v>40659</v>
      </c>
      <c r="B7809" t="s">
        <v>7884</v>
      </c>
      <c r="C7809" t="s">
        <v>9</v>
      </c>
    </row>
    <row r="7810" spans="1:3" x14ac:dyDescent="0.15">
      <c r="A7810" s="1">
        <v>40659</v>
      </c>
      <c r="B7810" t="s">
        <v>7885</v>
      </c>
      <c r="C7810" t="s">
        <v>9</v>
      </c>
    </row>
    <row r="7811" spans="1:3" x14ac:dyDescent="0.15">
      <c r="A7811" s="1">
        <v>40659</v>
      </c>
      <c r="B7811" t="s">
        <v>7886</v>
      </c>
      <c r="C7811" t="s">
        <v>9</v>
      </c>
    </row>
    <row r="7812" spans="1:3" x14ac:dyDescent="0.15">
      <c r="A7812" s="1">
        <v>40659</v>
      </c>
      <c r="B7812" t="s">
        <v>7887</v>
      </c>
      <c r="C7812" t="s">
        <v>9</v>
      </c>
    </row>
    <row r="7813" spans="1:3" x14ac:dyDescent="0.15">
      <c r="A7813" s="1">
        <v>40659</v>
      </c>
      <c r="B7813" t="s">
        <v>7888</v>
      </c>
      <c r="C7813" t="s">
        <v>9</v>
      </c>
    </row>
    <row r="7814" spans="1:3" x14ac:dyDescent="0.15">
      <c r="A7814" s="1">
        <v>40659</v>
      </c>
      <c r="B7814" t="s">
        <v>7889</v>
      </c>
      <c r="C7814" t="s">
        <v>9</v>
      </c>
    </row>
    <row r="7815" spans="1:3" x14ac:dyDescent="0.15">
      <c r="A7815" s="1">
        <v>40659</v>
      </c>
      <c r="B7815" t="s">
        <v>7890</v>
      </c>
      <c r="C7815" t="s">
        <v>9</v>
      </c>
    </row>
    <row r="7816" spans="1:3" x14ac:dyDescent="0.15">
      <c r="A7816" s="1">
        <v>40659</v>
      </c>
      <c r="B7816" t="s">
        <v>7891</v>
      </c>
      <c r="C7816" t="s">
        <v>9</v>
      </c>
    </row>
    <row r="7817" spans="1:3" x14ac:dyDescent="0.15">
      <c r="A7817" s="1">
        <v>40659</v>
      </c>
      <c r="B7817" t="s">
        <v>7892</v>
      </c>
      <c r="C7817" t="s">
        <v>9</v>
      </c>
    </row>
    <row r="7818" spans="1:3" x14ac:dyDescent="0.15">
      <c r="A7818" s="1">
        <v>40659</v>
      </c>
      <c r="B7818" t="s">
        <v>7893</v>
      </c>
      <c r="C7818" t="s">
        <v>9</v>
      </c>
    </row>
    <row r="7819" spans="1:3" x14ac:dyDescent="0.15">
      <c r="A7819" s="1">
        <v>40659</v>
      </c>
      <c r="B7819" t="s">
        <v>7894</v>
      </c>
      <c r="C7819" t="s">
        <v>9</v>
      </c>
    </row>
    <row r="7820" spans="1:3" x14ac:dyDescent="0.15">
      <c r="A7820" s="1">
        <v>40659</v>
      </c>
      <c r="B7820" t="s">
        <v>7895</v>
      </c>
      <c r="C7820" t="s">
        <v>9</v>
      </c>
    </row>
    <row r="7821" spans="1:3" x14ac:dyDescent="0.15">
      <c r="A7821" s="1">
        <v>40659</v>
      </c>
      <c r="B7821" t="s">
        <v>7896</v>
      </c>
      <c r="C7821" t="s">
        <v>9</v>
      </c>
    </row>
    <row r="7822" spans="1:3" x14ac:dyDescent="0.15">
      <c r="A7822" s="1">
        <v>40659</v>
      </c>
      <c r="B7822" t="s">
        <v>7897</v>
      </c>
      <c r="C7822" t="s">
        <v>9</v>
      </c>
    </row>
    <row r="7823" spans="1:3" x14ac:dyDescent="0.15">
      <c r="A7823" s="1">
        <v>40659</v>
      </c>
      <c r="B7823" t="s">
        <v>7898</v>
      </c>
      <c r="C7823" t="s">
        <v>9</v>
      </c>
    </row>
    <row r="7824" spans="1:3" x14ac:dyDescent="0.15">
      <c r="A7824" s="1">
        <v>40659</v>
      </c>
      <c r="B7824" t="s">
        <v>7899</v>
      </c>
      <c r="C7824" t="s">
        <v>9</v>
      </c>
    </row>
    <row r="7825" spans="1:3" x14ac:dyDescent="0.15">
      <c r="A7825" s="1">
        <v>40659</v>
      </c>
      <c r="B7825" t="s">
        <v>7900</v>
      </c>
      <c r="C7825" t="s">
        <v>9</v>
      </c>
    </row>
    <row r="7826" spans="1:3" x14ac:dyDescent="0.15">
      <c r="A7826" s="1">
        <v>40659</v>
      </c>
      <c r="B7826" t="s">
        <v>7901</v>
      </c>
      <c r="C7826" t="s">
        <v>9</v>
      </c>
    </row>
    <row r="7827" spans="1:3" x14ac:dyDescent="0.15">
      <c r="A7827" s="1">
        <v>40659</v>
      </c>
      <c r="B7827" t="s">
        <v>7902</v>
      </c>
      <c r="C7827" t="s">
        <v>9</v>
      </c>
    </row>
    <row r="7828" spans="1:3" x14ac:dyDescent="0.15">
      <c r="A7828" s="1">
        <v>40659</v>
      </c>
      <c r="B7828" t="s">
        <v>7903</v>
      </c>
      <c r="C7828" t="s">
        <v>9</v>
      </c>
    </row>
    <row r="7829" spans="1:3" x14ac:dyDescent="0.15">
      <c r="A7829" s="1">
        <v>40659</v>
      </c>
      <c r="B7829" t="s">
        <v>7904</v>
      </c>
      <c r="C7829" t="s">
        <v>9</v>
      </c>
    </row>
    <row r="7830" spans="1:3" x14ac:dyDescent="0.15">
      <c r="A7830" s="1">
        <v>40659</v>
      </c>
      <c r="B7830" t="s">
        <v>7905</v>
      </c>
      <c r="C7830" t="s">
        <v>9</v>
      </c>
    </row>
    <row r="7831" spans="1:3" x14ac:dyDescent="0.15">
      <c r="A7831" s="1">
        <v>40659</v>
      </c>
      <c r="B7831" t="s">
        <v>7906</v>
      </c>
      <c r="C7831" t="s">
        <v>9</v>
      </c>
    </row>
    <row r="7832" spans="1:3" x14ac:dyDescent="0.15">
      <c r="A7832" s="1">
        <v>40659</v>
      </c>
      <c r="B7832" t="s">
        <v>7907</v>
      </c>
      <c r="C7832" t="s">
        <v>9</v>
      </c>
    </row>
    <row r="7833" spans="1:3" x14ac:dyDescent="0.15">
      <c r="A7833" s="1">
        <v>40659</v>
      </c>
      <c r="B7833" t="s">
        <v>7908</v>
      </c>
      <c r="C7833" t="s">
        <v>9</v>
      </c>
    </row>
    <row r="7834" spans="1:3" x14ac:dyDescent="0.15">
      <c r="A7834" s="1">
        <v>40659</v>
      </c>
      <c r="B7834" t="s">
        <v>7909</v>
      </c>
      <c r="C7834" t="s">
        <v>9</v>
      </c>
    </row>
    <row r="7835" spans="1:3" x14ac:dyDescent="0.15">
      <c r="A7835" s="1">
        <v>40659</v>
      </c>
      <c r="B7835" t="s">
        <v>7910</v>
      </c>
      <c r="C7835" t="s">
        <v>9</v>
      </c>
    </row>
    <row r="7836" spans="1:3" x14ac:dyDescent="0.15">
      <c r="A7836" s="1">
        <v>40659</v>
      </c>
      <c r="B7836" t="s">
        <v>7911</v>
      </c>
      <c r="C7836" t="s">
        <v>9</v>
      </c>
    </row>
    <row r="7837" spans="1:3" x14ac:dyDescent="0.15">
      <c r="A7837" s="1">
        <v>40659</v>
      </c>
      <c r="B7837" t="s">
        <v>7912</v>
      </c>
      <c r="C7837" t="s">
        <v>9</v>
      </c>
    </row>
    <row r="7838" spans="1:3" x14ac:dyDescent="0.15">
      <c r="A7838" s="1">
        <v>40659</v>
      </c>
      <c r="B7838" t="s">
        <v>7913</v>
      </c>
      <c r="C7838" t="s">
        <v>9</v>
      </c>
    </row>
    <row r="7839" spans="1:3" x14ac:dyDescent="0.15">
      <c r="A7839" s="1">
        <v>40659</v>
      </c>
      <c r="B7839" t="s">
        <v>7914</v>
      </c>
      <c r="C7839" t="s">
        <v>9</v>
      </c>
    </row>
    <row r="7840" spans="1:3" x14ac:dyDescent="0.15">
      <c r="A7840" s="1">
        <v>40659</v>
      </c>
      <c r="B7840" t="s">
        <v>7915</v>
      </c>
      <c r="C7840" t="s">
        <v>9</v>
      </c>
    </row>
    <row r="7841" spans="1:3" x14ac:dyDescent="0.15">
      <c r="A7841" s="1">
        <v>40659</v>
      </c>
      <c r="B7841" t="s">
        <v>7916</v>
      </c>
      <c r="C7841" t="s">
        <v>9</v>
      </c>
    </row>
    <row r="7842" spans="1:3" x14ac:dyDescent="0.15">
      <c r="A7842" s="1">
        <v>40659</v>
      </c>
      <c r="B7842" t="s">
        <v>7917</v>
      </c>
      <c r="C7842" t="s">
        <v>9</v>
      </c>
    </row>
    <row r="7843" spans="1:3" x14ac:dyDescent="0.15">
      <c r="A7843" s="1">
        <v>40659</v>
      </c>
      <c r="B7843" t="s">
        <v>7918</v>
      </c>
      <c r="C7843" t="s">
        <v>9</v>
      </c>
    </row>
    <row r="7844" spans="1:3" x14ac:dyDescent="0.15">
      <c r="A7844" s="1">
        <v>40659</v>
      </c>
      <c r="B7844" t="s">
        <v>7919</v>
      </c>
      <c r="C7844" t="s">
        <v>9</v>
      </c>
    </row>
    <row r="7845" spans="1:3" x14ac:dyDescent="0.15">
      <c r="A7845" s="1">
        <v>40659</v>
      </c>
      <c r="B7845" t="s">
        <v>7920</v>
      </c>
      <c r="C7845" t="s">
        <v>9</v>
      </c>
    </row>
    <row r="7846" spans="1:3" x14ac:dyDescent="0.15">
      <c r="A7846" s="1">
        <v>40659</v>
      </c>
      <c r="B7846" t="s">
        <v>7921</v>
      </c>
      <c r="C7846" t="s">
        <v>9</v>
      </c>
    </row>
    <row r="7847" spans="1:3" x14ac:dyDescent="0.15">
      <c r="A7847" s="1">
        <v>40659</v>
      </c>
      <c r="B7847" t="s">
        <v>7922</v>
      </c>
      <c r="C7847" t="s">
        <v>9</v>
      </c>
    </row>
    <row r="7848" spans="1:3" x14ac:dyDescent="0.15">
      <c r="A7848" s="1">
        <v>40659</v>
      </c>
      <c r="B7848" t="s">
        <v>7923</v>
      </c>
      <c r="C7848" t="s">
        <v>9</v>
      </c>
    </row>
    <row r="7849" spans="1:3" x14ac:dyDescent="0.15">
      <c r="A7849" s="1">
        <v>40659</v>
      </c>
      <c r="B7849" t="s">
        <v>7924</v>
      </c>
      <c r="C7849" t="s">
        <v>9</v>
      </c>
    </row>
    <row r="7850" spans="1:3" x14ac:dyDescent="0.15">
      <c r="A7850" s="1">
        <v>40659</v>
      </c>
      <c r="B7850" t="s">
        <v>7925</v>
      </c>
      <c r="C7850" t="s">
        <v>9</v>
      </c>
    </row>
    <row r="7851" spans="1:3" x14ac:dyDescent="0.15">
      <c r="A7851" s="1">
        <v>40659</v>
      </c>
      <c r="B7851" t="s">
        <v>7926</v>
      </c>
      <c r="C7851" t="s">
        <v>9</v>
      </c>
    </row>
    <row r="7852" spans="1:3" x14ac:dyDescent="0.15">
      <c r="A7852" s="1">
        <v>40659</v>
      </c>
      <c r="B7852" t="s">
        <v>7927</v>
      </c>
      <c r="C7852" t="s">
        <v>9</v>
      </c>
    </row>
    <row r="7853" spans="1:3" x14ac:dyDescent="0.15">
      <c r="A7853" s="1">
        <v>40659</v>
      </c>
      <c r="B7853" t="s">
        <v>7928</v>
      </c>
      <c r="C7853" t="s">
        <v>9</v>
      </c>
    </row>
    <row r="7854" spans="1:3" x14ac:dyDescent="0.15">
      <c r="A7854" s="1">
        <v>40659</v>
      </c>
      <c r="B7854" t="s">
        <v>7929</v>
      </c>
      <c r="C7854" t="s">
        <v>9</v>
      </c>
    </row>
    <row r="7855" spans="1:3" x14ac:dyDescent="0.15">
      <c r="A7855" s="1">
        <v>40659</v>
      </c>
      <c r="B7855" t="s">
        <v>7930</v>
      </c>
      <c r="C7855" t="s">
        <v>9</v>
      </c>
    </row>
    <row r="7856" spans="1:3" x14ac:dyDescent="0.15">
      <c r="A7856" s="1">
        <v>40659</v>
      </c>
      <c r="B7856" t="s">
        <v>7931</v>
      </c>
      <c r="C7856" t="s">
        <v>9</v>
      </c>
    </row>
    <row r="7857" spans="1:3" x14ac:dyDescent="0.15">
      <c r="A7857" s="1">
        <v>40659</v>
      </c>
      <c r="B7857" t="s">
        <v>7932</v>
      </c>
      <c r="C7857" t="s">
        <v>9</v>
      </c>
    </row>
    <row r="7858" spans="1:3" x14ac:dyDescent="0.15">
      <c r="A7858" s="1">
        <v>40659</v>
      </c>
      <c r="B7858" t="s">
        <v>7933</v>
      </c>
      <c r="C7858" t="s">
        <v>9</v>
      </c>
    </row>
    <row r="7859" spans="1:3" x14ac:dyDescent="0.15">
      <c r="A7859" s="1">
        <v>40659</v>
      </c>
      <c r="B7859" t="s">
        <v>7934</v>
      </c>
      <c r="C7859" t="s">
        <v>9</v>
      </c>
    </row>
    <row r="7860" spans="1:3" x14ac:dyDescent="0.15">
      <c r="A7860" s="1">
        <v>40659</v>
      </c>
      <c r="B7860" t="s">
        <v>7935</v>
      </c>
      <c r="C7860" t="s">
        <v>9</v>
      </c>
    </row>
    <row r="7861" spans="1:3" x14ac:dyDescent="0.15">
      <c r="A7861" s="1">
        <v>40659</v>
      </c>
      <c r="B7861" t="s">
        <v>7936</v>
      </c>
      <c r="C7861" t="s">
        <v>9</v>
      </c>
    </row>
    <row r="7862" spans="1:3" x14ac:dyDescent="0.15">
      <c r="A7862" s="1">
        <v>40659</v>
      </c>
      <c r="B7862" t="s">
        <v>7937</v>
      </c>
      <c r="C7862" t="s">
        <v>9</v>
      </c>
    </row>
    <row r="7863" spans="1:3" x14ac:dyDescent="0.15">
      <c r="A7863" s="1">
        <v>40659</v>
      </c>
      <c r="B7863" t="s">
        <v>7938</v>
      </c>
      <c r="C7863" t="s">
        <v>9</v>
      </c>
    </row>
    <row r="7864" spans="1:3" x14ac:dyDescent="0.15">
      <c r="A7864" s="1">
        <v>40659</v>
      </c>
      <c r="B7864" t="s">
        <v>7939</v>
      </c>
      <c r="C7864" t="s">
        <v>9</v>
      </c>
    </row>
    <row r="7865" spans="1:3" x14ac:dyDescent="0.15">
      <c r="A7865" s="1">
        <v>40659</v>
      </c>
      <c r="B7865" t="s">
        <v>7940</v>
      </c>
      <c r="C7865" t="s">
        <v>9</v>
      </c>
    </row>
    <row r="7866" spans="1:3" x14ac:dyDescent="0.15">
      <c r="A7866" s="1">
        <v>40659</v>
      </c>
      <c r="B7866" t="s">
        <v>7941</v>
      </c>
      <c r="C7866" t="s">
        <v>9</v>
      </c>
    </row>
    <row r="7867" spans="1:3" x14ac:dyDescent="0.15">
      <c r="A7867" s="1">
        <v>40659</v>
      </c>
      <c r="B7867" t="s">
        <v>7942</v>
      </c>
      <c r="C7867" t="s">
        <v>9</v>
      </c>
    </row>
    <row r="7868" spans="1:3" x14ac:dyDescent="0.15">
      <c r="A7868" s="1">
        <v>40659</v>
      </c>
      <c r="B7868" t="s">
        <v>7943</v>
      </c>
      <c r="C7868" t="s">
        <v>9</v>
      </c>
    </row>
    <row r="7869" spans="1:3" x14ac:dyDescent="0.15">
      <c r="A7869" s="1">
        <v>40659</v>
      </c>
      <c r="B7869" t="s">
        <v>7944</v>
      </c>
      <c r="C7869" t="s">
        <v>9</v>
      </c>
    </row>
    <row r="7870" spans="1:3" x14ac:dyDescent="0.15">
      <c r="A7870" s="1">
        <v>40659</v>
      </c>
      <c r="B7870" t="s">
        <v>7945</v>
      </c>
      <c r="C7870" t="s">
        <v>9</v>
      </c>
    </row>
    <row r="7871" spans="1:3" x14ac:dyDescent="0.15">
      <c r="A7871" s="1">
        <v>40659</v>
      </c>
      <c r="B7871" t="s">
        <v>7946</v>
      </c>
      <c r="C7871" t="s">
        <v>9</v>
      </c>
    </row>
    <row r="7872" spans="1:3" x14ac:dyDescent="0.15">
      <c r="A7872" s="1">
        <v>40659</v>
      </c>
      <c r="B7872" t="s">
        <v>7947</v>
      </c>
      <c r="C7872" t="s">
        <v>9</v>
      </c>
    </row>
    <row r="7873" spans="1:3" x14ac:dyDescent="0.15">
      <c r="A7873" s="1">
        <v>40659</v>
      </c>
      <c r="B7873" t="s">
        <v>7948</v>
      </c>
      <c r="C7873" t="s">
        <v>9</v>
      </c>
    </row>
    <row r="7874" spans="1:3" x14ac:dyDescent="0.15">
      <c r="A7874" s="1">
        <v>40659</v>
      </c>
      <c r="B7874" t="s">
        <v>7949</v>
      </c>
      <c r="C7874" t="s">
        <v>9</v>
      </c>
    </row>
    <row r="7875" spans="1:3" x14ac:dyDescent="0.15">
      <c r="A7875" s="1">
        <v>40659</v>
      </c>
      <c r="B7875" t="s">
        <v>7950</v>
      </c>
      <c r="C7875" t="s">
        <v>9</v>
      </c>
    </row>
    <row r="7876" spans="1:3" x14ac:dyDescent="0.15">
      <c r="A7876" s="1">
        <v>40659</v>
      </c>
      <c r="B7876" t="s">
        <v>7951</v>
      </c>
      <c r="C7876" t="s">
        <v>9</v>
      </c>
    </row>
    <row r="7877" spans="1:3" x14ac:dyDescent="0.15">
      <c r="A7877" s="1">
        <v>40659</v>
      </c>
      <c r="B7877" t="s">
        <v>7952</v>
      </c>
      <c r="C7877" t="s">
        <v>9</v>
      </c>
    </row>
    <row r="7878" spans="1:3" x14ac:dyDescent="0.15">
      <c r="A7878" s="1">
        <v>40659</v>
      </c>
      <c r="B7878" t="s">
        <v>7953</v>
      </c>
      <c r="C7878" t="s">
        <v>9</v>
      </c>
    </row>
    <row r="7879" spans="1:3" x14ac:dyDescent="0.15">
      <c r="A7879" s="1">
        <v>40659</v>
      </c>
      <c r="B7879" t="s">
        <v>7954</v>
      </c>
      <c r="C7879" t="s">
        <v>9</v>
      </c>
    </row>
    <row r="7880" spans="1:3" x14ac:dyDescent="0.15">
      <c r="A7880" s="1">
        <v>40659</v>
      </c>
      <c r="B7880" t="s">
        <v>7955</v>
      </c>
      <c r="C7880" t="s">
        <v>9</v>
      </c>
    </row>
    <row r="7881" spans="1:3" x14ac:dyDescent="0.15">
      <c r="A7881" s="1">
        <v>40659</v>
      </c>
      <c r="B7881" t="s">
        <v>7956</v>
      </c>
      <c r="C7881" t="s">
        <v>9</v>
      </c>
    </row>
    <row r="7882" spans="1:3" x14ac:dyDescent="0.15">
      <c r="A7882" s="1">
        <v>40659</v>
      </c>
      <c r="B7882" t="s">
        <v>7957</v>
      </c>
      <c r="C7882" t="s">
        <v>9</v>
      </c>
    </row>
    <row r="7883" spans="1:3" x14ac:dyDescent="0.15">
      <c r="A7883" s="1">
        <v>40659</v>
      </c>
      <c r="B7883" t="s">
        <v>7958</v>
      </c>
      <c r="C7883" t="s">
        <v>9</v>
      </c>
    </row>
    <row r="7884" spans="1:3" x14ac:dyDescent="0.15">
      <c r="A7884" s="1">
        <v>40659</v>
      </c>
      <c r="B7884" t="s">
        <v>7959</v>
      </c>
      <c r="C7884" t="s">
        <v>9</v>
      </c>
    </row>
    <row r="7885" spans="1:3" x14ac:dyDescent="0.15">
      <c r="A7885" s="1">
        <v>40659</v>
      </c>
      <c r="B7885" t="s">
        <v>7960</v>
      </c>
      <c r="C7885" t="s">
        <v>9</v>
      </c>
    </row>
    <row r="7886" spans="1:3" x14ac:dyDescent="0.15">
      <c r="A7886" s="1">
        <v>40659</v>
      </c>
      <c r="B7886" t="s">
        <v>7961</v>
      </c>
      <c r="C7886" t="s">
        <v>9</v>
      </c>
    </row>
    <row r="7887" spans="1:3" x14ac:dyDescent="0.15">
      <c r="A7887" s="1">
        <v>40659</v>
      </c>
      <c r="B7887" t="s">
        <v>7962</v>
      </c>
      <c r="C7887" t="s">
        <v>9</v>
      </c>
    </row>
    <row r="7888" spans="1:3" x14ac:dyDescent="0.15">
      <c r="A7888" s="1">
        <v>40659</v>
      </c>
      <c r="B7888" t="s">
        <v>7963</v>
      </c>
      <c r="C7888" t="s">
        <v>9</v>
      </c>
    </row>
    <row r="7889" spans="1:3" x14ac:dyDescent="0.15">
      <c r="A7889" s="1">
        <v>40659</v>
      </c>
      <c r="B7889" t="s">
        <v>7964</v>
      </c>
      <c r="C7889" t="s">
        <v>9</v>
      </c>
    </row>
    <row r="7890" spans="1:3" x14ac:dyDescent="0.15">
      <c r="A7890" s="1">
        <v>40659</v>
      </c>
      <c r="B7890" t="s">
        <v>7965</v>
      </c>
      <c r="C7890" t="s">
        <v>9</v>
      </c>
    </row>
    <row r="7891" spans="1:3" x14ac:dyDescent="0.15">
      <c r="A7891" s="1">
        <v>40659</v>
      </c>
      <c r="B7891" t="s">
        <v>7966</v>
      </c>
      <c r="C7891" t="s">
        <v>9</v>
      </c>
    </row>
    <row r="7892" spans="1:3" x14ac:dyDescent="0.15">
      <c r="A7892" s="1">
        <v>40659</v>
      </c>
      <c r="B7892" t="s">
        <v>7967</v>
      </c>
      <c r="C7892" t="s">
        <v>9</v>
      </c>
    </row>
    <row r="7893" spans="1:3" x14ac:dyDescent="0.15">
      <c r="A7893" s="1">
        <v>40659</v>
      </c>
      <c r="B7893" t="s">
        <v>7968</v>
      </c>
      <c r="C7893" t="s">
        <v>9</v>
      </c>
    </row>
    <row r="7894" spans="1:3" x14ac:dyDescent="0.15">
      <c r="A7894" s="1">
        <v>40659</v>
      </c>
      <c r="B7894" t="s">
        <v>7969</v>
      </c>
      <c r="C7894" t="s">
        <v>9</v>
      </c>
    </row>
    <row r="7895" spans="1:3" x14ac:dyDescent="0.15">
      <c r="A7895" s="1">
        <v>40659</v>
      </c>
      <c r="B7895" t="s">
        <v>7970</v>
      </c>
      <c r="C7895" t="s">
        <v>9</v>
      </c>
    </row>
    <row r="7896" spans="1:3" x14ac:dyDescent="0.15">
      <c r="A7896" s="1">
        <v>40659</v>
      </c>
      <c r="B7896" t="s">
        <v>7971</v>
      </c>
      <c r="C7896" t="s">
        <v>9</v>
      </c>
    </row>
    <row r="7897" spans="1:3" x14ac:dyDescent="0.15">
      <c r="A7897" s="1">
        <v>40659</v>
      </c>
      <c r="B7897" t="s">
        <v>7972</v>
      </c>
      <c r="C7897" t="s">
        <v>9</v>
      </c>
    </row>
    <row r="7898" spans="1:3" x14ac:dyDescent="0.15">
      <c r="A7898" s="1">
        <v>40659</v>
      </c>
      <c r="B7898" t="s">
        <v>7973</v>
      </c>
      <c r="C7898" t="s">
        <v>9</v>
      </c>
    </row>
    <row r="7899" spans="1:3" x14ac:dyDescent="0.15">
      <c r="A7899" s="1">
        <v>40659</v>
      </c>
      <c r="B7899" t="s">
        <v>7974</v>
      </c>
      <c r="C7899" t="s">
        <v>9</v>
      </c>
    </row>
    <row r="7900" spans="1:3" x14ac:dyDescent="0.15">
      <c r="A7900" s="1">
        <v>40659</v>
      </c>
      <c r="B7900" t="s">
        <v>7975</v>
      </c>
      <c r="C7900" t="s">
        <v>9</v>
      </c>
    </row>
    <row r="7901" spans="1:3" x14ac:dyDescent="0.15">
      <c r="A7901" s="1">
        <v>40659</v>
      </c>
      <c r="B7901" t="s">
        <v>7976</v>
      </c>
      <c r="C7901" t="s">
        <v>9</v>
      </c>
    </row>
    <row r="7902" spans="1:3" x14ac:dyDescent="0.15">
      <c r="A7902" s="1">
        <v>40659</v>
      </c>
      <c r="B7902" t="s">
        <v>7977</v>
      </c>
      <c r="C7902" t="s">
        <v>9</v>
      </c>
    </row>
    <row r="7903" spans="1:3" x14ac:dyDescent="0.15">
      <c r="A7903" s="1">
        <v>40659</v>
      </c>
      <c r="B7903" t="s">
        <v>7978</v>
      </c>
      <c r="C7903" t="s">
        <v>9</v>
      </c>
    </row>
    <row r="7904" spans="1:3" x14ac:dyDescent="0.15">
      <c r="A7904" s="1">
        <v>40659</v>
      </c>
      <c r="B7904" t="s">
        <v>7979</v>
      </c>
      <c r="C7904" t="s">
        <v>9</v>
      </c>
    </row>
    <row r="7905" spans="1:3" x14ac:dyDescent="0.15">
      <c r="A7905" s="1">
        <v>40659</v>
      </c>
      <c r="B7905" t="s">
        <v>7980</v>
      </c>
      <c r="C7905" t="s">
        <v>9</v>
      </c>
    </row>
    <row r="7906" spans="1:3" x14ac:dyDescent="0.15">
      <c r="A7906" s="1">
        <v>40659</v>
      </c>
      <c r="B7906" t="s">
        <v>7981</v>
      </c>
      <c r="C7906" t="s">
        <v>9</v>
      </c>
    </row>
    <row r="7907" spans="1:3" x14ac:dyDescent="0.15">
      <c r="A7907" s="1">
        <v>40659</v>
      </c>
      <c r="B7907" t="s">
        <v>7982</v>
      </c>
      <c r="C7907" t="s">
        <v>9</v>
      </c>
    </row>
    <row r="7908" spans="1:3" x14ac:dyDescent="0.15">
      <c r="A7908" s="1">
        <v>40659</v>
      </c>
      <c r="B7908" t="s">
        <v>7983</v>
      </c>
      <c r="C7908" t="s">
        <v>9</v>
      </c>
    </row>
    <row r="7909" spans="1:3" x14ac:dyDescent="0.15">
      <c r="A7909" s="1">
        <v>40659</v>
      </c>
      <c r="B7909" t="s">
        <v>7984</v>
      </c>
      <c r="C7909" t="s">
        <v>9</v>
      </c>
    </row>
    <row r="7910" spans="1:3" x14ac:dyDescent="0.15">
      <c r="A7910" s="1">
        <v>40659</v>
      </c>
      <c r="B7910" t="s">
        <v>7985</v>
      </c>
      <c r="C7910" t="s">
        <v>9</v>
      </c>
    </row>
    <row r="7911" spans="1:3" x14ac:dyDescent="0.15">
      <c r="A7911" s="1">
        <v>40659</v>
      </c>
      <c r="B7911" t="s">
        <v>7986</v>
      </c>
      <c r="C7911" t="s">
        <v>9</v>
      </c>
    </row>
    <row r="7912" spans="1:3" x14ac:dyDescent="0.15">
      <c r="A7912" s="1">
        <v>40659</v>
      </c>
      <c r="B7912" t="s">
        <v>7987</v>
      </c>
      <c r="C7912" t="s">
        <v>9</v>
      </c>
    </row>
    <row r="7913" spans="1:3" x14ac:dyDescent="0.15">
      <c r="A7913" s="1">
        <v>40659</v>
      </c>
      <c r="B7913" t="s">
        <v>7988</v>
      </c>
      <c r="C7913" t="s">
        <v>9</v>
      </c>
    </row>
    <row r="7914" spans="1:3" x14ac:dyDescent="0.15">
      <c r="A7914" s="1">
        <v>40659</v>
      </c>
      <c r="B7914" t="s">
        <v>7989</v>
      </c>
      <c r="C7914" t="s">
        <v>9</v>
      </c>
    </row>
    <row r="7915" spans="1:3" x14ac:dyDescent="0.15">
      <c r="A7915" s="1">
        <v>40659</v>
      </c>
      <c r="B7915" t="s">
        <v>7990</v>
      </c>
      <c r="C7915" t="s">
        <v>9</v>
      </c>
    </row>
    <row r="7916" spans="1:3" x14ac:dyDescent="0.15">
      <c r="A7916" s="1">
        <v>40659</v>
      </c>
      <c r="B7916" t="s">
        <v>7991</v>
      </c>
      <c r="C7916" t="s">
        <v>9</v>
      </c>
    </row>
    <row r="7917" spans="1:3" x14ac:dyDescent="0.15">
      <c r="A7917" s="1">
        <v>40659</v>
      </c>
      <c r="B7917" t="s">
        <v>7992</v>
      </c>
      <c r="C7917" t="s">
        <v>9</v>
      </c>
    </row>
    <row r="7918" spans="1:3" x14ac:dyDescent="0.15">
      <c r="A7918" s="1">
        <v>40659</v>
      </c>
      <c r="B7918" t="s">
        <v>7993</v>
      </c>
      <c r="C7918" t="s">
        <v>9</v>
      </c>
    </row>
    <row r="7919" spans="1:3" x14ac:dyDescent="0.15">
      <c r="A7919" s="1">
        <v>40659</v>
      </c>
      <c r="B7919" t="s">
        <v>7994</v>
      </c>
      <c r="C7919" t="s">
        <v>9</v>
      </c>
    </row>
    <row r="7920" spans="1:3" x14ac:dyDescent="0.15">
      <c r="A7920" s="1">
        <v>40659</v>
      </c>
      <c r="B7920" t="s">
        <v>7995</v>
      </c>
      <c r="C7920" t="s">
        <v>9</v>
      </c>
    </row>
    <row r="7921" spans="1:3" x14ac:dyDescent="0.15">
      <c r="A7921" s="1">
        <v>40659</v>
      </c>
      <c r="B7921" t="s">
        <v>7996</v>
      </c>
      <c r="C7921" t="s">
        <v>9</v>
      </c>
    </row>
    <row r="7922" spans="1:3" x14ac:dyDescent="0.15">
      <c r="A7922" s="1">
        <v>40659</v>
      </c>
      <c r="B7922" t="s">
        <v>7997</v>
      </c>
      <c r="C7922" t="s">
        <v>9</v>
      </c>
    </row>
    <row r="7923" spans="1:3" x14ac:dyDescent="0.15">
      <c r="A7923" s="1">
        <v>40659</v>
      </c>
      <c r="B7923" t="s">
        <v>7998</v>
      </c>
      <c r="C7923" t="s">
        <v>9</v>
      </c>
    </row>
    <row r="7924" spans="1:3" x14ac:dyDescent="0.15">
      <c r="A7924" s="1">
        <v>40659</v>
      </c>
      <c r="B7924" t="s">
        <v>7999</v>
      </c>
      <c r="C7924" t="s">
        <v>9</v>
      </c>
    </row>
    <row r="7925" spans="1:3" x14ac:dyDescent="0.15">
      <c r="A7925" s="1">
        <v>40659</v>
      </c>
      <c r="B7925" t="s">
        <v>8000</v>
      </c>
      <c r="C7925" t="s">
        <v>9</v>
      </c>
    </row>
    <row r="7926" spans="1:3" x14ac:dyDescent="0.15">
      <c r="A7926" s="1">
        <v>40659</v>
      </c>
      <c r="B7926" t="s">
        <v>8001</v>
      </c>
      <c r="C7926" t="s">
        <v>9</v>
      </c>
    </row>
    <row r="7927" spans="1:3" x14ac:dyDescent="0.15">
      <c r="A7927" s="1">
        <v>40659</v>
      </c>
      <c r="B7927" t="s">
        <v>8002</v>
      </c>
      <c r="C7927" t="s">
        <v>9</v>
      </c>
    </row>
    <row r="7928" spans="1:3" x14ac:dyDescent="0.15">
      <c r="A7928" s="1">
        <v>40659</v>
      </c>
      <c r="B7928" t="s">
        <v>8003</v>
      </c>
      <c r="C7928" t="s">
        <v>9</v>
      </c>
    </row>
    <row r="7929" spans="1:3" x14ac:dyDescent="0.15">
      <c r="A7929" s="1">
        <v>40659</v>
      </c>
      <c r="B7929" t="s">
        <v>8004</v>
      </c>
      <c r="C7929" t="s">
        <v>9</v>
      </c>
    </row>
    <row r="7930" spans="1:3" x14ac:dyDescent="0.15">
      <c r="A7930" s="1">
        <v>40659</v>
      </c>
      <c r="B7930" t="s">
        <v>8005</v>
      </c>
      <c r="C7930" t="s">
        <v>9</v>
      </c>
    </row>
    <row r="7931" spans="1:3" x14ac:dyDescent="0.15">
      <c r="A7931" s="1">
        <v>40659</v>
      </c>
      <c r="B7931" t="s">
        <v>8006</v>
      </c>
      <c r="C7931" t="s">
        <v>9</v>
      </c>
    </row>
    <row r="7932" spans="1:3" x14ac:dyDescent="0.15">
      <c r="A7932" s="1">
        <v>40659</v>
      </c>
      <c r="B7932" t="s">
        <v>8007</v>
      </c>
      <c r="C7932" t="s">
        <v>9</v>
      </c>
    </row>
    <row r="7933" spans="1:3" x14ac:dyDescent="0.15">
      <c r="A7933" s="1">
        <v>40659</v>
      </c>
      <c r="B7933" t="s">
        <v>8008</v>
      </c>
      <c r="C7933" t="s">
        <v>9</v>
      </c>
    </row>
    <row r="7934" spans="1:3" x14ac:dyDescent="0.15">
      <c r="A7934" s="1">
        <v>40659</v>
      </c>
      <c r="B7934" t="s">
        <v>8009</v>
      </c>
      <c r="C7934" t="s">
        <v>9</v>
      </c>
    </row>
    <row r="7935" spans="1:3" x14ac:dyDescent="0.15">
      <c r="A7935" s="1">
        <v>40659</v>
      </c>
      <c r="B7935" t="s">
        <v>8010</v>
      </c>
      <c r="C7935" t="s">
        <v>9</v>
      </c>
    </row>
    <row r="7936" spans="1:3" x14ac:dyDescent="0.15">
      <c r="A7936" s="1">
        <v>40659</v>
      </c>
      <c r="B7936" t="s">
        <v>8011</v>
      </c>
      <c r="C7936" t="s">
        <v>9</v>
      </c>
    </row>
    <row r="7937" spans="1:3" x14ac:dyDescent="0.15">
      <c r="A7937" s="1">
        <v>40659</v>
      </c>
      <c r="B7937" t="s">
        <v>8012</v>
      </c>
      <c r="C7937" t="s">
        <v>9</v>
      </c>
    </row>
    <row r="7938" spans="1:3" x14ac:dyDescent="0.15">
      <c r="A7938" s="1">
        <v>40659</v>
      </c>
      <c r="B7938" t="s">
        <v>8013</v>
      </c>
      <c r="C7938" t="s">
        <v>9</v>
      </c>
    </row>
    <row r="7939" spans="1:3" x14ac:dyDescent="0.15">
      <c r="A7939" s="1">
        <v>40659</v>
      </c>
      <c r="B7939" t="s">
        <v>8014</v>
      </c>
      <c r="C7939" t="s">
        <v>9</v>
      </c>
    </row>
    <row r="7940" spans="1:3" x14ac:dyDescent="0.15">
      <c r="A7940" s="1">
        <v>40659</v>
      </c>
      <c r="B7940" t="s">
        <v>8015</v>
      </c>
      <c r="C7940" t="s">
        <v>9</v>
      </c>
    </row>
    <row r="7941" spans="1:3" x14ac:dyDescent="0.15">
      <c r="A7941" s="1">
        <v>40659</v>
      </c>
      <c r="B7941" t="s">
        <v>8016</v>
      </c>
      <c r="C7941" t="s">
        <v>9</v>
      </c>
    </row>
    <row r="7942" spans="1:3" x14ac:dyDescent="0.15">
      <c r="A7942" s="1">
        <v>40659</v>
      </c>
      <c r="B7942" t="s">
        <v>8017</v>
      </c>
      <c r="C7942" t="s">
        <v>9</v>
      </c>
    </row>
    <row r="7943" spans="1:3" x14ac:dyDescent="0.15">
      <c r="A7943" s="1">
        <v>40659</v>
      </c>
      <c r="B7943" t="s">
        <v>8018</v>
      </c>
      <c r="C7943" t="s">
        <v>9</v>
      </c>
    </row>
    <row r="7944" spans="1:3" x14ac:dyDescent="0.15">
      <c r="A7944" s="1">
        <v>40659</v>
      </c>
      <c r="B7944" t="s">
        <v>8019</v>
      </c>
      <c r="C7944" t="s">
        <v>9</v>
      </c>
    </row>
    <row r="7945" spans="1:3" x14ac:dyDescent="0.15">
      <c r="A7945" s="1">
        <v>40659</v>
      </c>
      <c r="B7945" t="s">
        <v>8020</v>
      </c>
      <c r="C7945" t="s">
        <v>9</v>
      </c>
    </row>
    <row r="7946" spans="1:3" x14ac:dyDescent="0.15">
      <c r="A7946" s="1">
        <v>40659</v>
      </c>
      <c r="B7946" t="s">
        <v>8021</v>
      </c>
      <c r="C7946" t="s">
        <v>9</v>
      </c>
    </row>
    <row r="7947" spans="1:3" x14ac:dyDescent="0.15">
      <c r="A7947" s="1">
        <v>40659</v>
      </c>
      <c r="B7947" t="s">
        <v>8022</v>
      </c>
      <c r="C7947" t="s">
        <v>9</v>
      </c>
    </row>
    <row r="7948" spans="1:3" x14ac:dyDescent="0.15">
      <c r="A7948" s="1">
        <v>40659</v>
      </c>
      <c r="B7948" t="s">
        <v>8023</v>
      </c>
      <c r="C7948" t="s">
        <v>9</v>
      </c>
    </row>
    <row r="7949" spans="1:3" x14ac:dyDescent="0.15">
      <c r="A7949" s="1">
        <v>40659</v>
      </c>
      <c r="B7949" t="s">
        <v>8024</v>
      </c>
      <c r="C7949" t="s">
        <v>9</v>
      </c>
    </row>
    <row r="7950" spans="1:3" x14ac:dyDescent="0.15">
      <c r="A7950" s="1">
        <v>40659</v>
      </c>
      <c r="B7950" t="s">
        <v>8025</v>
      </c>
      <c r="C7950" t="s">
        <v>9</v>
      </c>
    </row>
    <row r="7951" spans="1:3" x14ac:dyDescent="0.15">
      <c r="A7951" s="1">
        <v>40659</v>
      </c>
      <c r="B7951" t="s">
        <v>8026</v>
      </c>
      <c r="C7951" t="s">
        <v>9</v>
      </c>
    </row>
    <row r="7952" spans="1:3" x14ac:dyDescent="0.15">
      <c r="A7952" s="1">
        <v>40659</v>
      </c>
      <c r="B7952" t="s">
        <v>8027</v>
      </c>
      <c r="C7952" t="s">
        <v>9</v>
      </c>
    </row>
    <row r="7953" spans="1:3" x14ac:dyDescent="0.15">
      <c r="A7953" s="1">
        <v>40659</v>
      </c>
      <c r="B7953" t="s">
        <v>8028</v>
      </c>
      <c r="C7953" t="s">
        <v>9</v>
      </c>
    </row>
    <row r="7954" spans="1:3" x14ac:dyDescent="0.15">
      <c r="A7954" s="1">
        <v>40659</v>
      </c>
      <c r="B7954" t="s">
        <v>8029</v>
      </c>
      <c r="C7954" t="s">
        <v>9</v>
      </c>
    </row>
    <row r="7955" spans="1:3" x14ac:dyDescent="0.15">
      <c r="A7955" s="1">
        <v>40659</v>
      </c>
      <c r="B7955" t="s">
        <v>8030</v>
      </c>
      <c r="C7955" t="s">
        <v>9</v>
      </c>
    </row>
    <row r="7956" spans="1:3" x14ac:dyDescent="0.15">
      <c r="A7956" s="1">
        <v>40659</v>
      </c>
      <c r="B7956" t="s">
        <v>8031</v>
      </c>
      <c r="C7956" t="s">
        <v>9</v>
      </c>
    </row>
    <row r="7957" spans="1:3" x14ac:dyDescent="0.15">
      <c r="A7957" s="1">
        <v>40659</v>
      </c>
      <c r="B7957" t="s">
        <v>8032</v>
      </c>
      <c r="C7957" t="s">
        <v>9</v>
      </c>
    </row>
    <row r="7958" spans="1:3" x14ac:dyDescent="0.15">
      <c r="A7958" s="1">
        <v>40659</v>
      </c>
      <c r="B7958" t="s">
        <v>8033</v>
      </c>
      <c r="C7958" t="s">
        <v>9</v>
      </c>
    </row>
    <row r="7959" spans="1:3" x14ac:dyDescent="0.15">
      <c r="A7959" s="1">
        <v>40659</v>
      </c>
      <c r="B7959" t="s">
        <v>8034</v>
      </c>
      <c r="C7959" t="s">
        <v>9</v>
      </c>
    </row>
    <row r="7960" spans="1:3" x14ac:dyDescent="0.15">
      <c r="A7960" s="1">
        <v>40659</v>
      </c>
      <c r="B7960" t="s">
        <v>8035</v>
      </c>
      <c r="C7960" t="s">
        <v>9</v>
      </c>
    </row>
    <row r="7961" spans="1:3" x14ac:dyDescent="0.15">
      <c r="A7961" s="1">
        <v>40659</v>
      </c>
      <c r="B7961" t="s">
        <v>8036</v>
      </c>
      <c r="C7961" t="s">
        <v>9</v>
      </c>
    </row>
    <row r="7962" spans="1:3" x14ac:dyDescent="0.15">
      <c r="A7962" s="1">
        <v>40659</v>
      </c>
      <c r="B7962" t="s">
        <v>8037</v>
      </c>
      <c r="C7962" t="s">
        <v>9</v>
      </c>
    </row>
    <row r="7963" spans="1:3" x14ac:dyDescent="0.15">
      <c r="A7963" s="1">
        <v>40659</v>
      </c>
      <c r="B7963" t="s">
        <v>8038</v>
      </c>
      <c r="C7963" t="s">
        <v>9</v>
      </c>
    </row>
    <row r="7964" spans="1:3" x14ac:dyDescent="0.15">
      <c r="A7964" s="1">
        <v>40659</v>
      </c>
      <c r="B7964" t="s">
        <v>8039</v>
      </c>
      <c r="C7964" t="s">
        <v>9</v>
      </c>
    </row>
    <row r="7965" spans="1:3" x14ac:dyDescent="0.15">
      <c r="A7965" s="1">
        <v>40659</v>
      </c>
      <c r="B7965" t="s">
        <v>8040</v>
      </c>
      <c r="C7965" t="s">
        <v>9</v>
      </c>
    </row>
    <row r="7966" spans="1:3" x14ac:dyDescent="0.15">
      <c r="A7966" s="1">
        <v>40659</v>
      </c>
      <c r="B7966" t="s">
        <v>8041</v>
      </c>
      <c r="C7966" t="s">
        <v>9</v>
      </c>
    </row>
    <row r="7967" spans="1:3" x14ac:dyDescent="0.15">
      <c r="A7967" s="1">
        <v>40659</v>
      </c>
      <c r="B7967" t="s">
        <v>8042</v>
      </c>
      <c r="C7967" t="s">
        <v>9</v>
      </c>
    </row>
    <row r="7968" spans="1:3" x14ac:dyDescent="0.15">
      <c r="A7968" s="1">
        <v>40659</v>
      </c>
      <c r="B7968" t="s">
        <v>8043</v>
      </c>
      <c r="C7968" t="s">
        <v>9</v>
      </c>
    </row>
    <row r="7969" spans="1:3" x14ac:dyDescent="0.15">
      <c r="A7969" s="1">
        <v>40659</v>
      </c>
      <c r="B7969" t="s">
        <v>8044</v>
      </c>
      <c r="C7969" t="s">
        <v>9</v>
      </c>
    </row>
    <row r="7970" spans="1:3" x14ac:dyDescent="0.15">
      <c r="A7970" s="1">
        <v>40659</v>
      </c>
      <c r="B7970" t="s">
        <v>8045</v>
      </c>
      <c r="C7970" t="s">
        <v>9</v>
      </c>
    </row>
    <row r="7971" spans="1:3" x14ac:dyDescent="0.15">
      <c r="A7971" s="1">
        <v>40659</v>
      </c>
      <c r="B7971" t="s">
        <v>8046</v>
      </c>
      <c r="C7971" t="s">
        <v>9</v>
      </c>
    </row>
    <row r="7972" spans="1:3" x14ac:dyDescent="0.15">
      <c r="A7972" s="1">
        <v>40659</v>
      </c>
      <c r="B7972" t="s">
        <v>8047</v>
      </c>
      <c r="C7972" t="s">
        <v>9</v>
      </c>
    </row>
    <row r="7973" spans="1:3" x14ac:dyDescent="0.15">
      <c r="A7973" s="1">
        <v>40659</v>
      </c>
      <c r="B7973" t="s">
        <v>8048</v>
      </c>
      <c r="C7973" t="s">
        <v>9</v>
      </c>
    </row>
    <row r="7974" spans="1:3" x14ac:dyDescent="0.15">
      <c r="A7974" s="1">
        <v>40659</v>
      </c>
      <c r="B7974" t="s">
        <v>8049</v>
      </c>
      <c r="C7974" t="s">
        <v>9</v>
      </c>
    </row>
    <row r="7975" spans="1:3" x14ac:dyDescent="0.15">
      <c r="A7975" s="1">
        <v>40659</v>
      </c>
      <c r="B7975" t="s">
        <v>8050</v>
      </c>
      <c r="C7975" t="s">
        <v>9</v>
      </c>
    </row>
    <row r="7976" spans="1:3" x14ac:dyDescent="0.15">
      <c r="A7976" s="1">
        <v>40659</v>
      </c>
      <c r="B7976" t="s">
        <v>8051</v>
      </c>
      <c r="C7976" t="s">
        <v>9</v>
      </c>
    </row>
    <row r="7977" spans="1:3" x14ac:dyDescent="0.15">
      <c r="A7977" s="1">
        <v>40659</v>
      </c>
      <c r="B7977" t="s">
        <v>8052</v>
      </c>
      <c r="C7977" t="s">
        <v>9</v>
      </c>
    </row>
    <row r="7978" spans="1:3" x14ac:dyDescent="0.15">
      <c r="A7978" s="1">
        <v>40659</v>
      </c>
      <c r="B7978" t="s">
        <v>8053</v>
      </c>
      <c r="C7978" t="s">
        <v>9</v>
      </c>
    </row>
    <row r="7979" spans="1:3" x14ac:dyDescent="0.15">
      <c r="A7979" s="1">
        <v>40659</v>
      </c>
      <c r="B7979" t="s">
        <v>8054</v>
      </c>
      <c r="C7979" t="s">
        <v>9</v>
      </c>
    </row>
    <row r="7980" spans="1:3" x14ac:dyDescent="0.15">
      <c r="A7980" s="1">
        <v>40659</v>
      </c>
      <c r="B7980" t="s">
        <v>8055</v>
      </c>
      <c r="C7980" t="s">
        <v>9</v>
      </c>
    </row>
    <row r="7981" spans="1:3" x14ac:dyDescent="0.15">
      <c r="A7981" s="1">
        <v>40659</v>
      </c>
      <c r="B7981" t="s">
        <v>8056</v>
      </c>
      <c r="C7981" t="s">
        <v>9</v>
      </c>
    </row>
    <row r="7982" spans="1:3" x14ac:dyDescent="0.15">
      <c r="A7982" s="1">
        <v>40659</v>
      </c>
      <c r="B7982" t="s">
        <v>8057</v>
      </c>
      <c r="C7982" t="s">
        <v>9</v>
      </c>
    </row>
    <row r="7983" spans="1:3" x14ac:dyDescent="0.15">
      <c r="A7983" s="1">
        <v>40659</v>
      </c>
      <c r="B7983" t="s">
        <v>8058</v>
      </c>
      <c r="C7983" t="s">
        <v>9</v>
      </c>
    </row>
    <row r="7984" spans="1:3" x14ac:dyDescent="0.15">
      <c r="A7984" s="1">
        <v>40659</v>
      </c>
      <c r="B7984" t="s">
        <v>8059</v>
      </c>
      <c r="C7984" t="s">
        <v>9</v>
      </c>
    </row>
    <row r="7985" spans="1:3" x14ac:dyDescent="0.15">
      <c r="A7985" s="1">
        <v>40659</v>
      </c>
      <c r="B7985" t="s">
        <v>8060</v>
      </c>
      <c r="C7985" t="s">
        <v>9</v>
      </c>
    </row>
    <row r="7986" spans="1:3" x14ac:dyDescent="0.15">
      <c r="A7986" s="1">
        <v>40659</v>
      </c>
      <c r="B7986" t="s">
        <v>8061</v>
      </c>
      <c r="C7986" t="s">
        <v>9</v>
      </c>
    </row>
    <row r="7987" spans="1:3" x14ac:dyDescent="0.15">
      <c r="A7987" s="1">
        <v>40659</v>
      </c>
      <c r="B7987" t="s">
        <v>8062</v>
      </c>
      <c r="C7987" t="s">
        <v>9</v>
      </c>
    </row>
    <row r="7988" spans="1:3" x14ac:dyDescent="0.15">
      <c r="A7988" s="1">
        <v>40659</v>
      </c>
      <c r="B7988" t="s">
        <v>8063</v>
      </c>
      <c r="C7988" t="s">
        <v>9</v>
      </c>
    </row>
    <row r="7989" spans="1:3" x14ac:dyDescent="0.15">
      <c r="A7989" s="1">
        <v>40659</v>
      </c>
      <c r="B7989" t="s">
        <v>8064</v>
      </c>
      <c r="C7989" t="s">
        <v>9</v>
      </c>
    </row>
    <row r="7990" spans="1:3" x14ac:dyDescent="0.15">
      <c r="A7990" s="1">
        <v>40659</v>
      </c>
      <c r="B7990" t="s">
        <v>8065</v>
      </c>
      <c r="C7990" t="s">
        <v>9</v>
      </c>
    </row>
    <row r="7991" spans="1:3" x14ac:dyDescent="0.15">
      <c r="A7991" s="1">
        <v>40659</v>
      </c>
      <c r="B7991" t="s">
        <v>8066</v>
      </c>
      <c r="C7991" t="s">
        <v>9</v>
      </c>
    </row>
    <row r="7992" spans="1:3" x14ac:dyDescent="0.15">
      <c r="A7992" s="1">
        <v>40659</v>
      </c>
      <c r="B7992" t="s">
        <v>8067</v>
      </c>
      <c r="C7992" t="s">
        <v>9</v>
      </c>
    </row>
    <row r="7993" spans="1:3" x14ac:dyDescent="0.15">
      <c r="A7993" s="1">
        <v>40659</v>
      </c>
      <c r="B7993" t="s">
        <v>8068</v>
      </c>
      <c r="C7993" t="s">
        <v>9</v>
      </c>
    </row>
    <row r="7994" spans="1:3" x14ac:dyDescent="0.15">
      <c r="A7994" s="1">
        <v>40659</v>
      </c>
      <c r="B7994" t="s">
        <v>8069</v>
      </c>
      <c r="C7994" t="s">
        <v>9</v>
      </c>
    </row>
    <row r="7995" spans="1:3" x14ac:dyDescent="0.15">
      <c r="A7995" s="1">
        <v>40659</v>
      </c>
      <c r="B7995" t="s">
        <v>8070</v>
      </c>
      <c r="C7995" t="s">
        <v>9</v>
      </c>
    </row>
    <row r="7996" spans="1:3" x14ac:dyDescent="0.15">
      <c r="A7996" s="1">
        <v>40659</v>
      </c>
      <c r="B7996" t="s">
        <v>8071</v>
      </c>
      <c r="C7996" t="s">
        <v>9</v>
      </c>
    </row>
    <row r="7997" spans="1:3" x14ac:dyDescent="0.15">
      <c r="A7997" s="1">
        <v>40659</v>
      </c>
      <c r="B7997" t="s">
        <v>8072</v>
      </c>
      <c r="C7997" t="s">
        <v>9</v>
      </c>
    </row>
    <row r="7998" spans="1:3" x14ac:dyDescent="0.15">
      <c r="A7998" s="1">
        <v>40659</v>
      </c>
      <c r="B7998" t="s">
        <v>8073</v>
      </c>
      <c r="C7998" t="s">
        <v>9</v>
      </c>
    </row>
    <row r="7999" spans="1:3" x14ac:dyDescent="0.15">
      <c r="A7999" s="1">
        <v>40659</v>
      </c>
      <c r="B7999" t="s">
        <v>8074</v>
      </c>
      <c r="C7999" t="s">
        <v>9</v>
      </c>
    </row>
    <row r="8000" spans="1:3" x14ac:dyDescent="0.15">
      <c r="A8000" s="1">
        <v>40659</v>
      </c>
      <c r="B8000" t="s">
        <v>8075</v>
      </c>
      <c r="C8000" t="s">
        <v>9</v>
      </c>
    </row>
    <row r="8001" spans="1:3" x14ac:dyDescent="0.15">
      <c r="A8001" s="1">
        <v>40659</v>
      </c>
      <c r="B8001" t="s">
        <v>8076</v>
      </c>
      <c r="C8001" t="s">
        <v>9</v>
      </c>
    </row>
    <row r="8002" spans="1:3" x14ac:dyDescent="0.15">
      <c r="A8002" s="1">
        <v>40659</v>
      </c>
      <c r="B8002" t="s">
        <v>8077</v>
      </c>
      <c r="C8002" t="s">
        <v>9</v>
      </c>
    </row>
    <row r="8003" spans="1:3" x14ac:dyDescent="0.15">
      <c r="A8003" s="1">
        <v>40659</v>
      </c>
      <c r="B8003" t="s">
        <v>8078</v>
      </c>
      <c r="C8003" t="s">
        <v>9</v>
      </c>
    </row>
    <row r="8004" spans="1:3" x14ac:dyDescent="0.15">
      <c r="A8004" s="1">
        <v>40659</v>
      </c>
      <c r="B8004" t="s">
        <v>8079</v>
      </c>
      <c r="C8004" t="s">
        <v>9</v>
      </c>
    </row>
    <row r="8005" spans="1:3" x14ac:dyDescent="0.15">
      <c r="A8005" s="1">
        <v>40659</v>
      </c>
      <c r="B8005" t="s">
        <v>8080</v>
      </c>
      <c r="C8005" t="s">
        <v>9</v>
      </c>
    </row>
    <row r="8006" spans="1:3" x14ac:dyDescent="0.15">
      <c r="A8006" s="1">
        <v>40659</v>
      </c>
      <c r="B8006" t="s">
        <v>8081</v>
      </c>
      <c r="C8006" t="s">
        <v>9</v>
      </c>
    </row>
    <row r="8007" spans="1:3" x14ac:dyDescent="0.15">
      <c r="A8007" s="1">
        <v>40659</v>
      </c>
      <c r="B8007" t="s">
        <v>8082</v>
      </c>
      <c r="C8007" t="s">
        <v>9</v>
      </c>
    </row>
    <row r="8008" spans="1:3" x14ac:dyDescent="0.15">
      <c r="A8008" s="1">
        <v>40659</v>
      </c>
      <c r="B8008" t="s">
        <v>8083</v>
      </c>
      <c r="C8008" t="s">
        <v>9</v>
      </c>
    </row>
    <row r="8009" spans="1:3" x14ac:dyDescent="0.15">
      <c r="A8009" s="1">
        <v>40659</v>
      </c>
      <c r="B8009" t="s">
        <v>8084</v>
      </c>
      <c r="C8009" t="s">
        <v>9</v>
      </c>
    </row>
    <row r="8010" spans="1:3" x14ac:dyDescent="0.15">
      <c r="A8010" s="1">
        <v>40659</v>
      </c>
      <c r="B8010" t="s">
        <v>8085</v>
      </c>
      <c r="C8010" t="s">
        <v>9</v>
      </c>
    </row>
    <row r="8011" spans="1:3" x14ac:dyDescent="0.15">
      <c r="A8011" s="1">
        <v>40659</v>
      </c>
      <c r="B8011" t="s">
        <v>8086</v>
      </c>
      <c r="C8011" t="s">
        <v>9</v>
      </c>
    </row>
    <row r="8012" spans="1:3" x14ac:dyDescent="0.15">
      <c r="A8012" s="1">
        <v>40659</v>
      </c>
      <c r="B8012" t="s">
        <v>8087</v>
      </c>
      <c r="C8012" t="s">
        <v>9</v>
      </c>
    </row>
    <row r="8013" spans="1:3" x14ac:dyDescent="0.15">
      <c r="A8013" s="1">
        <v>40659</v>
      </c>
      <c r="B8013" t="s">
        <v>8088</v>
      </c>
      <c r="C8013" t="s">
        <v>9</v>
      </c>
    </row>
    <row r="8014" spans="1:3" x14ac:dyDescent="0.15">
      <c r="A8014" s="1">
        <v>40659</v>
      </c>
      <c r="B8014" t="s">
        <v>8089</v>
      </c>
      <c r="C8014" t="s">
        <v>9</v>
      </c>
    </row>
    <row r="8015" spans="1:3" x14ac:dyDescent="0.15">
      <c r="A8015" s="1">
        <v>40659</v>
      </c>
      <c r="B8015" t="s">
        <v>8090</v>
      </c>
      <c r="C8015" t="s">
        <v>9</v>
      </c>
    </row>
    <row r="8016" spans="1:3" x14ac:dyDescent="0.15">
      <c r="A8016" s="1">
        <v>40659</v>
      </c>
      <c r="B8016" t="s">
        <v>8091</v>
      </c>
      <c r="C8016" t="s">
        <v>9</v>
      </c>
    </row>
    <row r="8017" spans="1:3" x14ac:dyDescent="0.15">
      <c r="A8017" s="1">
        <v>40659</v>
      </c>
      <c r="B8017" t="s">
        <v>8092</v>
      </c>
      <c r="C8017" t="s">
        <v>9</v>
      </c>
    </row>
    <row r="8018" spans="1:3" x14ac:dyDescent="0.15">
      <c r="A8018" s="1">
        <v>40659</v>
      </c>
      <c r="B8018" t="s">
        <v>8093</v>
      </c>
      <c r="C8018" t="s">
        <v>9</v>
      </c>
    </row>
    <row r="8019" spans="1:3" x14ac:dyDescent="0.15">
      <c r="A8019" s="1">
        <v>40659</v>
      </c>
      <c r="B8019" t="s">
        <v>8094</v>
      </c>
      <c r="C8019" t="s">
        <v>9</v>
      </c>
    </row>
    <row r="8020" spans="1:3" x14ac:dyDescent="0.15">
      <c r="A8020" s="1">
        <v>40659</v>
      </c>
      <c r="B8020" t="s">
        <v>8095</v>
      </c>
      <c r="C8020" t="s">
        <v>9</v>
      </c>
    </row>
    <row r="8021" spans="1:3" x14ac:dyDescent="0.15">
      <c r="A8021" s="1">
        <v>40659</v>
      </c>
      <c r="B8021" t="s">
        <v>8096</v>
      </c>
      <c r="C8021" t="s">
        <v>9</v>
      </c>
    </row>
    <row r="8022" spans="1:3" x14ac:dyDescent="0.15">
      <c r="A8022" s="1">
        <v>40659</v>
      </c>
      <c r="B8022" t="s">
        <v>8097</v>
      </c>
      <c r="C8022" t="s">
        <v>9</v>
      </c>
    </row>
    <row r="8023" spans="1:3" x14ac:dyDescent="0.15">
      <c r="A8023" s="1">
        <v>40659</v>
      </c>
      <c r="B8023" t="s">
        <v>8098</v>
      </c>
      <c r="C8023" t="s">
        <v>9</v>
      </c>
    </row>
    <row r="8024" spans="1:3" x14ac:dyDescent="0.15">
      <c r="A8024" s="1">
        <v>40659</v>
      </c>
      <c r="B8024" t="s">
        <v>8099</v>
      </c>
      <c r="C8024" t="s">
        <v>9</v>
      </c>
    </row>
    <row r="8025" spans="1:3" x14ac:dyDescent="0.15">
      <c r="A8025" s="1">
        <v>40659</v>
      </c>
      <c r="B8025" t="s">
        <v>8100</v>
      </c>
      <c r="C8025" t="s">
        <v>9</v>
      </c>
    </row>
    <row r="8026" spans="1:3" x14ac:dyDescent="0.15">
      <c r="A8026" s="1">
        <v>40659</v>
      </c>
      <c r="B8026" t="s">
        <v>8101</v>
      </c>
      <c r="C8026" t="s">
        <v>9</v>
      </c>
    </row>
    <row r="8027" spans="1:3" x14ac:dyDescent="0.15">
      <c r="A8027" s="1">
        <v>40659</v>
      </c>
      <c r="B8027" t="s">
        <v>8102</v>
      </c>
      <c r="C8027" t="s">
        <v>9</v>
      </c>
    </row>
    <row r="8028" spans="1:3" x14ac:dyDescent="0.15">
      <c r="A8028" s="1">
        <v>40659</v>
      </c>
      <c r="B8028" t="s">
        <v>8103</v>
      </c>
      <c r="C8028" t="s">
        <v>9</v>
      </c>
    </row>
    <row r="8029" spans="1:3" x14ac:dyDescent="0.15">
      <c r="A8029" s="1">
        <v>40659</v>
      </c>
      <c r="B8029" t="s">
        <v>8104</v>
      </c>
      <c r="C8029" t="s">
        <v>9</v>
      </c>
    </row>
    <row r="8030" spans="1:3" x14ac:dyDescent="0.15">
      <c r="A8030" s="1">
        <v>40659</v>
      </c>
      <c r="B8030" t="s">
        <v>8105</v>
      </c>
      <c r="C8030" t="s">
        <v>9</v>
      </c>
    </row>
    <row r="8031" spans="1:3" x14ac:dyDescent="0.15">
      <c r="A8031" s="1">
        <v>40659</v>
      </c>
      <c r="B8031" t="s">
        <v>8106</v>
      </c>
      <c r="C8031" t="s">
        <v>9</v>
      </c>
    </row>
    <row r="8032" spans="1:3" x14ac:dyDescent="0.15">
      <c r="A8032" s="1">
        <v>40659</v>
      </c>
      <c r="B8032" t="s">
        <v>8107</v>
      </c>
      <c r="C8032" t="s">
        <v>9</v>
      </c>
    </row>
    <row r="8033" spans="1:3" x14ac:dyDescent="0.15">
      <c r="A8033" s="1">
        <v>40659</v>
      </c>
      <c r="B8033" t="s">
        <v>8108</v>
      </c>
      <c r="C8033" t="s">
        <v>9</v>
      </c>
    </row>
    <row r="8034" spans="1:3" x14ac:dyDescent="0.15">
      <c r="A8034" s="1">
        <v>40659</v>
      </c>
      <c r="B8034" t="s">
        <v>8109</v>
      </c>
      <c r="C8034" t="s">
        <v>9</v>
      </c>
    </row>
    <row r="8035" spans="1:3" x14ac:dyDescent="0.15">
      <c r="A8035" s="1">
        <v>40659</v>
      </c>
      <c r="B8035" t="s">
        <v>8110</v>
      </c>
      <c r="C8035" t="s">
        <v>9</v>
      </c>
    </row>
    <row r="8036" spans="1:3" x14ac:dyDescent="0.15">
      <c r="A8036" s="1">
        <v>40659</v>
      </c>
      <c r="B8036" t="s">
        <v>8111</v>
      </c>
      <c r="C8036" t="s">
        <v>9</v>
      </c>
    </row>
    <row r="8037" spans="1:3" x14ac:dyDescent="0.15">
      <c r="A8037" s="1">
        <v>40659</v>
      </c>
      <c r="B8037" t="s">
        <v>8112</v>
      </c>
      <c r="C8037" t="s">
        <v>9</v>
      </c>
    </row>
    <row r="8038" spans="1:3" x14ac:dyDescent="0.15">
      <c r="A8038" s="1">
        <v>40659</v>
      </c>
      <c r="B8038" t="s">
        <v>8113</v>
      </c>
      <c r="C8038" t="s">
        <v>9</v>
      </c>
    </row>
    <row r="8039" spans="1:3" x14ac:dyDescent="0.15">
      <c r="A8039" s="1">
        <v>40659</v>
      </c>
      <c r="B8039" t="s">
        <v>8114</v>
      </c>
      <c r="C8039" t="s">
        <v>9</v>
      </c>
    </row>
    <row r="8040" spans="1:3" x14ac:dyDescent="0.15">
      <c r="A8040" s="1">
        <v>40659</v>
      </c>
      <c r="B8040" t="s">
        <v>8115</v>
      </c>
      <c r="C8040" t="s">
        <v>9</v>
      </c>
    </row>
    <row r="8041" spans="1:3" x14ac:dyDescent="0.15">
      <c r="A8041" s="1">
        <v>40659</v>
      </c>
      <c r="B8041" t="s">
        <v>8116</v>
      </c>
      <c r="C8041" t="s">
        <v>9</v>
      </c>
    </row>
    <row r="8042" spans="1:3" x14ac:dyDescent="0.15">
      <c r="A8042" s="1">
        <v>40659</v>
      </c>
      <c r="B8042" t="s">
        <v>8117</v>
      </c>
      <c r="C8042" t="s">
        <v>9</v>
      </c>
    </row>
    <row r="8043" spans="1:3" x14ac:dyDescent="0.15">
      <c r="A8043" s="1">
        <v>40659</v>
      </c>
      <c r="B8043" t="s">
        <v>8118</v>
      </c>
      <c r="C8043" t="s">
        <v>9</v>
      </c>
    </row>
    <row r="8044" spans="1:3" x14ac:dyDescent="0.15">
      <c r="A8044" s="1">
        <v>40659</v>
      </c>
      <c r="B8044" t="s">
        <v>8119</v>
      </c>
      <c r="C8044" t="s">
        <v>9</v>
      </c>
    </row>
    <row r="8045" spans="1:3" x14ac:dyDescent="0.15">
      <c r="A8045" s="1">
        <v>40659</v>
      </c>
      <c r="B8045" t="s">
        <v>8120</v>
      </c>
      <c r="C8045" t="s">
        <v>9</v>
      </c>
    </row>
    <row r="8046" spans="1:3" x14ac:dyDescent="0.15">
      <c r="A8046" s="1">
        <v>40659</v>
      </c>
      <c r="B8046" t="s">
        <v>8121</v>
      </c>
      <c r="C8046" t="s">
        <v>9</v>
      </c>
    </row>
    <row r="8047" spans="1:3" x14ac:dyDescent="0.15">
      <c r="A8047" s="1">
        <v>40659</v>
      </c>
      <c r="B8047" t="s">
        <v>8122</v>
      </c>
      <c r="C8047" t="s">
        <v>9</v>
      </c>
    </row>
    <row r="8048" spans="1:3" x14ac:dyDescent="0.15">
      <c r="A8048" s="1">
        <v>40659</v>
      </c>
      <c r="B8048" t="s">
        <v>8123</v>
      </c>
      <c r="C8048" t="s">
        <v>9</v>
      </c>
    </row>
    <row r="8049" spans="1:3" x14ac:dyDescent="0.15">
      <c r="A8049" s="1">
        <v>40659</v>
      </c>
      <c r="B8049" t="s">
        <v>8124</v>
      </c>
      <c r="C8049" t="s">
        <v>9</v>
      </c>
    </row>
    <row r="8050" spans="1:3" x14ac:dyDescent="0.15">
      <c r="A8050" s="1">
        <v>40659</v>
      </c>
      <c r="B8050" t="s">
        <v>8125</v>
      </c>
      <c r="C8050" t="s">
        <v>9</v>
      </c>
    </row>
    <row r="8051" spans="1:3" x14ac:dyDescent="0.15">
      <c r="A8051" s="1">
        <v>40659</v>
      </c>
      <c r="B8051" t="s">
        <v>8126</v>
      </c>
      <c r="C8051" t="s">
        <v>9</v>
      </c>
    </row>
    <row r="8052" spans="1:3" x14ac:dyDescent="0.15">
      <c r="A8052" s="1">
        <v>40659</v>
      </c>
      <c r="B8052" t="s">
        <v>8127</v>
      </c>
      <c r="C8052" t="s">
        <v>9</v>
      </c>
    </row>
    <row r="8053" spans="1:3" x14ac:dyDescent="0.15">
      <c r="A8053" s="1">
        <v>40659</v>
      </c>
      <c r="B8053" t="s">
        <v>8128</v>
      </c>
      <c r="C8053" t="s">
        <v>9</v>
      </c>
    </row>
    <row r="8054" spans="1:3" x14ac:dyDescent="0.15">
      <c r="A8054" s="1">
        <v>40659</v>
      </c>
      <c r="B8054" t="s">
        <v>8129</v>
      </c>
      <c r="C8054" t="s">
        <v>9</v>
      </c>
    </row>
    <row r="8055" spans="1:3" x14ac:dyDescent="0.15">
      <c r="A8055" s="1">
        <v>40659</v>
      </c>
      <c r="B8055" t="s">
        <v>8130</v>
      </c>
      <c r="C8055" t="s">
        <v>9</v>
      </c>
    </row>
    <row r="8056" spans="1:3" x14ac:dyDescent="0.15">
      <c r="A8056" s="1">
        <v>40659</v>
      </c>
      <c r="B8056" t="s">
        <v>8131</v>
      </c>
      <c r="C8056" t="s">
        <v>9</v>
      </c>
    </row>
    <row r="8057" spans="1:3" x14ac:dyDescent="0.15">
      <c r="A8057" s="1">
        <v>40659</v>
      </c>
      <c r="B8057" t="s">
        <v>8132</v>
      </c>
      <c r="C8057" t="s">
        <v>9</v>
      </c>
    </row>
    <row r="8058" spans="1:3" x14ac:dyDescent="0.15">
      <c r="A8058" s="1">
        <v>40659</v>
      </c>
      <c r="B8058" t="s">
        <v>8133</v>
      </c>
      <c r="C8058" t="s">
        <v>9</v>
      </c>
    </row>
    <row r="8059" spans="1:3" x14ac:dyDescent="0.15">
      <c r="A8059" s="1">
        <v>40659</v>
      </c>
      <c r="B8059" t="s">
        <v>8134</v>
      </c>
      <c r="C8059" t="s">
        <v>9</v>
      </c>
    </row>
    <row r="8060" spans="1:3" x14ac:dyDescent="0.15">
      <c r="A8060" s="1">
        <v>40659</v>
      </c>
      <c r="B8060" t="s">
        <v>8135</v>
      </c>
      <c r="C8060" t="s">
        <v>9</v>
      </c>
    </row>
    <row r="8061" spans="1:3" x14ac:dyDescent="0.15">
      <c r="A8061" s="1">
        <v>40659</v>
      </c>
      <c r="B8061" t="s">
        <v>8136</v>
      </c>
      <c r="C8061" t="s">
        <v>9</v>
      </c>
    </row>
    <row r="8062" spans="1:3" x14ac:dyDescent="0.15">
      <c r="A8062" s="1">
        <v>40659</v>
      </c>
      <c r="B8062" t="s">
        <v>8137</v>
      </c>
      <c r="C8062" t="s">
        <v>9</v>
      </c>
    </row>
    <row r="8063" spans="1:3" x14ac:dyDescent="0.15">
      <c r="A8063" s="1">
        <v>40659</v>
      </c>
      <c r="B8063" t="s">
        <v>8138</v>
      </c>
      <c r="C8063" t="s">
        <v>9</v>
      </c>
    </row>
    <row r="8064" spans="1:3" x14ac:dyDescent="0.15">
      <c r="A8064" s="1">
        <v>40659</v>
      </c>
      <c r="B8064" t="s">
        <v>8139</v>
      </c>
      <c r="C8064" t="s">
        <v>9</v>
      </c>
    </row>
    <row r="8065" spans="1:3" x14ac:dyDescent="0.15">
      <c r="A8065" s="1">
        <v>40659</v>
      </c>
      <c r="B8065" t="s">
        <v>8140</v>
      </c>
      <c r="C8065" t="s">
        <v>9</v>
      </c>
    </row>
    <row r="8066" spans="1:3" x14ac:dyDescent="0.15">
      <c r="A8066" s="1">
        <v>40659</v>
      </c>
      <c r="B8066" t="s">
        <v>8141</v>
      </c>
      <c r="C8066" t="s">
        <v>9</v>
      </c>
    </row>
    <row r="8067" spans="1:3" x14ac:dyDescent="0.15">
      <c r="A8067" s="1">
        <v>40659</v>
      </c>
      <c r="B8067" t="s">
        <v>8142</v>
      </c>
      <c r="C8067" t="s">
        <v>9</v>
      </c>
    </row>
    <row r="8068" spans="1:3" x14ac:dyDescent="0.15">
      <c r="A8068" s="1">
        <v>40659</v>
      </c>
      <c r="B8068" t="s">
        <v>8143</v>
      </c>
      <c r="C8068" t="s">
        <v>9</v>
      </c>
    </row>
    <row r="8069" spans="1:3" x14ac:dyDescent="0.15">
      <c r="A8069" s="1">
        <v>40659</v>
      </c>
      <c r="B8069" t="s">
        <v>8144</v>
      </c>
      <c r="C8069" t="s">
        <v>9</v>
      </c>
    </row>
    <row r="8070" spans="1:3" x14ac:dyDescent="0.15">
      <c r="A8070" s="1">
        <v>40659</v>
      </c>
      <c r="B8070" t="s">
        <v>8145</v>
      </c>
      <c r="C8070" t="s">
        <v>9</v>
      </c>
    </row>
    <row r="8071" spans="1:3" x14ac:dyDescent="0.15">
      <c r="A8071" s="1">
        <v>40659</v>
      </c>
      <c r="B8071" t="s">
        <v>8146</v>
      </c>
      <c r="C8071" t="s">
        <v>9</v>
      </c>
    </row>
    <row r="8072" spans="1:3" x14ac:dyDescent="0.15">
      <c r="A8072" s="1">
        <v>40659</v>
      </c>
      <c r="B8072" t="s">
        <v>8147</v>
      </c>
      <c r="C8072" t="s">
        <v>9</v>
      </c>
    </row>
    <row r="8073" spans="1:3" x14ac:dyDescent="0.15">
      <c r="A8073" s="1">
        <v>40659</v>
      </c>
      <c r="B8073" t="s">
        <v>8148</v>
      </c>
      <c r="C8073" t="s">
        <v>9</v>
      </c>
    </row>
    <row r="8074" spans="1:3" x14ac:dyDescent="0.15">
      <c r="A8074" s="1">
        <v>40659</v>
      </c>
      <c r="B8074" t="s">
        <v>8149</v>
      </c>
      <c r="C8074" t="s">
        <v>9</v>
      </c>
    </row>
    <row r="8075" spans="1:3" x14ac:dyDescent="0.15">
      <c r="A8075" s="1">
        <v>40659</v>
      </c>
      <c r="B8075" t="s">
        <v>8150</v>
      </c>
      <c r="C8075" t="s">
        <v>9</v>
      </c>
    </row>
    <row r="8076" spans="1:3" x14ac:dyDescent="0.15">
      <c r="A8076" s="1">
        <v>40659</v>
      </c>
      <c r="B8076" t="s">
        <v>8151</v>
      </c>
      <c r="C8076" t="s">
        <v>9</v>
      </c>
    </row>
    <row r="8077" spans="1:3" x14ac:dyDescent="0.15">
      <c r="A8077" s="1">
        <v>40659</v>
      </c>
      <c r="B8077" t="s">
        <v>8152</v>
      </c>
      <c r="C8077" t="s">
        <v>9</v>
      </c>
    </row>
    <row r="8078" spans="1:3" x14ac:dyDescent="0.15">
      <c r="A8078" s="1">
        <v>40659</v>
      </c>
      <c r="B8078" t="s">
        <v>8153</v>
      </c>
      <c r="C8078" t="s">
        <v>9</v>
      </c>
    </row>
    <row r="8079" spans="1:3" x14ac:dyDescent="0.15">
      <c r="A8079" s="1">
        <v>40659</v>
      </c>
      <c r="B8079" t="s">
        <v>8154</v>
      </c>
      <c r="C8079" t="s">
        <v>9</v>
      </c>
    </row>
    <row r="8080" spans="1:3" x14ac:dyDescent="0.15">
      <c r="A8080" s="1">
        <v>40659</v>
      </c>
      <c r="B8080" t="s">
        <v>8155</v>
      </c>
      <c r="C8080" t="s">
        <v>9</v>
      </c>
    </row>
    <row r="8081" spans="1:3" x14ac:dyDescent="0.15">
      <c r="A8081" s="1">
        <v>40659</v>
      </c>
      <c r="B8081" t="s">
        <v>8156</v>
      </c>
      <c r="C8081" t="s">
        <v>9</v>
      </c>
    </row>
    <row r="8082" spans="1:3" x14ac:dyDescent="0.15">
      <c r="A8082" s="1">
        <v>40659</v>
      </c>
      <c r="B8082" t="s">
        <v>8157</v>
      </c>
      <c r="C8082" t="s">
        <v>9</v>
      </c>
    </row>
    <row r="8083" spans="1:3" x14ac:dyDescent="0.15">
      <c r="A8083" s="1">
        <v>40659</v>
      </c>
      <c r="B8083" t="s">
        <v>8158</v>
      </c>
      <c r="C8083" t="s">
        <v>9</v>
      </c>
    </row>
    <row r="8084" spans="1:3" x14ac:dyDescent="0.15">
      <c r="A8084" s="1">
        <v>40659</v>
      </c>
      <c r="B8084" t="s">
        <v>8159</v>
      </c>
      <c r="C8084" t="s">
        <v>9</v>
      </c>
    </row>
    <row r="8085" spans="1:3" x14ac:dyDescent="0.15">
      <c r="A8085" s="1">
        <v>40659</v>
      </c>
      <c r="B8085" t="s">
        <v>8160</v>
      </c>
      <c r="C8085" t="s">
        <v>9</v>
      </c>
    </row>
    <row r="8086" spans="1:3" x14ac:dyDescent="0.15">
      <c r="A8086" s="1">
        <v>40659</v>
      </c>
      <c r="B8086" t="s">
        <v>8161</v>
      </c>
      <c r="C8086" t="s">
        <v>9</v>
      </c>
    </row>
    <row r="8087" spans="1:3" x14ac:dyDescent="0.15">
      <c r="A8087" s="1">
        <v>40659</v>
      </c>
      <c r="B8087" t="s">
        <v>8162</v>
      </c>
      <c r="C8087" t="s">
        <v>9</v>
      </c>
    </row>
    <row r="8088" spans="1:3" x14ac:dyDescent="0.15">
      <c r="A8088" s="1">
        <v>40659</v>
      </c>
      <c r="B8088" t="s">
        <v>8163</v>
      </c>
      <c r="C8088" t="s">
        <v>9</v>
      </c>
    </row>
    <row r="8089" spans="1:3" x14ac:dyDescent="0.15">
      <c r="A8089" s="1">
        <v>40659</v>
      </c>
      <c r="B8089" t="s">
        <v>8164</v>
      </c>
      <c r="C8089" t="s">
        <v>9</v>
      </c>
    </row>
    <row r="8090" spans="1:3" x14ac:dyDescent="0.15">
      <c r="A8090" s="1">
        <v>40659</v>
      </c>
      <c r="B8090" t="s">
        <v>8165</v>
      </c>
      <c r="C8090" t="s">
        <v>9</v>
      </c>
    </row>
    <row r="8091" spans="1:3" x14ac:dyDescent="0.15">
      <c r="A8091" s="1">
        <v>40659</v>
      </c>
      <c r="B8091" t="s">
        <v>8166</v>
      </c>
      <c r="C8091" t="s">
        <v>9</v>
      </c>
    </row>
    <row r="8092" spans="1:3" x14ac:dyDescent="0.15">
      <c r="A8092" s="1">
        <v>40659</v>
      </c>
      <c r="B8092" t="s">
        <v>8167</v>
      </c>
      <c r="C8092" t="s">
        <v>9</v>
      </c>
    </row>
    <row r="8093" spans="1:3" x14ac:dyDescent="0.15">
      <c r="A8093" s="1">
        <v>40659</v>
      </c>
      <c r="B8093" t="s">
        <v>8168</v>
      </c>
      <c r="C8093" t="s">
        <v>9</v>
      </c>
    </row>
    <row r="8094" spans="1:3" x14ac:dyDescent="0.15">
      <c r="A8094" s="1">
        <v>40659</v>
      </c>
      <c r="B8094" t="s">
        <v>8169</v>
      </c>
      <c r="C8094" t="s">
        <v>9</v>
      </c>
    </row>
    <row r="8095" spans="1:3" x14ac:dyDescent="0.15">
      <c r="A8095" s="1">
        <v>40659</v>
      </c>
      <c r="B8095" t="s">
        <v>8170</v>
      </c>
      <c r="C8095" t="s">
        <v>9</v>
      </c>
    </row>
    <row r="8096" spans="1:3" x14ac:dyDescent="0.15">
      <c r="A8096" s="1">
        <v>40659</v>
      </c>
      <c r="B8096" t="s">
        <v>8171</v>
      </c>
      <c r="C8096" t="s">
        <v>9</v>
      </c>
    </row>
    <row r="8097" spans="1:3" x14ac:dyDescent="0.15">
      <c r="A8097" s="1">
        <v>40659</v>
      </c>
      <c r="B8097" t="s">
        <v>8172</v>
      </c>
      <c r="C8097" t="s">
        <v>9</v>
      </c>
    </row>
    <row r="8098" spans="1:3" x14ac:dyDescent="0.15">
      <c r="A8098" s="1">
        <v>40659</v>
      </c>
      <c r="B8098" t="s">
        <v>8173</v>
      </c>
      <c r="C8098" t="s">
        <v>9</v>
      </c>
    </row>
    <row r="8099" spans="1:3" x14ac:dyDescent="0.15">
      <c r="A8099" s="1">
        <v>40659</v>
      </c>
      <c r="B8099" t="s">
        <v>8174</v>
      </c>
      <c r="C8099" t="s">
        <v>9</v>
      </c>
    </row>
    <row r="8100" spans="1:3" x14ac:dyDescent="0.15">
      <c r="A8100" s="1">
        <v>40659</v>
      </c>
      <c r="B8100" t="s">
        <v>8175</v>
      </c>
      <c r="C8100" t="s">
        <v>9</v>
      </c>
    </row>
    <row r="8101" spans="1:3" x14ac:dyDescent="0.15">
      <c r="A8101" s="1">
        <v>40659</v>
      </c>
      <c r="B8101" t="s">
        <v>8176</v>
      </c>
      <c r="C8101" t="s">
        <v>9</v>
      </c>
    </row>
    <row r="8102" spans="1:3" x14ac:dyDescent="0.15">
      <c r="A8102" s="1">
        <v>40659</v>
      </c>
      <c r="B8102" t="s">
        <v>8177</v>
      </c>
      <c r="C8102" t="s">
        <v>9</v>
      </c>
    </row>
    <row r="8103" spans="1:3" x14ac:dyDescent="0.15">
      <c r="A8103" s="1">
        <v>40659</v>
      </c>
      <c r="B8103" t="s">
        <v>8178</v>
      </c>
      <c r="C8103" t="s">
        <v>9</v>
      </c>
    </row>
    <row r="8104" spans="1:3" x14ac:dyDescent="0.15">
      <c r="A8104" s="1">
        <v>40659</v>
      </c>
      <c r="B8104" t="s">
        <v>8179</v>
      </c>
      <c r="C8104" t="s">
        <v>9</v>
      </c>
    </row>
    <row r="8105" spans="1:3" x14ac:dyDescent="0.15">
      <c r="A8105" s="1">
        <v>40659</v>
      </c>
      <c r="B8105" t="s">
        <v>8180</v>
      </c>
      <c r="C8105" t="s">
        <v>9</v>
      </c>
    </row>
    <row r="8106" spans="1:3" x14ac:dyDescent="0.15">
      <c r="A8106" s="1">
        <v>40659</v>
      </c>
      <c r="B8106" t="s">
        <v>8181</v>
      </c>
      <c r="C8106" t="s">
        <v>9</v>
      </c>
    </row>
    <row r="8107" spans="1:3" x14ac:dyDescent="0.15">
      <c r="A8107" s="1">
        <v>40659</v>
      </c>
      <c r="B8107" t="s">
        <v>8182</v>
      </c>
      <c r="C8107" t="s">
        <v>9</v>
      </c>
    </row>
    <row r="8108" spans="1:3" x14ac:dyDescent="0.15">
      <c r="A8108" s="1">
        <v>40659</v>
      </c>
      <c r="B8108" t="s">
        <v>8183</v>
      </c>
      <c r="C8108" t="s">
        <v>9</v>
      </c>
    </row>
    <row r="8109" spans="1:3" x14ac:dyDescent="0.15">
      <c r="A8109" s="1">
        <v>40659</v>
      </c>
      <c r="B8109" t="s">
        <v>8184</v>
      </c>
      <c r="C8109" t="s">
        <v>9</v>
      </c>
    </row>
    <row r="8110" spans="1:3" x14ac:dyDescent="0.15">
      <c r="A8110" s="1">
        <v>40659</v>
      </c>
      <c r="B8110" t="s">
        <v>8185</v>
      </c>
      <c r="C8110" t="s">
        <v>9</v>
      </c>
    </row>
    <row r="8111" spans="1:3" x14ac:dyDescent="0.15">
      <c r="A8111" s="1">
        <v>40659</v>
      </c>
      <c r="B8111" t="s">
        <v>8186</v>
      </c>
      <c r="C8111" t="s">
        <v>9</v>
      </c>
    </row>
    <row r="8112" spans="1:3" x14ac:dyDescent="0.15">
      <c r="A8112" s="1">
        <v>40659</v>
      </c>
      <c r="B8112" t="s">
        <v>8187</v>
      </c>
      <c r="C8112" t="s">
        <v>9</v>
      </c>
    </row>
    <row r="8113" spans="1:3" x14ac:dyDescent="0.15">
      <c r="A8113" s="1">
        <v>40659</v>
      </c>
      <c r="B8113" t="s">
        <v>8188</v>
      </c>
      <c r="C8113" t="s">
        <v>9</v>
      </c>
    </row>
    <row r="8114" spans="1:3" x14ac:dyDescent="0.15">
      <c r="A8114" s="1">
        <v>40659</v>
      </c>
      <c r="B8114" t="s">
        <v>8189</v>
      </c>
      <c r="C8114" t="s">
        <v>9</v>
      </c>
    </row>
    <row r="8115" spans="1:3" x14ac:dyDescent="0.15">
      <c r="A8115" s="1">
        <v>40659</v>
      </c>
      <c r="B8115" t="s">
        <v>8190</v>
      </c>
      <c r="C8115" t="s">
        <v>9</v>
      </c>
    </row>
    <row r="8116" spans="1:3" x14ac:dyDescent="0.15">
      <c r="A8116" s="1">
        <v>40659</v>
      </c>
      <c r="B8116" t="s">
        <v>8191</v>
      </c>
      <c r="C8116" t="s">
        <v>9</v>
      </c>
    </row>
    <row r="8117" spans="1:3" x14ac:dyDescent="0.15">
      <c r="A8117" s="1">
        <v>40659</v>
      </c>
      <c r="B8117" t="s">
        <v>8192</v>
      </c>
      <c r="C8117" t="s">
        <v>9</v>
      </c>
    </row>
    <row r="8118" spans="1:3" x14ac:dyDescent="0.15">
      <c r="A8118" s="1">
        <v>40659</v>
      </c>
      <c r="B8118" t="s">
        <v>8193</v>
      </c>
      <c r="C8118" t="s">
        <v>9</v>
      </c>
    </row>
    <row r="8119" spans="1:3" x14ac:dyDescent="0.15">
      <c r="A8119" s="1">
        <v>40659</v>
      </c>
      <c r="B8119" t="s">
        <v>8194</v>
      </c>
      <c r="C8119" t="s">
        <v>9</v>
      </c>
    </row>
    <row r="8120" spans="1:3" x14ac:dyDescent="0.15">
      <c r="A8120" s="1">
        <v>40659</v>
      </c>
      <c r="B8120" t="s">
        <v>8195</v>
      </c>
      <c r="C8120" t="s">
        <v>9</v>
      </c>
    </row>
    <row r="8121" spans="1:3" x14ac:dyDescent="0.15">
      <c r="A8121" s="1">
        <v>40659</v>
      </c>
      <c r="B8121" t="s">
        <v>8196</v>
      </c>
      <c r="C8121" t="s">
        <v>9</v>
      </c>
    </row>
    <row r="8122" spans="1:3" x14ac:dyDescent="0.15">
      <c r="A8122" s="1">
        <v>40659</v>
      </c>
      <c r="B8122" t="s">
        <v>8197</v>
      </c>
      <c r="C8122" t="s">
        <v>9</v>
      </c>
    </row>
    <row r="8123" spans="1:3" x14ac:dyDescent="0.15">
      <c r="A8123" s="1">
        <v>40659</v>
      </c>
      <c r="B8123" t="s">
        <v>8198</v>
      </c>
      <c r="C8123" t="s">
        <v>9</v>
      </c>
    </row>
    <row r="8124" spans="1:3" x14ac:dyDescent="0.15">
      <c r="A8124" s="1">
        <v>40659</v>
      </c>
      <c r="B8124" t="s">
        <v>8199</v>
      </c>
      <c r="C8124" t="s">
        <v>9</v>
      </c>
    </row>
    <row r="8125" spans="1:3" x14ac:dyDescent="0.15">
      <c r="A8125" s="1">
        <v>40659</v>
      </c>
      <c r="B8125" t="s">
        <v>8200</v>
      </c>
      <c r="C8125" t="s">
        <v>9</v>
      </c>
    </row>
    <row r="8126" spans="1:3" x14ac:dyDescent="0.15">
      <c r="A8126" s="1">
        <v>40659</v>
      </c>
      <c r="B8126" t="s">
        <v>8201</v>
      </c>
      <c r="C8126" t="s">
        <v>9</v>
      </c>
    </row>
    <row r="8127" spans="1:3" x14ac:dyDescent="0.15">
      <c r="A8127" s="1">
        <v>40659</v>
      </c>
      <c r="B8127" t="s">
        <v>8202</v>
      </c>
      <c r="C8127" t="s">
        <v>9</v>
      </c>
    </row>
    <row r="8128" spans="1:3" x14ac:dyDescent="0.15">
      <c r="A8128" s="1">
        <v>40659</v>
      </c>
      <c r="B8128" t="s">
        <v>8203</v>
      </c>
      <c r="C8128" t="s">
        <v>9</v>
      </c>
    </row>
    <row r="8129" spans="1:3" x14ac:dyDescent="0.15">
      <c r="A8129" s="1">
        <v>40659</v>
      </c>
      <c r="B8129" t="s">
        <v>8204</v>
      </c>
      <c r="C8129" t="s">
        <v>9</v>
      </c>
    </row>
    <row r="8130" spans="1:3" x14ac:dyDescent="0.15">
      <c r="A8130" s="1">
        <v>40659</v>
      </c>
      <c r="B8130" t="s">
        <v>8205</v>
      </c>
      <c r="C8130" t="s">
        <v>9</v>
      </c>
    </row>
    <row r="8131" spans="1:3" x14ac:dyDescent="0.15">
      <c r="A8131" s="1">
        <v>40659</v>
      </c>
      <c r="B8131" t="s">
        <v>8206</v>
      </c>
      <c r="C8131" t="s">
        <v>9</v>
      </c>
    </row>
    <row r="8132" spans="1:3" x14ac:dyDescent="0.15">
      <c r="A8132" s="1">
        <v>40659</v>
      </c>
      <c r="B8132" t="s">
        <v>8207</v>
      </c>
      <c r="C8132" t="s">
        <v>9</v>
      </c>
    </row>
    <row r="8133" spans="1:3" x14ac:dyDescent="0.15">
      <c r="A8133" s="1">
        <v>40659</v>
      </c>
      <c r="B8133" t="s">
        <v>8208</v>
      </c>
      <c r="C8133" t="s">
        <v>9</v>
      </c>
    </row>
    <row r="8134" spans="1:3" x14ac:dyDescent="0.15">
      <c r="A8134" s="1">
        <v>40659</v>
      </c>
      <c r="B8134" t="s">
        <v>8209</v>
      </c>
      <c r="C8134" t="s">
        <v>9</v>
      </c>
    </row>
    <row r="8135" spans="1:3" x14ac:dyDescent="0.15">
      <c r="A8135" s="1">
        <v>40659</v>
      </c>
      <c r="B8135" t="s">
        <v>8210</v>
      </c>
      <c r="C8135" t="s">
        <v>9</v>
      </c>
    </row>
    <row r="8136" spans="1:3" x14ac:dyDescent="0.15">
      <c r="A8136" s="1">
        <v>40659</v>
      </c>
      <c r="B8136" t="s">
        <v>8211</v>
      </c>
      <c r="C8136" t="s">
        <v>9</v>
      </c>
    </row>
    <row r="8137" spans="1:3" x14ac:dyDescent="0.15">
      <c r="A8137" s="1">
        <v>40659</v>
      </c>
      <c r="B8137" t="s">
        <v>8212</v>
      </c>
      <c r="C8137" t="s">
        <v>9</v>
      </c>
    </row>
    <row r="8138" spans="1:3" x14ac:dyDescent="0.15">
      <c r="A8138" s="1">
        <v>40659</v>
      </c>
      <c r="B8138" t="s">
        <v>8213</v>
      </c>
      <c r="C8138" t="s">
        <v>9</v>
      </c>
    </row>
    <row r="8139" spans="1:3" x14ac:dyDescent="0.15">
      <c r="A8139" s="1">
        <v>40659</v>
      </c>
      <c r="B8139" t="s">
        <v>8214</v>
      </c>
      <c r="C8139" t="s">
        <v>9</v>
      </c>
    </row>
    <row r="8140" spans="1:3" x14ac:dyDescent="0.15">
      <c r="A8140" s="1">
        <v>40659</v>
      </c>
      <c r="B8140" t="s">
        <v>8215</v>
      </c>
      <c r="C8140" t="s">
        <v>9</v>
      </c>
    </row>
    <row r="8141" spans="1:3" x14ac:dyDescent="0.15">
      <c r="A8141" s="1">
        <v>40659</v>
      </c>
      <c r="B8141" t="s">
        <v>8216</v>
      </c>
      <c r="C8141" t="s">
        <v>9</v>
      </c>
    </row>
    <row r="8142" spans="1:3" x14ac:dyDescent="0.15">
      <c r="A8142" s="1">
        <v>40659</v>
      </c>
      <c r="B8142" t="s">
        <v>8217</v>
      </c>
      <c r="C8142" t="s">
        <v>9</v>
      </c>
    </row>
    <row r="8143" spans="1:3" x14ac:dyDescent="0.15">
      <c r="A8143" s="1">
        <v>40659</v>
      </c>
      <c r="B8143" t="s">
        <v>8218</v>
      </c>
      <c r="C8143" t="s">
        <v>9</v>
      </c>
    </row>
    <row r="8144" spans="1:3" x14ac:dyDescent="0.15">
      <c r="A8144" s="1">
        <v>40659</v>
      </c>
      <c r="B8144" t="s">
        <v>8219</v>
      </c>
      <c r="C8144" t="s">
        <v>9</v>
      </c>
    </row>
    <row r="8145" spans="1:3" x14ac:dyDescent="0.15">
      <c r="A8145" s="1">
        <v>40659</v>
      </c>
      <c r="B8145" t="s">
        <v>8220</v>
      </c>
      <c r="C8145" t="s">
        <v>9</v>
      </c>
    </row>
    <row r="8146" spans="1:3" x14ac:dyDescent="0.15">
      <c r="A8146" s="1">
        <v>40659</v>
      </c>
      <c r="B8146" t="s">
        <v>8221</v>
      </c>
      <c r="C8146" t="s">
        <v>9</v>
      </c>
    </row>
    <row r="8147" spans="1:3" x14ac:dyDescent="0.15">
      <c r="A8147" s="1">
        <v>40659</v>
      </c>
      <c r="B8147" t="s">
        <v>8222</v>
      </c>
      <c r="C8147" t="s">
        <v>9</v>
      </c>
    </row>
    <row r="8148" spans="1:3" x14ac:dyDescent="0.15">
      <c r="A8148" s="1">
        <v>40659</v>
      </c>
      <c r="B8148" t="s">
        <v>8223</v>
      </c>
      <c r="C8148" t="s">
        <v>9</v>
      </c>
    </row>
    <row r="8149" spans="1:3" x14ac:dyDescent="0.15">
      <c r="A8149" s="1">
        <v>40659</v>
      </c>
      <c r="B8149" t="s">
        <v>8224</v>
      </c>
      <c r="C8149" t="s">
        <v>9</v>
      </c>
    </row>
    <row r="8150" spans="1:3" x14ac:dyDescent="0.15">
      <c r="A8150" s="1">
        <v>40659</v>
      </c>
      <c r="B8150" t="s">
        <v>8225</v>
      </c>
      <c r="C8150" t="s">
        <v>9</v>
      </c>
    </row>
    <row r="8151" spans="1:3" x14ac:dyDescent="0.15">
      <c r="A8151" s="1">
        <v>40659</v>
      </c>
      <c r="B8151" t="s">
        <v>8226</v>
      </c>
      <c r="C8151" t="s">
        <v>9</v>
      </c>
    </row>
    <row r="8152" spans="1:3" x14ac:dyDescent="0.15">
      <c r="A8152" s="1">
        <v>40659</v>
      </c>
      <c r="B8152" t="s">
        <v>8227</v>
      </c>
      <c r="C8152" t="s">
        <v>9</v>
      </c>
    </row>
    <row r="8153" spans="1:3" x14ac:dyDescent="0.15">
      <c r="A8153" s="1">
        <v>40659</v>
      </c>
      <c r="B8153" t="s">
        <v>8228</v>
      </c>
      <c r="C8153" t="s">
        <v>9</v>
      </c>
    </row>
    <row r="8154" spans="1:3" x14ac:dyDescent="0.15">
      <c r="A8154" s="1">
        <v>40659</v>
      </c>
      <c r="B8154" t="s">
        <v>8229</v>
      </c>
      <c r="C8154" t="s">
        <v>9</v>
      </c>
    </row>
    <row r="8155" spans="1:3" x14ac:dyDescent="0.15">
      <c r="A8155" s="1">
        <v>40659</v>
      </c>
      <c r="B8155" t="s">
        <v>8230</v>
      </c>
      <c r="C8155" t="s">
        <v>9</v>
      </c>
    </row>
    <row r="8156" spans="1:3" x14ac:dyDescent="0.15">
      <c r="A8156" s="1">
        <v>40659</v>
      </c>
      <c r="B8156" t="s">
        <v>8231</v>
      </c>
      <c r="C8156" t="s">
        <v>9</v>
      </c>
    </row>
    <row r="8157" spans="1:3" x14ac:dyDescent="0.15">
      <c r="A8157" s="1">
        <v>40659</v>
      </c>
      <c r="B8157" t="s">
        <v>8232</v>
      </c>
      <c r="C8157" t="s">
        <v>9</v>
      </c>
    </row>
    <row r="8158" spans="1:3" x14ac:dyDescent="0.15">
      <c r="A8158" s="1">
        <v>40659</v>
      </c>
      <c r="B8158" t="s">
        <v>8233</v>
      </c>
      <c r="C8158" t="s">
        <v>9</v>
      </c>
    </row>
    <row r="8159" spans="1:3" x14ac:dyDescent="0.15">
      <c r="A8159" s="1">
        <v>40659</v>
      </c>
      <c r="B8159" t="s">
        <v>8234</v>
      </c>
      <c r="C8159" t="s">
        <v>9</v>
      </c>
    </row>
    <row r="8160" spans="1:3" x14ac:dyDescent="0.15">
      <c r="A8160" s="1">
        <v>40659</v>
      </c>
      <c r="B8160" t="s">
        <v>8235</v>
      </c>
      <c r="C8160" t="s">
        <v>9</v>
      </c>
    </row>
    <row r="8161" spans="1:3" x14ac:dyDescent="0.15">
      <c r="A8161" s="1">
        <v>40659</v>
      </c>
      <c r="B8161" t="s">
        <v>8236</v>
      </c>
      <c r="C8161" t="s">
        <v>9</v>
      </c>
    </row>
    <row r="8162" spans="1:3" x14ac:dyDescent="0.15">
      <c r="A8162" s="1">
        <v>40659</v>
      </c>
      <c r="B8162" t="s">
        <v>8237</v>
      </c>
      <c r="C8162" t="s">
        <v>9</v>
      </c>
    </row>
    <row r="8163" spans="1:3" x14ac:dyDescent="0.15">
      <c r="A8163" s="1">
        <v>40659</v>
      </c>
      <c r="B8163" t="s">
        <v>8238</v>
      </c>
      <c r="C8163" t="s">
        <v>9</v>
      </c>
    </row>
    <row r="8164" spans="1:3" x14ac:dyDescent="0.15">
      <c r="A8164" s="1">
        <v>40659</v>
      </c>
      <c r="B8164" t="s">
        <v>8239</v>
      </c>
      <c r="C8164" t="s">
        <v>9</v>
      </c>
    </row>
    <row r="8165" spans="1:3" x14ac:dyDescent="0.15">
      <c r="A8165" s="1">
        <v>40659</v>
      </c>
      <c r="B8165" t="s">
        <v>8240</v>
      </c>
      <c r="C8165" t="s">
        <v>9</v>
      </c>
    </row>
    <row r="8166" spans="1:3" x14ac:dyDescent="0.15">
      <c r="A8166" s="1">
        <v>40659</v>
      </c>
      <c r="B8166" t="s">
        <v>8241</v>
      </c>
      <c r="C8166" t="s">
        <v>9</v>
      </c>
    </row>
    <row r="8167" spans="1:3" x14ac:dyDescent="0.15">
      <c r="A8167" s="1">
        <v>40659</v>
      </c>
      <c r="B8167" t="s">
        <v>8242</v>
      </c>
      <c r="C8167" t="s">
        <v>9</v>
      </c>
    </row>
    <row r="8168" spans="1:3" x14ac:dyDescent="0.15">
      <c r="A8168" s="1">
        <v>40659</v>
      </c>
      <c r="B8168" t="s">
        <v>8243</v>
      </c>
      <c r="C8168" t="s">
        <v>9</v>
      </c>
    </row>
    <row r="8169" spans="1:3" x14ac:dyDescent="0.15">
      <c r="A8169" s="1">
        <v>40659</v>
      </c>
      <c r="B8169" t="s">
        <v>8244</v>
      </c>
      <c r="C8169" t="s">
        <v>9</v>
      </c>
    </row>
    <row r="8170" spans="1:3" x14ac:dyDescent="0.15">
      <c r="A8170" s="1">
        <v>40659</v>
      </c>
      <c r="B8170" t="s">
        <v>8245</v>
      </c>
      <c r="C8170" t="s">
        <v>9</v>
      </c>
    </row>
    <row r="8171" spans="1:3" x14ac:dyDescent="0.15">
      <c r="A8171" s="1">
        <v>40659</v>
      </c>
      <c r="B8171" t="s">
        <v>8246</v>
      </c>
      <c r="C8171" t="s">
        <v>9</v>
      </c>
    </row>
    <row r="8172" spans="1:3" x14ac:dyDescent="0.15">
      <c r="A8172" s="1">
        <v>40659</v>
      </c>
      <c r="B8172" t="s">
        <v>8247</v>
      </c>
      <c r="C8172" t="s">
        <v>9</v>
      </c>
    </row>
    <row r="8173" spans="1:3" x14ac:dyDescent="0.15">
      <c r="A8173" s="1">
        <v>40659</v>
      </c>
      <c r="B8173" t="s">
        <v>8248</v>
      </c>
      <c r="C8173" t="s">
        <v>9</v>
      </c>
    </row>
    <row r="8174" spans="1:3" x14ac:dyDescent="0.15">
      <c r="A8174" s="1">
        <v>40659</v>
      </c>
      <c r="B8174" t="s">
        <v>8249</v>
      </c>
      <c r="C8174" t="s">
        <v>9</v>
      </c>
    </row>
    <row r="8175" spans="1:3" x14ac:dyDescent="0.15">
      <c r="A8175" s="1">
        <v>40659</v>
      </c>
      <c r="B8175" t="s">
        <v>8250</v>
      </c>
      <c r="C8175" t="s">
        <v>9</v>
      </c>
    </row>
    <row r="8176" spans="1:3" x14ac:dyDescent="0.15">
      <c r="A8176" s="1">
        <v>40659</v>
      </c>
      <c r="B8176" t="s">
        <v>8251</v>
      </c>
      <c r="C8176" t="s">
        <v>9</v>
      </c>
    </row>
    <row r="8177" spans="1:3" x14ac:dyDescent="0.15">
      <c r="A8177" s="1">
        <v>40659</v>
      </c>
      <c r="B8177" t="s">
        <v>8252</v>
      </c>
      <c r="C8177" t="s">
        <v>9</v>
      </c>
    </row>
    <row r="8178" spans="1:3" x14ac:dyDescent="0.15">
      <c r="A8178" s="1">
        <v>40659</v>
      </c>
      <c r="B8178" t="s">
        <v>8253</v>
      </c>
      <c r="C8178" t="s">
        <v>9</v>
      </c>
    </row>
    <row r="8179" spans="1:3" x14ac:dyDescent="0.15">
      <c r="A8179" s="1">
        <v>40659</v>
      </c>
      <c r="B8179" t="s">
        <v>8254</v>
      </c>
      <c r="C8179" t="s">
        <v>9</v>
      </c>
    </row>
    <row r="8180" spans="1:3" x14ac:dyDescent="0.15">
      <c r="A8180" s="1">
        <v>40659</v>
      </c>
      <c r="B8180" t="s">
        <v>8255</v>
      </c>
      <c r="C8180" t="s">
        <v>9</v>
      </c>
    </row>
    <row r="8181" spans="1:3" x14ac:dyDescent="0.15">
      <c r="A8181" s="1">
        <v>40659</v>
      </c>
      <c r="B8181" t="s">
        <v>8256</v>
      </c>
      <c r="C8181" t="s">
        <v>9</v>
      </c>
    </row>
    <row r="8182" spans="1:3" x14ac:dyDescent="0.15">
      <c r="A8182" s="1">
        <v>40659</v>
      </c>
      <c r="B8182" t="s">
        <v>8257</v>
      </c>
      <c r="C8182" t="s">
        <v>9</v>
      </c>
    </row>
    <row r="8183" spans="1:3" x14ac:dyDescent="0.15">
      <c r="A8183" s="1">
        <v>40659</v>
      </c>
      <c r="B8183" t="s">
        <v>8258</v>
      </c>
      <c r="C8183" t="s">
        <v>9</v>
      </c>
    </row>
    <row r="8184" spans="1:3" x14ac:dyDescent="0.15">
      <c r="A8184" s="1">
        <v>40659</v>
      </c>
      <c r="B8184" t="s">
        <v>8259</v>
      </c>
      <c r="C8184" t="s">
        <v>9</v>
      </c>
    </row>
    <row r="8185" spans="1:3" x14ac:dyDescent="0.15">
      <c r="A8185" s="1">
        <v>40659</v>
      </c>
      <c r="B8185" t="s">
        <v>8260</v>
      </c>
      <c r="C8185" t="s">
        <v>9</v>
      </c>
    </row>
    <row r="8186" spans="1:3" x14ac:dyDescent="0.15">
      <c r="A8186" s="1">
        <v>40659</v>
      </c>
      <c r="B8186" t="s">
        <v>8261</v>
      </c>
      <c r="C8186" t="s">
        <v>9</v>
      </c>
    </row>
    <row r="8187" spans="1:3" x14ac:dyDescent="0.15">
      <c r="A8187" s="1">
        <v>40659</v>
      </c>
      <c r="B8187" t="s">
        <v>8262</v>
      </c>
      <c r="C8187" t="s">
        <v>9</v>
      </c>
    </row>
    <row r="8188" spans="1:3" x14ac:dyDescent="0.15">
      <c r="A8188" s="1">
        <v>40659</v>
      </c>
      <c r="B8188" t="s">
        <v>8263</v>
      </c>
      <c r="C8188" t="s">
        <v>9</v>
      </c>
    </row>
    <row r="8189" spans="1:3" x14ac:dyDescent="0.15">
      <c r="A8189" s="1">
        <v>40659</v>
      </c>
      <c r="B8189" t="s">
        <v>8264</v>
      </c>
      <c r="C8189" t="s">
        <v>9</v>
      </c>
    </row>
    <row r="8190" spans="1:3" x14ac:dyDescent="0.15">
      <c r="A8190" s="1">
        <v>40659</v>
      </c>
      <c r="B8190" t="s">
        <v>8265</v>
      </c>
      <c r="C8190" t="s">
        <v>9</v>
      </c>
    </row>
    <row r="8191" spans="1:3" x14ac:dyDescent="0.15">
      <c r="A8191" s="1">
        <v>40659</v>
      </c>
      <c r="B8191" t="s">
        <v>8266</v>
      </c>
      <c r="C8191" t="s">
        <v>9</v>
      </c>
    </row>
    <row r="8192" spans="1:3" x14ac:dyDescent="0.15">
      <c r="A8192" s="1">
        <v>40659</v>
      </c>
      <c r="B8192" t="s">
        <v>8267</v>
      </c>
      <c r="C8192" t="s">
        <v>9</v>
      </c>
    </row>
    <row r="8193" spans="1:3" x14ac:dyDescent="0.15">
      <c r="A8193" s="1">
        <v>40659</v>
      </c>
      <c r="B8193" t="s">
        <v>8268</v>
      </c>
      <c r="C8193" t="s">
        <v>9</v>
      </c>
    </row>
    <row r="8194" spans="1:3" x14ac:dyDescent="0.15">
      <c r="A8194" s="1">
        <v>40659</v>
      </c>
      <c r="B8194" t="s">
        <v>8269</v>
      </c>
      <c r="C8194" t="s">
        <v>9</v>
      </c>
    </row>
    <row r="8195" spans="1:3" x14ac:dyDescent="0.15">
      <c r="A8195" s="1">
        <v>40659</v>
      </c>
      <c r="B8195" t="s">
        <v>8270</v>
      </c>
      <c r="C8195" t="s">
        <v>9</v>
      </c>
    </row>
    <row r="8196" spans="1:3" x14ac:dyDescent="0.15">
      <c r="A8196" s="1">
        <v>40659</v>
      </c>
      <c r="B8196" t="s">
        <v>8271</v>
      </c>
      <c r="C8196" t="s">
        <v>9</v>
      </c>
    </row>
    <row r="8197" spans="1:3" x14ac:dyDescent="0.15">
      <c r="A8197" s="1">
        <v>40659</v>
      </c>
      <c r="B8197" t="s">
        <v>8272</v>
      </c>
      <c r="C8197" t="s">
        <v>9</v>
      </c>
    </row>
    <row r="8198" spans="1:3" x14ac:dyDescent="0.15">
      <c r="A8198" s="1">
        <v>40659</v>
      </c>
      <c r="B8198" t="s">
        <v>8273</v>
      </c>
      <c r="C8198" t="s">
        <v>9</v>
      </c>
    </row>
    <row r="8199" spans="1:3" x14ac:dyDescent="0.15">
      <c r="A8199" s="1">
        <v>40659</v>
      </c>
      <c r="B8199" t="s">
        <v>8274</v>
      </c>
      <c r="C8199" t="s">
        <v>9</v>
      </c>
    </row>
    <row r="8200" spans="1:3" x14ac:dyDescent="0.15">
      <c r="A8200" s="1">
        <v>40659</v>
      </c>
      <c r="B8200" t="s">
        <v>8275</v>
      </c>
      <c r="C8200" t="s">
        <v>9</v>
      </c>
    </row>
    <row r="8201" spans="1:3" x14ac:dyDescent="0.15">
      <c r="A8201" s="1">
        <v>40659</v>
      </c>
      <c r="B8201" t="s">
        <v>8276</v>
      </c>
      <c r="C8201" t="s">
        <v>9</v>
      </c>
    </row>
    <row r="8202" spans="1:3" x14ac:dyDescent="0.15">
      <c r="A8202" s="1">
        <v>40659</v>
      </c>
      <c r="B8202" t="s">
        <v>8277</v>
      </c>
      <c r="C8202" t="s">
        <v>9</v>
      </c>
    </row>
    <row r="8203" spans="1:3" x14ac:dyDescent="0.15">
      <c r="A8203" s="1">
        <v>40659</v>
      </c>
      <c r="B8203" t="s">
        <v>8278</v>
      </c>
      <c r="C8203" t="s">
        <v>9</v>
      </c>
    </row>
    <row r="8204" spans="1:3" x14ac:dyDescent="0.15">
      <c r="A8204" s="1">
        <v>40659</v>
      </c>
      <c r="B8204" t="s">
        <v>8279</v>
      </c>
      <c r="C8204" t="s">
        <v>9</v>
      </c>
    </row>
    <row r="8205" spans="1:3" x14ac:dyDescent="0.15">
      <c r="A8205" s="1">
        <v>40659</v>
      </c>
      <c r="B8205" t="s">
        <v>8280</v>
      </c>
      <c r="C8205" t="s">
        <v>9</v>
      </c>
    </row>
    <row r="8206" spans="1:3" x14ac:dyDescent="0.15">
      <c r="A8206" s="1">
        <v>40659</v>
      </c>
      <c r="B8206" t="s">
        <v>8281</v>
      </c>
      <c r="C8206" t="s">
        <v>9</v>
      </c>
    </row>
    <row r="8207" spans="1:3" x14ac:dyDescent="0.15">
      <c r="A8207" s="1">
        <v>40659</v>
      </c>
      <c r="B8207" t="s">
        <v>8282</v>
      </c>
      <c r="C8207" t="s">
        <v>9</v>
      </c>
    </row>
    <row r="8208" spans="1:3" x14ac:dyDescent="0.15">
      <c r="A8208" s="1">
        <v>40659</v>
      </c>
      <c r="B8208" t="s">
        <v>8283</v>
      </c>
      <c r="C8208" t="s">
        <v>9</v>
      </c>
    </row>
    <row r="8209" spans="1:3" x14ac:dyDescent="0.15">
      <c r="A8209" s="1">
        <v>40659</v>
      </c>
      <c r="B8209" t="s">
        <v>8284</v>
      </c>
      <c r="C8209" t="s">
        <v>9</v>
      </c>
    </row>
    <row r="8210" spans="1:3" x14ac:dyDescent="0.15">
      <c r="A8210" s="1">
        <v>40659</v>
      </c>
      <c r="B8210" t="s">
        <v>8285</v>
      </c>
      <c r="C8210" t="s">
        <v>9</v>
      </c>
    </row>
    <row r="8211" spans="1:3" x14ac:dyDescent="0.15">
      <c r="A8211" s="1">
        <v>40659</v>
      </c>
      <c r="B8211" t="s">
        <v>8286</v>
      </c>
      <c r="C8211" t="s">
        <v>9</v>
      </c>
    </row>
    <row r="8212" spans="1:3" x14ac:dyDescent="0.15">
      <c r="A8212" s="1">
        <v>40659</v>
      </c>
      <c r="B8212" t="s">
        <v>8287</v>
      </c>
      <c r="C8212" t="s">
        <v>9</v>
      </c>
    </row>
    <row r="8213" spans="1:3" x14ac:dyDescent="0.15">
      <c r="A8213" s="1">
        <v>40659</v>
      </c>
      <c r="B8213" t="s">
        <v>8288</v>
      </c>
      <c r="C8213" t="s">
        <v>9</v>
      </c>
    </row>
    <row r="8214" spans="1:3" x14ac:dyDescent="0.15">
      <c r="A8214" s="1">
        <v>40659</v>
      </c>
      <c r="B8214" t="s">
        <v>8289</v>
      </c>
      <c r="C8214" t="s">
        <v>9</v>
      </c>
    </row>
    <row r="8215" spans="1:3" x14ac:dyDescent="0.15">
      <c r="A8215" s="1">
        <v>40659</v>
      </c>
      <c r="B8215" t="s">
        <v>8290</v>
      </c>
      <c r="C8215" t="s">
        <v>9</v>
      </c>
    </row>
    <row r="8216" spans="1:3" x14ac:dyDescent="0.15">
      <c r="A8216" s="1">
        <v>40659</v>
      </c>
      <c r="B8216" t="s">
        <v>8291</v>
      </c>
      <c r="C8216" t="s">
        <v>9</v>
      </c>
    </row>
    <row r="8217" spans="1:3" x14ac:dyDescent="0.15">
      <c r="A8217" s="1">
        <v>40659</v>
      </c>
      <c r="B8217" t="s">
        <v>8292</v>
      </c>
      <c r="C8217" t="s">
        <v>9</v>
      </c>
    </row>
    <row r="8218" spans="1:3" x14ac:dyDescent="0.15">
      <c r="A8218" s="1">
        <v>40659</v>
      </c>
      <c r="B8218" t="s">
        <v>8293</v>
      </c>
      <c r="C8218" t="s">
        <v>9</v>
      </c>
    </row>
    <row r="8219" spans="1:3" x14ac:dyDescent="0.15">
      <c r="A8219" s="1">
        <v>40659</v>
      </c>
      <c r="B8219" t="s">
        <v>8294</v>
      </c>
      <c r="C8219" t="s">
        <v>9</v>
      </c>
    </row>
    <row r="8220" spans="1:3" x14ac:dyDescent="0.15">
      <c r="A8220" s="1">
        <v>40659</v>
      </c>
      <c r="B8220" t="s">
        <v>8295</v>
      </c>
      <c r="C8220" t="s">
        <v>9</v>
      </c>
    </row>
    <row r="8221" spans="1:3" x14ac:dyDescent="0.15">
      <c r="A8221" s="1">
        <v>40659</v>
      </c>
      <c r="B8221" t="s">
        <v>8296</v>
      </c>
      <c r="C8221" t="s">
        <v>9</v>
      </c>
    </row>
    <row r="8222" spans="1:3" x14ac:dyDescent="0.15">
      <c r="A8222" s="1">
        <v>40659</v>
      </c>
      <c r="B8222" t="s">
        <v>8297</v>
      </c>
      <c r="C8222" t="s">
        <v>9</v>
      </c>
    </row>
    <row r="8223" spans="1:3" x14ac:dyDescent="0.15">
      <c r="A8223" s="1">
        <v>40659</v>
      </c>
      <c r="B8223" t="s">
        <v>8298</v>
      </c>
      <c r="C8223" t="s">
        <v>9</v>
      </c>
    </row>
    <row r="8224" spans="1:3" x14ac:dyDescent="0.15">
      <c r="A8224" s="1">
        <v>40659</v>
      </c>
      <c r="B8224" t="s">
        <v>8299</v>
      </c>
      <c r="C8224" t="s">
        <v>9</v>
      </c>
    </row>
    <row r="8225" spans="1:3" x14ac:dyDescent="0.15">
      <c r="A8225" s="1">
        <v>40659</v>
      </c>
      <c r="B8225" t="s">
        <v>8300</v>
      </c>
      <c r="C8225" t="s">
        <v>9</v>
      </c>
    </row>
    <row r="8226" spans="1:3" x14ac:dyDescent="0.15">
      <c r="A8226" s="1">
        <v>40659</v>
      </c>
      <c r="B8226" t="s">
        <v>8301</v>
      </c>
      <c r="C8226" t="s">
        <v>9</v>
      </c>
    </row>
    <row r="8227" spans="1:3" x14ac:dyDescent="0.15">
      <c r="A8227" s="1">
        <v>40659</v>
      </c>
      <c r="B8227" t="s">
        <v>8302</v>
      </c>
      <c r="C8227" t="s">
        <v>9</v>
      </c>
    </row>
    <row r="8228" spans="1:3" x14ac:dyDescent="0.15">
      <c r="A8228" s="1">
        <v>40659</v>
      </c>
      <c r="B8228" t="s">
        <v>8303</v>
      </c>
      <c r="C8228" t="s">
        <v>9</v>
      </c>
    </row>
    <row r="8229" spans="1:3" x14ac:dyDescent="0.15">
      <c r="A8229" s="1">
        <v>40659</v>
      </c>
      <c r="B8229" t="s">
        <v>8304</v>
      </c>
      <c r="C8229" t="s">
        <v>9</v>
      </c>
    </row>
    <row r="8230" spans="1:3" x14ac:dyDescent="0.15">
      <c r="A8230" s="1">
        <v>40659</v>
      </c>
      <c r="B8230" t="s">
        <v>8305</v>
      </c>
      <c r="C8230" t="s">
        <v>9</v>
      </c>
    </row>
    <row r="8231" spans="1:3" x14ac:dyDescent="0.15">
      <c r="A8231" s="1">
        <v>40659</v>
      </c>
      <c r="B8231" t="s">
        <v>8306</v>
      </c>
      <c r="C8231" t="s">
        <v>9</v>
      </c>
    </row>
    <row r="8232" spans="1:3" x14ac:dyDescent="0.15">
      <c r="A8232" s="1">
        <v>40659</v>
      </c>
      <c r="B8232" t="s">
        <v>8307</v>
      </c>
      <c r="C8232" t="s">
        <v>9</v>
      </c>
    </row>
    <row r="8233" spans="1:3" x14ac:dyDescent="0.15">
      <c r="A8233" s="1">
        <v>40659</v>
      </c>
      <c r="B8233" t="s">
        <v>8308</v>
      </c>
      <c r="C8233" t="s">
        <v>9</v>
      </c>
    </row>
    <row r="8234" spans="1:3" x14ac:dyDescent="0.15">
      <c r="A8234" s="1">
        <v>40659</v>
      </c>
      <c r="B8234" t="s">
        <v>8309</v>
      </c>
      <c r="C8234" t="s">
        <v>9</v>
      </c>
    </row>
    <row r="8235" spans="1:3" x14ac:dyDescent="0.15">
      <c r="A8235" s="1">
        <v>40659</v>
      </c>
      <c r="B8235" t="s">
        <v>8310</v>
      </c>
      <c r="C8235" t="s">
        <v>9</v>
      </c>
    </row>
    <row r="8236" spans="1:3" x14ac:dyDescent="0.15">
      <c r="A8236" s="1">
        <v>40659</v>
      </c>
      <c r="B8236" t="s">
        <v>8311</v>
      </c>
      <c r="C8236" t="s">
        <v>9</v>
      </c>
    </row>
    <row r="8237" spans="1:3" x14ac:dyDescent="0.15">
      <c r="A8237" s="1">
        <v>40659</v>
      </c>
      <c r="B8237" t="s">
        <v>8312</v>
      </c>
      <c r="C8237" t="s">
        <v>9</v>
      </c>
    </row>
    <row r="8238" spans="1:3" x14ac:dyDescent="0.15">
      <c r="A8238" s="1">
        <v>40659</v>
      </c>
      <c r="B8238" t="s">
        <v>8313</v>
      </c>
      <c r="C8238" t="s">
        <v>9</v>
      </c>
    </row>
    <row r="8239" spans="1:3" x14ac:dyDescent="0.15">
      <c r="A8239" s="1">
        <v>40659</v>
      </c>
      <c r="B8239" t="s">
        <v>8314</v>
      </c>
      <c r="C8239" t="s">
        <v>9</v>
      </c>
    </row>
    <row r="8240" spans="1:3" x14ac:dyDescent="0.15">
      <c r="A8240" s="1">
        <v>40659</v>
      </c>
      <c r="B8240" t="s">
        <v>8315</v>
      </c>
      <c r="C8240" t="s">
        <v>9</v>
      </c>
    </row>
    <row r="8241" spans="1:3" x14ac:dyDescent="0.15">
      <c r="A8241" s="1">
        <v>40659</v>
      </c>
      <c r="B8241" t="s">
        <v>8316</v>
      </c>
      <c r="C8241" t="s">
        <v>9</v>
      </c>
    </row>
    <row r="8242" spans="1:3" x14ac:dyDescent="0.15">
      <c r="A8242" s="1">
        <v>40659</v>
      </c>
      <c r="B8242" t="s">
        <v>8317</v>
      </c>
      <c r="C8242" t="s">
        <v>9</v>
      </c>
    </row>
    <row r="8243" spans="1:3" x14ac:dyDescent="0.15">
      <c r="A8243" s="1">
        <v>40659</v>
      </c>
      <c r="B8243" t="s">
        <v>8318</v>
      </c>
      <c r="C8243" t="s">
        <v>9</v>
      </c>
    </row>
    <row r="8244" spans="1:3" x14ac:dyDescent="0.15">
      <c r="A8244" s="1">
        <v>40659</v>
      </c>
      <c r="B8244" t="s">
        <v>8319</v>
      </c>
      <c r="C8244" t="s">
        <v>9</v>
      </c>
    </row>
    <row r="8245" spans="1:3" x14ac:dyDescent="0.15">
      <c r="A8245" s="1">
        <v>40659</v>
      </c>
      <c r="B8245" t="s">
        <v>8320</v>
      </c>
      <c r="C8245" t="s">
        <v>9</v>
      </c>
    </row>
    <row r="8246" spans="1:3" x14ac:dyDescent="0.15">
      <c r="A8246" s="1">
        <v>40659</v>
      </c>
      <c r="B8246" t="s">
        <v>8321</v>
      </c>
      <c r="C8246" t="s">
        <v>9</v>
      </c>
    </row>
    <row r="8247" spans="1:3" x14ac:dyDescent="0.15">
      <c r="A8247" s="1">
        <v>40659</v>
      </c>
      <c r="B8247" t="s">
        <v>8322</v>
      </c>
      <c r="C8247" t="s">
        <v>9</v>
      </c>
    </row>
    <row r="8248" spans="1:3" x14ac:dyDescent="0.15">
      <c r="A8248" s="1">
        <v>40659</v>
      </c>
      <c r="B8248" t="s">
        <v>8323</v>
      </c>
      <c r="C8248" t="s">
        <v>9</v>
      </c>
    </row>
    <row r="8249" spans="1:3" x14ac:dyDescent="0.15">
      <c r="A8249" s="1">
        <v>40659</v>
      </c>
      <c r="B8249" t="s">
        <v>8324</v>
      </c>
      <c r="C8249" t="s">
        <v>9</v>
      </c>
    </row>
    <row r="8250" spans="1:3" x14ac:dyDescent="0.15">
      <c r="A8250" s="1">
        <v>40659</v>
      </c>
      <c r="B8250" t="s">
        <v>8325</v>
      </c>
      <c r="C8250" t="s">
        <v>9</v>
      </c>
    </row>
    <row r="8251" spans="1:3" x14ac:dyDescent="0.15">
      <c r="A8251" s="1">
        <v>40659</v>
      </c>
      <c r="B8251" t="s">
        <v>8326</v>
      </c>
      <c r="C8251" t="s">
        <v>9</v>
      </c>
    </row>
    <row r="8252" spans="1:3" x14ac:dyDescent="0.15">
      <c r="A8252" s="1">
        <v>40659</v>
      </c>
      <c r="B8252" t="s">
        <v>8327</v>
      </c>
      <c r="C8252" t="s">
        <v>9</v>
      </c>
    </row>
    <row r="8253" spans="1:3" x14ac:dyDescent="0.15">
      <c r="A8253" s="1">
        <v>40659</v>
      </c>
      <c r="B8253" t="s">
        <v>8328</v>
      </c>
      <c r="C8253" t="s">
        <v>9</v>
      </c>
    </row>
    <row r="8254" spans="1:3" x14ac:dyDescent="0.15">
      <c r="A8254" s="1">
        <v>40659</v>
      </c>
      <c r="B8254" t="s">
        <v>8329</v>
      </c>
      <c r="C8254" t="s">
        <v>9</v>
      </c>
    </row>
    <row r="8255" spans="1:3" x14ac:dyDescent="0.15">
      <c r="A8255" s="1">
        <v>40659</v>
      </c>
      <c r="B8255" t="s">
        <v>8330</v>
      </c>
      <c r="C8255" t="s">
        <v>9</v>
      </c>
    </row>
    <row r="8256" spans="1:3" x14ac:dyDescent="0.15">
      <c r="A8256" s="1">
        <v>40659</v>
      </c>
      <c r="B8256" t="s">
        <v>8331</v>
      </c>
      <c r="C8256" t="s">
        <v>9</v>
      </c>
    </row>
    <row r="8257" spans="1:3" x14ac:dyDescent="0.15">
      <c r="A8257" s="1">
        <v>40659</v>
      </c>
      <c r="B8257" t="s">
        <v>8332</v>
      </c>
      <c r="C8257" t="s">
        <v>9</v>
      </c>
    </row>
    <row r="8258" spans="1:3" x14ac:dyDescent="0.15">
      <c r="A8258" s="1">
        <v>40659</v>
      </c>
      <c r="B8258" t="s">
        <v>8333</v>
      </c>
      <c r="C8258" t="s">
        <v>9</v>
      </c>
    </row>
    <row r="8259" spans="1:3" x14ac:dyDescent="0.15">
      <c r="A8259" s="1">
        <v>40659</v>
      </c>
      <c r="B8259" t="s">
        <v>8334</v>
      </c>
      <c r="C8259" t="s">
        <v>9</v>
      </c>
    </row>
    <row r="8260" spans="1:3" x14ac:dyDescent="0.15">
      <c r="A8260" s="1">
        <v>40659</v>
      </c>
      <c r="B8260" t="s">
        <v>8335</v>
      </c>
      <c r="C8260" t="s">
        <v>9</v>
      </c>
    </row>
    <row r="8261" spans="1:3" x14ac:dyDescent="0.15">
      <c r="A8261" s="1">
        <v>40659</v>
      </c>
      <c r="B8261" t="s">
        <v>8336</v>
      </c>
      <c r="C8261" t="s">
        <v>9</v>
      </c>
    </row>
    <row r="8262" spans="1:3" x14ac:dyDescent="0.15">
      <c r="A8262" s="1">
        <v>40659</v>
      </c>
      <c r="B8262" t="s">
        <v>8337</v>
      </c>
      <c r="C8262" t="s">
        <v>9</v>
      </c>
    </row>
    <row r="8263" spans="1:3" x14ac:dyDescent="0.15">
      <c r="A8263" s="1">
        <v>40659</v>
      </c>
      <c r="B8263" t="s">
        <v>8338</v>
      </c>
      <c r="C8263" t="s">
        <v>9</v>
      </c>
    </row>
    <row r="8264" spans="1:3" x14ac:dyDescent="0.15">
      <c r="A8264" s="1">
        <v>40659</v>
      </c>
      <c r="B8264" t="s">
        <v>8339</v>
      </c>
      <c r="C8264" t="s">
        <v>9</v>
      </c>
    </row>
    <row r="8265" spans="1:3" x14ac:dyDescent="0.15">
      <c r="A8265" s="1">
        <v>40659</v>
      </c>
      <c r="B8265" t="s">
        <v>8340</v>
      </c>
      <c r="C8265" t="s">
        <v>9</v>
      </c>
    </row>
    <row r="8266" spans="1:3" x14ac:dyDescent="0.15">
      <c r="A8266" s="1">
        <v>40659</v>
      </c>
      <c r="B8266" t="s">
        <v>8341</v>
      </c>
      <c r="C8266" t="s">
        <v>9</v>
      </c>
    </row>
    <row r="8267" spans="1:3" x14ac:dyDescent="0.15">
      <c r="A8267" s="1">
        <v>40659</v>
      </c>
      <c r="B8267" t="s">
        <v>8342</v>
      </c>
      <c r="C8267" t="s">
        <v>9</v>
      </c>
    </row>
    <row r="8268" spans="1:3" x14ac:dyDescent="0.15">
      <c r="A8268" s="1">
        <v>40659</v>
      </c>
      <c r="B8268" t="s">
        <v>8343</v>
      </c>
      <c r="C8268" t="s">
        <v>9</v>
      </c>
    </row>
    <row r="8269" spans="1:3" x14ac:dyDescent="0.15">
      <c r="A8269" s="1">
        <v>40659</v>
      </c>
      <c r="B8269" t="s">
        <v>8344</v>
      </c>
      <c r="C8269" t="s">
        <v>9</v>
      </c>
    </row>
    <row r="8270" spans="1:3" x14ac:dyDescent="0.15">
      <c r="A8270" s="1">
        <v>40659</v>
      </c>
      <c r="B8270" t="s">
        <v>8345</v>
      </c>
      <c r="C8270" t="s">
        <v>9</v>
      </c>
    </row>
    <row r="8271" spans="1:3" x14ac:dyDescent="0.15">
      <c r="A8271" s="1">
        <v>40659</v>
      </c>
      <c r="B8271" t="s">
        <v>8346</v>
      </c>
      <c r="C8271" t="s">
        <v>9</v>
      </c>
    </row>
    <row r="8272" spans="1:3" x14ac:dyDescent="0.15">
      <c r="A8272" s="1">
        <v>40659</v>
      </c>
      <c r="B8272" t="s">
        <v>8347</v>
      </c>
      <c r="C8272" t="s">
        <v>9</v>
      </c>
    </row>
    <row r="8273" spans="1:3" x14ac:dyDescent="0.15">
      <c r="A8273" s="1">
        <v>40659</v>
      </c>
      <c r="B8273" t="s">
        <v>8348</v>
      </c>
      <c r="C8273" t="s">
        <v>9</v>
      </c>
    </row>
    <row r="8274" spans="1:3" x14ac:dyDescent="0.15">
      <c r="A8274" s="1">
        <v>40659</v>
      </c>
      <c r="B8274" t="s">
        <v>8349</v>
      </c>
      <c r="C8274" t="s">
        <v>9</v>
      </c>
    </row>
    <row r="8275" spans="1:3" x14ac:dyDescent="0.15">
      <c r="A8275" s="1">
        <v>40659</v>
      </c>
      <c r="B8275" t="s">
        <v>8350</v>
      </c>
      <c r="C8275" t="s">
        <v>9</v>
      </c>
    </row>
    <row r="8276" spans="1:3" x14ac:dyDescent="0.15">
      <c r="A8276" s="1">
        <v>40659</v>
      </c>
      <c r="B8276" t="s">
        <v>8351</v>
      </c>
      <c r="C8276" t="s">
        <v>9</v>
      </c>
    </row>
    <row r="8277" spans="1:3" x14ac:dyDescent="0.15">
      <c r="A8277" s="1">
        <v>40659</v>
      </c>
      <c r="B8277" t="s">
        <v>8352</v>
      </c>
      <c r="C8277" t="s">
        <v>9</v>
      </c>
    </row>
    <row r="8278" spans="1:3" x14ac:dyDescent="0.15">
      <c r="A8278" s="1">
        <v>40659</v>
      </c>
      <c r="B8278" t="s">
        <v>8353</v>
      </c>
      <c r="C8278" t="s">
        <v>9</v>
      </c>
    </row>
    <row r="8279" spans="1:3" x14ac:dyDescent="0.15">
      <c r="A8279" s="1">
        <v>40659</v>
      </c>
      <c r="B8279" t="s">
        <v>8354</v>
      </c>
      <c r="C8279" t="s">
        <v>9</v>
      </c>
    </row>
    <row r="8280" spans="1:3" x14ac:dyDescent="0.15">
      <c r="A8280" s="1">
        <v>40659</v>
      </c>
      <c r="B8280" t="s">
        <v>8355</v>
      </c>
      <c r="C8280" t="s">
        <v>9</v>
      </c>
    </row>
    <row r="8281" spans="1:3" x14ac:dyDescent="0.15">
      <c r="A8281" s="1">
        <v>40659</v>
      </c>
      <c r="B8281" t="s">
        <v>8356</v>
      </c>
      <c r="C8281" t="s">
        <v>9</v>
      </c>
    </row>
    <row r="8282" spans="1:3" x14ac:dyDescent="0.15">
      <c r="A8282" s="1">
        <v>40659</v>
      </c>
      <c r="B8282" t="s">
        <v>8357</v>
      </c>
      <c r="C8282" t="s">
        <v>9</v>
      </c>
    </row>
    <row r="8283" spans="1:3" x14ac:dyDescent="0.15">
      <c r="A8283" s="1">
        <v>40659</v>
      </c>
      <c r="B8283" t="s">
        <v>8358</v>
      </c>
      <c r="C8283" t="s">
        <v>9</v>
      </c>
    </row>
    <row r="8284" spans="1:3" x14ac:dyDescent="0.15">
      <c r="A8284" s="1">
        <v>40659</v>
      </c>
      <c r="B8284" t="s">
        <v>8359</v>
      </c>
      <c r="C8284" t="s">
        <v>9</v>
      </c>
    </row>
    <row r="8285" spans="1:3" x14ac:dyDescent="0.15">
      <c r="A8285" s="1">
        <v>40659</v>
      </c>
      <c r="B8285" t="s">
        <v>8360</v>
      </c>
      <c r="C8285" t="s">
        <v>9</v>
      </c>
    </row>
    <row r="8286" spans="1:3" x14ac:dyDescent="0.15">
      <c r="A8286" s="1">
        <v>40659</v>
      </c>
      <c r="B8286" t="s">
        <v>8361</v>
      </c>
      <c r="C8286" t="s">
        <v>9</v>
      </c>
    </row>
    <row r="8287" spans="1:3" x14ac:dyDescent="0.15">
      <c r="A8287" s="1">
        <v>40659</v>
      </c>
      <c r="B8287" t="s">
        <v>8362</v>
      </c>
      <c r="C8287" t="s">
        <v>9</v>
      </c>
    </row>
    <row r="8288" spans="1:3" x14ac:dyDescent="0.15">
      <c r="A8288" s="1">
        <v>40659</v>
      </c>
      <c r="B8288" t="s">
        <v>8363</v>
      </c>
      <c r="C8288" t="s">
        <v>9</v>
      </c>
    </row>
    <row r="8289" spans="1:3" x14ac:dyDescent="0.15">
      <c r="A8289" s="1">
        <v>40659</v>
      </c>
      <c r="B8289" t="s">
        <v>8364</v>
      </c>
      <c r="C8289" t="s">
        <v>9</v>
      </c>
    </row>
    <row r="8290" spans="1:3" x14ac:dyDescent="0.15">
      <c r="A8290" s="1">
        <v>40659</v>
      </c>
      <c r="B8290" t="s">
        <v>8365</v>
      </c>
      <c r="C8290" t="s">
        <v>9</v>
      </c>
    </row>
    <row r="8291" spans="1:3" x14ac:dyDescent="0.15">
      <c r="A8291" s="1">
        <v>40659</v>
      </c>
      <c r="B8291" t="s">
        <v>8366</v>
      </c>
      <c r="C8291" t="s">
        <v>9</v>
      </c>
    </row>
    <row r="8292" spans="1:3" x14ac:dyDescent="0.15">
      <c r="A8292" s="1">
        <v>40659</v>
      </c>
      <c r="B8292" t="s">
        <v>8367</v>
      </c>
      <c r="C8292" t="s">
        <v>9</v>
      </c>
    </row>
    <row r="8293" spans="1:3" x14ac:dyDescent="0.15">
      <c r="A8293" s="1">
        <v>40659</v>
      </c>
      <c r="B8293" t="s">
        <v>8368</v>
      </c>
      <c r="C8293" t="s">
        <v>9</v>
      </c>
    </row>
    <row r="8294" spans="1:3" x14ac:dyDescent="0.15">
      <c r="A8294" s="1">
        <v>40659</v>
      </c>
      <c r="B8294" t="s">
        <v>8369</v>
      </c>
      <c r="C8294" t="s">
        <v>9</v>
      </c>
    </row>
    <row r="8295" spans="1:3" x14ac:dyDescent="0.15">
      <c r="A8295" s="1">
        <v>40659</v>
      </c>
      <c r="B8295" t="s">
        <v>8370</v>
      </c>
      <c r="C8295" t="s">
        <v>9</v>
      </c>
    </row>
    <row r="8296" spans="1:3" x14ac:dyDescent="0.15">
      <c r="A8296" s="1">
        <v>40659</v>
      </c>
      <c r="B8296" t="s">
        <v>8371</v>
      </c>
      <c r="C8296" t="s">
        <v>9</v>
      </c>
    </row>
    <row r="8297" spans="1:3" x14ac:dyDescent="0.15">
      <c r="A8297" s="1">
        <v>40659</v>
      </c>
      <c r="B8297" t="s">
        <v>8372</v>
      </c>
      <c r="C8297" t="s">
        <v>9</v>
      </c>
    </row>
    <row r="8298" spans="1:3" x14ac:dyDescent="0.15">
      <c r="A8298" s="1">
        <v>40659</v>
      </c>
      <c r="B8298" t="s">
        <v>8373</v>
      </c>
      <c r="C8298" t="s">
        <v>9</v>
      </c>
    </row>
    <row r="8299" spans="1:3" x14ac:dyDescent="0.15">
      <c r="A8299" s="1">
        <v>40659</v>
      </c>
      <c r="B8299" t="s">
        <v>8374</v>
      </c>
      <c r="C8299" t="s">
        <v>9</v>
      </c>
    </row>
    <row r="8300" spans="1:3" x14ac:dyDescent="0.15">
      <c r="A8300" s="1">
        <v>40659</v>
      </c>
      <c r="B8300" t="s">
        <v>8375</v>
      </c>
      <c r="C8300" t="s">
        <v>9</v>
      </c>
    </row>
    <row r="8301" spans="1:3" x14ac:dyDescent="0.15">
      <c r="A8301" s="1">
        <v>40659</v>
      </c>
      <c r="B8301" t="s">
        <v>8376</v>
      </c>
      <c r="C8301" t="s">
        <v>9</v>
      </c>
    </row>
    <row r="8302" spans="1:3" x14ac:dyDescent="0.15">
      <c r="A8302" s="1">
        <v>40659</v>
      </c>
      <c r="B8302" t="s">
        <v>8377</v>
      </c>
      <c r="C8302" t="s">
        <v>9</v>
      </c>
    </row>
    <row r="8303" spans="1:3" x14ac:dyDescent="0.15">
      <c r="A8303" s="1">
        <v>40659</v>
      </c>
      <c r="B8303" t="s">
        <v>8378</v>
      </c>
      <c r="C8303" t="s">
        <v>9</v>
      </c>
    </row>
    <row r="8304" spans="1:3" x14ac:dyDescent="0.15">
      <c r="A8304" s="1">
        <v>40659</v>
      </c>
      <c r="B8304" t="s">
        <v>8379</v>
      </c>
      <c r="C8304" t="s">
        <v>9</v>
      </c>
    </row>
    <row r="8305" spans="1:3" x14ac:dyDescent="0.15">
      <c r="A8305" s="1">
        <v>40659</v>
      </c>
      <c r="B8305" t="s">
        <v>8380</v>
      </c>
      <c r="C8305" t="s">
        <v>9</v>
      </c>
    </row>
    <row r="8306" spans="1:3" x14ac:dyDescent="0.15">
      <c r="A8306" s="1">
        <v>40659</v>
      </c>
      <c r="B8306" t="s">
        <v>8381</v>
      </c>
      <c r="C8306" t="s">
        <v>9</v>
      </c>
    </row>
    <row r="8307" spans="1:3" x14ac:dyDescent="0.15">
      <c r="A8307" s="1">
        <v>40659</v>
      </c>
      <c r="B8307" t="s">
        <v>8382</v>
      </c>
      <c r="C8307" t="s">
        <v>9</v>
      </c>
    </row>
    <row r="8308" spans="1:3" x14ac:dyDescent="0.15">
      <c r="A8308" s="1">
        <v>40659</v>
      </c>
      <c r="B8308" t="s">
        <v>8383</v>
      </c>
      <c r="C8308" t="s">
        <v>9</v>
      </c>
    </row>
    <row r="8309" spans="1:3" x14ac:dyDescent="0.15">
      <c r="A8309" s="1">
        <v>40659</v>
      </c>
      <c r="B8309" t="s">
        <v>8384</v>
      </c>
      <c r="C8309" t="s">
        <v>9</v>
      </c>
    </row>
    <row r="8310" spans="1:3" x14ac:dyDescent="0.15">
      <c r="A8310" s="1">
        <v>40659</v>
      </c>
      <c r="B8310" t="s">
        <v>8385</v>
      </c>
      <c r="C8310" t="s">
        <v>9</v>
      </c>
    </row>
    <row r="8311" spans="1:3" x14ac:dyDescent="0.15">
      <c r="A8311" s="1">
        <v>40659</v>
      </c>
      <c r="B8311" t="s">
        <v>8386</v>
      </c>
      <c r="C8311" t="s">
        <v>9</v>
      </c>
    </row>
    <row r="8312" spans="1:3" x14ac:dyDescent="0.15">
      <c r="A8312" s="1">
        <v>40659</v>
      </c>
      <c r="B8312" t="s">
        <v>8387</v>
      </c>
      <c r="C8312" t="s">
        <v>9</v>
      </c>
    </row>
    <row r="8313" spans="1:3" x14ac:dyDescent="0.15">
      <c r="A8313" s="1">
        <v>40659</v>
      </c>
      <c r="B8313" t="s">
        <v>8388</v>
      </c>
      <c r="C8313" t="s">
        <v>9</v>
      </c>
    </row>
    <row r="8314" spans="1:3" x14ac:dyDescent="0.15">
      <c r="A8314" s="1">
        <v>40659</v>
      </c>
      <c r="B8314" t="s">
        <v>8389</v>
      </c>
      <c r="C8314" t="s">
        <v>9</v>
      </c>
    </row>
    <row r="8315" spans="1:3" x14ac:dyDescent="0.15">
      <c r="A8315" s="1">
        <v>40659</v>
      </c>
      <c r="B8315" t="s">
        <v>8390</v>
      </c>
      <c r="C8315" t="s">
        <v>9</v>
      </c>
    </row>
    <row r="8316" spans="1:3" x14ac:dyDescent="0.15">
      <c r="A8316" s="1">
        <v>40659</v>
      </c>
      <c r="B8316" t="s">
        <v>8391</v>
      </c>
      <c r="C8316" t="s">
        <v>9</v>
      </c>
    </row>
    <row r="8317" spans="1:3" x14ac:dyDescent="0.15">
      <c r="A8317" s="1">
        <v>40659</v>
      </c>
      <c r="B8317" t="s">
        <v>8392</v>
      </c>
      <c r="C8317" t="s">
        <v>9</v>
      </c>
    </row>
    <row r="8318" spans="1:3" x14ac:dyDescent="0.15">
      <c r="A8318" s="1">
        <v>40659</v>
      </c>
      <c r="B8318" t="s">
        <v>8393</v>
      </c>
      <c r="C8318" t="s">
        <v>9</v>
      </c>
    </row>
    <row r="8319" spans="1:3" x14ac:dyDescent="0.15">
      <c r="A8319" s="1">
        <v>40659</v>
      </c>
      <c r="B8319" t="s">
        <v>8394</v>
      </c>
      <c r="C8319" t="s">
        <v>9</v>
      </c>
    </row>
    <row r="8320" spans="1:3" x14ac:dyDescent="0.15">
      <c r="A8320" s="1">
        <v>40659</v>
      </c>
      <c r="B8320" t="s">
        <v>8395</v>
      </c>
      <c r="C8320" t="s">
        <v>9</v>
      </c>
    </row>
    <row r="8321" spans="1:3" x14ac:dyDescent="0.15">
      <c r="A8321" s="1">
        <v>40659</v>
      </c>
      <c r="B8321" t="s">
        <v>8396</v>
      </c>
      <c r="C8321" t="s">
        <v>9</v>
      </c>
    </row>
    <row r="8322" spans="1:3" x14ac:dyDescent="0.15">
      <c r="A8322" s="1">
        <v>40659</v>
      </c>
      <c r="B8322" t="s">
        <v>8397</v>
      </c>
      <c r="C8322" t="s">
        <v>9</v>
      </c>
    </row>
    <row r="8323" spans="1:3" x14ac:dyDescent="0.15">
      <c r="A8323" s="1">
        <v>40659</v>
      </c>
      <c r="B8323" t="s">
        <v>8398</v>
      </c>
      <c r="C8323" t="s">
        <v>9</v>
      </c>
    </row>
    <row r="8324" spans="1:3" x14ac:dyDescent="0.15">
      <c r="A8324" s="1">
        <v>40659</v>
      </c>
      <c r="B8324" t="s">
        <v>8399</v>
      </c>
      <c r="C8324" t="s">
        <v>9</v>
      </c>
    </row>
    <row r="8325" spans="1:3" x14ac:dyDescent="0.15">
      <c r="A8325" s="1">
        <v>40659</v>
      </c>
      <c r="B8325" t="s">
        <v>8400</v>
      </c>
      <c r="C8325" t="s">
        <v>9</v>
      </c>
    </row>
    <row r="8326" spans="1:3" x14ac:dyDescent="0.15">
      <c r="A8326" s="1">
        <v>40659</v>
      </c>
      <c r="B8326" t="s">
        <v>8401</v>
      </c>
      <c r="C8326" t="s">
        <v>9</v>
      </c>
    </row>
    <row r="8327" spans="1:3" x14ac:dyDescent="0.15">
      <c r="A8327" s="1">
        <v>40659</v>
      </c>
      <c r="B8327" t="s">
        <v>8402</v>
      </c>
      <c r="C8327" t="s">
        <v>9</v>
      </c>
    </row>
    <row r="8328" spans="1:3" x14ac:dyDescent="0.15">
      <c r="A8328" s="1">
        <v>40659</v>
      </c>
      <c r="B8328" t="s">
        <v>8403</v>
      </c>
      <c r="C8328" t="s">
        <v>9</v>
      </c>
    </row>
    <row r="8329" spans="1:3" x14ac:dyDescent="0.15">
      <c r="A8329" s="1">
        <v>40659</v>
      </c>
      <c r="B8329" t="s">
        <v>8404</v>
      </c>
      <c r="C8329" t="s">
        <v>9</v>
      </c>
    </row>
    <row r="8330" spans="1:3" x14ac:dyDescent="0.15">
      <c r="A8330" s="1">
        <v>40659</v>
      </c>
      <c r="B8330" t="s">
        <v>8405</v>
      </c>
      <c r="C8330" t="s">
        <v>9</v>
      </c>
    </row>
    <row r="8331" spans="1:3" x14ac:dyDescent="0.15">
      <c r="A8331" s="1">
        <v>40659</v>
      </c>
      <c r="B8331" t="s">
        <v>8406</v>
      </c>
      <c r="C8331" t="s">
        <v>9</v>
      </c>
    </row>
    <row r="8332" spans="1:3" x14ac:dyDescent="0.15">
      <c r="A8332" s="1">
        <v>40659</v>
      </c>
      <c r="B8332" t="s">
        <v>8407</v>
      </c>
      <c r="C8332" t="s">
        <v>9</v>
      </c>
    </row>
    <row r="8333" spans="1:3" x14ac:dyDescent="0.15">
      <c r="A8333" s="1">
        <v>40659</v>
      </c>
      <c r="B8333" t="s">
        <v>8408</v>
      </c>
      <c r="C8333" t="s">
        <v>9</v>
      </c>
    </row>
    <row r="8334" spans="1:3" x14ac:dyDescent="0.15">
      <c r="A8334" s="1">
        <v>40659</v>
      </c>
      <c r="B8334" t="s">
        <v>8409</v>
      </c>
      <c r="C8334" t="s">
        <v>9</v>
      </c>
    </row>
    <row r="8335" spans="1:3" x14ac:dyDescent="0.15">
      <c r="A8335" s="1">
        <v>40659</v>
      </c>
      <c r="B8335" t="s">
        <v>8410</v>
      </c>
      <c r="C8335" t="s">
        <v>9</v>
      </c>
    </row>
    <row r="8336" spans="1:3" x14ac:dyDescent="0.15">
      <c r="A8336" s="1">
        <v>40659</v>
      </c>
      <c r="B8336" t="s">
        <v>8411</v>
      </c>
      <c r="C8336" t="s">
        <v>9</v>
      </c>
    </row>
    <row r="8337" spans="1:3" x14ac:dyDescent="0.15">
      <c r="A8337" s="1">
        <v>40659</v>
      </c>
      <c r="B8337" t="s">
        <v>8412</v>
      </c>
      <c r="C8337" t="s">
        <v>9</v>
      </c>
    </row>
    <row r="8338" spans="1:3" x14ac:dyDescent="0.15">
      <c r="A8338" s="1">
        <v>40659</v>
      </c>
      <c r="B8338" t="s">
        <v>8413</v>
      </c>
      <c r="C8338" t="s">
        <v>9</v>
      </c>
    </row>
    <row r="8339" spans="1:3" x14ac:dyDescent="0.15">
      <c r="A8339" s="1">
        <v>40659</v>
      </c>
      <c r="B8339" t="s">
        <v>8414</v>
      </c>
      <c r="C8339" t="s">
        <v>9</v>
      </c>
    </row>
    <row r="8340" spans="1:3" x14ac:dyDescent="0.15">
      <c r="A8340" s="1">
        <v>40659</v>
      </c>
      <c r="B8340" t="s">
        <v>8415</v>
      </c>
      <c r="C8340" t="s">
        <v>9</v>
      </c>
    </row>
    <row r="8341" spans="1:3" x14ac:dyDescent="0.15">
      <c r="A8341" s="1">
        <v>40659</v>
      </c>
      <c r="B8341" t="s">
        <v>8416</v>
      </c>
      <c r="C8341" t="s">
        <v>9</v>
      </c>
    </row>
    <row r="8342" spans="1:3" x14ac:dyDescent="0.15">
      <c r="A8342" s="1">
        <v>40659</v>
      </c>
      <c r="B8342" t="s">
        <v>8417</v>
      </c>
      <c r="C8342" t="s">
        <v>9</v>
      </c>
    </row>
    <row r="8343" spans="1:3" x14ac:dyDescent="0.15">
      <c r="A8343" s="1">
        <v>40659</v>
      </c>
      <c r="B8343" t="s">
        <v>8418</v>
      </c>
      <c r="C8343" t="s">
        <v>9</v>
      </c>
    </row>
    <row r="8344" spans="1:3" x14ac:dyDescent="0.15">
      <c r="A8344" s="1">
        <v>40659</v>
      </c>
      <c r="B8344" t="s">
        <v>8419</v>
      </c>
      <c r="C8344" t="s">
        <v>9</v>
      </c>
    </row>
    <row r="8345" spans="1:3" x14ac:dyDescent="0.15">
      <c r="A8345" s="1">
        <v>40659</v>
      </c>
      <c r="B8345" t="s">
        <v>8420</v>
      </c>
      <c r="C8345" t="s">
        <v>9</v>
      </c>
    </row>
    <row r="8346" spans="1:3" x14ac:dyDescent="0.15">
      <c r="A8346" s="1">
        <v>40659</v>
      </c>
      <c r="B8346" t="s">
        <v>8421</v>
      </c>
      <c r="C8346" t="s">
        <v>9</v>
      </c>
    </row>
    <row r="8347" spans="1:3" x14ac:dyDescent="0.15">
      <c r="A8347" s="1">
        <v>40659</v>
      </c>
      <c r="B8347" t="s">
        <v>8422</v>
      </c>
      <c r="C8347" t="s">
        <v>9</v>
      </c>
    </row>
    <row r="8348" spans="1:3" x14ac:dyDescent="0.15">
      <c r="A8348" s="1">
        <v>40659</v>
      </c>
      <c r="B8348" t="s">
        <v>8423</v>
      </c>
      <c r="C8348" t="s">
        <v>9</v>
      </c>
    </row>
    <row r="8349" spans="1:3" x14ac:dyDescent="0.15">
      <c r="A8349" s="1">
        <v>40659</v>
      </c>
      <c r="B8349" t="s">
        <v>8424</v>
      </c>
      <c r="C8349" t="s">
        <v>9</v>
      </c>
    </row>
    <row r="8350" spans="1:3" x14ac:dyDescent="0.15">
      <c r="A8350" s="1">
        <v>40659</v>
      </c>
      <c r="B8350" t="s">
        <v>8425</v>
      </c>
      <c r="C8350" t="s">
        <v>9</v>
      </c>
    </row>
    <row r="8351" spans="1:3" x14ac:dyDescent="0.15">
      <c r="A8351" s="1">
        <v>40659</v>
      </c>
      <c r="B8351" t="s">
        <v>8426</v>
      </c>
      <c r="C8351" t="s">
        <v>9</v>
      </c>
    </row>
    <row r="8352" spans="1:3" x14ac:dyDescent="0.15">
      <c r="A8352" s="1">
        <v>40659</v>
      </c>
      <c r="B8352" t="s">
        <v>8427</v>
      </c>
      <c r="C8352" t="s">
        <v>9</v>
      </c>
    </row>
    <row r="8353" spans="1:3" x14ac:dyDescent="0.15">
      <c r="A8353" s="1">
        <v>40659</v>
      </c>
      <c r="B8353" t="s">
        <v>8428</v>
      </c>
      <c r="C8353" t="s">
        <v>9</v>
      </c>
    </row>
    <row r="8354" spans="1:3" x14ac:dyDescent="0.15">
      <c r="A8354" s="1">
        <v>40659</v>
      </c>
      <c r="B8354" t="s">
        <v>8429</v>
      </c>
      <c r="C8354" t="s">
        <v>9</v>
      </c>
    </row>
    <row r="8355" spans="1:3" x14ac:dyDescent="0.15">
      <c r="A8355" s="1">
        <v>40659</v>
      </c>
      <c r="B8355" t="s">
        <v>8430</v>
      </c>
      <c r="C8355" t="s">
        <v>9</v>
      </c>
    </row>
    <row r="8356" spans="1:3" x14ac:dyDescent="0.15">
      <c r="A8356" s="1">
        <v>40659</v>
      </c>
      <c r="B8356" t="s">
        <v>8431</v>
      </c>
      <c r="C8356" t="s">
        <v>9</v>
      </c>
    </row>
    <row r="8357" spans="1:3" x14ac:dyDescent="0.15">
      <c r="A8357" s="1">
        <v>40659</v>
      </c>
      <c r="B8357" t="s">
        <v>8432</v>
      </c>
      <c r="C8357" t="s">
        <v>9</v>
      </c>
    </row>
    <row r="8358" spans="1:3" x14ac:dyDescent="0.15">
      <c r="A8358" s="1">
        <v>40659</v>
      </c>
      <c r="B8358" t="s">
        <v>8433</v>
      </c>
      <c r="C8358" t="s">
        <v>9</v>
      </c>
    </row>
    <row r="8359" spans="1:3" x14ac:dyDescent="0.15">
      <c r="A8359" s="1">
        <v>40659</v>
      </c>
      <c r="B8359" t="s">
        <v>8434</v>
      </c>
      <c r="C8359" t="s">
        <v>9</v>
      </c>
    </row>
    <row r="8360" spans="1:3" x14ac:dyDescent="0.15">
      <c r="A8360" s="1">
        <v>40659</v>
      </c>
      <c r="B8360" t="s">
        <v>8435</v>
      </c>
      <c r="C8360" t="s">
        <v>9</v>
      </c>
    </row>
    <row r="8361" spans="1:3" x14ac:dyDescent="0.15">
      <c r="A8361" s="1">
        <v>40659</v>
      </c>
      <c r="B8361" t="s">
        <v>8436</v>
      </c>
      <c r="C8361" t="s">
        <v>9</v>
      </c>
    </row>
    <row r="8362" spans="1:3" x14ac:dyDescent="0.15">
      <c r="A8362" s="1">
        <v>40659</v>
      </c>
      <c r="B8362" t="s">
        <v>8437</v>
      </c>
      <c r="C8362" t="s">
        <v>9</v>
      </c>
    </row>
    <row r="8363" spans="1:3" x14ac:dyDescent="0.15">
      <c r="A8363" s="1">
        <v>40659</v>
      </c>
      <c r="B8363" t="s">
        <v>8438</v>
      </c>
      <c r="C8363" t="s">
        <v>9</v>
      </c>
    </row>
    <row r="8364" spans="1:3" x14ac:dyDescent="0.15">
      <c r="A8364" s="1">
        <v>40659</v>
      </c>
      <c r="B8364" t="s">
        <v>8439</v>
      </c>
      <c r="C8364" t="s">
        <v>9</v>
      </c>
    </row>
    <row r="8365" spans="1:3" x14ac:dyDescent="0.15">
      <c r="A8365" s="1">
        <v>40659</v>
      </c>
      <c r="B8365" t="s">
        <v>8440</v>
      </c>
      <c r="C8365" t="s">
        <v>9</v>
      </c>
    </row>
    <row r="8366" spans="1:3" x14ac:dyDescent="0.15">
      <c r="A8366" s="1">
        <v>40659</v>
      </c>
      <c r="B8366" t="s">
        <v>8441</v>
      </c>
      <c r="C8366" t="s">
        <v>9</v>
      </c>
    </row>
    <row r="8367" spans="1:3" x14ac:dyDescent="0.15">
      <c r="A8367" s="1">
        <v>40659</v>
      </c>
      <c r="B8367" t="s">
        <v>8442</v>
      </c>
      <c r="C8367" t="s">
        <v>9</v>
      </c>
    </row>
    <row r="8368" spans="1:3" x14ac:dyDescent="0.15">
      <c r="A8368" s="1">
        <v>40659</v>
      </c>
      <c r="B8368" t="s">
        <v>8443</v>
      </c>
      <c r="C8368" t="s">
        <v>9</v>
      </c>
    </row>
    <row r="8369" spans="1:3" x14ac:dyDescent="0.15">
      <c r="A8369" s="1">
        <v>40659</v>
      </c>
      <c r="B8369" t="s">
        <v>8444</v>
      </c>
      <c r="C8369" t="s">
        <v>9</v>
      </c>
    </row>
    <row r="8370" spans="1:3" x14ac:dyDescent="0.15">
      <c r="A8370" s="1">
        <v>40659</v>
      </c>
      <c r="B8370" t="s">
        <v>8445</v>
      </c>
      <c r="C8370" t="s">
        <v>9</v>
      </c>
    </row>
    <row r="8371" spans="1:3" x14ac:dyDescent="0.15">
      <c r="A8371" s="1">
        <v>40659</v>
      </c>
      <c r="B8371" t="s">
        <v>8446</v>
      </c>
      <c r="C8371" t="s">
        <v>9</v>
      </c>
    </row>
    <row r="8372" spans="1:3" x14ac:dyDescent="0.15">
      <c r="A8372" s="1">
        <v>40659</v>
      </c>
      <c r="B8372" t="s">
        <v>8447</v>
      </c>
      <c r="C8372" t="s">
        <v>9</v>
      </c>
    </row>
    <row r="8373" spans="1:3" x14ac:dyDescent="0.15">
      <c r="A8373" s="1">
        <v>40659</v>
      </c>
      <c r="B8373" t="s">
        <v>8448</v>
      </c>
      <c r="C8373" t="s">
        <v>9</v>
      </c>
    </row>
    <row r="8374" spans="1:3" x14ac:dyDescent="0.15">
      <c r="A8374" s="1">
        <v>40659</v>
      </c>
      <c r="B8374" t="s">
        <v>8449</v>
      </c>
      <c r="C8374" t="s">
        <v>9</v>
      </c>
    </row>
    <row r="8375" spans="1:3" x14ac:dyDescent="0.15">
      <c r="A8375" s="1">
        <v>40659</v>
      </c>
      <c r="B8375" t="s">
        <v>8450</v>
      </c>
      <c r="C8375" t="s">
        <v>9</v>
      </c>
    </row>
    <row r="8376" spans="1:3" x14ac:dyDescent="0.15">
      <c r="A8376" s="1">
        <v>40659</v>
      </c>
      <c r="B8376" t="s">
        <v>8451</v>
      </c>
      <c r="C8376" t="s">
        <v>9</v>
      </c>
    </row>
    <row r="8377" spans="1:3" x14ac:dyDescent="0.15">
      <c r="A8377" s="1">
        <v>40659</v>
      </c>
      <c r="B8377" t="s">
        <v>8452</v>
      </c>
      <c r="C8377" t="s">
        <v>9</v>
      </c>
    </row>
    <row r="8378" spans="1:3" x14ac:dyDescent="0.15">
      <c r="A8378" s="1">
        <v>40659</v>
      </c>
      <c r="B8378" t="s">
        <v>8453</v>
      </c>
      <c r="C8378" t="s">
        <v>9</v>
      </c>
    </row>
    <row r="8379" spans="1:3" x14ac:dyDescent="0.15">
      <c r="A8379" s="1">
        <v>40659</v>
      </c>
      <c r="B8379" t="s">
        <v>8454</v>
      </c>
      <c r="C8379" t="s">
        <v>9</v>
      </c>
    </row>
    <row r="8380" spans="1:3" x14ac:dyDescent="0.15">
      <c r="A8380" s="1">
        <v>40659</v>
      </c>
      <c r="B8380" t="s">
        <v>8455</v>
      </c>
      <c r="C8380" t="s">
        <v>9</v>
      </c>
    </row>
    <row r="8381" spans="1:3" x14ac:dyDescent="0.15">
      <c r="A8381" s="1">
        <v>40659</v>
      </c>
      <c r="B8381" t="s">
        <v>8456</v>
      </c>
      <c r="C8381" t="s">
        <v>9</v>
      </c>
    </row>
    <row r="8382" spans="1:3" x14ac:dyDescent="0.15">
      <c r="A8382" s="1">
        <v>40659</v>
      </c>
      <c r="B8382" t="s">
        <v>8457</v>
      </c>
      <c r="C8382" t="s">
        <v>9</v>
      </c>
    </row>
    <row r="8383" spans="1:3" x14ac:dyDescent="0.15">
      <c r="A8383" s="1">
        <v>40659</v>
      </c>
      <c r="B8383" t="s">
        <v>8458</v>
      </c>
      <c r="C8383" t="s">
        <v>9</v>
      </c>
    </row>
    <row r="8384" spans="1:3" x14ac:dyDescent="0.15">
      <c r="A8384" s="1">
        <v>40659</v>
      </c>
      <c r="B8384" t="s">
        <v>8459</v>
      </c>
      <c r="C8384" t="s">
        <v>9</v>
      </c>
    </row>
    <row r="8385" spans="1:3" x14ac:dyDescent="0.15">
      <c r="A8385" s="1">
        <v>40659</v>
      </c>
      <c r="B8385" t="s">
        <v>8460</v>
      </c>
      <c r="C8385" t="s">
        <v>9</v>
      </c>
    </row>
    <row r="8386" spans="1:3" x14ac:dyDescent="0.15">
      <c r="A8386" s="1">
        <v>40659</v>
      </c>
      <c r="B8386" t="s">
        <v>8461</v>
      </c>
      <c r="C8386" t="s">
        <v>9</v>
      </c>
    </row>
    <row r="8387" spans="1:3" x14ac:dyDescent="0.15">
      <c r="A8387" s="1">
        <v>40659</v>
      </c>
      <c r="B8387" t="s">
        <v>8462</v>
      </c>
      <c r="C8387" t="s">
        <v>9</v>
      </c>
    </row>
    <row r="8388" spans="1:3" x14ac:dyDescent="0.15">
      <c r="A8388" s="1">
        <v>40659</v>
      </c>
      <c r="B8388" t="s">
        <v>8463</v>
      </c>
      <c r="C8388" t="s">
        <v>9</v>
      </c>
    </row>
    <row r="8389" spans="1:3" x14ac:dyDescent="0.15">
      <c r="A8389" s="1">
        <v>40659</v>
      </c>
      <c r="B8389" t="s">
        <v>8464</v>
      </c>
      <c r="C8389" t="s">
        <v>9</v>
      </c>
    </row>
    <row r="8390" spans="1:3" x14ac:dyDescent="0.15">
      <c r="A8390" s="1">
        <v>40659</v>
      </c>
      <c r="B8390" t="s">
        <v>8465</v>
      </c>
      <c r="C8390" t="s">
        <v>9</v>
      </c>
    </row>
    <row r="8391" spans="1:3" x14ac:dyDescent="0.15">
      <c r="A8391" s="1">
        <v>40659</v>
      </c>
      <c r="B8391" t="s">
        <v>8466</v>
      </c>
      <c r="C8391" t="s">
        <v>9</v>
      </c>
    </row>
    <row r="8392" spans="1:3" x14ac:dyDescent="0.15">
      <c r="A8392" s="1">
        <v>40659</v>
      </c>
      <c r="B8392" t="s">
        <v>8467</v>
      </c>
      <c r="C8392" t="s">
        <v>9</v>
      </c>
    </row>
    <row r="8393" spans="1:3" x14ac:dyDescent="0.15">
      <c r="A8393" s="1">
        <v>40659</v>
      </c>
      <c r="B8393" t="s">
        <v>8468</v>
      </c>
      <c r="C8393" t="s">
        <v>9</v>
      </c>
    </row>
    <row r="8394" spans="1:3" x14ac:dyDescent="0.15">
      <c r="A8394" s="1">
        <v>40659</v>
      </c>
      <c r="B8394" t="s">
        <v>8469</v>
      </c>
      <c r="C8394" t="s">
        <v>9</v>
      </c>
    </row>
    <row r="8395" spans="1:3" x14ac:dyDescent="0.15">
      <c r="A8395" s="1">
        <v>40659</v>
      </c>
      <c r="B8395" t="s">
        <v>8470</v>
      </c>
      <c r="C8395" t="s">
        <v>9</v>
      </c>
    </row>
    <row r="8396" spans="1:3" x14ac:dyDescent="0.15">
      <c r="A8396" s="1">
        <v>40659</v>
      </c>
      <c r="B8396" t="s">
        <v>8471</v>
      </c>
      <c r="C8396" t="s">
        <v>9</v>
      </c>
    </row>
    <row r="8397" spans="1:3" x14ac:dyDescent="0.15">
      <c r="A8397" s="1">
        <v>40659</v>
      </c>
      <c r="B8397" t="s">
        <v>8472</v>
      </c>
      <c r="C8397" t="s">
        <v>9</v>
      </c>
    </row>
    <row r="8398" spans="1:3" x14ac:dyDescent="0.15">
      <c r="A8398" s="1">
        <v>40659</v>
      </c>
      <c r="B8398" t="s">
        <v>8473</v>
      </c>
      <c r="C8398" t="s">
        <v>9</v>
      </c>
    </row>
    <row r="8399" spans="1:3" x14ac:dyDescent="0.15">
      <c r="A8399" s="1">
        <v>40659</v>
      </c>
      <c r="B8399" t="s">
        <v>8474</v>
      </c>
      <c r="C8399" t="s">
        <v>9</v>
      </c>
    </row>
    <row r="8400" spans="1:3" x14ac:dyDescent="0.15">
      <c r="A8400" s="1">
        <v>40659</v>
      </c>
      <c r="B8400" t="s">
        <v>8475</v>
      </c>
      <c r="C8400" t="s">
        <v>9</v>
      </c>
    </row>
    <row r="8401" spans="1:3" x14ac:dyDescent="0.15">
      <c r="A8401" s="1">
        <v>40659</v>
      </c>
      <c r="B8401" t="s">
        <v>8476</v>
      </c>
      <c r="C8401" t="s">
        <v>9</v>
      </c>
    </row>
    <row r="8402" spans="1:3" x14ac:dyDescent="0.15">
      <c r="A8402" s="1">
        <v>40659</v>
      </c>
      <c r="B8402" t="s">
        <v>8477</v>
      </c>
      <c r="C8402" t="s">
        <v>9</v>
      </c>
    </row>
    <row r="8403" spans="1:3" x14ac:dyDescent="0.15">
      <c r="A8403" s="1">
        <v>40659</v>
      </c>
      <c r="B8403" t="s">
        <v>8478</v>
      </c>
      <c r="C8403" t="s">
        <v>9</v>
      </c>
    </row>
    <row r="8404" spans="1:3" x14ac:dyDescent="0.15">
      <c r="A8404" s="1">
        <v>40659</v>
      </c>
      <c r="B8404" t="s">
        <v>8479</v>
      </c>
      <c r="C8404" t="s">
        <v>9</v>
      </c>
    </row>
    <row r="8405" spans="1:3" x14ac:dyDescent="0.15">
      <c r="A8405" s="1">
        <v>40659</v>
      </c>
      <c r="B8405" t="s">
        <v>8480</v>
      </c>
      <c r="C8405" t="s">
        <v>9</v>
      </c>
    </row>
    <row r="8406" spans="1:3" x14ac:dyDescent="0.15">
      <c r="A8406" s="1">
        <v>40659</v>
      </c>
      <c r="B8406" t="s">
        <v>8481</v>
      </c>
      <c r="C8406" t="s">
        <v>9</v>
      </c>
    </row>
    <row r="8407" spans="1:3" x14ac:dyDescent="0.15">
      <c r="A8407" s="1">
        <v>40659</v>
      </c>
      <c r="B8407" t="s">
        <v>8482</v>
      </c>
      <c r="C8407" t="s">
        <v>9</v>
      </c>
    </row>
    <row r="8408" spans="1:3" x14ac:dyDescent="0.15">
      <c r="A8408" s="1">
        <v>40659</v>
      </c>
      <c r="B8408" t="s">
        <v>8483</v>
      </c>
      <c r="C8408" t="s">
        <v>9</v>
      </c>
    </row>
    <row r="8409" spans="1:3" x14ac:dyDescent="0.15">
      <c r="A8409" s="1">
        <v>40659</v>
      </c>
      <c r="B8409" t="s">
        <v>8484</v>
      </c>
      <c r="C8409" t="s">
        <v>9</v>
      </c>
    </row>
    <row r="8410" spans="1:3" x14ac:dyDescent="0.15">
      <c r="A8410" s="1">
        <v>40659</v>
      </c>
      <c r="B8410" t="s">
        <v>8485</v>
      </c>
      <c r="C8410" t="s">
        <v>9</v>
      </c>
    </row>
    <row r="8411" spans="1:3" x14ac:dyDescent="0.15">
      <c r="A8411" s="1">
        <v>40659</v>
      </c>
      <c r="B8411" t="s">
        <v>8486</v>
      </c>
      <c r="C8411" t="s">
        <v>9</v>
      </c>
    </row>
    <row r="8412" spans="1:3" x14ac:dyDescent="0.15">
      <c r="A8412" s="1">
        <v>40659</v>
      </c>
      <c r="B8412" t="s">
        <v>8487</v>
      </c>
      <c r="C8412" t="s">
        <v>9</v>
      </c>
    </row>
    <row r="8413" spans="1:3" x14ac:dyDescent="0.15">
      <c r="A8413" s="1">
        <v>40659</v>
      </c>
      <c r="B8413" t="s">
        <v>8488</v>
      </c>
      <c r="C8413" t="s">
        <v>9</v>
      </c>
    </row>
    <row r="8414" spans="1:3" x14ac:dyDescent="0.15">
      <c r="A8414" s="1">
        <v>40659</v>
      </c>
      <c r="B8414" t="s">
        <v>8489</v>
      </c>
      <c r="C8414" t="s">
        <v>9</v>
      </c>
    </row>
    <row r="8415" spans="1:3" x14ac:dyDescent="0.15">
      <c r="A8415" s="1">
        <v>40659</v>
      </c>
      <c r="B8415" t="s">
        <v>8490</v>
      </c>
      <c r="C8415" t="s">
        <v>9</v>
      </c>
    </row>
    <row r="8416" spans="1:3" x14ac:dyDescent="0.15">
      <c r="A8416" s="1">
        <v>40659</v>
      </c>
      <c r="B8416" t="s">
        <v>8491</v>
      </c>
      <c r="C8416" t="s">
        <v>9</v>
      </c>
    </row>
    <row r="8417" spans="1:3" x14ac:dyDescent="0.15">
      <c r="A8417" s="1">
        <v>40659</v>
      </c>
      <c r="B8417" t="s">
        <v>8492</v>
      </c>
      <c r="C8417" t="s">
        <v>9</v>
      </c>
    </row>
    <row r="8418" spans="1:3" x14ac:dyDescent="0.15">
      <c r="A8418" s="1">
        <v>40659</v>
      </c>
      <c r="B8418" t="s">
        <v>8493</v>
      </c>
      <c r="C8418" t="s">
        <v>9</v>
      </c>
    </row>
    <row r="8419" spans="1:3" x14ac:dyDescent="0.15">
      <c r="A8419" s="1">
        <v>40659</v>
      </c>
      <c r="B8419" t="s">
        <v>8494</v>
      </c>
      <c r="C8419" t="s">
        <v>9</v>
      </c>
    </row>
    <row r="8420" spans="1:3" x14ac:dyDescent="0.15">
      <c r="A8420" s="1">
        <v>40659</v>
      </c>
      <c r="B8420" t="s">
        <v>8495</v>
      </c>
      <c r="C8420" t="s">
        <v>9</v>
      </c>
    </row>
    <row r="8421" spans="1:3" x14ac:dyDescent="0.15">
      <c r="A8421" s="1">
        <v>40659</v>
      </c>
      <c r="B8421" t="s">
        <v>8496</v>
      </c>
      <c r="C8421" t="s">
        <v>9</v>
      </c>
    </row>
    <row r="8422" spans="1:3" x14ac:dyDescent="0.15">
      <c r="A8422" s="1">
        <v>40659</v>
      </c>
      <c r="B8422" t="s">
        <v>8497</v>
      </c>
      <c r="C8422" t="s">
        <v>9</v>
      </c>
    </row>
    <row r="8423" spans="1:3" x14ac:dyDescent="0.15">
      <c r="A8423" s="1">
        <v>40659</v>
      </c>
      <c r="B8423" t="s">
        <v>8498</v>
      </c>
      <c r="C8423" t="s">
        <v>9</v>
      </c>
    </row>
    <row r="8424" spans="1:3" x14ac:dyDescent="0.15">
      <c r="A8424" s="1">
        <v>40659</v>
      </c>
      <c r="B8424" t="s">
        <v>8499</v>
      </c>
      <c r="C8424" t="s">
        <v>9</v>
      </c>
    </row>
    <row r="8425" spans="1:3" x14ac:dyDescent="0.15">
      <c r="A8425" s="1">
        <v>40659</v>
      </c>
      <c r="B8425" t="s">
        <v>8500</v>
      </c>
      <c r="C8425" t="s">
        <v>9</v>
      </c>
    </row>
    <row r="8426" spans="1:3" x14ac:dyDescent="0.15">
      <c r="A8426" s="1">
        <v>40659</v>
      </c>
      <c r="B8426" t="s">
        <v>8501</v>
      </c>
      <c r="C8426" t="s">
        <v>9</v>
      </c>
    </row>
    <row r="8427" spans="1:3" x14ac:dyDescent="0.15">
      <c r="A8427" s="1">
        <v>40659</v>
      </c>
      <c r="B8427" t="s">
        <v>8502</v>
      </c>
      <c r="C8427" t="s">
        <v>9</v>
      </c>
    </row>
    <row r="8428" spans="1:3" x14ac:dyDescent="0.15">
      <c r="A8428" s="1">
        <v>40659</v>
      </c>
      <c r="B8428" t="s">
        <v>8503</v>
      </c>
      <c r="C8428" t="s">
        <v>9</v>
      </c>
    </row>
    <row r="8429" spans="1:3" x14ac:dyDescent="0.15">
      <c r="A8429" s="1">
        <v>40659</v>
      </c>
      <c r="B8429" t="s">
        <v>8504</v>
      </c>
      <c r="C8429" t="s">
        <v>9</v>
      </c>
    </row>
    <row r="8430" spans="1:3" x14ac:dyDescent="0.15">
      <c r="A8430" s="1">
        <v>40659</v>
      </c>
      <c r="B8430" t="s">
        <v>8505</v>
      </c>
      <c r="C8430" t="s">
        <v>9</v>
      </c>
    </row>
    <row r="8431" spans="1:3" x14ac:dyDescent="0.15">
      <c r="A8431" s="1">
        <v>40659</v>
      </c>
      <c r="B8431" t="s">
        <v>8506</v>
      </c>
      <c r="C8431" t="s">
        <v>9</v>
      </c>
    </row>
    <row r="8432" spans="1:3" x14ac:dyDescent="0.15">
      <c r="A8432" s="1">
        <v>40659</v>
      </c>
      <c r="B8432" t="s">
        <v>8507</v>
      </c>
      <c r="C8432" t="s">
        <v>9</v>
      </c>
    </row>
    <row r="8433" spans="1:3" x14ac:dyDescent="0.15">
      <c r="A8433" s="1">
        <v>40659</v>
      </c>
      <c r="B8433" t="s">
        <v>8508</v>
      </c>
      <c r="C8433" t="s">
        <v>9</v>
      </c>
    </row>
    <row r="8434" spans="1:3" x14ac:dyDescent="0.15">
      <c r="A8434" s="1">
        <v>40659</v>
      </c>
      <c r="B8434" t="s">
        <v>8509</v>
      </c>
      <c r="C8434" t="s">
        <v>9</v>
      </c>
    </row>
    <row r="8435" spans="1:3" x14ac:dyDescent="0.15">
      <c r="A8435" s="1">
        <v>40659</v>
      </c>
      <c r="B8435" t="s">
        <v>8510</v>
      </c>
      <c r="C8435" t="s">
        <v>9</v>
      </c>
    </row>
    <row r="8436" spans="1:3" x14ac:dyDescent="0.15">
      <c r="A8436" s="1">
        <v>40659</v>
      </c>
      <c r="B8436" t="s">
        <v>8511</v>
      </c>
      <c r="C8436" t="s">
        <v>9</v>
      </c>
    </row>
    <row r="8437" spans="1:3" x14ac:dyDescent="0.15">
      <c r="A8437" s="1">
        <v>40659</v>
      </c>
      <c r="B8437" t="s">
        <v>8512</v>
      </c>
      <c r="C8437" t="s">
        <v>9</v>
      </c>
    </row>
    <row r="8438" spans="1:3" x14ac:dyDescent="0.15">
      <c r="A8438" s="1">
        <v>40659</v>
      </c>
      <c r="B8438" t="s">
        <v>8513</v>
      </c>
      <c r="C8438" t="s">
        <v>9</v>
      </c>
    </row>
    <row r="8439" spans="1:3" x14ac:dyDescent="0.15">
      <c r="A8439" s="1">
        <v>40659</v>
      </c>
      <c r="B8439" t="s">
        <v>8514</v>
      </c>
      <c r="C8439" t="s">
        <v>9</v>
      </c>
    </row>
    <row r="8440" spans="1:3" x14ac:dyDescent="0.15">
      <c r="A8440" s="1">
        <v>40659</v>
      </c>
      <c r="B8440" t="s">
        <v>8515</v>
      </c>
      <c r="C8440" t="s">
        <v>9</v>
      </c>
    </row>
    <row r="8441" spans="1:3" x14ac:dyDescent="0.15">
      <c r="A8441" s="1">
        <v>40659</v>
      </c>
      <c r="B8441" t="s">
        <v>8516</v>
      </c>
      <c r="C8441" t="s">
        <v>9</v>
      </c>
    </row>
    <row r="8442" spans="1:3" x14ac:dyDescent="0.15">
      <c r="A8442" s="1">
        <v>40659</v>
      </c>
      <c r="B8442" t="s">
        <v>8517</v>
      </c>
      <c r="C8442" t="s">
        <v>9</v>
      </c>
    </row>
    <row r="8443" spans="1:3" x14ac:dyDescent="0.15">
      <c r="A8443" s="1">
        <v>40659</v>
      </c>
      <c r="B8443" t="s">
        <v>8518</v>
      </c>
      <c r="C8443" t="s">
        <v>9</v>
      </c>
    </row>
    <row r="8444" spans="1:3" x14ac:dyDescent="0.15">
      <c r="A8444" s="1">
        <v>40659</v>
      </c>
      <c r="B8444" t="s">
        <v>8519</v>
      </c>
      <c r="C8444" t="s">
        <v>9</v>
      </c>
    </row>
    <row r="8445" spans="1:3" x14ac:dyDescent="0.15">
      <c r="A8445" s="1">
        <v>40659</v>
      </c>
      <c r="B8445" t="s">
        <v>8520</v>
      </c>
      <c r="C8445" t="s">
        <v>9</v>
      </c>
    </row>
    <row r="8446" spans="1:3" x14ac:dyDescent="0.15">
      <c r="A8446" s="1">
        <v>40659</v>
      </c>
      <c r="B8446" t="s">
        <v>8521</v>
      </c>
      <c r="C8446" t="s">
        <v>9</v>
      </c>
    </row>
    <row r="8447" spans="1:3" x14ac:dyDescent="0.15">
      <c r="A8447" s="1">
        <v>40659</v>
      </c>
      <c r="B8447" t="s">
        <v>8522</v>
      </c>
      <c r="C8447" t="s">
        <v>9</v>
      </c>
    </row>
    <row r="8448" spans="1:3" x14ac:dyDescent="0.15">
      <c r="A8448" s="1">
        <v>40659</v>
      </c>
      <c r="B8448" t="s">
        <v>8523</v>
      </c>
      <c r="C8448" t="s">
        <v>9</v>
      </c>
    </row>
    <row r="8449" spans="1:3" x14ac:dyDescent="0.15">
      <c r="A8449" s="1">
        <v>40659</v>
      </c>
      <c r="B8449" t="s">
        <v>8524</v>
      </c>
      <c r="C8449" t="s">
        <v>9</v>
      </c>
    </row>
    <row r="8450" spans="1:3" x14ac:dyDescent="0.15">
      <c r="A8450" s="1">
        <v>40659</v>
      </c>
      <c r="B8450" t="s">
        <v>8525</v>
      </c>
      <c r="C8450" t="s">
        <v>9</v>
      </c>
    </row>
    <row r="8451" spans="1:3" x14ac:dyDescent="0.15">
      <c r="A8451" s="1">
        <v>40659</v>
      </c>
      <c r="B8451" t="s">
        <v>8526</v>
      </c>
      <c r="C8451" t="s">
        <v>9</v>
      </c>
    </row>
    <row r="8452" spans="1:3" x14ac:dyDescent="0.15">
      <c r="A8452" s="1">
        <v>40659</v>
      </c>
      <c r="B8452" t="s">
        <v>8527</v>
      </c>
      <c r="C8452" t="s">
        <v>9</v>
      </c>
    </row>
    <row r="8453" spans="1:3" x14ac:dyDescent="0.15">
      <c r="A8453" s="1">
        <v>40659</v>
      </c>
      <c r="B8453" t="s">
        <v>8528</v>
      </c>
      <c r="C8453" t="s">
        <v>9</v>
      </c>
    </row>
    <row r="8454" spans="1:3" x14ac:dyDescent="0.15">
      <c r="A8454" s="1">
        <v>40659</v>
      </c>
      <c r="B8454" t="s">
        <v>8529</v>
      </c>
      <c r="C8454" t="s">
        <v>9</v>
      </c>
    </row>
    <row r="8455" spans="1:3" x14ac:dyDescent="0.15">
      <c r="A8455" s="1">
        <v>40659</v>
      </c>
      <c r="B8455" t="s">
        <v>8530</v>
      </c>
      <c r="C8455" t="s">
        <v>9</v>
      </c>
    </row>
    <row r="8456" spans="1:3" x14ac:dyDescent="0.15">
      <c r="A8456" s="1">
        <v>40659</v>
      </c>
      <c r="B8456" t="s">
        <v>8531</v>
      </c>
      <c r="C8456" t="s">
        <v>9</v>
      </c>
    </row>
    <row r="8457" spans="1:3" x14ac:dyDescent="0.15">
      <c r="A8457" s="1">
        <v>40659</v>
      </c>
      <c r="B8457" t="s">
        <v>8532</v>
      </c>
      <c r="C8457" t="s">
        <v>9</v>
      </c>
    </row>
    <row r="8458" spans="1:3" x14ac:dyDescent="0.15">
      <c r="A8458" s="1">
        <v>40659</v>
      </c>
      <c r="B8458" t="s">
        <v>8533</v>
      </c>
      <c r="C8458" t="s">
        <v>9</v>
      </c>
    </row>
    <row r="8459" spans="1:3" x14ac:dyDescent="0.15">
      <c r="A8459" s="1">
        <v>40659</v>
      </c>
      <c r="B8459" t="s">
        <v>8534</v>
      </c>
      <c r="C8459" t="s">
        <v>9</v>
      </c>
    </row>
    <row r="8460" spans="1:3" x14ac:dyDescent="0.15">
      <c r="A8460" s="1">
        <v>40659</v>
      </c>
      <c r="B8460" t="s">
        <v>8535</v>
      </c>
      <c r="C8460" t="s">
        <v>9</v>
      </c>
    </row>
    <row r="8461" spans="1:3" x14ac:dyDescent="0.15">
      <c r="A8461" s="1">
        <v>40659</v>
      </c>
      <c r="B8461" t="s">
        <v>8536</v>
      </c>
      <c r="C8461" t="s">
        <v>9</v>
      </c>
    </row>
    <row r="8462" spans="1:3" x14ac:dyDescent="0.15">
      <c r="A8462" s="1">
        <v>40659</v>
      </c>
      <c r="B8462" t="s">
        <v>8537</v>
      </c>
      <c r="C8462" t="s">
        <v>9</v>
      </c>
    </row>
    <row r="8463" spans="1:3" x14ac:dyDescent="0.15">
      <c r="A8463" s="1">
        <v>40659</v>
      </c>
      <c r="B8463" t="s">
        <v>8538</v>
      </c>
      <c r="C8463" t="s">
        <v>9</v>
      </c>
    </row>
    <row r="8464" spans="1:3" x14ac:dyDescent="0.15">
      <c r="A8464" s="1">
        <v>40659</v>
      </c>
      <c r="B8464" t="s">
        <v>8539</v>
      </c>
      <c r="C8464" t="s">
        <v>9</v>
      </c>
    </row>
    <row r="8465" spans="1:3" x14ac:dyDescent="0.15">
      <c r="A8465" s="1">
        <v>40659</v>
      </c>
      <c r="B8465" t="s">
        <v>8540</v>
      </c>
      <c r="C8465" t="s">
        <v>9</v>
      </c>
    </row>
    <row r="8466" spans="1:3" x14ac:dyDescent="0.15">
      <c r="A8466" s="1">
        <v>40659</v>
      </c>
      <c r="B8466" t="s">
        <v>8541</v>
      </c>
      <c r="C8466" t="s">
        <v>9</v>
      </c>
    </row>
    <row r="8467" spans="1:3" x14ac:dyDescent="0.15">
      <c r="A8467" s="1">
        <v>40659</v>
      </c>
      <c r="B8467" t="s">
        <v>8542</v>
      </c>
      <c r="C8467" t="s">
        <v>9</v>
      </c>
    </row>
    <row r="8468" spans="1:3" x14ac:dyDescent="0.15">
      <c r="A8468" s="1">
        <v>40659</v>
      </c>
      <c r="B8468" t="s">
        <v>8543</v>
      </c>
      <c r="C8468" t="s">
        <v>9</v>
      </c>
    </row>
    <row r="8469" spans="1:3" x14ac:dyDescent="0.15">
      <c r="A8469" s="1">
        <v>40659</v>
      </c>
      <c r="B8469" t="s">
        <v>8544</v>
      </c>
      <c r="C8469" t="s">
        <v>9</v>
      </c>
    </row>
    <row r="8470" spans="1:3" x14ac:dyDescent="0.15">
      <c r="A8470" s="1">
        <v>40659</v>
      </c>
      <c r="B8470" t="s">
        <v>8545</v>
      </c>
      <c r="C8470" t="s">
        <v>9</v>
      </c>
    </row>
    <row r="8471" spans="1:3" x14ac:dyDescent="0.15">
      <c r="A8471" s="1">
        <v>40659</v>
      </c>
      <c r="B8471" t="s">
        <v>8546</v>
      </c>
      <c r="C8471" t="s">
        <v>9</v>
      </c>
    </row>
    <row r="8472" spans="1:3" x14ac:dyDescent="0.15">
      <c r="A8472" s="1">
        <v>40659</v>
      </c>
      <c r="B8472" t="s">
        <v>8547</v>
      </c>
      <c r="C8472" t="s">
        <v>9</v>
      </c>
    </row>
    <row r="8473" spans="1:3" x14ac:dyDescent="0.15">
      <c r="A8473" s="1">
        <v>40659</v>
      </c>
      <c r="B8473" t="s">
        <v>8548</v>
      </c>
      <c r="C8473" t="s">
        <v>9</v>
      </c>
    </row>
    <row r="8474" spans="1:3" x14ac:dyDescent="0.15">
      <c r="A8474" s="1">
        <v>40659</v>
      </c>
      <c r="B8474" t="s">
        <v>8549</v>
      </c>
      <c r="C8474" t="s">
        <v>9</v>
      </c>
    </row>
    <row r="8475" spans="1:3" x14ac:dyDescent="0.15">
      <c r="A8475" s="1">
        <v>40659</v>
      </c>
      <c r="B8475" t="s">
        <v>8550</v>
      </c>
      <c r="C8475" t="s">
        <v>9</v>
      </c>
    </row>
    <row r="8476" spans="1:3" x14ac:dyDescent="0.15">
      <c r="A8476" s="1">
        <v>40659</v>
      </c>
      <c r="B8476" t="s">
        <v>8551</v>
      </c>
      <c r="C8476" t="s">
        <v>9</v>
      </c>
    </row>
    <row r="8477" spans="1:3" x14ac:dyDescent="0.15">
      <c r="A8477" s="1">
        <v>40659</v>
      </c>
      <c r="B8477" t="s">
        <v>8552</v>
      </c>
      <c r="C8477" t="s">
        <v>9</v>
      </c>
    </row>
    <row r="8478" spans="1:3" x14ac:dyDescent="0.15">
      <c r="A8478" s="1">
        <v>40659</v>
      </c>
      <c r="B8478" t="s">
        <v>8553</v>
      </c>
      <c r="C8478" t="s">
        <v>9</v>
      </c>
    </row>
    <row r="8479" spans="1:3" x14ac:dyDescent="0.15">
      <c r="A8479" s="1">
        <v>40659</v>
      </c>
      <c r="B8479" t="s">
        <v>8554</v>
      </c>
      <c r="C8479" t="s">
        <v>9</v>
      </c>
    </row>
    <row r="8480" spans="1:3" x14ac:dyDescent="0.15">
      <c r="A8480" s="1">
        <v>40659</v>
      </c>
      <c r="B8480" t="s">
        <v>8555</v>
      </c>
      <c r="C8480" t="s">
        <v>9</v>
      </c>
    </row>
    <row r="8481" spans="1:3" x14ac:dyDescent="0.15">
      <c r="A8481" s="1">
        <v>40659</v>
      </c>
      <c r="B8481" t="s">
        <v>8556</v>
      </c>
      <c r="C8481" t="s">
        <v>9</v>
      </c>
    </row>
    <row r="8482" spans="1:3" x14ac:dyDescent="0.15">
      <c r="A8482" s="1">
        <v>40659</v>
      </c>
      <c r="B8482" t="s">
        <v>8557</v>
      </c>
      <c r="C8482" t="s">
        <v>9</v>
      </c>
    </row>
    <row r="8483" spans="1:3" x14ac:dyDescent="0.15">
      <c r="A8483" s="1">
        <v>40659</v>
      </c>
      <c r="B8483" t="s">
        <v>8558</v>
      </c>
      <c r="C8483" t="s">
        <v>9</v>
      </c>
    </row>
    <row r="8484" spans="1:3" x14ac:dyDescent="0.15">
      <c r="A8484" s="1">
        <v>40659</v>
      </c>
      <c r="B8484" t="s">
        <v>8559</v>
      </c>
      <c r="C8484" t="s">
        <v>9</v>
      </c>
    </row>
    <row r="8485" spans="1:3" x14ac:dyDescent="0.15">
      <c r="A8485" s="1">
        <v>40659</v>
      </c>
      <c r="B8485" t="s">
        <v>8560</v>
      </c>
      <c r="C8485" t="s">
        <v>9</v>
      </c>
    </row>
    <row r="8486" spans="1:3" x14ac:dyDescent="0.15">
      <c r="A8486" s="1">
        <v>40659</v>
      </c>
      <c r="B8486" t="s">
        <v>8561</v>
      </c>
      <c r="C8486" t="s">
        <v>9</v>
      </c>
    </row>
    <row r="8487" spans="1:3" x14ac:dyDescent="0.15">
      <c r="A8487" s="1">
        <v>40659</v>
      </c>
      <c r="B8487" t="s">
        <v>8562</v>
      </c>
      <c r="C8487" t="s">
        <v>9</v>
      </c>
    </row>
    <row r="8488" spans="1:3" x14ac:dyDescent="0.15">
      <c r="A8488" s="1">
        <v>40659</v>
      </c>
      <c r="B8488" t="s">
        <v>8563</v>
      </c>
      <c r="C8488" t="s">
        <v>9</v>
      </c>
    </row>
    <row r="8489" spans="1:3" x14ac:dyDescent="0.15">
      <c r="A8489" s="1">
        <v>40659</v>
      </c>
      <c r="B8489" t="s">
        <v>8564</v>
      </c>
      <c r="C8489" t="s">
        <v>9</v>
      </c>
    </row>
    <row r="8490" spans="1:3" x14ac:dyDescent="0.15">
      <c r="A8490" s="1">
        <v>40659</v>
      </c>
      <c r="B8490" t="s">
        <v>8565</v>
      </c>
      <c r="C8490" t="s">
        <v>9</v>
      </c>
    </row>
    <row r="8491" spans="1:3" x14ac:dyDescent="0.15">
      <c r="A8491" s="1">
        <v>40659</v>
      </c>
      <c r="B8491" t="s">
        <v>8566</v>
      </c>
      <c r="C8491" t="s">
        <v>9</v>
      </c>
    </row>
    <row r="8492" spans="1:3" x14ac:dyDescent="0.15">
      <c r="A8492" s="1">
        <v>40659</v>
      </c>
      <c r="B8492" t="s">
        <v>8567</v>
      </c>
      <c r="C8492" t="s">
        <v>9</v>
      </c>
    </row>
    <row r="8493" spans="1:3" x14ac:dyDescent="0.15">
      <c r="A8493" s="1">
        <v>40659</v>
      </c>
      <c r="B8493" t="s">
        <v>8568</v>
      </c>
      <c r="C8493" t="s">
        <v>9</v>
      </c>
    </row>
    <row r="8494" spans="1:3" x14ac:dyDescent="0.15">
      <c r="A8494" s="1">
        <v>40659</v>
      </c>
      <c r="B8494" t="s">
        <v>8569</v>
      </c>
      <c r="C8494" t="s">
        <v>9</v>
      </c>
    </row>
    <row r="8495" spans="1:3" x14ac:dyDescent="0.15">
      <c r="A8495" s="1">
        <v>40659</v>
      </c>
      <c r="B8495" t="s">
        <v>8570</v>
      </c>
      <c r="C8495" t="s">
        <v>9</v>
      </c>
    </row>
    <row r="8496" spans="1:3" x14ac:dyDescent="0.15">
      <c r="A8496" s="1">
        <v>40659</v>
      </c>
      <c r="B8496" t="s">
        <v>8571</v>
      </c>
      <c r="C8496" t="s">
        <v>9</v>
      </c>
    </row>
    <row r="8497" spans="1:3" x14ac:dyDescent="0.15">
      <c r="A8497" s="1">
        <v>40659</v>
      </c>
      <c r="B8497" t="s">
        <v>8572</v>
      </c>
      <c r="C8497" t="s">
        <v>9</v>
      </c>
    </row>
    <row r="8498" spans="1:3" x14ac:dyDescent="0.15">
      <c r="A8498" s="1">
        <v>40659</v>
      </c>
      <c r="B8498" t="s">
        <v>8573</v>
      </c>
      <c r="C8498" t="s">
        <v>9</v>
      </c>
    </row>
    <row r="8499" spans="1:3" x14ac:dyDescent="0.15">
      <c r="A8499" s="1">
        <v>40659</v>
      </c>
      <c r="B8499" t="s">
        <v>8574</v>
      </c>
      <c r="C8499" t="s">
        <v>9</v>
      </c>
    </row>
    <row r="8500" spans="1:3" x14ac:dyDescent="0.15">
      <c r="A8500" s="1">
        <v>40659</v>
      </c>
      <c r="B8500" t="s">
        <v>8575</v>
      </c>
      <c r="C8500" t="s">
        <v>9</v>
      </c>
    </row>
    <row r="8501" spans="1:3" x14ac:dyDescent="0.15">
      <c r="A8501" s="1">
        <v>40659</v>
      </c>
      <c r="B8501" t="s">
        <v>8576</v>
      </c>
      <c r="C8501" t="s">
        <v>9</v>
      </c>
    </row>
    <row r="8502" spans="1:3" x14ac:dyDescent="0.15">
      <c r="A8502" s="1">
        <v>40659</v>
      </c>
      <c r="B8502" t="s">
        <v>8577</v>
      </c>
      <c r="C8502" t="s">
        <v>9</v>
      </c>
    </row>
    <row r="8503" spans="1:3" x14ac:dyDescent="0.15">
      <c r="A8503" s="1">
        <v>40659</v>
      </c>
      <c r="B8503" t="s">
        <v>8578</v>
      </c>
      <c r="C8503" t="s">
        <v>9</v>
      </c>
    </row>
    <row r="8504" spans="1:3" x14ac:dyDescent="0.15">
      <c r="A8504" s="1">
        <v>40659</v>
      </c>
      <c r="B8504" t="s">
        <v>8579</v>
      </c>
      <c r="C8504" t="s">
        <v>9</v>
      </c>
    </row>
    <row r="8505" spans="1:3" x14ac:dyDescent="0.15">
      <c r="A8505" s="1">
        <v>40659</v>
      </c>
      <c r="B8505" t="s">
        <v>8580</v>
      </c>
      <c r="C8505" t="s">
        <v>9</v>
      </c>
    </row>
    <row r="8506" spans="1:3" x14ac:dyDescent="0.15">
      <c r="A8506" s="1">
        <v>40659</v>
      </c>
      <c r="B8506" t="s">
        <v>8581</v>
      </c>
      <c r="C8506" t="s">
        <v>9</v>
      </c>
    </row>
    <row r="8507" spans="1:3" x14ac:dyDescent="0.15">
      <c r="A8507" s="1">
        <v>40659</v>
      </c>
      <c r="B8507" t="s">
        <v>8582</v>
      </c>
      <c r="C8507" t="s">
        <v>9</v>
      </c>
    </row>
    <row r="8508" spans="1:3" x14ac:dyDescent="0.15">
      <c r="A8508" s="1">
        <v>40659</v>
      </c>
      <c r="B8508" t="s">
        <v>8583</v>
      </c>
      <c r="C8508" t="s">
        <v>9</v>
      </c>
    </row>
    <row r="8509" spans="1:3" x14ac:dyDescent="0.15">
      <c r="A8509" s="1">
        <v>40659</v>
      </c>
      <c r="B8509" t="s">
        <v>8584</v>
      </c>
      <c r="C8509" t="s">
        <v>9</v>
      </c>
    </row>
    <row r="8510" spans="1:3" x14ac:dyDescent="0.15">
      <c r="A8510" s="1">
        <v>40659</v>
      </c>
      <c r="B8510" t="s">
        <v>8585</v>
      </c>
      <c r="C8510" t="s">
        <v>9</v>
      </c>
    </row>
    <row r="8511" spans="1:3" x14ac:dyDescent="0.15">
      <c r="A8511" s="1">
        <v>40659</v>
      </c>
      <c r="B8511" t="s">
        <v>8586</v>
      </c>
      <c r="C8511" t="s">
        <v>9</v>
      </c>
    </row>
    <row r="8512" spans="1:3" x14ac:dyDescent="0.15">
      <c r="A8512" s="1">
        <v>40659</v>
      </c>
      <c r="B8512" t="s">
        <v>8587</v>
      </c>
      <c r="C8512" t="s">
        <v>9</v>
      </c>
    </row>
    <row r="8513" spans="1:3" x14ac:dyDescent="0.15">
      <c r="A8513" s="1">
        <v>40659</v>
      </c>
      <c r="B8513" t="s">
        <v>8588</v>
      </c>
      <c r="C8513" t="s">
        <v>9</v>
      </c>
    </row>
    <row r="8514" spans="1:3" x14ac:dyDescent="0.15">
      <c r="A8514" s="1">
        <v>40659</v>
      </c>
      <c r="B8514" t="s">
        <v>8589</v>
      </c>
      <c r="C8514" t="s">
        <v>9</v>
      </c>
    </row>
    <row r="8515" spans="1:3" x14ac:dyDescent="0.15">
      <c r="A8515" s="1">
        <v>40659</v>
      </c>
      <c r="B8515" t="s">
        <v>8590</v>
      </c>
      <c r="C8515" t="s">
        <v>9</v>
      </c>
    </row>
    <row r="8516" spans="1:3" x14ac:dyDescent="0.15">
      <c r="A8516" s="1">
        <v>40659</v>
      </c>
      <c r="B8516" t="s">
        <v>8591</v>
      </c>
      <c r="C8516" t="s">
        <v>9</v>
      </c>
    </row>
    <row r="8517" spans="1:3" x14ac:dyDescent="0.15">
      <c r="A8517" s="1">
        <v>40659</v>
      </c>
      <c r="B8517" t="s">
        <v>8592</v>
      </c>
      <c r="C8517" t="s">
        <v>9</v>
      </c>
    </row>
    <row r="8518" spans="1:3" x14ac:dyDescent="0.15">
      <c r="A8518" s="1">
        <v>40659</v>
      </c>
      <c r="B8518" t="s">
        <v>8593</v>
      </c>
      <c r="C8518" t="s">
        <v>9</v>
      </c>
    </row>
    <row r="8519" spans="1:3" x14ac:dyDescent="0.15">
      <c r="A8519" s="1">
        <v>40659</v>
      </c>
      <c r="B8519" t="s">
        <v>8594</v>
      </c>
      <c r="C8519" t="s">
        <v>9</v>
      </c>
    </row>
    <row r="8520" spans="1:3" x14ac:dyDescent="0.15">
      <c r="A8520" s="1">
        <v>40659</v>
      </c>
      <c r="B8520" t="s">
        <v>8595</v>
      </c>
      <c r="C8520" t="s">
        <v>9</v>
      </c>
    </row>
    <row r="8521" spans="1:3" x14ac:dyDescent="0.15">
      <c r="A8521" s="1">
        <v>40659</v>
      </c>
      <c r="B8521" t="s">
        <v>8596</v>
      </c>
      <c r="C8521" t="s">
        <v>9</v>
      </c>
    </row>
    <row r="8522" spans="1:3" x14ac:dyDescent="0.15">
      <c r="A8522" s="1">
        <v>40659</v>
      </c>
      <c r="B8522" t="s">
        <v>8597</v>
      </c>
      <c r="C8522" t="s">
        <v>9</v>
      </c>
    </row>
    <row r="8523" spans="1:3" x14ac:dyDescent="0.15">
      <c r="A8523" s="1">
        <v>40659</v>
      </c>
      <c r="B8523" t="s">
        <v>8598</v>
      </c>
      <c r="C8523" t="s">
        <v>9</v>
      </c>
    </row>
    <row r="8524" spans="1:3" x14ac:dyDescent="0.15">
      <c r="A8524" s="1">
        <v>40659</v>
      </c>
      <c r="B8524" t="s">
        <v>8599</v>
      </c>
      <c r="C8524" t="s">
        <v>9</v>
      </c>
    </row>
    <row r="8525" spans="1:3" x14ac:dyDescent="0.15">
      <c r="A8525" s="1">
        <v>40659</v>
      </c>
      <c r="B8525" t="s">
        <v>8600</v>
      </c>
      <c r="C8525" t="s">
        <v>9</v>
      </c>
    </row>
    <row r="8526" spans="1:3" x14ac:dyDescent="0.15">
      <c r="A8526" s="1">
        <v>40659</v>
      </c>
      <c r="B8526" t="s">
        <v>8601</v>
      </c>
      <c r="C8526" t="s">
        <v>9</v>
      </c>
    </row>
    <row r="8527" spans="1:3" x14ac:dyDescent="0.15">
      <c r="A8527" s="1">
        <v>40659</v>
      </c>
      <c r="B8527" t="s">
        <v>8602</v>
      </c>
      <c r="C8527" t="s">
        <v>9</v>
      </c>
    </row>
    <row r="8528" spans="1:3" x14ac:dyDescent="0.15">
      <c r="A8528" s="1">
        <v>40659</v>
      </c>
      <c r="B8528" t="s">
        <v>8603</v>
      </c>
      <c r="C8528" t="s">
        <v>9</v>
      </c>
    </row>
    <row r="8529" spans="1:3" x14ac:dyDescent="0.15">
      <c r="A8529" s="1">
        <v>40659</v>
      </c>
      <c r="B8529" t="s">
        <v>8604</v>
      </c>
      <c r="C8529" t="s">
        <v>9</v>
      </c>
    </row>
    <row r="8530" spans="1:3" x14ac:dyDescent="0.15">
      <c r="A8530" s="1">
        <v>40659</v>
      </c>
      <c r="B8530" t="s">
        <v>8605</v>
      </c>
      <c r="C8530" t="s">
        <v>9</v>
      </c>
    </row>
    <row r="8531" spans="1:3" x14ac:dyDescent="0.15">
      <c r="A8531" s="1">
        <v>40659</v>
      </c>
      <c r="B8531" t="s">
        <v>8606</v>
      </c>
      <c r="C8531" t="s">
        <v>9</v>
      </c>
    </row>
    <row r="8532" spans="1:3" x14ac:dyDescent="0.15">
      <c r="A8532" s="1">
        <v>40659</v>
      </c>
      <c r="B8532" t="s">
        <v>8607</v>
      </c>
      <c r="C8532" t="s">
        <v>9</v>
      </c>
    </row>
    <row r="8533" spans="1:3" x14ac:dyDescent="0.15">
      <c r="A8533" s="1">
        <v>40659</v>
      </c>
      <c r="B8533" t="s">
        <v>8608</v>
      </c>
      <c r="C8533" t="s">
        <v>9</v>
      </c>
    </row>
    <row r="8534" spans="1:3" x14ac:dyDescent="0.15">
      <c r="A8534" s="1">
        <v>40659</v>
      </c>
      <c r="B8534" t="s">
        <v>8609</v>
      </c>
      <c r="C8534" t="s">
        <v>9</v>
      </c>
    </row>
    <row r="8535" spans="1:3" x14ac:dyDescent="0.15">
      <c r="A8535" s="1">
        <v>40659</v>
      </c>
      <c r="B8535" t="s">
        <v>8610</v>
      </c>
      <c r="C8535" t="s">
        <v>9</v>
      </c>
    </row>
    <row r="8536" spans="1:3" x14ac:dyDescent="0.15">
      <c r="A8536" s="1">
        <v>40659</v>
      </c>
      <c r="B8536" t="s">
        <v>8611</v>
      </c>
      <c r="C8536" t="s">
        <v>9</v>
      </c>
    </row>
    <row r="8537" spans="1:3" x14ac:dyDescent="0.15">
      <c r="A8537" s="1">
        <v>40659</v>
      </c>
      <c r="B8537" t="s">
        <v>8612</v>
      </c>
      <c r="C8537" t="s">
        <v>9</v>
      </c>
    </row>
    <row r="8538" spans="1:3" x14ac:dyDescent="0.15">
      <c r="A8538" s="1">
        <v>40659</v>
      </c>
      <c r="B8538" t="s">
        <v>8613</v>
      </c>
      <c r="C8538" t="s">
        <v>9</v>
      </c>
    </row>
    <row r="8539" spans="1:3" x14ac:dyDescent="0.15">
      <c r="A8539" s="1">
        <v>40659</v>
      </c>
      <c r="B8539" t="s">
        <v>8614</v>
      </c>
      <c r="C8539" t="s">
        <v>9</v>
      </c>
    </row>
    <row r="8540" spans="1:3" x14ac:dyDescent="0.15">
      <c r="A8540" s="1">
        <v>40659</v>
      </c>
      <c r="B8540" t="s">
        <v>8615</v>
      </c>
      <c r="C8540" t="s">
        <v>9</v>
      </c>
    </row>
    <row r="8541" spans="1:3" x14ac:dyDescent="0.15">
      <c r="A8541" s="1">
        <v>40659</v>
      </c>
      <c r="B8541" t="s">
        <v>8616</v>
      </c>
      <c r="C8541" t="s">
        <v>9</v>
      </c>
    </row>
    <row r="8542" spans="1:3" x14ac:dyDescent="0.15">
      <c r="A8542" s="1">
        <v>40659</v>
      </c>
      <c r="B8542" t="s">
        <v>8617</v>
      </c>
      <c r="C8542" t="s">
        <v>9</v>
      </c>
    </row>
    <row r="8543" spans="1:3" x14ac:dyDescent="0.15">
      <c r="A8543" s="1">
        <v>40659</v>
      </c>
      <c r="B8543" t="s">
        <v>8618</v>
      </c>
      <c r="C8543" t="s">
        <v>9</v>
      </c>
    </row>
    <row r="8544" spans="1:3" x14ac:dyDescent="0.15">
      <c r="A8544" s="1">
        <v>40659</v>
      </c>
      <c r="B8544" t="s">
        <v>8619</v>
      </c>
      <c r="C8544" t="s">
        <v>9</v>
      </c>
    </row>
    <row r="8545" spans="1:3" x14ac:dyDescent="0.15">
      <c r="A8545" s="1">
        <v>40659</v>
      </c>
      <c r="B8545" t="s">
        <v>8620</v>
      </c>
      <c r="C8545" t="s">
        <v>9</v>
      </c>
    </row>
    <row r="8546" spans="1:3" x14ac:dyDescent="0.15">
      <c r="A8546" s="1">
        <v>40659</v>
      </c>
      <c r="B8546" t="s">
        <v>8621</v>
      </c>
      <c r="C8546" t="s">
        <v>9</v>
      </c>
    </row>
    <row r="8547" spans="1:3" x14ac:dyDescent="0.15">
      <c r="A8547" s="1">
        <v>40659</v>
      </c>
      <c r="B8547" t="s">
        <v>8622</v>
      </c>
      <c r="C8547" t="s">
        <v>9</v>
      </c>
    </row>
    <row r="8548" spans="1:3" x14ac:dyDescent="0.15">
      <c r="A8548" s="1">
        <v>40659</v>
      </c>
      <c r="B8548" t="s">
        <v>8623</v>
      </c>
      <c r="C8548" t="s">
        <v>9</v>
      </c>
    </row>
    <row r="8549" spans="1:3" x14ac:dyDescent="0.15">
      <c r="A8549" s="1">
        <v>40659</v>
      </c>
      <c r="B8549" t="s">
        <v>8624</v>
      </c>
      <c r="C8549" t="s">
        <v>9</v>
      </c>
    </row>
    <row r="8550" spans="1:3" x14ac:dyDescent="0.15">
      <c r="A8550" s="1">
        <v>40659</v>
      </c>
      <c r="B8550" t="s">
        <v>8625</v>
      </c>
      <c r="C8550" t="s">
        <v>9</v>
      </c>
    </row>
    <row r="8551" spans="1:3" x14ac:dyDescent="0.15">
      <c r="A8551" s="1">
        <v>40659</v>
      </c>
      <c r="B8551" t="s">
        <v>8626</v>
      </c>
      <c r="C8551" t="s">
        <v>9</v>
      </c>
    </row>
    <row r="8552" spans="1:3" x14ac:dyDescent="0.15">
      <c r="A8552" s="1">
        <v>40659</v>
      </c>
      <c r="B8552" t="s">
        <v>8627</v>
      </c>
      <c r="C8552" t="s">
        <v>9</v>
      </c>
    </row>
    <row r="8553" spans="1:3" x14ac:dyDescent="0.15">
      <c r="A8553" s="1">
        <v>40659</v>
      </c>
      <c r="B8553" t="s">
        <v>8628</v>
      </c>
      <c r="C8553" t="s">
        <v>9</v>
      </c>
    </row>
    <row r="8554" spans="1:3" x14ac:dyDescent="0.15">
      <c r="A8554" s="1">
        <v>40659</v>
      </c>
      <c r="B8554" t="s">
        <v>8629</v>
      </c>
      <c r="C8554" t="s">
        <v>9</v>
      </c>
    </row>
    <row r="8555" spans="1:3" x14ac:dyDescent="0.15">
      <c r="A8555" s="1">
        <v>40659</v>
      </c>
      <c r="B8555" t="s">
        <v>8630</v>
      </c>
      <c r="C8555" t="s">
        <v>9</v>
      </c>
    </row>
    <row r="8556" spans="1:3" x14ac:dyDescent="0.15">
      <c r="A8556" s="1">
        <v>40659</v>
      </c>
      <c r="B8556" t="s">
        <v>8631</v>
      </c>
      <c r="C8556" t="s">
        <v>9</v>
      </c>
    </row>
    <row r="8557" spans="1:3" x14ac:dyDescent="0.15">
      <c r="A8557" s="1">
        <v>40659</v>
      </c>
      <c r="B8557" t="s">
        <v>8632</v>
      </c>
      <c r="C8557" t="s">
        <v>9</v>
      </c>
    </row>
    <row r="8558" spans="1:3" x14ac:dyDescent="0.15">
      <c r="A8558" s="1">
        <v>40659</v>
      </c>
      <c r="B8558" t="s">
        <v>8633</v>
      </c>
      <c r="C8558" t="s">
        <v>9</v>
      </c>
    </row>
    <row r="8559" spans="1:3" x14ac:dyDescent="0.15">
      <c r="A8559" s="1">
        <v>40659</v>
      </c>
      <c r="B8559" t="s">
        <v>8634</v>
      </c>
      <c r="C8559" t="s">
        <v>9</v>
      </c>
    </row>
    <row r="8560" spans="1:3" x14ac:dyDescent="0.15">
      <c r="A8560" s="1">
        <v>40659</v>
      </c>
      <c r="B8560" t="s">
        <v>8635</v>
      </c>
      <c r="C8560" t="s">
        <v>9</v>
      </c>
    </row>
    <row r="8561" spans="1:3" x14ac:dyDescent="0.15">
      <c r="A8561" s="1">
        <v>40659</v>
      </c>
      <c r="B8561" t="s">
        <v>8636</v>
      </c>
      <c r="C8561" t="s">
        <v>9</v>
      </c>
    </row>
    <row r="8562" spans="1:3" x14ac:dyDescent="0.15">
      <c r="A8562" s="1">
        <v>40659</v>
      </c>
      <c r="B8562" t="s">
        <v>8637</v>
      </c>
      <c r="C8562" t="s">
        <v>9</v>
      </c>
    </row>
    <row r="8563" spans="1:3" x14ac:dyDescent="0.15">
      <c r="A8563" s="1">
        <v>40659</v>
      </c>
      <c r="B8563" t="s">
        <v>8638</v>
      </c>
      <c r="C8563" t="s">
        <v>9</v>
      </c>
    </row>
    <row r="8564" spans="1:3" x14ac:dyDescent="0.15">
      <c r="A8564" s="1">
        <v>40659</v>
      </c>
      <c r="B8564" t="s">
        <v>8639</v>
      </c>
      <c r="C8564" t="s">
        <v>9</v>
      </c>
    </row>
    <row r="8565" spans="1:3" x14ac:dyDescent="0.15">
      <c r="A8565" s="1">
        <v>40659</v>
      </c>
      <c r="B8565" t="s">
        <v>8640</v>
      </c>
      <c r="C8565" t="s">
        <v>9</v>
      </c>
    </row>
    <row r="8566" spans="1:3" x14ac:dyDescent="0.15">
      <c r="A8566" s="1">
        <v>40659</v>
      </c>
      <c r="B8566" t="s">
        <v>8641</v>
      </c>
      <c r="C8566" t="s">
        <v>9</v>
      </c>
    </row>
    <row r="8567" spans="1:3" x14ac:dyDescent="0.15">
      <c r="A8567" s="1">
        <v>40659</v>
      </c>
      <c r="B8567" t="s">
        <v>8642</v>
      </c>
      <c r="C8567" t="s">
        <v>9</v>
      </c>
    </row>
    <row r="8568" spans="1:3" x14ac:dyDescent="0.15">
      <c r="A8568" s="1">
        <v>40659</v>
      </c>
      <c r="B8568" t="s">
        <v>8643</v>
      </c>
      <c r="C8568" t="s">
        <v>9</v>
      </c>
    </row>
    <row r="8569" spans="1:3" x14ac:dyDescent="0.15">
      <c r="A8569" s="1">
        <v>40659</v>
      </c>
      <c r="B8569" t="s">
        <v>8644</v>
      </c>
      <c r="C8569" t="s">
        <v>9</v>
      </c>
    </row>
    <row r="8570" spans="1:3" x14ac:dyDescent="0.15">
      <c r="A8570" s="1">
        <v>40659</v>
      </c>
      <c r="B8570" t="s">
        <v>8645</v>
      </c>
      <c r="C8570" t="s">
        <v>9</v>
      </c>
    </row>
    <row r="8571" spans="1:3" x14ac:dyDescent="0.15">
      <c r="A8571" s="1">
        <v>40659</v>
      </c>
      <c r="B8571" t="s">
        <v>8646</v>
      </c>
      <c r="C8571" t="s">
        <v>9</v>
      </c>
    </row>
    <row r="8572" spans="1:3" x14ac:dyDescent="0.15">
      <c r="A8572" s="1">
        <v>40659</v>
      </c>
      <c r="B8572" t="s">
        <v>8647</v>
      </c>
      <c r="C8572" t="s">
        <v>9</v>
      </c>
    </row>
    <row r="8573" spans="1:3" x14ac:dyDescent="0.15">
      <c r="A8573" s="1">
        <v>40659</v>
      </c>
      <c r="B8573" t="s">
        <v>8648</v>
      </c>
      <c r="C8573" t="s">
        <v>9</v>
      </c>
    </row>
    <row r="8574" spans="1:3" x14ac:dyDescent="0.15">
      <c r="A8574" s="1">
        <v>40659</v>
      </c>
      <c r="B8574" t="s">
        <v>8649</v>
      </c>
      <c r="C8574" t="s">
        <v>9</v>
      </c>
    </row>
    <row r="8575" spans="1:3" x14ac:dyDescent="0.15">
      <c r="A8575" s="1">
        <v>40659</v>
      </c>
      <c r="B8575" t="s">
        <v>8650</v>
      </c>
      <c r="C8575" t="s">
        <v>9</v>
      </c>
    </row>
    <row r="8576" spans="1:3" x14ac:dyDescent="0.15">
      <c r="A8576" s="1">
        <v>40659</v>
      </c>
      <c r="B8576" t="s">
        <v>8651</v>
      </c>
      <c r="C8576" t="s">
        <v>9</v>
      </c>
    </row>
    <row r="8577" spans="1:3" x14ac:dyDescent="0.15">
      <c r="A8577" s="1">
        <v>40659</v>
      </c>
      <c r="B8577" t="s">
        <v>8652</v>
      </c>
      <c r="C8577" t="s">
        <v>9</v>
      </c>
    </row>
    <row r="8578" spans="1:3" x14ac:dyDescent="0.15">
      <c r="A8578" s="1">
        <v>40659</v>
      </c>
      <c r="B8578" t="s">
        <v>8653</v>
      </c>
      <c r="C8578" t="s">
        <v>9</v>
      </c>
    </row>
    <row r="8579" spans="1:3" x14ac:dyDescent="0.15">
      <c r="A8579" s="1">
        <v>40659</v>
      </c>
      <c r="B8579" t="s">
        <v>8654</v>
      </c>
      <c r="C8579" t="s">
        <v>9</v>
      </c>
    </row>
    <row r="8580" spans="1:3" x14ac:dyDescent="0.15">
      <c r="A8580" s="1">
        <v>40659</v>
      </c>
      <c r="B8580" t="s">
        <v>8655</v>
      </c>
      <c r="C8580" t="s">
        <v>9</v>
      </c>
    </row>
    <row r="8581" spans="1:3" x14ac:dyDescent="0.15">
      <c r="A8581" s="1">
        <v>40659</v>
      </c>
      <c r="B8581" t="s">
        <v>8656</v>
      </c>
      <c r="C8581" t="s">
        <v>9</v>
      </c>
    </row>
    <row r="8582" spans="1:3" x14ac:dyDescent="0.15">
      <c r="A8582" s="1">
        <v>40659</v>
      </c>
      <c r="B8582" t="s">
        <v>8657</v>
      </c>
      <c r="C8582" t="s">
        <v>9</v>
      </c>
    </row>
    <row r="8583" spans="1:3" x14ac:dyDescent="0.15">
      <c r="A8583" s="1">
        <v>40659</v>
      </c>
      <c r="B8583" t="s">
        <v>8658</v>
      </c>
      <c r="C8583" t="s">
        <v>9</v>
      </c>
    </row>
    <row r="8584" spans="1:3" x14ac:dyDescent="0.15">
      <c r="A8584" s="1">
        <v>40659</v>
      </c>
      <c r="B8584" t="s">
        <v>8659</v>
      </c>
      <c r="C8584" t="s">
        <v>9</v>
      </c>
    </row>
    <row r="8585" spans="1:3" x14ac:dyDescent="0.15">
      <c r="A8585" s="1">
        <v>40659</v>
      </c>
      <c r="B8585" t="s">
        <v>8660</v>
      </c>
      <c r="C8585" t="s">
        <v>9</v>
      </c>
    </row>
    <row r="8586" spans="1:3" x14ac:dyDescent="0.15">
      <c r="A8586" s="1">
        <v>40659</v>
      </c>
      <c r="B8586" t="s">
        <v>8661</v>
      </c>
      <c r="C8586" t="s">
        <v>9</v>
      </c>
    </row>
    <row r="8587" spans="1:3" x14ac:dyDescent="0.15">
      <c r="A8587" s="1">
        <v>40659</v>
      </c>
      <c r="B8587" t="s">
        <v>8662</v>
      </c>
      <c r="C8587" t="s">
        <v>9</v>
      </c>
    </row>
    <row r="8588" spans="1:3" x14ac:dyDescent="0.15">
      <c r="A8588" s="1">
        <v>40659</v>
      </c>
      <c r="B8588" t="s">
        <v>8663</v>
      </c>
      <c r="C8588" t="s">
        <v>9</v>
      </c>
    </row>
    <row r="8589" spans="1:3" x14ac:dyDescent="0.15">
      <c r="A8589" s="1">
        <v>40659</v>
      </c>
      <c r="B8589" t="s">
        <v>8664</v>
      </c>
      <c r="C8589" t="s">
        <v>9</v>
      </c>
    </row>
    <row r="8590" spans="1:3" x14ac:dyDescent="0.15">
      <c r="A8590" s="1">
        <v>40659</v>
      </c>
      <c r="B8590" t="s">
        <v>8665</v>
      </c>
      <c r="C8590" t="s">
        <v>9</v>
      </c>
    </row>
    <row r="8591" spans="1:3" x14ac:dyDescent="0.15">
      <c r="A8591" s="1">
        <v>40659</v>
      </c>
      <c r="B8591" t="s">
        <v>8666</v>
      </c>
      <c r="C8591" t="s">
        <v>9</v>
      </c>
    </row>
    <row r="8592" spans="1:3" x14ac:dyDescent="0.15">
      <c r="A8592" s="1">
        <v>40659</v>
      </c>
      <c r="B8592" t="s">
        <v>8667</v>
      </c>
      <c r="C8592" t="s">
        <v>9</v>
      </c>
    </row>
    <row r="8593" spans="1:3" x14ac:dyDescent="0.15">
      <c r="A8593" s="1">
        <v>40659</v>
      </c>
      <c r="B8593" t="s">
        <v>8668</v>
      </c>
      <c r="C8593" t="s">
        <v>9</v>
      </c>
    </row>
    <row r="8594" spans="1:3" x14ac:dyDescent="0.15">
      <c r="A8594" s="1">
        <v>40659</v>
      </c>
      <c r="B8594" t="s">
        <v>8669</v>
      </c>
      <c r="C8594" t="s">
        <v>9</v>
      </c>
    </row>
    <row r="8595" spans="1:3" x14ac:dyDescent="0.15">
      <c r="A8595" s="1">
        <v>40659</v>
      </c>
      <c r="B8595" t="s">
        <v>8670</v>
      </c>
      <c r="C8595" t="s">
        <v>9</v>
      </c>
    </row>
    <row r="8596" spans="1:3" x14ac:dyDescent="0.15">
      <c r="A8596" s="1">
        <v>40659</v>
      </c>
      <c r="B8596" t="s">
        <v>8671</v>
      </c>
      <c r="C8596" t="s">
        <v>9</v>
      </c>
    </row>
    <row r="8597" spans="1:3" x14ac:dyDescent="0.15">
      <c r="A8597" s="1">
        <v>40659</v>
      </c>
      <c r="B8597" t="s">
        <v>8672</v>
      </c>
      <c r="C8597" t="s">
        <v>9</v>
      </c>
    </row>
    <row r="8598" spans="1:3" x14ac:dyDescent="0.15">
      <c r="A8598" s="1">
        <v>40659</v>
      </c>
      <c r="B8598" t="s">
        <v>8673</v>
      </c>
      <c r="C8598" t="s">
        <v>9</v>
      </c>
    </row>
    <row r="8599" spans="1:3" x14ac:dyDescent="0.15">
      <c r="A8599" s="1">
        <v>40659</v>
      </c>
      <c r="B8599" t="s">
        <v>8674</v>
      </c>
      <c r="C8599" t="s">
        <v>9</v>
      </c>
    </row>
    <row r="8600" spans="1:3" x14ac:dyDescent="0.15">
      <c r="A8600" s="1">
        <v>40659</v>
      </c>
      <c r="B8600" t="s">
        <v>8675</v>
      </c>
      <c r="C8600" t="s">
        <v>9</v>
      </c>
    </row>
    <row r="8601" spans="1:3" x14ac:dyDescent="0.15">
      <c r="A8601" s="1">
        <v>40659</v>
      </c>
      <c r="B8601" t="s">
        <v>8676</v>
      </c>
      <c r="C8601" t="s">
        <v>9</v>
      </c>
    </row>
    <row r="8602" spans="1:3" x14ac:dyDescent="0.15">
      <c r="A8602" s="1">
        <v>40659</v>
      </c>
      <c r="B8602" t="s">
        <v>8677</v>
      </c>
      <c r="C8602" t="s">
        <v>9</v>
      </c>
    </row>
    <row r="8603" spans="1:3" x14ac:dyDescent="0.15">
      <c r="A8603" s="1">
        <v>40659</v>
      </c>
      <c r="B8603" t="s">
        <v>8678</v>
      </c>
      <c r="C8603" t="s">
        <v>9</v>
      </c>
    </row>
    <row r="8604" spans="1:3" x14ac:dyDescent="0.15">
      <c r="A8604" s="1">
        <v>40659</v>
      </c>
      <c r="B8604" t="s">
        <v>8679</v>
      </c>
      <c r="C8604" t="s">
        <v>9</v>
      </c>
    </row>
    <row r="8605" spans="1:3" x14ac:dyDescent="0.15">
      <c r="A8605" s="1">
        <v>40659</v>
      </c>
      <c r="B8605" t="s">
        <v>8680</v>
      </c>
      <c r="C8605" t="s">
        <v>9</v>
      </c>
    </row>
    <row r="8606" spans="1:3" x14ac:dyDescent="0.15">
      <c r="A8606" s="1">
        <v>40659</v>
      </c>
      <c r="B8606" t="s">
        <v>8681</v>
      </c>
      <c r="C8606" t="s">
        <v>9</v>
      </c>
    </row>
    <row r="8607" spans="1:3" x14ac:dyDescent="0.15">
      <c r="A8607" s="1">
        <v>40659</v>
      </c>
      <c r="B8607" t="s">
        <v>8682</v>
      </c>
      <c r="C8607" t="s">
        <v>9</v>
      </c>
    </row>
    <row r="8608" spans="1:3" x14ac:dyDescent="0.15">
      <c r="A8608" s="1">
        <v>40659</v>
      </c>
      <c r="B8608" t="s">
        <v>8683</v>
      </c>
      <c r="C8608" t="s">
        <v>9</v>
      </c>
    </row>
    <row r="8609" spans="1:3" x14ac:dyDescent="0.15">
      <c r="A8609" s="1">
        <v>40659</v>
      </c>
      <c r="B8609" t="s">
        <v>8684</v>
      </c>
      <c r="C8609" t="s">
        <v>9</v>
      </c>
    </row>
    <row r="8610" spans="1:3" x14ac:dyDescent="0.15">
      <c r="A8610" s="1">
        <v>40659</v>
      </c>
      <c r="B8610" t="s">
        <v>8685</v>
      </c>
      <c r="C8610" t="s">
        <v>9</v>
      </c>
    </row>
    <row r="8611" spans="1:3" x14ac:dyDescent="0.15">
      <c r="A8611" s="1">
        <v>40659</v>
      </c>
      <c r="B8611" t="s">
        <v>8686</v>
      </c>
      <c r="C8611" t="s">
        <v>9</v>
      </c>
    </row>
    <row r="8612" spans="1:3" x14ac:dyDescent="0.15">
      <c r="A8612" s="1">
        <v>40659</v>
      </c>
      <c r="B8612" t="s">
        <v>8687</v>
      </c>
      <c r="C8612" t="s">
        <v>9</v>
      </c>
    </row>
    <row r="8613" spans="1:3" x14ac:dyDescent="0.15">
      <c r="A8613" s="1">
        <v>40659</v>
      </c>
      <c r="B8613" t="s">
        <v>8688</v>
      </c>
      <c r="C8613" t="s">
        <v>9</v>
      </c>
    </row>
    <row r="8614" spans="1:3" x14ac:dyDescent="0.15">
      <c r="A8614" s="1">
        <v>40659</v>
      </c>
      <c r="B8614" t="s">
        <v>8689</v>
      </c>
      <c r="C8614" t="s">
        <v>9</v>
      </c>
    </row>
    <row r="8615" spans="1:3" x14ac:dyDescent="0.15">
      <c r="A8615" s="1">
        <v>40659</v>
      </c>
      <c r="B8615" t="s">
        <v>8690</v>
      </c>
      <c r="C8615" t="s">
        <v>9</v>
      </c>
    </row>
    <row r="8616" spans="1:3" x14ac:dyDescent="0.15">
      <c r="A8616" s="1">
        <v>40659</v>
      </c>
      <c r="B8616" t="s">
        <v>8691</v>
      </c>
      <c r="C8616" t="s">
        <v>9</v>
      </c>
    </row>
    <row r="8617" spans="1:3" x14ac:dyDescent="0.15">
      <c r="A8617" s="1">
        <v>40659</v>
      </c>
      <c r="B8617" t="s">
        <v>8692</v>
      </c>
      <c r="C8617" t="s">
        <v>9</v>
      </c>
    </row>
    <row r="8618" spans="1:3" x14ac:dyDescent="0.15">
      <c r="A8618" s="1">
        <v>40659</v>
      </c>
      <c r="B8618" t="s">
        <v>8693</v>
      </c>
      <c r="C8618" t="s">
        <v>9</v>
      </c>
    </row>
    <row r="8619" spans="1:3" x14ac:dyDescent="0.15">
      <c r="A8619" s="1">
        <v>40659</v>
      </c>
      <c r="B8619" t="s">
        <v>8694</v>
      </c>
      <c r="C8619" t="s">
        <v>9</v>
      </c>
    </row>
    <row r="8620" spans="1:3" x14ac:dyDescent="0.15">
      <c r="A8620" s="1">
        <v>40659</v>
      </c>
      <c r="B8620" t="s">
        <v>8695</v>
      </c>
      <c r="C8620" t="s">
        <v>9</v>
      </c>
    </row>
    <row r="8621" spans="1:3" x14ac:dyDescent="0.15">
      <c r="A8621" s="1">
        <v>40659</v>
      </c>
      <c r="B8621" t="s">
        <v>8696</v>
      </c>
      <c r="C8621" t="s">
        <v>9</v>
      </c>
    </row>
    <row r="8622" spans="1:3" x14ac:dyDescent="0.15">
      <c r="A8622" s="1">
        <v>40659</v>
      </c>
      <c r="B8622" t="s">
        <v>8697</v>
      </c>
      <c r="C8622" t="s">
        <v>9</v>
      </c>
    </row>
    <row r="8623" spans="1:3" x14ac:dyDescent="0.15">
      <c r="A8623" s="1">
        <v>40659</v>
      </c>
      <c r="B8623" t="s">
        <v>8698</v>
      </c>
      <c r="C8623" t="s">
        <v>9</v>
      </c>
    </row>
    <row r="8624" spans="1:3" x14ac:dyDescent="0.15">
      <c r="A8624" s="1">
        <v>40659</v>
      </c>
      <c r="B8624" t="s">
        <v>8699</v>
      </c>
      <c r="C8624" t="s">
        <v>9</v>
      </c>
    </row>
    <row r="8625" spans="1:3" x14ac:dyDescent="0.15">
      <c r="A8625" s="1">
        <v>40659</v>
      </c>
      <c r="B8625" t="s">
        <v>8700</v>
      </c>
      <c r="C8625" t="s">
        <v>9</v>
      </c>
    </row>
    <row r="8626" spans="1:3" x14ac:dyDescent="0.15">
      <c r="A8626" s="1">
        <v>40659</v>
      </c>
      <c r="B8626" t="s">
        <v>8701</v>
      </c>
      <c r="C8626" t="s">
        <v>9</v>
      </c>
    </row>
    <row r="8627" spans="1:3" x14ac:dyDescent="0.15">
      <c r="A8627" s="1">
        <v>40659</v>
      </c>
      <c r="B8627" t="s">
        <v>8702</v>
      </c>
      <c r="C8627" t="s">
        <v>9</v>
      </c>
    </row>
    <row r="8628" spans="1:3" x14ac:dyDescent="0.15">
      <c r="A8628" s="1">
        <v>40659</v>
      </c>
      <c r="B8628" t="s">
        <v>8703</v>
      </c>
      <c r="C8628" t="s">
        <v>9</v>
      </c>
    </row>
    <row r="8629" spans="1:3" x14ac:dyDescent="0.15">
      <c r="A8629" s="1">
        <v>40659</v>
      </c>
      <c r="B8629" t="s">
        <v>8704</v>
      </c>
      <c r="C8629" t="s">
        <v>9</v>
      </c>
    </row>
    <row r="8630" spans="1:3" x14ac:dyDescent="0.15">
      <c r="A8630" s="1">
        <v>40659</v>
      </c>
      <c r="B8630" t="s">
        <v>8705</v>
      </c>
      <c r="C8630" t="s">
        <v>9</v>
      </c>
    </row>
    <row r="8631" spans="1:3" x14ac:dyDescent="0.15">
      <c r="A8631" s="1">
        <v>40659</v>
      </c>
      <c r="B8631" t="s">
        <v>8706</v>
      </c>
      <c r="C8631" t="s">
        <v>9</v>
      </c>
    </row>
    <row r="8632" spans="1:3" x14ac:dyDescent="0.15">
      <c r="A8632" s="1">
        <v>40659</v>
      </c>
      <c r="B8632" t="s">
        <v>8707</v>
      </c>
      <c r="C8632" t="s">
        <v>9</v>
      </c>
    </row>
    <row r="8633" spans="1:3" x14ac:dyDescent="0.15">
      <c r="A8633" s="1">
        <v>40659</v>
      </c>
      <c r="B8633" t="s">
        <v>8708</v>
      </c>
      <c r="C8633" t="s">
        <v>9</v>
      </c>
    </row>
    <row r="8634" spans="1:3" x14ac:dyDescent="0.15">
      <c r="A8634" s="1">
        <v>40659</v>
      </c>
      <c r="B8634" t="s">
        <v>8709</v>
      </c>
      <c r="C8634" t="s">
        <v>9</v>
      </c>
    </row>
    <row r="8635" spans="1:3" x14ac:dyDescent="0.15">
      <c r="A8635" s="1">
        <v>40659</v>
      </c>
      <c r="B8635" t="s">
        <v>8710</v>
      </c>
      <c r="C8635" t="s">
        <v>9</v>
      </c>
    </row>
    <row r="8636" spans="1:3" x14ac:dyDescent="0.15">
      <c r="A8636" s="1">
        <v>40659</v>
      </c>
      <c r="B8636" t="s">
        <v>8711</v>
      </c>
      <c r="C8636" t="s">
        <v>9</v>
      </c>
    </row>
    <row r="8637" spans="1:3" x14ac:dyDescent="0.15">
      <c r="A8637" s="1">
        <v>40659</v>
      </c>
      <c r="B8637" t="s">
        <v>8712</v>
      </c>
      <c r="C8637" t="s">
        <v>9</v>
      </c>
    </row>
    <row r="8638" spans="1:3" x14ac:dyDescent="0.15">
      <c r="A8638" s="1">
        <v>40659</v>
      </c>
      <c r="B8638" t="s">
        <v>8713</v>
      </c>
      <c r="C8638" t="s">
        <v>9</v>
      </c>
    </row>
    <row r="8639" spans="1:3" x14ac:dyDescent="0.15">
      <c r="A8639" s="1">
        <v>40659</v>
      </c>
      <c r="B8639" t="s">
        <v>8714</v>
      </c>
      <c r="C8639" t="s">
        <v>9</v>
      </c>
    </row>
    <row r="8640" spans="1:3" x14ac:dyDescent="0.15">
      <c r="A8640" s="1">
        <v>40659</v>
      </c>
      <c r="B8640" t="s">
        <v>8715</v>
      </c>
      <c r="C8640" t="s">
        <v>9</v>
      </c>
    </row>
    <row r="8641" spans="1:3" x14ac:dyDescent="0.15">
      <c r="A8641" s="1">
        <v>40659</v>
      </c>
      <c r="B8641" t="s">
        <v>8716</v>
      </c>
      <c r="C8641" t="s">
        <v>9</v>
      </c>
    </row>
    <row r="8642" spans="1:3" x14ac:dyDescent="0.15">
      <c r="A8642" s="1">
        <v>40659</v>
      </c>
      <c r="B8642" t="s">
        <v>8717</v>
      </c>
      <c r="C8642" t="s">
        <v>9</v>
      </c>
    </row>
    <row r="8643" spans="1:3" x14ac:dyDescent="0.15">
      <c r="A8643" s="1">
        <v>40659</v>
      </c>
      <c r="B8643" t="s">
        <v>8718</v>
      </c>
      <c r="C8643" t="s">
        <v>9</v>
      </c>
    </row>
    <row r="8644" spans="1:3" x14ac:dyDescent="0.15">
      <c r="A8644" s="1">
        <v>40659</v>
      </c>
      <c r="B8644" t="s">
        <v>8719</v>
      </c>
      <c r="C8644" t="s">
        <v>9</v>
      </c>
    </row>
    <row r="8645" spans="1:3" x14ac:dyDescent="0.15">
      <c r="A8645" s="1">
        <v>40659</v>
      </c>
      <c r="B8645" t="s">
        <v>8720</v>
      </c>
      <c r="C8645" t="s">
        <v>9</v>
      </c>
    </row>
    <row r="8646" spans="1:3" x14ac:dyDescent="0.15">
      <c r="A8646" s="1">
        <v>40659</v>
      </c>
      <c r="B8646" t="s">
        <v>8721</v>
      </c>
      <c r="C8646" t="s">
        <v>9</v>
      </c>
    </row>
    <row r="8647" spans="1:3" x14ac:dyDescent="0.15">
      <c r="A8647" s="1">
        <v>40659</v>
      </c>
      <c r="B8647" t="s">
        <v>8722</v>
      </c>
      <c r="C8647" t="s">
        <v>9</v>
      </c>
    </row>
    <row r="8648" spans="1:3" x14ac:dyDescent="0.15">
      <c r="A8648" s="1">
        <v>40659</v>
      </c>
      <c r="B8648" t="s">
        <v>8723</v>
      </c>
      <c r="C8648" t="s">
        <v>9</v>
      </c>
    </row>
    <row r="8649" spans="1:3" x14ac:dyDescent="0.15">
      <c r="A8649" s="1">
        <v>40659</v>
      </c>
      <c r="B8649" t="s">
        <v>8724</v>
      </c>
      <c r="C8649" t="s">
        <v>9</v>
      </c>
    </row>
    <row r="8650" spans="1:3" x14ac:dyDescent="0.15">
      <c r="A8650" s="1">
        <v>40659</v>
      </c>
      <c r="B8650" t="s">
        <v>8725</v>
      </c>
      <c r="C8650" t="s">
        <v>9</v>
      </c>
    </row>
    <row r="8651" spans="1:3" x14ac:dyDescent="0.15">
      <c r="A8651" s="1">
        <v>40659</v>
      </c>
      <c r="B8651" t="s">
        <v>8726</v>
      </c>
      <c r="C8651" t="s">
        <v>9</v>
      </c>
    </row>
    <row r="8652" spans="1:3" x14ac:dyDescent="0.15">
      <c r="A8652" s="1">
        <v>40659</v>
      </c>
      <c r="B8652" t="s">
        <v>8727</v>
      </c>
      <c r="C8652" t="s">
        <v>9</v>
      </c>
    </row>
    <row r="8653" spans="1:3" x14ac:dyDescent="0.15">
      <c r="A8653" s="1">
        <v>40659</v>
      </c>
      <c r="B8653" t="s">
        <v>8728</v>
      </c>
      <c r="C8653" t="s">
        <v>9</v>
      </c>
    </row>
    <row r="8654" spans="1:3" x14ac:dyDescent="0.15">
      <c r="A8654" s="1">
        <v>40659</v>
      </c>
      <c r="B8654" t="s">
        <v>8729</v>
      </c>
      <c r="C8654" t="s">
        <v>9</v>
      </c>
    </row>
    <row r="8655" spans="1:3" x14ac:dyDescent="0.15">
      <c r="A8655" s="1">
        <v>40659</v>
      </c>
      <c r="B8655" t="s">
        <v>8730</v>
      </c>
      <c r="C8655" t="s">
        <v>9</v>
      </c>
    </row>
    <row r="8656" spans="1:3" x14ac:dyDescent="0.15">
      <c r="A8656" s="1">
        <v>40659</v>
      </c>
      <c r="B8656" t="s">
        <v>8731</v>
      </c>
      <c r="C8656" t="s">
        <v>9</v>
      </c>
    </row>
    <row r="8657" spans="1:3" x14ac:dyDescent="0.15">
      <c r="A8657" s="1">
        <v>40659</v>
      </c>
      <c r="B8657" t="s">
        <v>8732</v>
      </c>
      <c r="C8657" t="s">
        <v>9</v>
      </c>
    </row>
    <row r="8658" spans="1:3" x14ac:dyDescent="0.15">
      <c r="A8658" s="1">
        <v>40659</v>
      </c>
      <c r="B8658" t="s">
        <v>8733</v>
      </c>
      <c r="C8658" t="s">
        <v>9</v>
      </c>
    </row>
    <row r="8659" spans="1:3" x14ac:dyDescent="0.15">
      <c r="A8659" s="1">
        <v>40659</v>
      </c>
      <c r="B8659" t="s">
        <v>8734</v>
      </c>
      <c r="C8659" t="s">
        <v>9</v>
      </c>
    </row>
    <row r="8660" spans="1:3" x14ac:dyDescent="0.15">
      <c r="A8660" s="1">
        <v>40659</v>
      </c>
      <c r="B8660" t="s">
        <v>8735</v>
      </c>
      <c r="C8660" t="s">
        <v>9</v>
      </c>
    </row>
    <row r="8661" spans="1:3" x14ac:dyDescent="0.15">
      <c r="A8661" s="1">
        <v>40659</v>
      </c>
      <c r="B8661" t="s">
        <v>8736</v>
      </c>
      <c r="C8661" t="s">
        <v>9</v>
      </c>
    </row>
    <row r="8662" spans="1:3" x14ac:dyDescent="0.15">
      <c r="A8662" s="1">
        <v>40659</v>
      </c>
      <c r="B8662" t="s">
        <v>8737</v>
      </c>
      <c r="C8662" t="s">
        <v>9</v>
      </c>
    </row>
    <row r="8663" spans="1:3" x14ac:dyDescent="0.15">
      <c r="A8663" s="1">
        <v>40659</v>
      </c>
      <c r="B8663" t="s">
        <v>8738</v>
      </c>
      <c r="C8663" t="s">
        <v>9</v>
      </c>
    </row>
    <row r="8664" spans="1:3" x14ac:dyDescent="0.15">
      <c r="A8664" s="1">
        <v>40659</v>
      </c>
      <c r="B8664" t="s">
        <v>8739</v>
      </c>
      <c r="C8664" t="s">
        <v>9</v>
      </c>
    </row>
    <row r="8665" spans="1:3" x14ac:dyDescent="0.15">
      <c r="A8665" s="1">
        <v>40659</v>
      </c>
      <c r="B8665" t="s">
        <v>8740</v>
      </c>
      <c r="C8665" t="s">
        <v>9</v>
      </c>
    </row>
    <row r="8666" spans="1:3" x14ac:dyDescent="0.15">
      <c r="A8666" s="1">
        <v>40659</v>
      </c>
      <c r="B8666" t="s">
        <v>8741</v>
      </c>
      <c r="C8666" t="s">
        <v>9</v>
      </c>
    </row>
    <row r="8667" spans="1:3" x14ac:dyDescent="0.15">
      <c r="A8667" s="1">
        <v>40659</v>
      </c>
      <c r="B8667" t="s">
        <v>8742</v>
      </c>
      <c r="C8667" t="s">
        <v>9</v>
      </c>
    </row>
    <row r="8668" spans="1:3" x14ac:dyDescent="0.15">
      <c r="A8668" s="1">
        <v>40659</v>
      </c>
      <c r="B8668" t="s">
        <v>8743</v>
      </c>
      <c r="C8668" t="s">
        <v>9</v>
      </c>
    </row>
    <row r="8669" spans="1:3" x14ac:dyDescent="0.15">
      <c r="A8669" s="1">
        <v>40659</v>
      </c>
      <c r="B8669" t="s">
        <v>8744</v>
      </c>
      <c r="C8669" t="s">
        <v>9</v>
      </c>
    </row>
    <row r="8670" spans="1:3" x14ac:dyDescent="0.15">
      <c r="A8670" s="1">
        <v>40659</v>
      </c>
      <c r="B8670" t="s">
        <v>8745</v>
      </c>
      <c r="C8670" t="s">
        <v>9</v>
      </c>
    </row>
    <row r="8671" spans="1:3" x14ac:dyDescent="0.15">
      <c r="A8671" s="1">
        <v>40659</v>
      </c>
      <c r="B8671" t="s">
        <v>8746</v>
      </c>
      <c r="C8671" t="s">
        <v>9</v>
      </c>
    </row>
    <row r="8672" spans="1:3" x14ac:dyDescent="0.15">
      <c r="A8672" s="1">
        <v>40659</v>
      </c>
      <c r="B8672" t="s">
        <v>8747</v>
      </c>
      <c r="C8672" t="s">
        <v>9</v>
      </c>
    </row>
    <row r="8673" spans="1:3" x14ac:dyDescent="0.15">
      <c r="A8673" s="1">
        <v>40659</v>
      </c>
      <c r="B8673" t="s">
        <v>8748</v>
      </c>
      <c r="C8673" t="s">
        <v>9</v>
      </c>
    </row>
    <row r="8674" spans="1:3" x14ac:dyDescent="0.15">
      <c r="A8674" s="1">
        <v>40659</v>
      </c>
      <c r="B8674" t="s">
        <v>8749</v>
      </c>
      <c r="C8674" t="s">
        <v>9</v>
      </c>
    </row>
    <row r="8675" spans="1:3" x14ac:dyDescent="0.15">
      <c r="A8675" s="1">
        <v>40659</v>
      </c>
      <c r="B8675" t="s">
        <v>8750</v>
      </c>
      <c r="C8675" t="s">
        <v>9</v>
      </c>
    </row>
    <row r="8676" spans="1:3" x14ac:dyDescent="0.15">
      <c r="A8676" s="1">
        <v>40659</v>
      </c>
      <c r="B8676" t="s">
        <v>8751</v>
      </c>
      <c r="C8676" t="s">
        <v>9</v>
      </c>
    </row>
    <row r="8677" spans="1:3" x14ac:dyDescent="0.15">
      <c r="A8677" s="1">
        <v>40659</v>
      </c>
      <c r="B8677" t="s">
        <v>8752</v>
      </c>
      <c r="C8677" t="s">
        <v>9</v>
      </c>
    </row>
    <row r="8678" spans="1:3" x14ac:dyDescent="0.15">
      <c r="A8678" s="1">
        <v>40659</v>
      </c>
      <c r="B8678" t="s">
        <v>8753</v>
      </c>
      <c r="C8678" t="s">
        <v>9</v>
      </c>
    </row>
    <row r="8679" spans="1:3" x14ac:dyDescent="0.15">
      <c r="A8679" s="1">
        <v>40659</v>
      </c>
      <c r="B8679" t="s">
        <v>8754</v>
      </c>
      <c r="C8679" t="s">
        <v>9</v>
      </c>
    </row>
    <row r="8680" spans="1:3" x14ac:dyDescent="0.15">
      <c r="A8680" s="1">
        <v>40659</v>
      </c>
      <c r="B8680" t="s">
        <v>8755</v>
      </c>
      <c r="C8680" t="s">
        <v>9</v>
      </c>
    </row>
    <row r="8681" spans="1:3" x14ac:dyDescent="0.15">
      <c r="A8681" s="1">
        <v>40659</v>
      </c>
      <c r="B8681" t="s">
        <v>8756</v>
      </c>
      <c r="C8681" t="s">
        <v>9</v>
      </c>
    </row>
    <row r="8682" spans="1:3" x14ac:dyDescent="0.15">
      <c r="A8682" s="1">
        <v>40659</v>
      </c>
      <c r="B8682" t="s">
        <v>8757</v>
      </c>
      <c r="C8682" t="s">
        <v>9</v>
      </c>
    </row>
    <row r="8683" spans="1:3" x14ac:dyDescent="0.15">
      <c r="A8683" s="1">
        <v>40659</v>
      </c>
      <c r="B8683" t="s">
        <v>8758</v>
      </c>
      <c r="C8683" t="s">
        <v>9</v>
      </c>
    </row>
    <row r="8684" spans="1:3" x14ac:dyDescent="0.15">
      <c r="A8684" s="1">
        <v>40659</v>
      </c>
      <c r="B8684" t="s">
        <v>8759</v>
      </c>
      <c r="C8684" t="s">
        <v>9</v>
      </c>
    </row>
    <row r="8685" spans="1:3" x14ac:dyDescent="0.15">
      <c r="A8685" s="1">
        <v>40659</v>
      </c>
      <c r="B8685" t="s">
        <v>8760</v>
      </c>
      <c r="C8685" t="s">
        <v>9</v>
      </c>
    </row>
    <row r="8686" spans="1:3" x14ac:dyDescent="0.15">
      <c r="A8686" s="1">
        <v>40659</v>
      </c>
      <c r="B8686" t="s">
        <v>8761</v>
      </c>
      <c r="C8686" t="s">
        <v>9</v>
      </c>
    </row>
    <row r="8687" spans="1:3" x14ac:dyDescent="0.15">
      <c r="A8687" s="1">
        <v>40659</v>
      </c>
      <c r="B8687" t="s">
        <v>8762</v>
      </c>
      <c r="C8687" t="s">
        <v>9</v>
      </c>
    </row>
    <row r="8688" spans="1:3" x14ac:dyDescent="0.15">
      <c r="A8688" s="1">
        <v>40659</v>
      </c>
      <c r="B8688" t="s">
        <v>8763</v>
      </c>
      <c r="C8688" t="s">
        <v>9</v>
      </c>
    </row>
    <row r="8689" spans="1:3" x14ac:dyDescent="0.15">
      <c r="A8689" s="1">
        <v>40659</v>
      </c>
      <c r="B8689" t="s">
        <v>8764</v>
      </c>
      <c r="C8689" t="s">
        <v>9</v>
      </c>
    </row>
    <row r="8690" spans="1:3" x14ac:dyDescent="0.15">
      <c r="A8690" s="1">
        <v>40659</v>
      </c>
      <c r="B8690" t="s">
        <v>8765</v>
      </c>
      <c r="C8690" t="s">
        <v>9</v>
      </c>
    </row>
    <row r="8691" spans="1:3" x14ac:dyDescent="0.15">
      <c r="A8691" s="1">
        <v>40659</v>
      </c>
      <c r="B8691" t="s">
        <v>8766</v>
      </c>
      <c r="C8691" t="s">
        <v>9</v>
      </c>
    </row>
    <row r="8692" spans="1:3" x14ac:dyDescent="0.15">
      <c r="A8692" s="1">
        <v>40659</v>
      </c>
      <c r="B8692" t="s">
        <v>8767</v>
      </c>
      <c r="C8692" t="s">
        <v>9</v>
      </c>
    </row>
    <row r="8693" spans="1:3" x14ac:dyDescent="0.15">
      <c r="A8693" s="1">
        <v>40659</v>
      </c>
      <c r="B8693" t="s">
        <v>8768</v>
      </c>
      <c r="C8693" t="s">
        <v>9</v>
      </c>
    </row>
    <row r="8694" spans="1:3" x14ac:dyDescent="0.15">
      <c r="A8694" s="1">
        <v>40659</v>
      </c>
      <c r="B8694" t="s">
        <v>8769</v>
      </c>
      <c r="C8694" t="s">
        <v>9</v>
      </c>
    </row>
    <row r="8695" spans="1:3" x14ac:dyDescent="0.15">
      <c r="A8695" s="1">
        <v>40659</v>
      </c>
      <c r="B8695" t="s">
        <v>8770</v>
      </c>
      <c r="C8695" t="s">
        <v>9</v>
      </c>
    </row>
    <row r="8696" spans="1:3" x14ac:dyDescent="0.15">
      <c r="A8696" s="1">
        <v>40659</v>
      </c>
      <c r="B8696" t="s">
        <v>8771</v>
      </c>
      <c r="C8696" t="s">
        <v>9</v>
      </c>
    </row>
    <row r="8697" spans="1:3" x14ac:dyDescent="0.15">
      <c r="A8697" s="1">
        <v>40659</v>
      </c>
      <c r="B8697" t="s">
        <v>8772</v>
      </c>
      <c r="C8697" t="s">
        <v>9</v>
      </c>
    </row>
    <row r="8698" spans="1:3" x14ac:dyDescent="0.15">
      <c r="A8698" s="1">
        <v>40659</v>
      </c>
      <c r="B8698" t="s">
        <v>8773</v>
      </c>
      <c r="C8698" t="s">
        <v>9</v>
      </c>
    </row>
    <row r="8699" spans="1:3" x14ac:dyDescent="0.15">
      <c r="A8699" s="1">
        <v>40659</v>
      </c>
      <c r="B8699" t="s">
        <v>8774</v>
      </c>
      <c r="C8699" t="s">
        <v>9</v>
      </c>
    </row>
    <row r="8700" spans="1:3" x14ac:dyDescent="0.15">
      <c r="A8700" s="1">
        <v>40659</v>
      </c>
      <c r="B8700" t="s">
        <v>8775</v>
      </c>
      <c r="C8700" t="s">
        <v>9</v>
      </c>
    </row>
    <row r="8701" spans="1:3" x14ac:dyDescent="0.15">
      <c r="A8701" s="1">
        <v>40659</v>
      </c>
      <c r="B8701" t="s">
        <v>8776</v>
      </c>
      <c r="C8701" t="s">
        <v>9</v>
      </c>
    </row>
    <row r="8702" spans="1:3" x14ac:dyDescent="0.15">
      <c r="A8702" s="1">
        <v>40659</v>
      </c>
      <c r="B8702" t="s">
        <v>8777</v>
      </c>
      <c r="C8702" t="s">
        <v>9</v>
      </c>
    </row>
    <row r="8703" spans="1:3" x14ac:dyDescent="0.15">
      <c r="A8703" s="1">
        <v>40659</v>
      </c>
      <c r="B8703" t="s">
        <v>8778</v>
      </c>
      <c r="C8703" t="s">
        <v>9</v>
      </c>
    </row>
    <row r="8704" spans="1:3" x14ac:dyDescent="0.15">
      <c r="A8704" s="1">
        <v>40659</v>
      </c>
      <c r="B8704" t="s">
        <v>8779</v>
      </c>
      <c r="C8704" t="s">
        <v>9</v>
      </c>
    </row>
    <row r="8705" spans="1:3" x14ac:dyDescent="0.15">
      <c r="A8705" s="1">
        <v>40659</v>
      </c>
      <c r="B8705" t="s">
        <v>8780</v>
      </c>
      <c r="C8705" t="s">
        <v>9</v>
      </c>
    </row>
    <row r="8706" spans="1:3" x14ac:dyDescent="0.15">
      <c r="A8706" s="1">
        <v>40659</v>
      </c>
      <c r="B8706" t="s">
        <v>8781</v>
      </c>
      <c r="C8706" t="s">
        <v>9</v>
      </c>
    </row>
    <row r="8707" spans="1:3" x14ac:dyDescent="0.15">
      <c r="A8707" s="1">
        <v>40659</v>
      </c>
      <c r="B8707" t="s">
        <v>8782</v>
      </c>
      <c r="C8707" t="s">
        <v>9</v>
      </c>
    </row>
    <row r="8708" spans="1:3" x14ac:dyDescent="0.15">
      <c r="A8708" s="1">
        <v>40659</v>
      </c>
      <c r="B8708" t="s">
        <v>8783</v>
      </c>
      <c r="C8708" t="s">
        <v>9</v>
      </c>
    </row>
    <row r="8709" spans="1:3" x14ac:dyDescent="0.15">
      <c r="A8709" s="1">
        <v>40659</v>
      </c>
      <c r="B8709" t="s">
        <v>8784</v>
      </c>
      <c r="C8709" t="s">
        <v>9</v>
      </c>
    </row>
    <row r="8710" spans="1:3" x14ac:dyDescent="0.15">
      <c r="A8710" s="1">
        <v>40659</v>
      </c>
      <c r="B8710" t="s">
        <v>8785</v>
      </c>
      <c r="C8710" t="s">
        <v>9</v>
      </c>
    </row>
    <row r="8711" spans="1:3" x14ac:dyDescent="0.15">
      <c r="A8711" s="1">
        <v>40659</v>
      </c>
      <c r="B8711" t="s">
        <v>8786</v>
      </c>
      <c r="C8711" t="s">
        <v>9</v>
      </c>
    </row>
    <row r="8712" spans="1:3" x14ac:dyDescent="0.15">
      <c r="A8712" s="1">
        <v>40659</v>
      </c>
      <c r="B8712" t="s">
        <v>8787</v>
      </c>
      <c r="C8712" t="s">
        <v>9</v>
      </c>
    </row>
    <row r="8713" spans="1:3" x14ac:dyDescent="0.15">
      <c r="A8713" s="1">
        <v>40659</v>
      </c>
      <c r="B8713" t="s">
        <v>8788</v>
      </c>
      <c r="C8713" t="s">
        <v>9</v>
      </c>
    </row>
    <row r="8714" spans="1:3" x14ac:dyDescent="0.15">
      <c r="A8714" s="1">
        <v>40659</v>
      </c>
      <c r="B8714" t="s">
        <v>8789</v>
      </c>
      <c r="C8714" t="s">
        <v>9</v>
      </c>
    </row>
    <row r="8715" spans="1:3" x14ac:dyDescent="0.15">
      <c r="A8715" s="1">
        <v>40659</v>
      </c>
      <c r="B8715" t="s">
        <v>8790</v>
      </c>
      <c r="C8715" t="s">
        <v>9</v>
      </c>
    </row>
    <row r="8716" spans="1:3" x14ac:dyDescent="0.15">
      <c r="A8716" s="1">
        <v>40659</v>
      </c>
      <c r="B8716" t="s">
        <v>8791</v>
      </c>
      <c r="C8716" t="s">
        <v>9</v>
      </c>
    </row>
    <row r="8717" spans="1:3" x14ac:dyDescent="0.15">
      <c r="A8717" s="1">
        <v>40659</v>
      </c>
      <c r="B8717" t="s">
        <v>8792</v>
      </c>
      <c r="C8717" t="s">
        <v>9</v>
      </c>
    </row>
    <row r="8718" spans="1:3" x14ac:dyDescent="0.15">
      <c r="A8718" s="1">
        <v>40659</v>
      </c>
      <c r="B8718" t="s">
        <v>8793</v>
      </c>
      <c r="C8718" t="s">
        <v>9</v>
      </c>
    </row>
    <row r="8719" spans="1:3" x14ac:dyDescent="0.15">
      <c r="A8719" s="1">
        <v>40659</v>
      </c>
      <c r="B8719" t="s">
        <v>8794</v>
      </c>
      <c r="C8719" t="s">
        <v>9</v>
      </c>
    </row>
    <row r="8720" spans="1:3" x14ac:dyDescent="0.15">
      <c r="A8720" s="1">
        <v>40659</v>
      </c>
      <c r="B8720" t="s">
        <v>8795</v>
      </c>
      <c r="C8720" t="s">
        <v>9</v>
      </c>
    </row>
    <row r="8721" spans="1:3" x14ac:dyDescent="0.15">
      <c r="A8721" s="1">
        <v>40659</v>
      </c>
      <c r="B8721" t="s">
        <v>8796</v>
      </c>
      <c r="C8721" t="s">
        <v>9</v>
      </c>
    </row>
    <row r="8722" spans="1:3" x14ac:dyDescent="0.15">
      <c r="A8722" s="1">
        <v>40659</v>
      </c>
      <c r="B8722" t="s">
        <v>8797</v>
      </c>
      <c r="C8722" t="s">
        <v>9</v>
      </c>
    </row>
    <row r="8723" spans="1:3" x14ac:dyDescent="0.15">
      <c r="A8723" s="1">
        <v>40659</v>
      </c>
      <c r="B8723" t="s">
        <v>8798</v>
      </c>
      <c r="C8723" t="s">
        <v>9</v>
      </c>
    </row>
    <row r="8724" spans="1:3" x14ac:dyDescent="0.15">
      <c r="A8724" s="1">
        <v>40659</v>
      </c>
      <c r="B8724" t="s">
        <v>8799</v>
      </c>
      <c r="C8724" t="s">
        <v>9</v>
      </c>
    </row>
    <row r="8725" spans="1:3" x14ac:dyDescent="0.15">
      <c r="A8725" s="1">
        <v>40659</v>
      </c>
      <c r="B8725" t="s">
        <v>8800</v>
      </c>
      <c r="C8725" t="s">
        <v>9</v>
      </c>
    </row>
    <row r="8726" spans="1:3" x14ac:dyDescent="0.15">
      <c r="A8726" s="1">
        <v>40659</v>
      </c>
      <c r="B8726" t="s">
        <v>8801</v>
      </c>
      <c r="C8726" t="s">
        <v>9</v>
      </c>
    </row>
    <row r="8727" spans="1:3" x14ac:dyDescent="0.15">
      <c r="A8727" s="1">
        <v>40659</v>
      </c>
      <c r="B8727" t="s">
        <v>8802</v>
      </c>
      <c r="C8727" t="s">
        <v>9</v>
      </c>
    </row>
    <row r="8728" spans="1:3" x14ac:dyDescent="0.15">
      <c r="A8728" s="1">
        <v>40659</v>
      </c>
      <c r="B8728" t="s">
        <v>8803</v>
      </c>
      <c r="C8728" t="s">
        <v>9</v>
      </c>
    </row>
    <row r="8729" spans="1:3" x14ac:dyDescent="0.15">
      <c r="A8729" s="1">
        <v>40659</v>
      </c>
      <c r="B8729" t="s">
        <v>8804</v>
      </c>
      <c r="C8729" t="s">
        <v>9</v>
      </c>
    </row>
    <row r="8730" spans="1:3" x14ac:dyDescent="0.15">
      <c r="A8730" s="1">
        <v>40659</v>
      </c>
      <c r="B8730" t="s">
        <v>8805</v>
      </c>
      <c r="C8730" t="s">
        <v>9</v>
      </c>
    </row>
    <row r="8731" spans="1:3" x14ac:dyDescent="0.15">
      <c r="A8731" s="1">
        <v>40659</v>
      </c>
      <c r="B8731" t="s">
        <v>8806</v>
      </c>
      <c r="C8731" t="s">
        <v>9</v>
      </c>
    </row>
    <row r="8732" spans="1:3" x14ac:dyDescent="0.15">
      <c r="A8732" s="1">
        <v>40659</v>
      </c>
      <c r="B8732" t="s">
        <v>8807</v>
      </c>
      <c r="C8732" t="s">
        <v>9</v>
      </c>
    </row>
    <row r="8733" spans="1:3" x14ac:dyDescent="0.15">
      <c r="A8733" s="1">
        <v>40659</v>
      </c>
      <c r="B8733" t="s">
        <v>8808</v>
      </c>
      <c r="C8733" t="s">
        <v>9</v>
      </c>
    </row>
    <row r="8734" spans="1:3" x14ac:dyDescent="0.15">
      <c r="A8734" s="1">
        <v>40659</v>
      </c>
      <c r="B8734" t="s">
        <v>8809</v>
      </c>
      <c r="C8734" t="s">
        <v>9</v>
      </c>
    </row>
    <row r="8735" spans="1:3" x14ac:dyDescent="0.15">
      <c r="A8735" s="1">
        <v>40659</v>
      </c>
      <c r="B8735" t="s">
        <v>8810</v>
      </c>
      <c r="C8735" t="s">
        <v>9</v>
      </c>
    </row>
    <row r="8736" spans="1:3" x14ac:dyDescent="0.15">
      <c r="A8736" s="1">
        <v>40659</v>
      </c>
      <c r="B8736" t="s">
        <v>8811</v>
      </c>
      <c r="C8736" t="s">
        <v>9</v>
      </c>
    </row>
    <row r="8737" spans="1:3" x14ac:dyDescent="0.15">
      <c r="A8737" s="1">
        <v>40659</v>
      </c>
      <c r="B8737" t="s">
        <v>8812</v>
      </c>
      <c r="C8737" t="s">
        <v>9</v>
      </c>
    </row>
    <row r="8738" spans="1:3" x14ac:dyDescent="0.15">
      <c r="A8738" s="1">
        <v>40659</v>
      </c>
      <c r="B8738" t="s">
        <v>8813</v>
      </c>
      <c r="C8738" t="s">
        <v>9</v>
      </c>
    </row>
    <row r="8739" spans="1:3" x14ac:dyDescent="0.15">
      <c r="A8739" s="1">
        <v>40659</v>
      </c>
      <c r="B8739" t="s">
        <v>8814</v>
      </c>
      <c r="C8739" t="s">
        <v>9</v>
      </c>
    </row>
    <row r="8740" spans="1:3" x14ac:dyDescent="0.15">
      <c r="A8740" s="1">
        <v>40659</v>
      </c>
      <c r="B8740" t="s">
        <v>8815</v>
      </c>
      <c r="C8740" t="s">
        <v>9</v>
      </c>
    </row>
    <row r="8741" spans="1:3" x14ac:dyDescent="0.15">
      <c r="A8741" s="1">
        <v>40659</v>
      </c>
      <c r="B8741" t="s">
        <v>8816</v>
      </c>
      <c r="C8741" t="s">
        <v>9</v>
      </c>
    </row>
    <row r="8742" spans="1:3" x14ac:dyDescent="0.15">
      <c r="A8742" s="1">
        <v>40659</v>
      </c>
      <c r="B8742" t="s">
        <v>8817</v>
      </c>
      <c r="C8742" t="s">
        <v>9</v>
      </c>
    </row>
    <row r="8743" spans="1:3" x14ac:dyDescent="0.15">
      <c r="A8743" s="1">
        <v>40659</v>
      </c>
      <c r="B8743" t="s">
        <v>8818</v>
      </c>
      <c r="C8743" t="s">
        <v>9</v>
      </c>
    </row>
    <row r="8744" spans="1:3" x14ac:dyDescent="0.15">
      <c r="A8744" s="1">
        <v>40659</v>
      </c>
      <c r="B8744" t="s">
        <v>8819</v>
      </c>
      <c r="C8744" t="s">
        <v>9</v>
      </c>
    </row>
    <row r="8745" spans="1:3" x14ac:dyDescent="0.15">
      <c r="A8745" s="1">
        <v>40659</v>
      </c>
      <c r="B8745" t="s">
        <v>8820</v>
      </c>
      <c r="C8745" t="s">
        <v>9</v>
      </c>
    </row>
    <row r="8746" spans="1:3" x14ac:dyDescent="0.15">
      <c r="A8746" s="1">
        <v>40659</v>
      </c>
      <c r="B8746" t="s">
        <v>8821</v>
      </c>
      <c r="C8746" t="s">
        <v>9</v>
      </c>
    </row>
    <row r="8747" spans="1:3" x14ac:dyDescent="0.15">
      <c r="A8747" s="1">
        <v>40659</v>
      </c>
      <c r="B8747" t="s">
        <v>8822</v>
      </c>
      <c r="C8747" t="s">
        <v>9</v>
      </c>
    </row>
    <row r="8748" spans="1:3" x14ac:dyDescent="0.15">
      <c r="A8748" s="1">
        <v>40659</v>
      </c>
      <c r="B8748" t="s">
        <v>8823</v>
      </c>
      <c r="C8748" t="s">
        <v>9</v>
      </c>
    </row>
    <row r="8749" spans="1:3" x14ac:dyDescent="0.15">
      <c r="A8749" s="1">
        <v>40659</v>
      </c>
      <c r="B8749" t="s">
        <v>8824</v>
      </c>
      <c r="C8749" t="s">
        <v>9</v>
      </c>
    </row>
    <row r="8750" spans="1:3" x14ac:dyDescent="0.15">
      <c r="A8750" s="1">
        <v>40659</v>
      </c>
      <c r="B8750" t="s">
        <v>8825</v>
      </c>
      <c r="C8750" t="s">
        <v>9</v>
      </c>
    </row>
    <row r="8751" spans="1:3" x14ac:dyDescent="0.15">
      <c r="A8751" s="1">
        <v>40659</v>
      </c>
      <c r="B8751" t="s">
        <v>8826</v>
      </c>
      <c r="C8751" t="s">
        <v>9</v>
      </c>
    </row>
    <row r="8752" spans="1:3" x14ac:dyDescent="0.15">
      <c r="A8752" s="1">
        <v>40659</v>
      </c>
      <c r="B8752" t="s">
        <v>8827</v>
      </c>
      <c r="C8752" t="s">
        <v>9</v>
      </c>
    </row>
    <row r="8753" spans="1:3" x14ac:dyDescent="0.15">
      <c r="A8753" s="1">
        <v>40659</v>
      </c>
      <c r="B8753" t="s">
        <v>8828</v>
      </c>
      <c r="C8753" t="s">
        <v>9</v>
      </c>
    </row>
    <row r="8754" spans="1:3" x14ac:dyDescent="0.15">
      <c r="A8754" s="1">
        <v>40659</v>
      </c>
      <c r="B8754" t="s">
        <v>8829</v>
      </c>
      <c r="C8754" t="s">
        <v>9</v>
      </c>
    </row>
    <row r="8755" spans="1:3" x14ac:dyDescent="0.15">
      <c r="A8755" s="1">
        <v>40659</v>
      </c>
      <c r="B8755" t="s">
        <v>8830</v>
      </c>
      <c r="C8755" t="s">
        <v>9</v>
      </c>
    </row>
    <row r="8756" spans="1:3" x14ac:dyDescent="0.15">
      <c r="A8756" s="1">
        <v>40659</v>
      </c>
      <c r="B8756" t="s">
        <v>8831</v>
      </c>
      <c r="C8756" t="s">
        <v>9</v>
      </c>
    </row>
    <row r="8757" spans="1:3" x14ac:dyDescent="0.15">
      <c r="A8757" s="1">
        <v>40659</v>
      </c>
      <c r="B8757" t="s">
        <v>8832</v>
      </c>
      <c r="C8757" t="s">
        <v>9</v>
      </c>
    </row>
    <row r="8758" spans="1:3" x14ac:dyDescent="0.15">
      <c r="A8758" s="1">
        <v>40659</v>
      </c>
      <c r="B8758" t="s">
        <v>8833</v>
      </c>
      <c r="C8758" t="s">
        <v>9</v>
      </c>
    </row>
    <row r="8759" spans="1:3" x14ac:dyDescent="0.15">
      <c r="A8759" s="1">
        <v>40659</v>
      </c>
      <c r="B8759" t="s">
        <v>8834</v>
      </c>
      <c r="C8759" t="s">
        <v>9</v>
      </c>
    </row>
    <row r="8760" spans="1:3" x14ac:dyDescent="0.15">
      <c r="A8760" s="1">
        <v>40659</v>
      </c>
      <c r="B8760" t="s">
        <v>8835</v>
      </c>
      <c r="C8760" t="s">
        <v>9</v>
      </c>
    </row>
    <row r="8761" spans="1:3" x14ac:dyDescent="0.15">
      <c r="A8761" s="1">
        <v>40659</v>
      </c>
      <c r="B8761" t="s">
        <v>8836</v>
      </c>
      <c r="C8761" t="s">
        <v>9</v>
      </c>
    </row>
    <row r="8762" spans="1:3" x14ac:dyDescent="0.15">
      <c r="A8762" s="1">
        <v>40659</v>
      </c>
      <c r="B8762" t="s">
        <v>8837</v>
      </c>
      <c r="C8762" t="s">
        <v>9</v>
      </c>
    </row>
    <row r="8763" spans="1:3" x14ac:dyDescent="0.15">
      <c r="A8763" s="1">
        <v>40659</v>
      </c>
      <c r="B8763" t="s">
        <v>8838</v>
      </c>
      <c r="C8763" t="s">
        <v>9</v>
      </c>
    </row>
    <row r="8764" spans="1:3" x14ac:dyDescent="0.15">
      <c r="A8764" s="1">
        <v>40659</v>
      </c>
      <c r="B8764" t="s">
        <v>8839</v>
      </c>
      <c r="C8764" t="s">
        <v>9</v>
      </c>
    </row>
    <row r="8765" spans="1:3" x14ac:dyDescent="0.15">
      <c r="A8765" s="1">
        <v>40659</v>
      </c>
      <c r="B8765" t="s">
        <v>8840</v>
      </c>
      <c r="C8765" t="s">
        <v>9</v>
      </c>
    </row>
    <row r="8766" spans="1:3" x14ac:dyDescent="0.15">
      <c r="A8766" s="1">
        <v>40659</v>
      </c>
      <c r="B8766" t="s">
        <v>8841</v>
      </c>
      <c r="C8766" t="s">
        <v>9</v>
      </c>
    </row>
    <row r="8767" spans="1:3" x14ac:dyDescent="0.15">
      <c r="A8767" s="1">
        <v>40659</v>
      </c>
      <c r="B8767" t="s">
        <v>8842</v>
      </c>
      <c r="C8767" t="s">
        <v>9</v>
      </c>
    </row>
    <row r="8768" spans="1:3" x14ac:dyDescent="0.15">
      <c r="A8768" s="1">
        <v>40659</v>
      </c>
      <c r="B8768" t="s">
        <v>8843</v>
      </c>
      <c r="C8768" t="s">
        <v>9</v>
      </c>
    </row>
    <row r="8769" spans="1:3" x14ac:dyDescent="0.15">
      <c r="A8769" s="1">
        <v>40659</v>
      </c>
      <c r="B8769" t="s">
        <v>8844</v>
      </c>
      <c r="C8769" t="s">
        <v>9</v>
      </c>
    </row>
    <row r="8770" spans="1:3" x14ac:dyDescent="0.15">
      <c r="A8770" s="1">
        <v>40659</v>
      </c>
      <c r="B8770" t="s">
        <v>8845</v>
      </c>
      <c r="C8770" t="s">
        <v>9</v>
      </c>
    </row>
    <row r="8771" spans="1:3" x14ac:dyDescent="0.15">
      <c r="A8771" s="1">
        <v>40659</v>
      </c>
      <c r="B8771" t="s">
        <v>8846</v>
      </c>
      <c r="C8771" t="s">
        <v>9</v>
      </c>
    </row>
    <row r="8772" spans="1:3" x14ac:dyDescent="0.15">
      <c r="A8772" s="1">
        <v>40659</v>
      </c>
      <c r="B8772" t="s">
        <v>8847</v>
      </c>
      <c r="C8772" t="s">
        <v>9</v>
      </c>
    </row>
    <row r="8773" spans="1:3" x14ac:dyDescent="0.15">
      <c r="A8773" s="1">
        <v>40659</v>
      </c>
      <c r="B8773" t="s">
        <v>8848</v>
      </c>
      <c r="C8773" t="s">
        <v>9</v>
      </c>
    </row>
    <row r="8774" spans="1:3" x14ac:dyDescent="0.15">
      <c r="A8774" s="1">
        <v>40659</v>
      </c>
      <c r="B8774" t="s">
        <v>8849</v>
      </c>
      <c r="C8774" t="s">
        <v>9</v>
      </c>
    </row>
    <row r="8775" spans="1:3" x14ac:dyDescent="0.15">
      <c r="A8775" s="1">
        <v>40659</v>
      </c>
      <c r="B8775" t="s">
        <v>8850</v>
      </c>
      <c r="C8775" t="s">
        <v>9</v>
      </c>
    </row>
    <row r="8776" spans="1:3" x14ac:dyDescent="0.15">
      <c r="A8776" s="1">
        <v>40659</v>
      </c>
      <c r="B8776" t="s">
        <v>8851</v>
      </c>
      <c r="C8776" t="s">
        <v>9</v>
      </c>
    </row>
    <row r="8777" spans="1:3" x14ac:dyDescent="0.15">
      <c r="A8777" s="1">
        <v>40659</v>
      </c>
      <c r="B8777" t="s">
        <v>8852</v>
      </c>
      <c r="C8777" t="s">
        <v>9</v>
      </c>
    </row>
    <row r="8778" spans="1:3" x14ac:dyDescent="0.15">
      <c r="A8778" s="1">
        <v>40659</v>
      </c>
      <c r="B8778" t="s">
        <v>8853</v>
      </c>
      <c r="C8778" t="s">
        <v>9</v>
      </c>
    </row>
    <row r="8779" spans="1:3" x14ac:dyDescent="0.15">
      <c r="A8779" s="1">
        <v>40659</v>
      </c>
      <c r="B8779" t="s">
        <v>8854</v>
      </c>
      <c r="C8779" t="s">
        <v>9</v>
      </c>
    </row>
    <row r="8780" spans="1:3" x14ac:dyDescent="0.15">
      <c r="A8780" s="1">
        <v>40659</v>
      </c>
      <c r="B8780" t="s">
        <v>8855</v>
      </c>
      <c r="C8780" t="s">
        <v>9</v>
      </c>
    </row>
    <row r="8781" spans="1:3" x14ac:dyDescent="0.15">
      <c r="A8781" s="1">
        <v>40659</v>
      </c>
      <c r="B8781" t="s">
        <v>8856</v>
      </c>
      <c r="C8781" t="s">
        <v>9</v>
      </c>
    </row>
    <row r="8782" spans="1:3" x14ac:dyDescent="0.15">
      <c r="A8782" s="1">
        <v>40659</v>
      </c>
      <c r="B8782" t="s">
        <v>8857</v>
      </c>
      <c r="C8782" t="s">
        <v>9</v>
      </c>
    </row>
    <row r="8783" spans="1:3" x14ac:dyDescent="0.15">
      <c r="A8783" s="1">
        <v>40659</v>
      </c>
      <c r="B8783" t="s">
        <v>8858</v>
      </c>
      <c r="C8783" t="s">
        <v>9</v>
      </c>
    </row>
    <row r="8784" spans="1:3" x14ac:dyDescent="0.15">
      <c r="A8784" s="1">
        <v>40659</v>
      </c>
      <c r="B8784" t="s">
        <v>8859</v>
      </c>
      <c r="C8784" t="s">
        <v>9</v>
      </c>
    </row>
    <row r="8785" spans="1:3" x14ac:dyDescent="0.15">
      <c r="A8785" s="1">
        <v>40659</v>
      </c>
      <c r="B8785" t="s">
        <v>8860</v>
      </c>
      <c r="C8785" t="s">
        <v>9</v>
      </c>
    </row>
    <row r="8786" spans="1:3" x14ac:dyDescent="0.15">
      <c r="A8786" s="1">
        <v>40659</v>
      </c>
      <c r="B8786" t="s">
        <v>8861</v>
      </c>
      <c r="C8786" t="s">
        <v>9</v>
      </c>
    </row>
    <row r="8787" spans="1:3" x14ac:dyDescent="0.15">
      <c r="A8787" s="1">
        <v>40659</v>
      </c>
      <c r="B8787" t="s">
        <v>8862</v>
      </c>
      <c r="C8787" t="s">
        <v>9</v>
      </c>
    </row>
    <row r="8788" spans="1:3" x14ac:dyDescent="0.15">
      <c r="A8788" s="1">
        <v>40659</v>
      </c>
      <c r="B8788" t="s">
        <v>8863</v>
      </c>
      <c r="C8788" t="s">
        <v>9</v>
      </c>
    </row>
    <row r="8789" spans="1:3" x14ac:dyDescent="0.15">
      <c r="A8789" s="1">
        <v>40659</v>
      </c>
      <c r="B8789" t="s">
        <v>8864</v>
      </c>
      <c r="C8789" t="s">
        <v>9</v>
      </c>
    </row>
    <row r="8790" spans="1:3" x14ac:dyDescent="0.15">
      <c r="A8790" s="1">
        <v>40659</v>
      </c>
      <c r="B8790" t="s">
        <v>8865</v>
      </c>
      <c r="C8790" t="s">
        <v>9</v>
      </c>
    </row>
    <row r="8791" spans="1:3" x14ac:dyDescent="0.15">
      <c r="A8791" s="1">
        <v>40659</v>
      </c>
      <c r="B8791" t="s">
        <v>8866</v>
      </c>
      <c r="C8791" t="s">
        <v>9</v>
      </c>
    </row>
    <row r="8792" spans="1:3" x14ac:dyDescent="0.15">
      <c r="A8792" s="1">
        <v>40659</v>
      </c>
      <c r="B8792" t="s">
        <v>8867</v>
      </c>
      <c r="C8792" t="s">
        <v>9</v>
      </c>
    </row>
    <row r="8793" spans="1:3" x14ac:dyDescent="0.15">
      <c r="A8793" s="1">
        <v>40659</v>
      </c>
      <c r="B8793" t="s">
        <v>8868</v>
      </c>
      <c r="C8793" t="s">
        <v>9</v>
      </c>
    </row>
    <row r="8794" spans="1:3" x14ac:dyDescent="0.15">
      <c r="A8794" s="1">
        <v>40659</v>
      </c>
      <c r="B8794" t="s">
        <v>8869</v>
      </c>
      <c r="C8794" t="s">
        <v>9</v>
      </c>
    </row>
    <row r="8795" spans="1:3" x14ac:dyDescent="0.15">
      <c r="A8795" s="1">
        <v>40659</v>
      </c>
      <c r="B8795" t="s">
        <v>8870</v>
      </c>
      <c r="C8795" t="s">
        <v>9</v>
      </c>
    </row>
    <row r="8796" spans="1:3" x14ac:dyDescent="0.15">
      <c r="A8796" s="1">
        <v>40659</v>
      </c>
      <c r="B8796" t="s">
        <v>8871</v>
      </c>
      <c r="C8796" t="s">
        <v>9</v>
      </c>
    </row>
    <row r="8797" spans="1:3" x14ac:dyDescent="0.15">
      <c r="A8797" s="1">
        <v>40659</v>
      </c>
      <c r="B8797" t="s">
        <v>8872</v>
      </c>
      <c r="C8797" t="s">
        <v>9</v>
      </c>
    </row>
    <row r="8798" spans="1:3" x14ac:dyDescent="0.15">
      <c r="A8798" s="1">
        <v>40659</v>
      </c>
      <c r="B8798" t="s">
        <v>8873</v>
      </c>
      <c r="C8798" t="s">
        <v>9</v>
      </c>
    </row>
    <row r="8799" spans="1:3" x14ac:dyDescent="0.15">
      <c r="A8799" s="1">
        <v>40659</v>
      </c>
      <c r="B8799" t="s">
        <v>8874</v>
      </c>
      <c r="C8799" t="s">
        <v>9</v>
      </c>
    </row>
    <row r="8800" spans="1:3" x14ac:dyDescent="0.15">
      <c r="A8800" s="1">
        <v>40659</v>
      </c>
      <c r="B8800" t="s">
        <v>8875</v>
      </c>
      <c r="C8800" t="s">
        <v>9</v>
      </c>
    </row>
    <row r="8801" spans="1:3" x14ac:dyDescent="0.15">
      <c r="A8801" s="1">
        <v>40659</v>
      </c>
      <c r="B8801" t="s">
        <v>8876</v>
      </c>
      <c r="C8801" t="s">
        <v>9</v>
      </c>
    </row>
    <row r="8802" spans="1:3" x14ac:dyDescent="0.15">
      <c r="A8802" s="1">
        <v>40659</v>
      </c>
      <c r="B8802" t="s">
        <v>8877</v>
      </c>
      <c r="C8802" t="s">
        <v>9</v>
      </c>
    </row>
    <row r="8803" spans="1:3" x14ac:dyDescent="0.15">
      <c r="A8803" s="1">
        <v>40659</v>
      </c>
      <c r="B8803" t="s">
        <v>8878</v>
      </c>
      <c r="C8803" t="s">
        <v>9</v>
      </c>
    </row>
    <row r="8804" spans="1:3" x14ac:dyDescent="0.15">
      <c r="A8804" s="1">
        <v>40659</v>
      </c>
      <c r="B8804" t="s">
        <v>8879</v>
      </c>
      <c r="C8804" t="s">
        <v>9</v>
      </c>
    </row>
    <row r="8805" spans="1:3" x14ac:dyDescent="0.15">
      <c r="A8805" s="1">
        <v>40659</v>
      </c>
      <c r="B8805" t="s">
        <v>8880</v>
      </c>
      <c r="C8805" t="s">
        <v>9</v>
      </c>
    </row>
    <row r="8806" spans="1:3" x14ac:dyDescent="0.15">
      <c r="A8806" s="1">
        <v>40659</v>
      </c>
      <c r="B8806" t="s">
        <v>8881</v>
      </c>
      <c r="C8806" t="s">
        <v>9</v>
      </c>
    </row>
    <row r="8807" spans="1:3" x14ac:dyDescent="0.15">
      <c r="A8807" s="1">
        <v>40659</v>
      </c>
      <c r="B8807" t="s">
        <v>8882</v>
      </c>
      <c r="C8807" t="s">
        <v>9</v>
      </c>
    </row>
    <row r="8808" spans="1:3" x14ac:dyDescent="0.15">
      <c r="A8808" s="1">
        <v>40659</v>
      </c>
      <c r="B8808" t="s">
        <v>8883</v>
      </c>
      <c r="C8808" t="s">
        <v>9</v>
      </c>
    </row>
    <row r="8809" spans="1:3" x14ac:dyDescent="0.15">
      <c r="A8809" s="1">
        <v>40659</v>
      </c>
      <c r="B8809" t="s">
        <v>8884</v>
      </c>
      <c r="C8809" t="s">
        <v>9</v>
      </c>
    </row>
    <row r="8810" spans="1:3" x14ac:dyDescent="0.15">
      <c r="A8810" s="1">
        <v>40659</v>
      </c>
      <c r="B8810" t="s">
        <v>8885</v>
      </c>
      <c r="C8810" t="s">
        <v>9</v>
      </c>
    </row>
    <row r="8811" spans="1:3" x14ac:dyDescent="0.15">
      <c r="A8811" s="1">
        <v>40659</v>
      </c>
      <c r="B8811" t="s">
        <v>8886</v>
      </c>
      <c r="C8811" t="s">
        <v>9</v>
      </c>
    </row>
    <row r="8812" spans="1:3" x14ac:dyDescent="0.15">
      <c r="A8812" s="1">
        <v>40659</v>
      </c>
      <c r="B8812" t="s">
        <v>8887</v>
      </c>
      <c r="C8812" t="s">
        <v>9</v>
      </c>
    </row>
    <row r="8813" spans="1:3" x14ac:dyDescent="0.15">
      <c r="A8813" s="1">
        <v>40659</v>
      </c>
      <c r="B8813" t="s">
        <v>8888</v>
      </c>
      <c r="C8813" t="s">
        <v>9</v>
      </c>
    </row>
    <row r="8814" spans="1:3" x14ac:dyDescent="0.15">
      <c r="A8814" s="1">
        <v>40659</v>
      </c>
      <c r="B8814" t="s">
        <v>8889</v>
      </c>
      <c r="C8814" t="s">
        <v>9</v>
      </c>
    </row>
    <row r="8815" spans="1:3" x14ac:dyDescent="0.15">
      <c r="A8815" s="1">
        <v>40659</v>
      </c>
      <c r="B8815" t="s">
        <v>8890</v>
      </c>
      <c r="C8815" t="s">
        <v>9</v>
      </c>
    </row>
    <row r="8816" spans="1:3" x14ac:dyDescent="0.15">
      <c r="A8816" s="1">
        <v>40659</v>
      </c>
      <c r="B8816" t="s">
        <v>8891</v>
      </c>
      <c r="C8816" t="s">
        <v>9</v>
      </c>
    </row>
    <row r="8817" spans="1:3" x14ac:dyDescent="0.15">
      <c r="A8817" s="1">
        <v>40659</v>
      </c>
      <c r="B8817" t="s">
        <v>8892</v>
      </c>
      <c r="C8817" t="s">
        <v>9</v>
      </c>
    </row>
    <row r="8818" spans="1:3" x14ac:dyDescent="0.15">
      <c r="A8818" s="1">
        <v>40659</v>
      </c>
      <c r="B8818" t="s">
        <v>8893</v>
      </c>
      <c r="C8818" t="s">
        <v>9</v>
      </c>
    </row>
    <row r="8819" spans="1:3" x14ac:dyDescent="0.15">
      <c r="A8819" s="1">
        <v>40659</v>
      </c>
      <c r="B8819" t="s">
        <v>8894</v>
      </c>
      <c r="C8819" t="s">
        <v>9</v>
      </c>
    </row>
    <row r="8820" spans="1:3" x14ac:dyDescent="0.15">
      <c r="A8820" s="1">
        <v>40659</v>
      </c>
      <c r="B8820" t="s">
        <v>8895</v>
      </c>
      <c r="C8820" t="s">
        <v>9</v>
      </c>
    </row>
    <row r="8821" spans="1:3" x14ac:dyDescent="0.15">
      <c r="A8821" s="1">
        <v>40659</v>
      </c>
      <c r="B8821" t="s">
        <v>8896</v>
      </c>
      <c r="C8821" t="s">
        <v>9</v>
      </c>
    </row>
    <row r="8822" spans="1:3" x14ac:dyDescent="0.15">
      <c r="A8822" s="1">
        <v>40659</v>
      </c>
      <c r="B8822" t="s">
        <v>8897</v>
      </c>
      <c r="C8822" t="s">
        <v>9</v>
      </c>
    </row>
    <row r="8823" spans="1:3" x14ac:dyDescent="0.15">
      <c r="A8823" s="1">
        <v>40659</v>
      </c>
      <c r="B8823" t="s">
        <v>8898</v>
      </c>
      <c r="C8823" t="s">
        <v>9</v>
      </c>
    </row>
    <row r="8824" spans="1:3" x14ac:dyDescent="0.15">
      <c r="A8824" s="1">
        <v>40659</v>
      </c>
      <c r="B8824" t="s">
        <v>8899</v>
      </c>
      <c r="C8824" t="s">
        <v>9</v>
      </c>
    </row>
    <row r="8825" spans="1:3" x14ac:dyDescent="0.15">
      <c r="A8825" s="1">
        <v>40659</v>
      </c>
      <c r="B8825" t="s">
        <v>8900</v>
      </c>
      <c r="C8825" t="s">
        <v>9</v>
      </c>
    </row>
    <row r="8826" spans="1:3" x14ac:dyDescent="0.15">
      <c r="A8826" s="1">
        <v>40659</v>
      </c>
      <c r="B8826" t="s">
        <v>8901</v>
      </c>
      <c r="C8826" t="s">
        <v>9</v>
      </c>
    </row>
    <row r="8827" spans="1:3" x14ac:dyDescent="0.15">
      <c r="A8827" s="1">
        <v>40659</v>
      </c>
      <c r="B8827" t="s">
        <v>8902</v>
      </c>
      <c r="C8827" t="s">
        <v>9</v>
      </c>
    </row>
    <row r="8828" spans="1:3" x14ac:dyDescent="0.15">
      <c r="A8828" s="1">
        <v>40659</v>
      </c>
      <c r="B8828" t="s">
        <v>8903</v>
      </c>
      <c r="C8828" t="s">
        <v>9</v>
      </c>
    </row>
    <row r="8829" spans="1:3" x14ac:dyDescent="0.15">
      <c r="A8829" s="1">
        <v>40659</v>
      </c>
      <c r="B8829" t="s">
        <v>8904</v>
      </c>
      <c r="C8829" t="s">
        <v>9</v>
      </c>
    </row>
    <row r="8830" spans="1:3" x14ac:dyDescent="0.15">
      <c r="A8830" s="1">
        <v>40659</v>
      </c>
      <c r="B8830" t="s">
        <v>8905</v>
      </c>
      <c r="C8830" t="s">
        <v>9</v>
      </c>
    </row>
    <row r="8831" spans="1:3" x14ac:dyDescent="0.15">
      <c r="A8831" s="1">
        <v>40659</v>
      </c>
      <c r="B8831" t="s">
        <v>8906</v>
      </c>
      <c r="C8831" t="s">
        <v>9</v>
      </c>
    </row>
    <row r="8832" spans="1:3" x14ac:dyDescent="0.15">
      <c r="A8832" s="1">
        <v>40659</v>
      </c>
      <c r="B8832" t="s">
        <v>8907</v>
      </c>
      <c r="C8832" t="s">
        <v>9</v>
      </c>
    </row>
    <row r="8833" spans="1:3" x14ac:dyDescent="0.15">
      <c r="A8833" s="1">
        <v>40659</v>
      </c>
      <c r="B8833" t="s">
        <v>8908</v>
      </c>
      <c r="C8833" t="s">
        <v>9</v>
      </c>
    </row>
    <row r="8834" spans="1:3" x14ac:dyDescent="0.15">
      <c r="A8834" s="1">
        <v>40659</v>
      </c>
      <c r="B8834" t="s">
        <v>8909</v>
      </c>
      <c r="C8834" t="s">
        <v>9</v>
      </c>
    </row>
    <row r="8835" spans="1:3" x14ac:dyDescent="0.15">
      <c r="A8835" s="1">
        <v>40659</v>
      </c>
      <c r="B8835" t="s">
        <v>8910</v>
      </c>
      <c r="C8835" t="s">
        <v>9</v>
      </c>
    </row>
    <row r="8836" spans="1:3" x14ac:dyDescent="0.15">
      <c r="A8836" s="1">
        <v>40659</v>
      </c>
      <c r="B8836" t="s">
        <v>8911</v>
      </c>
      <c r="C8836" t="s">
        <v>9</v>
      </c>
    </row>
    <row r="8837" spans="1:3" x14ac:dyDescent="0.15">
      <c r="A8837" s="1">
        <v>40659</v>
      </c>
      <c r="B8837" t="s">
        <v>8912</v>
      </c>
      <c r="C8837" t="s">
        <v>9</v>
      </c>
    </row>
    <row r="8838" spans="1:3" x14ac:dyDescent="0.15">
      <c r="A8838" s="1">
        <v>40659</v>
      </c>
      <c r="B8838" t="s">
        <v>8913</v>
      </c>
      <c r="C8838" t="s">
        <v>9</v>
      </c>
    </row>
    <row r="8839" spans="1:3" x14ac:dyDescent="0.15">
      <c r="A8839" s="1">
        <v>40659</v>
      </c>
      <c r="B8839" t="s">
        <v>8914</v>
      </c>
      <c r="C8839" t="s">
        <v>9</v>
      </c>
    </row>
    <row r="8840" spans="1:3" x14ac:dyDescent="0.15">
      <c r="A8840" s="1">
        <v>40659</v>
      </c>
      <c r="B8840" t="s">
        <v>8915</v>
      </c>
      <c r="C8840" t="s">
        <v>9</v>
      </c>
    </row>
    <row r="8841" spans="1:3" x14ac:dyDescent="0.15">
      <c r="A8841" s="1">
        <v>40659</v>
      </c>
      <c r="B8841" t="s">
        <v>8916</v>
      </c>
      <c r="C8841" t="s">
        <v>9</v>
      </c>
    </row>
    <row r="8842" spans="1:3" x14ac:dyDescent="0.15">
      <c r="A8842" s="1">
        <v>40659</v>
      </c>
      <c r="B8842" t="s">
        <v>8917</v>
      </c>
      <c r="C8842" t="s">
        <v>9</v>
      </c>
    </row>
    <row r="8843" spans="1:3" x14ac:dyDescent="0.15">
      <c r="A8843" s="1">
        <v>40659</v>
      </c>
      <c r="B8843" t="s">
        <v>8918</v>
      </c>
      <c r="C8843" t="s">
        <v>9</v>
      </c>
    </row>
    <row r="8844" spans="1:3" x14ac:dyDescent="0.15">
      <c r="A8844" s="1">
        <v>40659</v>
      </c>
      <c r="B8844" t="s">
        <v>8919</v>
      </c>
      <c r="C8844" t="s">
        <v>9</v>
      </c>
    </row>
    <row r="8845" spans="1:3" x14ac:dyDescent="0.15">
      <c r="A8845" s="1">
        <v>40659</v>
      </c>
      <c r="B8845" t="s">
        <v>8920</v>
      </c>
      <c r="C8845" t="s">
        <v>9</v>
      </c>
    </row>
    <row r="8846" spans="1:3" x14ac:dyDescent="0.15">
      <c r="A8846" s="1">
        <v>40659</v>
      </c>
      <c r="B8846" t="s">
        <v>8921</v>
      </c>
      <c r="C8846" t="s">
        <v>9</v>
      </c>
    </row>
    <row r="8847" spans="1:3" x14ac:dyDescent="0.15">
      <c r="A8847" s="1">
        <v>40659</v>
      </c>
      <c r="B8847" t="s">
        <v>8922</v>
      </c>
      <c r="C8847" t="s">
        <v>9</v>
      </c>
    </row>
    <row r="8848" spans="1:3" x14ac:dyDescent="0.15">
      <c r="A8848" s="1">
        <v>40659</v>
      </c>
      <c r="B8848" t="s">
        <v>8923</v>
      </c>
      <c r="C8848" t="s">
        <v>9</v>
      </c>
    </row>
    <row r="8849" spans="1:3" x14ac:dyDescent="0.15">
      <c r="A8849" s="1">
        <v>40659</v>
      </c>
      <c r="B8849" t="s">
        <v>8924</v>
      </c>
      <c r="C8849" t="s">
        <v>9</v>
      </c>
    </row>
    <row r="8850" spans="1:3" x14ac:dyDescent="0.15">
      <c r="A8850" s="1">
        <v>40659</v>
      </c>
      <c r="B8850" t="s">
        <v>8925</v>
      </c>
      <c r="C8850" t="s">
        <v>9</v>
      </c>
    </row>
    <row r="8851" spans="1:3" x14ac:dyDescent="0.15">
      <c r="A8851" s="1">
        <v>40659</v>
      </c>
      <c r="B8851" t="s">
        <v>8926</v>
      </c>
      <c r="C8851" t="s">
        <v>9</v>
      </c>
    </row>
    <row r="8852" spans="1:3" x14ac:dyDescent="0.15">
      <c r="A8852" s="1">
        <v>40659</v>
      </c>
      <c r="B8852" t="s">
        <v>8927</v>
      </c>
      <c r="C8852" t="s">
        <v>9</v>
      </c>
    </row>
    <row r="8853" spans="1:3" x14ac:dyDescent="0.15">
      <c r="A8853" s="1">
        <v>40659</v>
      </c>
      <c r="B8853" t="s">
        <v>8928</v>
      </c>
      <c r="C8853" t="s">
        <v>9</v>
      </c>
    </row>
    <row r="8854" spans="1:3" x14ac:dyDescent="0.15">
      <c r="A8854" s="1">
        <v>40659</v>
      </c>
      <c r="B8854" t="s">
        <v>8929</v>
      </c>
      <c r="C8854" t="s">
        <v>9</v>
      </c>
    </row>
    <row r="8855" spans="1:3" x14ac:dyDescent="0.15">
      <c r="A8855" s="1">
        <v>40659</v>
      </c>
      <c r="B8855" t="s">
        <v>8930</v>
      </c>
      <c r="C8855" t="s">
        <v>9</v>
      </c>
    </row>
    <row r="8856" spans="1:3" x14ac:dyDescent="0.15">
      <c r="A8856" s="1">
        <v>40659</v>
      </c>
      <c r="B8856" t="s">
        <v>8931</v>
      </c>
      <c r="C8856" t="s">
        <v>9</v>
      </c>
    </row>
    <row r="8857" spans="1:3" x14ac:dyDescent="0.15">
      <c r="A8857" s="1">
        <v>40659</v>
      </c>
      <c r="B8857" t="s">
        <v>8932</v>
      </c>
      <c r="C8857" t="s">
        <v>9</v>
      </c>
    </row>
    <row r="8858" spans="1:3" x14ac:dyDescent="0.15">
      <c r="A8858" s="1">
        <v>40659</v>
      </c>
      <c r="B8858" t="s">
        <v>8933</v>
      </c>
      <c r="C8858" t="s">
        <v>9</v>
      </c>
    </row>
    <row r="8859" spans="1:3" x14ac:dyDescent="0.15">
      <c r="A8859" s="1">
        <v>40659</v>
      </c>
      <c r="B8859" t="s">
        <v>8934</v>
      </c>
      <c r="C8859" t="s">
        <v>9</v>
      </c>
    </row>
    <row r="8860" spans="1:3" x14ac:dyDescent="0.15">
      <c r="A8860" s="1">
        <v>40659</v>
      </c>
      <c r="B8860" t="s">
        <v>8935</v>
      </c>
      <c r="C8860" t="s">
        <v>9</v>
      </c>
    </row>
    <row r="8861" spans="1:3" x14ac:dyDescent="0.15">
      <c r="A8861" s="1">
        <v>40659</v>
      </c>
      <c r="B8861" t="s">
        <v>8936</v>
      </c>
      <c r="C8861" t="s">
        <v>9</v>
      </c>
    </row>
    <row r="8862" spans="1:3" x14ac:dyDescent="0.15">
      <c r="A8862" s="1">
        <v>40659</v>
      </c>
      <c r="B8862" t="s">
        <v>8937</v>
      </c>
      <c r="C8862" t="s">
        <v>9</v>
      </c>
    </row>
    <row r="8863" spans="1:3" x14ac:dyDescent="0.15">
      <c r="A8863" s="1">
        <v>40659</v>
      </c>
      <c r="B8863" t="s">
        <v>8938</v>
      </c>
      <c r="C8863" t="s">
        <v>9</v>
      </c>
    </row>
    <row r="8864" spans="1:3" x14ac:dyDescent="0.15">
      <c r="A8864" s="1">
        <v>40659</v>
      </c>
      <c r="B8864" t="s">
        <v>8939</v>
      </c>
      <c r="C8864" t="s">
        <v>9</v>
      </c>
    </row>
    <row r="8865" spans="1:3" x14ac:dyDescent="0.15">
      <c r="A8865" s="1">
        <v>40659</v>
      </c>
      <c r="B8865" t="s">
        <v>8940</v>
      </c>
      <c r="C8865" t="s">
        <v>9</v>
      </c>
    </row>
    <row r="8866" spans="1:3" x14ac:dyDescent="0.15">
      <c r="A8866" s="1">
        <v>40659</v>
      </c>
      <c r="B8866" t="s">
        <v>8941</v>
      </c>
      <c r="C8866" t="s">
        <v>9</v>
      </c>
    </row>
    <row r="8867" spans="1:3" x14ac:dyDescent="0.15">
      <c r="A8867" s="1">
        <v>40659</v>
      </c>
      <c r="B8867" t="s">
        <v>8942</v>
      </c>
      <c r="C8867" t="s">
        <v>9</v>
      </c>
    </row>
    <row r="8868" spans="1:3" x14ac:dyDescent="0.15">
      <c r="A8868" s="1">
        <v>40659</v>
      </c>
      <c r="B8868" t="s">
        <v>8943</v>
      </c>
      <c r="C8868" t="s">
        <v>9</v>
      </c>
    </row>
    <row r="8869" spans="1:3" x14ac:dyDescent="0.15">
      <c r="A8869" s="1">
        <v>40659</v>
      </c>
      <c r="B8869" t="s">
        <v>8944</v>
      </c>
      <c r="C8869" t="s">
        <v>9</v>
      </c>
    </row>
    <row r="8870" spans="1:3" x14ac:dyDescent="0.15">
      <c r="A8870" s="1">
        <v>40659</v>
      </c>
      <c r="B8870" t="s">
        <v>8945</v>
      </c>
      <c r="C8870" t="s">
        <v>9</v>
      </c>
    </row>
    <row r="8871" spans="1:3" x14ac:dyDescent="0.15">
      <c r="A8871" s="1">
        <v>40659</v>
      </c>
      <c r="B8871" t="s">
        <v>8946</v>
      </c>
      <c r="C8871" t="s">
        <v>9</v>
      </c>
    </row>
    <row r="8872" spans="1:3" x14ac:dyDescent="0.15">
      <c r="A8872" s="1">
        <v>40659</v>
      </c>
      <c r="B8872" t="s">
        <v>8947</v>
      </c>
      <c r="C8872" t="s">
        <v>9</v>
      </c>
    </row>
    <row r="8873" spans="1:3" x14ac:dyDescent="0.15">
      <c r="A8873" s="1">
        <v>40659</v>
      </c>
      <c r="B8873" t="s">
        <v>8948</v>
      </c>
      <c r="C8873" t="s">
        <v>9</v>
      </c>
    </row>
    <row r="8874" spans="1:3" x14ac:dyDescent="0.15">
      <c r="A8874" s="1">
        <v>40659</v>
      </c>
      <c r="B8874" t="s">
        <v>8949</v>
      </c>
      <c r="C8874" t="s">
        <v>9</v>
      </c>
    </row>
    <row r="8875" spans="1:3" x14ac:dyDescent="0.15">
      <c r="A8875" s="1">
        <v>40659</v>
      </c>
      <c r="B8875" t="s">
        <v>8950</v>
      </c>
      <c r="C8875" t="s">
        <v>9</v>
      </c>
    </row>
    <row r="8876" spans="1:3" x14ac:dyDescent="0.15">
      <c r="A8876" s="1">
        <v>40659</v>
      </c>
      <c r="B8876" t="s">
        <v>8951</v>
      </c>
      <c r="C8876" t="s">
        <v>9</v>
      </c>
    </row>
    <row r="8877" spans="1:3" x14ac:dyDescent="0.15">
      <c r="A8877" s="1">
        <v>40659</v>
      </c>
      <c r="B8877" t="s">
        <v>8952</v>
      </c>
      <c r="C8877" t="s">
        <v>9</v>
      </c>
    </row>
    <row r="8878" spans="1:3" x14ac:dyDescent="0.15">
      <c r="A8878" s="1">
        <v>40659</v>
      </c>
      <c r="B8878" t="s">
        <v>8953</v>
      </c>
      <c r="C8878" t="s">
        <v>9</v>
      </c>
    </row>
    <row r="8879" spans="1:3" x14ac:dyDescent="0.15">
      <c r="A8879" s="1">
        <v>40659</v>
      </c>
      <c r="B8879" t="s">
        <v>8954</v>
      </c>
      <c r="C8879" t="s">
        <v>9</v>
      </c>
    </row>
    <row r="8880" spans="1:3" x14ac:dyDescent="0.15">
      <c r="A8880" s="1">
        <v>40659</v>
      </c>
      <c r="B8880" t="s">
        <v>8955</v>
      </c>
      <c r="C8880" t="s">
        <v>9</v>
      </c>
    </row>
    <row r="8881" spans="1:3" x14ac:dyDescent="0.15">
      <c r="A8881" s="1">
        <v>40659</v>
      </c>
      <c r="B8881" t="s">
        <v>8956</v>
      </c>
      <c r="C8881" t="s">
        <v>9</v>
      </c>
    </row>
    <row r="8882" spans="1:3" x14ac:dyDescent="0.15">
      <c r="A8882" s="1">
        <v>40659</v>
      </c>
      <c r="B8882" t="s">
        <v>8957</v>
      </c>
      <c r="C8882" t="s">
        <v>9</v>
      </c>
    </row>
    <row r="8883" spans="1:3" x14ac:dyDescent="0.15">
      <c r="A8883" s="1">
        <v>40659</v>
      </c>
      <c r="B8883" t="s">
        <v>8958</v>
      </c>
      <c r="C8883" t="s">
        <v>9</v>
      </c>
    </row>
    <row r="8884" spans="1:3" x14ac:dyDescent="0.15">
      <c r="A8884" s="1">
        <v>40659</v>
      </c>
      <c r="B8884" t="s">
        <v>8959</v>
      </c>
      <c r="C8884" t="s">
        <v>9</v>
      </c>
    </row>
    <row r="8885" spans="1:3" x14ac:dyDescent="0.15">
      <c r="A8885" s="1">
        <v>40659</v>
      </c>
      <c r="B8885" t="s">
        <v>8960</v>
      </c>
      <c r="C8885" t="s">
        <v>9</v>
      </c>
    </row>
    <row r="8886" spans="1:3" x14ac:dyDescent="0.15">
      <c r="A8886" s="1">
        <v>40659</v>
      </c>
      <c r="B8886" t="s">
        <v>8961</v>
      </c>
      <c r="C8886" t="s">
        <v>9</v>
      </c>
    </row>
    <row r="8887" spans="1:3" x14ac:dyDescent="0.15">
      <c r="A8887" s="1">
        <v>40659</v>
      </c>
      <c r="B8887" t="s">
        <v>8962</v>
      </c>
      <c r="C8887" t="s">
        <v>9</v>
      </c>
    </row>
    <row r="8888" spans="1:3" x14ac:dyDescent="0.15">
      <c r="A8888" s="1">
        <v>40659</v>
      </c>
      <c r="B8888" t="s">
        <v>8963</v>
      </c>
      <c r="C8888" t="s">
        <v>9</v>
      </c>
    </row>
    <row r="8889" spans="1:3" x14ac:dyDescent="0.15">
      <c r="A8889" s="1">
        <v>40659</v>
      </c>
      <c r="B8889" t="s">
        <v>8964</v>
      </c>
      <c r="C8889" t="s">
        <v>9</v>
      </c>
    </row>
    <row r="8890" spans="1:3" x14ac:dyDescent="0.15">
      <c r="A8890" s="1">
        <v>40659</v>
      </c>
      <c r="B8890" t="s">
        <v>8965</v>
      </c>
      <c r="C8890" t="s">
        <v>9</v>
      </c>
    </row>
    <row r="8891" spans="1:3" x14ac:dyDescent="0.15">
      <c r="A8891" s="1">
        <v>40659</v>
      </c>
      <c r="B8891" t="s">
        <v>8966</v>
      </c>
      <c r="C8891" t="s">
        <v>9</v>
      </c>
    </row>
    <row r="8892" spans="1:3" x14ac:dyDescent="0.15">
      <c r="A8892" s="1">
        <v>40659</v>
      </c>
      <c r="B8892" t="s">
        <v>8967</v>
      </c>
      <c r="C8892" t="s">
        <v>9</v>
      </c>
    </row>
    <row r="8893" spans="1:3" x14ac:dyDescent="0.15">
      <c r="A8893" s="1">
        <v>40659</v>
      </c>
      <c r="B8893" t="s">
        <v>8968</v>
      </c>
      <c r="C8893" t="s">
        <v>9</v>
      </c>
    </row>
    <row r="8894" spans="1:3" x14ac:dyDescent="0.15">
      <c r="A8894" s="1">
        <v>40659</v>
      </c>
      <c r="B8894" t="s">
        <v>8969</v>
      </c>
      <c r="C8894" t="s">
        <v>9</v>
      </c>
    </row>
    <row r="8895" spans="1:3" x14ac:dyDescent="0.15">
      <c r="A8895" s="1">
        <v>40659</v>
      </c>
      <c r="B8895" t="s">
        <v>8970</v>
      </c>
      <c r="C8895" t="s">
        <v>9</v>
      </c>
    </row>
    <row r="8896" spans="1:3" x14ac:dyDescent="0.15">
      <c r="A8896" s="1">
        <v>40659</v>
      </c>
      <c r="B8896" t="s">
        <v>8971</v>
      </c>
      <c r="C8896" t="s">
        <v>9</v>
      </c>
    </row>
    <row r="8897" spans="1:3" x14ac:dyDescent="0.15">
      <c r="A8897" s="1">
        <v>40659</v>
      </c>
      <c r="B8897" t="s">
        <v>8972</v>
      </c>
      <c r="C8897" t="s">
        <v>9</v>
      </c>
    </row>
    <row r="8898" spans="1:3" x14ac:dyDescent="0.15">
      <c r="A8898" s="1">
        <v>40659</v>
      </c>
      <c r="B8898" t="s">
        <v>8973</v>
      </c>
      <c r="C8898" t="s">
        <v>9</v>
      </c>
    </row>
    <row r="8899" spans="1:3" x14ac:dyDescent="0.15">
      <c r="A8899" s="1">
        <v>40659</v>
      </c>
      <c r="B8899" t="s">
        <v>8974</v>
      </c>
      <c r="C8899" t="s">
        <v>9</v>
      </c>
    </row>
    <row r="8900" spans="1:3" x14ac:dyDescent="0.15">
      <c r="A8900" s="1">
        <v>40659</v>
      </c>
      <c r="B8900" t="s">
        <v>8975</v>
      </c>
      <c r="C8900" t="s">
        <v>9</v>
      </c>
    </row>
    <row r="8901" spans="1:3" x14ac:dyDescent="0.15">
      <c r="A8901" s="1">
        <v>40659</v>
      </c>
      <c r="B8901" t="s">
        <v>8976</v>
      </c>
      <c r="C8901" t="s">
        <v>9</v>
      </c>
    </row>
    <row r="8902" spans="1:3" x14ac:dyDescent="0.15">
      <c r="A8902" s="1">
        <v>40659</v>
      </c>
      <c r="B8902" t="s">
        <v>8977</v>
      </c>
      <c r="C8902" t="s">
        <v>9</v>
      </c>
    </row>
    <row r="8903" spans="1:3" x14ac:dyDescent="0.15">
      <c r="A8903" s="1">
        <v>40659</v>
      </c>
      <c r="B8903" t="s">
        <v>8978</v>
      </c>
      <c r="C8903" t="s">
        <v>9</v>
      </c>
    </row>
    <row r="8904" spans="1:3" x14ac:dyDescent="0.15">
      <c r="A8904" s="1">
        <v>40659</v>
      </c>
      <c r="B8904" t="s">
        <v>8979</v>
      </c>
      <c r="C8904" t="s">
        <v>9</v>
      </c>
    </row>
    <row r="8905" spans="1:3" x14ac:dyDescent="0.15">
      <c r="A8905" s="1">
        <v>40659</v>
      </c>
      <c r="B8905" t="s">
        <v>8980</v>
      </c>
      <c r="C8905" t="s">
        <v>9</v>
      </c>
    </row>
    <row r="8906" spans="1:3" x14ac:dyDescent="0.15">
      <c r="A8906" s="1">
        <v>40659</v>
      </c>
      <c r="B8906" t="s">
        <v>8981</v>
      </c>
      <c r="C8906" t="s">
        <v>9</v>
      </c>
    </row>
    <row r="8907" spans="1:3" x14ac:dyDescent="0.15">
      <c r="A8907" s="1">
        <v>40659</v>
      </c>
      <c r="B8907" t="s">
        <v>8982</v>
      </c>
      <c r="C8907" t="s">
        <v>9</v>
      </c>
    </row>
    <row r="8908" spans="1:3" x14ac:dyDescent="0.15">
      <c r="A8908" s="1">
        <v>40659</v>
      </c>
      <c r="B8908" t="s">
        <v>8983</v>
      </c>
      <c r="C8908" t="s">
        <v>9</v>
      </c>
    </row>
    <row r="8909" spans="1:3" x14ac:dyDescent="0.15">
      <c r="A8909" s="1">
        <v>40659</v>
      </c>
      <c r="B8909" t="s">
        <v>8984</v>
      </c>
      <c r="C8909" t="s">
        <v>9</v>
      </c>
    </row>
    <row r="8910" spans="1:3" x14ac:dyDescent="0.15">
      <c r="A8910" s="1">
        <v>40659</v>
      </c>
      <c r="B8910" t="s">
        <v>8985</v>
      </c>
      <c r="C8910" t="s">
        <v>9</v>
      </c>
    </row>
    <row r="8911" spans="1:3" x14ac:dyDescent="0.15">
      <c r="A8911" s="1">
        <v>40659</v>
      </c>
      <c r="B8911" t="s">
        <v>8986</v>
      </c>
      <c r="C8911" t="s">
        <v>9</v>
      </c>
    </row>
    <row r="8912" spans="1:3" x14ac:dyDescent="0.15">
      <c r="A8912" s="1">
        <v>40659</v>
      </c>
      <c r="B8912" t="s">
        <v>8987</v>
      </c>
      <c r="C8912" t="s">
        <v>9</v>
      </c>
    </row>
    <row r="8913" spans="1:3" x14ac:dyDescent="0.15">
      <c r="A8913" s="1">
        <v>40659</v>
      </c>
      <c r="B8913" t="s">
        <v>8988</v>
      </c>
      <c r="C8913" t="s">
        <v>9</v>
      </c>
    </row>
    <row r="8914" spans="1:3" x14ac:dyDescent="0.15">
      <c r="A8914" s="1">
        <v>40659</v>
      </c>
      <c r="B8914" t="s">
        <v>8989</v>
      </c>
      <c r="C8914" t="s">
        <v>9</v>
      </c>
    </row>
    <row r="8915" spans="1:3" x14ac:dyDescent="0.15">
      <c r="A8915" s="1">
        <v>40659</v>
      </c>
      <c r="B8915" t="s">
        <v>8990</v>
      </c>
      <c r="C8915" t="s">
        <v>9</v>
      </c>
    </row>
    <row r="8916" spans="1:3" x14ac:dyDescent="0.15">
      <c r="A8916" s="1">
        <v>40659</v>
      </c>
      <c r="B8916" t="s">
        <v>8991</v>
      </c>
      <c r="C8916" t="s">
        <v>9</v>
      </c>
    </row>
    <row r="8917" spans="1:3" x14ac:dyDescent="0.15">
      <c r="A8917" s="1">
        <v>40659</v>
      </c>
      <c r="B8917" t="s">
        <v>8992</v>
      </c>
      <c r="C8917" t="s">
        <v>9</v>
      </c>
    </row>
    <row r="8918" spans="1:3" x14ac:dyDescent="0.15">
      <c r="A8918" s="1">
        <v>40659</v>
      </c>
      <c r="B8918" t="s">
        <v>8993</v>
      </c>
      <c r="C8918" t="s">
        <v>9</v>
      </c>
    </row>
    <row r="8919" spans="1:3" x14ac:dyDescent="0.15">
      <c r="A8919" s="1">
        <v>40659</v>
      </c>
      <c r="B8919" t="s">
        <v>8994</v>
      </c>
      <c r="C8919" t="s">
        <v>9</v>
      </c>
    </row>
    <row r="8920" spans="1:3" x14ac:dyDescent="0.15">
      <c r="A8920" s="1">
        <v>40659</v>
      </c>
      <c r="B8920" t="s">
        <v>8995</v>
      </c>
      <c r="C8920" t="s">
        <v>9</v>
      </c>
    </row>
    <row r="8921" spans="1:3" x14ac:dyDescent="0.15">
      <c r="A8921" s="1">
        <v>40659</v>
      </c>
      <c r="B8921" t="s">
        <v>8996</v>
      </c>
      <c r="C8921" t="s">
        <v>9</v>
      </c>
    </row>
    <row r="8922" spans="1:3" x14ac:dyDescent="0.15">
      <c r="A8922" s="1">
        <v>40659</v>
      </c>
      <c r="B8922" t="s">
        <v>8997</v>
      </c>
      <c r="C8922" t="s">
        <v>9</v>
      </c>
    </row>
    <row r="8923" spans="1:3" x14ac:dyDescent="0.15">
      <c r="A8923" s="1">
        <v>40659</v>
      </c>
      <c r="B8923" t="s">
        <v>8998</v>
      </c>
      <c r="C8923" t="s">
        <v>9</v>
      </c>
    </row>
    <row r="8924" spans="1:3" x14ac:dyDescent="0.15">
      <c r="A8924" s="1">
        <v>40659</v>
      </c>
      <c r="B8924" t="s">
        <v>8999</v>
      </c>
      <c r="C8924" t="s">
        <v>9</v>
      </c>
    </row>
    <row r="8925" spans="1:3" x14ac:dyDescent="0.15">
      <c r="A8925" s="1">
        <v>40659</v>
      </c>
      <c r="B8925" t="s">
        <v>9000</v>
      </c>
      <c r="C8925" t="s">
        <v>9</v>
      </c>
    </row>
    <row r="8926" spans="1:3" x14ac:dyDescent="0.15">
      <c r="A8926" s="1">
        <v>40659</v>
      </c>
      <c r="B8926" t="s">
        <v>9001</v>
      </c>
      <c r="C8926" t="s">
        <v>9</v>
      </c>
    </row>
    <row r="8927" spans="1:3" x14ac:dyDescent="0.15">
      <c r="A8927" s="1">
        <v>40659</v>
      </c>
      <c r="B8927" t="s">
        <v>9002</v>
      </c>
      <c r="C8927" t="s">
        <v>9</v>
      </c>
    </row>
    <row r="8928" spans="1:3" x14ac:dyDescent="0.15">
      <c r="A8928" s="1">
        <v>40659</v>
      </c>
      <c r="B8928" t="s">
        <v>9003</v>
      </c>
      <c r="C8928" t="s">
        <v>9</v>
      </c>
    </row>
    <row r="8929" spans="1:3" x14ac:dyDescent="0.15">
      <c r="A8929" s="1">
        <v>40659</v>
      </c>
      <c r="B8929" t="s">
        <v>9004</v>
      </c>
      <c r="C8929" t="s">
        <v>9</v>
      </c>
    </row>
    <row r="8930" spans="1:3" x14ac:dyDescent="0.15">
      <c r="A8930" s="1">
        <v>40659</v>
      </c>
      <c r="B8930" t="s">
        <v>9005</v>
      </c>
      <c r="C8930" t="s">
        <v>9</v>
      </c>
    </row>
    <row r="8931" spans="1:3" x14ac:dyDescent="0.15">
      <c r="A8931" s="1">
        <v>40659</v>
      </c>
      <c r="B8931" t="s">
        <v>9006</v>
      </c>
      <c r="C8931" t="s">
        <v>9</v>
      </c>
    </row>
    <row r="8932" spans="1:3" x14ac:dyDescent="0.15">
      <c r="A8932" s="1">
        <v>40659</v>
      </c>
      <c r="B8932" t="s">
        <v>9007</v>
      </c>
      <c r="C8932" t="s">
        <v>9</v>
      </c>
    </row>
    <row r="8933" spans="1:3" x14ac:dyDescent="0.15">
      <c r="A8933" s="1">
        <v>40659</v>
      </c>
      <c r="B8933" t="s">
        <v>9008</v>
      </c>
      <c r="C8933" t="s">
        <v>9</v>
      </c>
    </row>
    <row r="8934" spans="1:3" x14ac:dyDescent="0.15">
      <c r="A8934" s="1">
        <v>40659</v>
      </c>
      <c r="B8934" t="s">
        <v>9009</v>
      </c>
      <c r="C8934" t="s">
        <v>9</v>
      </c>
    </row>
    <row r="8935" spans="1:3" x14ac:dyDescent="0.15">
      <c r="A8935" s="1">
        <v>40659</v>
      </c>
      <c r="B8935" t="s">
        <v>9010</v>
      </c>
      <c r="C8935" t="s">
        <v>9</v>
      </c>
    </row>
    <row r="8936" spans="1:3" x14ac:dyDescent="0.15">
      <c r="A8936" s="1">
        <v>40659</v>
      </c>
      <c r="B8936" t="s">
        <v>9011</v>
      </c>
      <c r="C8936" t="s">
        <v>9</v>
      </c>
    </row>
    <row r="8937" spans="1:3" x14ac:dyDescent="0.15">
      <c r="A8937" s="1">
        <v>40659</v>
      </c>
      <c r="B8937" t="s">
        <v>9012</v>
      </c>
      <c r="C8937" t="s">
        <v>9</v>
      </c>
    </row>
    <row r="8938" spans="1:3" x14ac:dyDescent="0.15">
      <c r="A8938" s="1">
        <v>40659</v>
      </c>
      <c r="B8938" t="s">
        <v>9013</v>
      </c>
      <c r="C8938" t="s">
        <v>9</v>
      </c>
    </row>
    <row r="8939" spans="1:3" x14ac:dyDescent="0.15">
      <c r="A8939" s="1">
        <v>40659</v>
      </c>
      <c r="B8939" t="s">
        <v>9014</v>
      </c>
      <c r="C8939" t="s">
        <v>9</v>
      </c>
    </row>
    <row r="8940" spans="1:3" x14ac:dyDescent="0.15">
      <c r="A8940" s="1">
        <v>40659</v>
      </c>
      <c r="B8940" t="s">
        <v>9015</v>
      </c>
      <c r="C8940" t="s">
        <v>9</v>
      </c>
    </row>
    <row r="8941" spans="1:3" x14ac:dyDescent="0.15">
      <c r="A8941" s="1">
        <v>40659</v>
      </c>
      <c r="B8941" t="s">
        <v>9016</v>
      </c>
      <c r="C8941" t="s">
        <v>9</v>
      </c>
    </row>
    <row r="8942" spans="1:3" x14ac:dyDescent="0.15">
      <c r="A8942" s="1">
        <v>40659</v>
      </c>
      <c r="B8942" t="s">
        <v>9017</v>
      </c>
      <c r="C8942" t="s">
        <v>9</v>
      </c>
    </row>
    <row r="8943" spans="1:3" x14ac:dyDescent="0.15">
      <c r="A8943" s="1">
        <v>40659</v>
      </c>
      <c r="B8943" t="s">
        <v>9018</v>
      </c>
      <c r="C8943" t="s">
        <v>9</v>
      </c>
    </row>
    <row r="8944" spans="1:3" x14ac:dyDescent="0.15">
      <c r="A8944" s="1">
        <v>40659</v>
      </c>
      <c r="B8944" t="s">
        <v>9019</v>
      </c>
      <c r="C8944" t="s">
        <v>9</v>
      </c>
    </row>
    <row r="8945" spans="1:3" x14ac:dyDescent="0.15">
      <c r="A8945" s="1">
        <v>40659</v>
      </c>
      <c r="B8945" t="s">
        <v>9020</v>
      </c>
      <c r="C8945" t="s">
        <v>9</v>
      </c>
    </row>
    <row r="8946" spans="1:3" x14ac:dyDescent="0.15">
      <c r="A8946" s="1">
        <v>40659</v>
      </c>
      <c r="B8946" t="s">
        <v>9021</v>
      </c>
      <c r="C8946" t="s">
        <v>9</v>
      </c>
    </row>
    <row r="8947" spans="1:3" x14ac:dyDescent="0.15">
      <c r="A8947" s="1">
        <v>40659</v>
      </c>
      <c r="B8947" t="s">
        <v>9022</v>
      </c>
      <c r="C8947" t="s">
        <v>9</v>
      </c>
    </row>
    <row r="8948" spans="1:3" x14ac:dyDescent="0.15">
      <c r="A8948" s="1">
        <v>40659</v>
      </c>
      <c r="B8948" t="s">
        <v>9023</v>
      </c>
      <c r="C8948" t="s">
        <v>9</v>
      </c>
    </row>
    <row r="8949" spans="1:3" x14ac:dyDescent="0.15">
      <c r="A8949" s="1">
        <v>40659</v>
      </c>
      <c r="B8949" t="s">
        <v>9024</v>
      </c>
      <c r="C8949" t="s">
        <v>9</v>
      </c>
    </row>
    <row r="8950" spans="1:3" x14ac:dyDescent="0.15">
      <c r="A8950" s="1">
        <v>40659</v>
      </c>
      <c r="B8950" t="s">
        <v>9025</v>
      </c>
      <c r="C8950" t="s">
        <v>9</v>
      </c>
    </row>
    <row r="8951" spans="1:3" x14ac:dyDescent="0.15">
      <c r="A8951" s="1">
        <v>40659</v>
      </c>
      <c r="B8951" t="s">
        <v>9026</v>
      </c>
      <c r="C8951" t="s">
        <v>9</v>
      </c>
    </row>
    <row r="8952" spans="1:3" x14ac:dyDescent="0.15">
      <c r="A8952" s="1">
        <v>40659</v>
      </c>
      <c r="B8952" t="s">
        <v>9027</v>
      </c>
      <c r="C8952" t="s">
        <v>9</v>
      </c>
    </row>
    <row r="8953" spans="1:3" x14ac:dyDescent="0.15">
      <c r="A8953" s="1">
        <v>40659</v>
      </c>
      <c r="B8953" t="s">
        <v>9028</v>
      </c>
      <c r="C8953" t="s">
        <v>9</v>
      </c>
    </row>
    <row r="8954" spans="1:3" x14ac:dyDescent="0.15">
      <c r="A8954" s="1">
        <v>40659</v>
      </c>
      <c r="B8954" t="s">
        <v>9029</v>
      </c>
      <c r="C8954" t="s">
        <v>9</v>
      </c>
    </row>
    <row r="8955" spans="1:3" x14ac:dyDescent="0.15">
      <c r="A8955" s="1">
        <v>40659</v>
      </c>
      <c r="B8955" t="s">
        <v>9030</v>
      </c>
      <c r="C8955" t="s">
        <v>9</v>
      </c>
    </row>
    <row r="8956" spans="1:3" x14ac:dyDescent="0.15">
      <c r="A8956" s="1">
        <v>40659</v>
      </c>
      <c r="B8956" t="s">
        <v>9031</v>
      </c>
      <c r="C8956" t="s">
        <v>9</v>
      </c>
    </row>
    <row r="8957" spans="1:3" x14ac:dyDescent="0.15">
      <c r="A8957" s="1">
        <v>40659</v>
      </c>
      <c r="B8957" t="s">
        <v>9032</v>
      </c>
      <c r="C8957" t="s">
        <v>9</v>
      </c>
    </row>
    <row r="8958" spans="1:3" x14ac:dyDescent="0.15">
      <c r="A8958" s="1">
        <v>40659</v>
      </c>
      <c r="B8958" t="s">
        <v>9033</v>
      </c>
      <c r="C8958" t="s">
        <v>9</v>
      </c>
    </row>
    <row r="8959" spans="1:3" x14ac:dyDescent="0.15">
      <c r="A8959" s="1">
        <v>40659</v>
      </c>
      <c r="B8959" t="s">
        <v>9034</v>
      </c>
      <c r="C8959" t="s">
        <v>9</v>
      </c>
    </row>
    <row r="8960" spans="1:3" x14ac:dyDescent="0.15">
      <c r="A8960" s="1">
        <v>40659</v>
      </c>
      <c r="B8960" t="s">
        <v>9035</v>
      </c>
      <c r="C8960" t="s">
        <v>9</v>
      </c>
    </row>
    <row r="8961" spans="1:3" x14ac:dyDescent="0.15">
      <c r="A8961" s="1">
        <v>40659</v>
      </c>
      <c r="B8961" t="s">
        <v>9036</v>
      </c>
      <c r="C8961" t="s">
        <v>9</v>
      </c>
    </row>
    <row r="8962" spans="1:3" x14ac:dyDescent="0.15">
      <c r="A8962" s="1">
        <v>40659</v>
      </c>
      <c r="B8962" t="s">
        <v>9037</v>
      </c>
      <c r="C8962" t="s">
        <v>9</v>
      </c>
    </row>
    <row r="8963" spans="1:3" x14ac:dyDescent="0.15">
      <c r="A8963" s="1">
        <v>40659</v>
      </c>
      <c r="B8963" t="s">
        <v>9038</v>
      </c>
      <c r="C8963" t="s">
        <v>9</v>
      </c>
    </row>
    <row r="8964" spans="1:3" x14ac:dyDescent="0.15">
      <c r="A8964" s="1">
        <v>40659</v>
      </c>
      <c r="B8964" t="s">
        <v>9039</v>
      </c>
      <c r="C8964" t="s">
        <v>9</v>
      </c>
    </row>
    <row r="8965" spans="1:3" x14ac:dyDescent="0.15">
      <c r="A8965" s="1">
        <v>40659</v>
      </c>
      <c r="B8965" t="s">
        <v>9040</v>
      </c>
      <c r="C8965" t="s">
        <v>9</v>
      </c>
    </row>
    <row r="8966" spans="1:3" x14ac:dyDescent="0.15">
      <c r="A8966" s="1">
        <v>40659</v>
      </c>
      <c r="B8966" t="s">
        <v>9041</v>
      </c>
      <c r="C8966" t="s">
        <v>9</v>
      </c>
    </row>
    <row r="8967" spans="1:3" x14ac:dyDescent="0.15">
      <c r="A8967" s="1">
        <v>40659</v>
      </c>
      <c r="B8967" t="s">
        <v>9042</v>
      </c>
      <c r="C8967" t="s">
        <v>9</v>
      </c>
    </row>
    <row r="8968" spans="1:3" x14ac:dyDescent="0.15">
      <c r="A8968" s="1">
        <v>40659</v>
      </c>
      <c r="B8968" t="s">
        <v>9043</v>
      </c>
      <c r="C8968" t="s">
        <v>9</v>
      </c>
    </row>
    <row r="8969" spans="1:3" x14ac:dyDescent="0.15">
      <c r="A8969" s="1">
        <v>40659</v>
      </c>
      <c r="B8969" t="s">
        <v>9044</v>
      </c>
      <c r="C8969" t="s">
        <v>9</v>
      </c>
    </row>
    <row r="8970" spans="1:3" x14ac:dyDescent="0.15">
      <c r="A8970" s="1">
        <v>40659</v>
      </c>
      <c r="B8970" t="s">
        <v>9045</v>
      </c>
      <c r="C8970" t="s">
        <v>9</v>
      </c>
    </row>
    <row r="8971" spans="1:3" x14ac:dyDescent="0.15">
      <c r="A8971" s="1">
        <v>40659</v>
      </c>
      <c r="B8971" t="s">
        <v>9046</v>
      </c>
      <c r="C8971" t="s">
        <v>9</v>
      </c>
    </row>
    <row r="8972" spans="1:3" x14ac:dyDescent="0.15">
      <c r="A8972" s="1">
        <v>40659</v>
      </c>
      <c r="B8972" t="s">
        <v>9047</v>
      </c>
      <c r="C8972" t="s">
        <v>9</v>
      </c>
    </row>
    <row r="8973" spans="1:3" x14ac:dyDescent="0.15">
      <c r="A8973" s="1">
        <v>40659</v>
      </c>
      <c r="B8973" t="s">
        <v>9048</v>
      </c>
      <c r="C8973" t="s">
        <v>9</v>
      </c>
    </row>
    <row r="8974" spans="1:3" x14ac:dyDescent="0.15">
      <c r="A8974" s="1">
        <v>40659</v>
      </c>
      <c r="B8974" t="s">
        <v>9049</v>
      </c>
      <c r="C8974" t="s">
        <v>9</v>
      </c>
    </row>
    <row r="8975" spans="1:3" x14ac:dyDescent="0.15">
      <c r="A8975" s="1">
        <v>40659</v>
      </c>
      <c r="B8975" t="s">
        <v>9050</v>
      </c>
      <c r="C8975" t="s">
        <v>9</v>
      </c>
    </row>
    <row r="8976" spans="1:3" x14ac:dyDescent="0.15">
      <c r="A8976" s="1">
        <v>40659</v>
      </c>
      <c r="B8976" t="s">
        <v>9051</v>
      </c>
      <c r="C8976" t="s">
        <v>9</v>
      </c>
    </row>
    <row r="8977" spans="1:3" x14ac:dyDescent="0.15">
      <c r="A8977" s="1">
        <v>40659</v>
      </c>
      <c r="B8977" t="s">
        <v>9052</v>
      </c>
      <c r="C8977" t="s">
        <v>9</v>
      </c>
    </row>
    <row r="8978" spans="1:3" x14ac:dyDescent="0.15">
      <c r="A8978" s="1">
        <v>40659</v>
      </c>
      <c r="B8978" t="s">
        <v>9053</v>
      </c>
      <c r="C8978" t="s">
        <v>9</v>
      </c>
    </row>
    <row r="8979" spans="1:3" x14ac:dyDescent="0.15">
      <c r="A8979" s="1">
        <v>40659</v>
      </c>
      <c r="B8979" t="s">
        <v>9054</v>
      </c>
      <c r="C8979" t="s">
        <v>9</v>
      </c>
    </row>
    <row r="8980" spans="1:3" x14ac:dyDescent="0.15">
      <c r="A8980" s="1">
        <v>40659</v>
      </c>
      <c r="B8980" t="s">
        <v>9055</v>
      </c>
      <c r="C8980" t="s">
        <v>9</v>
      </c>
    </row>
    <row r="8981" spans="1:3" x14ac:dyDescent="0.15">
      <c r="A8981" s="1">
        <v>40659</v>
      </c>
      <c r="B8981" t="s">
        <v>9056</v>
      </c>
      <c r="C8981" t="s">
        <v>9</v>
      </c>
    </row>
    <row r="8982" spans="1:3" x14ac:dyDescent="0.15">
      <c r="A8982" s="1">
        <v>40659</v>
      </c>
      <c r="B8982" t="s">
        <v>9057</v>
      </c>
      <c r="C8982" t="s">
        <v>9</v>
      </c>
    </row>
    <row r="8983" spans="1:3" x14ac:dyDescent="0.15">
      <c r="A8983" s="1">
        <v>40659</v>
      </c>
      <c r="B8983" t="s">
        <v>9058</v>
      </c>
      <c r="C8983" t="s">
        <v>9</v>
      </c>
    </row>
    <row r="8984" spans="1:3" x14ac:dyDescent="0.15">
      <c r="A8984" s="1">
        <v>40659</v>
      </c>
      <c r="B8984" t="s">
        <v>9059</v>
      </c>
      <c r="C8984" t="s">
        <v>9</v>
      </c>
    </row>
    <row r="8985" spans="1:3" x14ac:dyDescent="0.15">
      <c r="A8985" s="1">
        <v>40659</v>
      </c>
      <c r="B8985" t="s">
        <v>9060</v>
      </c>
      <c r="C8985" t="s">
        <v>9</v>
      </c>
    </row>
    <row r="8986" spans="1:3" x14ac:dyDescent="0.15">
      <c r="A8986" s="1">
        <v>40659</v>
      </c>
      <c r="B8986" t="s">
        <v>9061</v>
      </c>
      <c r="C8986" t="s">
        <v>9</v>
      </c>
    </row>
    <row r="8987" spans="1:3" x14ac:dyDescent="0.15">
      <c r="A8987" s="1">
        <v>40659</v>
      </c>
      <c r="B8987" t="s">
        <v>9062</v>
      </c>
      <c r="C8987" t="s">
        <v>9</v>
      </c>
    </row>
    <row r="8988" spans="1:3" x14ac:dyDescent="0.15">
      <c r="A8988" s="1">
        <v>40659</v>
      </c>
      <c r="B8988" t="s">
        <v>9063</v>
      </c>
      <c r="C8988" t="s">
        <v>9</v>
      </c>
    </row>
    <row r="8989" spans="1:3" x14ac:dyDescent="0.15">
      <c r="A8989" s="1">
        <v>40659</v>
      </c>
      <c r="B8989" t="s">
        <v>9064</v>
      </c>
      <c r="C8989" t="s">
        <v>9</v>
      </c>
    </row>
    <row r="8990" spans="1:3" x14ac:dyDescent="0.15">
      <c r="A8990" s="1">
        <v>40659</v>
      </c>
      <c r="B8990" t="s">
        <v>9065</v>
      </c>
      <c r="C8990" t="s">
        <v>9</v>
      </c>
    </row>
    <row r="8991" spans="1:3" x14ac:dyDescent="0.15">
      <c r="A8991" s="1">
        <v>40659</v>
      </c>
      <c r="B8991" t="s">
        <v>9066</v>
      </c>
      <c r="C8991" t="s">
        <v>9</v>
      </c>
    </row>
    <row r="8992" spans="1:3" x14ac:dyDescent="0.15">
      <c r="A8992" s="1">
        <v>40659</v>
      </c>
      <c r="B8992" t="s">
        <v>9067</v>
      </c>
      <c r="C8992" t="s">
        <v>9</v>
      </c>
    </row>
    <row r="8993" spans="1:3" x14ac:dyDescent="0.15">
      <c r="A8993" s="1">
        <v>40659</v>
      </c>
      <c r="B8993" t="s">
        <v>9068</v>
      </c>
      <c r="C8993" t="s">
        <v>9</v>
      </c>
    </row>
    <row r="8994" spans="1:3" x14ac:dyDescent="0.15">
      <c r="A8994" s="1">
        <v>40659</v>
      </c>
      <c r="B8994" t="s">
        <v>9069</v>
      </c>
      <c r="C8994" t="s">
        <v>9</v>
      </c>
    </row>
    <row r="8995" spans="1:3" x14ac:dyDescent="0.15">
      <c r="A8995" s="1">
        <v>40659</v>
      </c>
      <c r="B8995" t="s">
        <v>9070</v>
      </c>
      <c r="C8995" t="s">
        <v>9</v>
      </c>
    </row>
    <row r="8996" spans="1:3" x14ac:dyDescent="0.15">
      <c r="A8996" s="1">
        <v>40659</v>
      </c>
      <c r="B8996" t="s">
        <v>9071</v>
      </c>
      <c r="C8996" t="s">
        <v>9</v>
      </c>
    </row>
    <row r="8997" spans="1:3" x14ac:dyDescent="0.15">
      <c r="A8997" s="1">
        <v>40659</v>
      </c>
      <c r="B8997" t="s">
        <v>9072</v>
      </c>
      <c r="C8997" t="s">
        <v>9</v>
      </c>
    </row>
    <row r="8998" spans="1:3" x14ac:dyDescent="0.15">
      <c r="A8998" s="1">
        <v>40659</v>
      </c>
      <c r="B8998" t="s">
        <v>9073</v>
      </c>
      <c r="C8998" t="s">
        <v>9</v>
      </c>
    </row>
    <row r="8999" spans="1:3" x14ac:dyDescent="0.15">
      <c r="A8999" s="1">
        <v>40659</v>
      </c>
      <c r="B8999" t="s">
        <v>9074</v>
      </c>
      <c r="C8999" t="s">
        <v>9</v>
      </c>
    </row>
    <row r="9000" spans="1:3" x14ac:dyDescent="0.15">
      <c r="A9000" s="1">
        <v>40659</v>
      </c>
      <c r="B9000" t="s">
        <v>9075</v>
      </c>
      <c r="C9000" t="s">
        <v>9</v>
      </c>
    </row>
    <row r="9001" spans="1:3" x14ac:dyDescent="0.15">
      <c r="A9001" s="1">
        <v>40659</v>
      </c>
      <c r="B9001" t="s">
        <v>9076</v>
      </c>
      <c r="C9001" t="s">
        <v>9</v>
      </c>
    </row>
    <row r="9002" spans="1:3" x14ac:dyDescent="0.15">
      <c r="A9002" s="1">
        <v>40659</v>
      </c>
      <c r="B9002" t="s">
        <v>9077</v>
      </c>
      <c r="C9002" t="s">
        <v>9</v>
      </c>
    </row>
    <row r="9003" spans="1:3" x14ac:dyDescent="0.15">
      <c r="A9003" s="1">
        <v>40659</v>
      </c>
      <c r="B9003" t="s">
        <v>9078</v>
      </c>
      <c r="C9003" t="s">
        <v>9</v>
      </c>
    </row>
    <row r="9004" spans="1:3" x14ac:dyDescent="0.15">
      <c r="A9004" s="1">
        <v>40659</v>
      </c>
      <c r="B9004" t="s">
        <v>9079</v>
      </c>
      <c r="C9004" t="s">
        <v>9</v>
      </c>
    </row>
    <row r="9005" spans="1:3" x14ac:dyDescent="0.15">
      <c r="A9005" s="1">
        <v>40659</v>
      </c>
      <c r="B9005" t="s">
        <v>9080</v>
      </c>
      <c r="C9005" t="s">
        <v>9</v>
      </c>
    </row>
    <row r="9006" spans="1:3" x14ac:dyDescent="0.15">
      <c r="A9006" s="1">
        <v>40659</v>
      </c>
      <c r="B9006" t="s">
        <v>9081</v>
      </c>
      <c r="C9006" t="s">
        <v>9</v>
      </c>
    </row>
    <row r="9007" spans="1:3" x14ac:dyDescent="0.15">
      <c r="A9007" s="1">
        <v>40659</v>
      </c>
      <c r="B9007" t="s">
        <v>9082</v>
      </c>
      <c r="C9007" t="s">
        <v>9</v>
      </c>
    </row>
    <row r="9008" spans="1:3" x14ac:dyDescent="0.15">
      <c r="A9008" s="1">
        <v>40659</v>
      </c>
      <c r="B9008" t="s">
        <v>9083</v>
      </c>
      <c r="C9008" t="s">
        <v>9</v>
      </c>
    </row>
    <row r="9009" spans="1:3" x14ac:dyDescent="0.15">
      <c r="A9009" s="1">
        <v>40659</v>
      </c>
      <c r="B9009" t="s">
        <v>9084</v>
      </c>
      <c r="C9009" t="s">
        <v>9</v>
      </c>
    </row>
    <row r="9010" spans="1:3" x14ac:dyDescent="0.15">
      <c r="A9010" s="1">
        <v>40659</v>
      </c>
      <c r="B9010" t="s">
        <v>9085</v>
      </c>
      <c r="C9010" t="s">
        <v>9</v>
      </c>
    </row>
    <row r="9011" spans="1:3" x14ac:dyDescent="0.15">
      <c r="A9011" s="1">
        <v>40659</v>
      </c>
      <c r="B9011" t="s">
        <v>9086</v>
      </c>
      <c r="C9011" t="s">
        <v>9</v>
      </c>
    </row>
    <row r="9012" spans="1:3" x14ac:dyDescent="0.15">
      <c r="A9012" s="1">
        <v>40659</v>
      </c>
      <c r="B9012" t="s">
        <v>9087</v>
      </c>
      <c r="C9012" t="s">
        <v>9</v>
      </c>
    </row>
    <row r="9013" spans="1:3" x14ac:dyDescent="0.15">
      <c r="A9013" s="1">
        <v>40659</v>
      </c>
      <c r="B9013" t="s">
        <v>9088</v>
      </c>
      <c r="C9013" t="s">
        <v>9</v>
      </c>
    </row>
    <row r="9014" spans="1:3" x14ac:dyDescent="0.15">
      <c r="A9014" s="1">
        <v>40659</v>
      </c>
      <c r="B9014" t="s">
        <v>9089</v>
      </c>
      <c r="C9014" t="s">
        <v>9</v>
      </c>
    </row>
    <row r="9015" spans="1:3" x14ac:dyDescent="0.15">
      <c r="A9015" s="1">
        <v>40659</v>
      </c>
      <c r="B9015" t="s">
        <v>9090</v>
      </c>
      <c r="C9015" t="s">
        <v>9</v>
      </c>
    </row>
    <row r="9016" spans="1:3" x14ac:dyDescent="0.15">
      <c r="A9016" s="1">
        <v>40659</v>
      </c>
      <c r="B9016" t="s">
        <v>9091</v>
      </c>
      <c r="C9016" t="s">
        <v>9</v>
      </c>
    </row>
    <row r="9017" spans="1:3" x14ac:dyDescent="0.15">
      <c r="A9017" s="1">
        <v>40659</v>
      </c>
      <c r="B9017" t="s">
        <v>9092</v>
      </c>
      <c r="C9017" t="s">
        <v>9</v>
      </c>
    </row>
    <row r="9018" spans="1:3" x14ac:dyDescent="0.15">
      <c r="A9018" s="1">
        <v>40659</v>
      </c>
      <c r="B9018" t="s">
        <v>9093</v>
      </c>
      <c r="C9018" t="s">
        <v>9</v>
      </c>
    </row>
    <row r="9019" spans="1:3" x14ac:dyDescent="0.15">
      <c r="A9019" s="1">
        <v>40659</v>
      </c>
      <c r="B9019" t="s">
        <v>9094</v>
      </c>
      <c r="C9019" t="s">
        <v>9</v>
      </c>
    </row>
    <row r="9020" spans="1:3" x14ac:dyDescent="0.15">
      <c r="A9020" s="1">
        <v>40659</v>
      </c>
      <c r="B9020" t="s">
        <v>9095</v>
      </c>
      <c r="C9020" t="s">
        <v>9</v>
      </c>
    </row>
    <row r="9021" spans="1:3" x14ac:dyDescent="0.15">
      <c r="A9021" s="1">
        <v>40659</v>
      </c>
      <c r="B9021" t="s">
        <v>9096</v>
      </c>
      <c r="C9021" t="s">
        <v>9</v>
      </c>
    </row>
    <row r="9022" spans="1:3" x14ac:dyDescent="0.15">
      <c r="A9022" s="1">
        <v>40659</v>
      </c>
      <c r="B9022" t="s">
        <v>9097</v>
      </c>
      <c r="C9022" t="s">
        <v>9</v>
      </c>
    </row>
    <row r="9023" spans="1:3" x14ac:dyDescent="0.15">
      <c r="A9023" s="1">
        <v>40659</v>
      </c>
      <c r="B9023" t="s">
        <v>9098</v>
      </c>
      <c r="C9023" t="s">
        <v>9</v>
      </c>
    </row>
    <row r="9024" spans="1:3" x14ac:dyDescent="0.15">
      <c r="A9024" s="1">
        <v>40659</v>
      </c>
      <c r="B9024" t="s">
        <v>9099</v>
      </c>
      <c r="C9024" t="s">
        <v>9</v>
      </c>
    </row>
    <row r="9025" spans="1:3" x14ac:dyDescent="0.15">
      <c r="A9025" s="1">
        <v>40659</v>
      </c>
      <c r="B9025" t="s">
        <v>9100</v>
      </c>
      <c r="C9025" t="s">
        <v>9</v>
      </c>
    </row>
    <row r="9026" spans="1:3" x14ac:dyDescent="0.15">
      <c r="A9026" s="1">
        <v>40659</v>
      </c>
      <c r="B9026" t="s">
        <v>9101</v>
      </c>
      <c r="C9026" t="s">
        <v>9</v>
      </c>
    </row>
    <row r="9027" spans="1:3" x14ac:dyDescent="0.15">
      <c r="A9027" s="1">
        <v>40659</v>
      </c>
      <c r="B9027" t="s">
        <v>9102</v>
      </c>
      <c r="C9027" t="s">
        <v>9</v>
      </c>
    </row>
    <row r="9028" spans="1:3" x14ac:dyDescent="0.15">
      <c r="A9028" s="1">
        <v>40659</v>
      </c>
      <c r="B9028" t="s">
        <v>9103</v>
      </c>
      <c r="C9028" t="s">
        <v>9</v>
      </c>
    </row>
    <row r="9029" spans="1:3" x14ac:dyDescent="0.15">
      <c r="A9029" s="1">
        <v>40659</v>
      </c>
      <c r="B9029" t="s">
        <v>9104</v>
      </c>
      <c r="C9029" t="s">
        <v>9</v>
      </c>
    </row>
    <row r="9030" spans="1:3" x14ac:dyDescent="0.15">
      <c r="A9030" s="1">
        <v>40659</v>
      </c>
      <c r="B9030" t="s">
        <v>9105</v>
      </c>
      <c r="C9030" t="s">
        <v>9</v>
      </c>
    </row>
    <row r="9031" spans="1:3" x14ac:dyDescent="0.15">
      <c r="A9031" s="1">
        <v>40659</v>
      </c>
      <c r="B9031" t="s">
        <v>9106</v>
      </c>
      <c r="C9031" t="s">
        <v>9</v>
      </c>
    </row>
    <row r="9032" spans="1:3" x14ac:dyDescent="0.15">
      <c r="A9032" s="1">
        <v>40659</v>
      </c>
      <c r="B9032" t="s">
        <v>9107</v>
      </c>
      <c r="C9032" t="s">
        <v>9</v>
      </c>
    </row>
    <row r="9033" spans="1:3" x14ac:dyDescent="0.15">
      <c r="A9033" s="1">
        <v>40659</v>
      </c>
      <c r="B9033" t="s">
        <v>9108</v>
      </c>
      <c r="C9033" t="s">
        <v>9</v>
      </c>
    </row>
    <row r="9034" spans="1:3" x14ac:dyDescent="0.15">
      <c r="A9034" s="1">
        <v>40659</v>
      </c>
      <c r="B9034" t="s">
        <v>9109</v>
      </c>
      <c r="C9034" t="s">
        <v>9</v>
      </c>
    </row>
    <row r="9035" spans="1:3" x14ac:dyDescent="0.15">
      <c r="A9035" s="1">
        <v>40659</v>
      </c>
      <c r="B9035" t="s">
        <v>9110</v>
      </c>
      <c r="C9035" t="s">
        <v>9</v>
      </c>
    </row>
    <row r="9036" spans="1:3" x14ac:dyDescent="0.15">
      <c r="A9036" s="1">
        <v>40659</v>
      </c>
      <c r="B9036" t="s">
        <v>9111</v>
      </c>
      <c r="C9036" t="s">
        <v>9</v>
      </c>
    </row>
    <row r="9037" spans="1:3" x14ac:dyDescent="0.15">
      <c r="A9037" s="1">
        <v>40659</v>
      </c>
      <c r="B9037" t="s">
        <v>9112</v>
      </c>
      <c r="C9037" t="s">
        <v>9</v>
      </c>
    </row>
    <row r="9038" spans="1:3" x14ac:dyDescent="0.15">
      <c r="A9038" s="1">
        <v>40659</v>
      </c>
      <c r="B9038" t="s">
        <v>9113</v>
      </c>
      <c r="C9038" t="s">
        <v>9</v>
      </c>
    </row>
    <row r="9039" spans="1:3" x14ac:dyDescent="0.15">
      <c r="A9039" s="1">
        <v>40659</v>
      </c>
      <c r="B9039" t="s">
        <v>9114</v>
      </c>
      <c r="C9039" t="s">
        <v>9</v>
      </c>
    </row>
    <row r="9040" spans="1:3" x14ac:dyDescent="0.15">
      <c r="A9040" s="1">
        <v>40659</v>
      </c>
      <c r="B9040" t="s">
        <v>9115</v>
      </c>
      <c r="C9040" t="s">
        <v>9</v>
      </c>
    </row>
    <row r="9041" spans="1:3" x14ac:dyDescent="0.15">
      <c r="A9041" s="1">
        <v>40659</v>
      </c>
      <c r="B9041" t="s">
        <v>9116</v>
      </c>
      <c r="C9041" t="s">
        <v>9</v>
      </c>
    </row>
    <row r="9042" spans="1:3" x14ac:dyDescent="0.15">
      <c r="A9042" s="1">
        <v>40659</v>
      </c>
      <c r="B9042" t="s">
        <v>9117</v>
      </c>
      <c r="C9042" t="s">
        <v>9</v>
      </c>
    </row>
    <row r="9043" spans="1:3" x14ac:dyDescent="0.15">
      <c r="A9043" s="1">
        <v>40659</v>
      </c>
      <c r="B9043" t="s">
        <v>9118</v>
      </c>
      <c r="C9043" t="s">
        <v>9</v>
      </c>
    </row>
    <row r="9044" spans="1:3" x14ac:dyDescent="0.15">
      <c r="A9044" s="1">
        <v>40659</v>
      </c>
      <c r="B9044" t="s">
        <v>9119</v>
      </c>
      <c r="C9044" t="s">
        <v>9</v>
      </c>
    </row>
    <row r="9045" spans="1:3" x14ac:dyDescent="0.15">
      <c r="A9045" s="1">
        <v>40659</v>
      </c>
      <c r="B9045" t="s">
        <v>9120</v>
      </c>
      <c r="C9045" t="s">
        <v>9</v>
      </c>
    </row>
    <row r="9046" spans="1:3" x14ac:dyDescent="0.15">
      <c r="A9046" s="1">
        <v>40659</v>
      </c>
      <c r="B9046" t="s">
        <v>9121</v>
      </c>
      <c r="C9046" t="s">
        <v>9</v>
      </c>
    </row>
    <row r="9047" spans="1:3" x14ac:dyDescent="0.15">
      <c r="A9047" s="1">
        <v>40659</v>
      </c>
      <c r="B9047" t="s">
        <v>9122</v>
      </c>
      <c r="C9047" t="s">
        <v>9</v>
      </c>
    </row>
    <row r="9048" spans="1:3" x14ac:dyDescent="0.15">
      <c r="A9048" s="1">
        <v>40659</v>
      </c>
      <c r="B9048" t="s">
        <v>9123</v>
      </c>
      <c r="C9048" t="s">
        <v>9</v>
      </c>
    </row>
    <row r="9049" spans="1:3" x14ac:dyDescent="0.15">
      <c r="A9049" s="1">
        <v>40659</v>
      </c>
      <c r="B9049" t="s">
        <v>9124</v>
      </c>
      <c r="C9049" t="s">
        <v>9</v>
      </c>
    </row>
    <row r="9050" spans="1:3" x14ac:dyDescent="0.15">
      <c r="A9050" s="1">
        <v>40659</v>
      </c>
      <c r="B9050" t="s">
        <v>9125</v>
      </c>
      <c r="C9050" t="s">
        <v>9</v>
      </c>
    </row>
    <row r="9051" spans="1:3" x14ac:dyDescent="0.15">
      <c r="A9051" s="1">
        <v>40659</v>
      </c>
      <c r="B9051" t="s">
        <v>9126</v>
      </c>
      <c r="C9051" t="s">
        <v>9</v>
      </c>
    </row>
    <row r="9052" spans="1:3" x14ac:dyDescent="0.15">
      <c r="A9052" s="1">
        <v>40659</v>
      </c>
      <c r="B9052" t="s">
        <v>9127</v>
      </c>
      <c r="C9052" t="s">
        <v>9</v>
      </c>
    </row>
    <row r="9053" spans="1:3" x14ac:dyDescent="0.15">
      <c r="A9053" s="1">
        <v>40659</v>
      </c>
      <c r="B9053" t="s">
        <v>9128</v>
      </c>
      <c r="C9053" t="s">
        <v>9</v>
      </c>
    </row>
    <row r="9054" spans="1:3" x14ac:dyDescent="0.15">
      <c r="A9054" s="1">
        <v>40659</v>
      </c>
      <c r="B9054" t="s">
        <v>9129</v>
      </c>
      <c r="C9054" t="s">
        <v>9</v>
      </c>
    </row>
    <row r="9055" spans="1:3" x14ac:dyDescent="0.15">
      <c r="A9055" s="1">
        <v>40659</v>
      </c>
      <c r="B9055" t="s">
        <v>9130</v>
      </c>
      <c r="C9055" t="s">
        <v>9</v>
      </c>
    </row>
    <row r="9056" spans="1:3" x14ac:dyDescent="0.15">
      <c r="A9056" s="1">
        <v>40659</v>
      </c>
      <c r="B9056" t="s">
        <v>9131</v>
      </c>
      <c r="C9056" t="s">
        <v>9</v>
      </c>
    </row>
    <row r="9057" spans="1:3" x14ac:dyDescent="0.15">
      <c r="A9057" s="1">
        <v>40659</v>
      </c>
      <c r="B9057" t="s">
        <v>9132</v>
      </c>
      <c r="C9057" t="s">
        <v>9</v>
      </c>
    </row>
    <row r="9058" spans="1:3" x14ac:dyDescent="0.15">
      <c r="A9058" s="1">
        <v>40659</v>
      </c>
      <c r="B9058" t="s">
        <v>9133</v>
      </c>
      <c r="C9058" t="s">
        <v>9</v>
      </c>
    </row>
    <row r="9059" spans="1:3" x14ac:dyDescent="0.15">
      <c r="A9059" s="1">
        <v>40659</v>
      </c>
      <c r="B9059" t="s">
        <v>9134</v>
      </c>
      <c r="C9059" t="s">
        <v>9</v>
      </c>
    </row>
    <row r="9060" spans="1:3" x14ac:dyDescent="0.15">
      <c r="A9060" s="1">
        <v>40659</v>
      </c>
      <c r="B9060" t="s">
        <v>9135</v>
      </c>
      <c r="C9060" t="s">
        <v>9</v>
      </c>
    </row>
    <row r="9061" spans="1:3" x14ac:dyDescent="0.15">
      <c r="A9061" s="1">
        <v>40659</v>
      </c>
      <c r="B9061" t="s">
        <v>9136</v>
      </c>
      <c r="C9061" t="s">
        <v>9</v>
      </c>
    </row>
    <row r="9062" spans="1:3" x14ac:dyDescent="0.15">
      <c r="A9062" s="1">
        <v>40659</v>
      </c>
      <c r="B9062" t="s">
        <v>9137</v>
      </c>
      <c r="C9062" t="s">
        <v>9</v>
      </c>
    </row>
    <row r="9063" spans="1:3" x14ac:dyDescent="0.15">
      <c r="A9063" s="1">
        <v>40659</v>
      </c>
      <c r="B9063" t="s">
        <v>9138</v>
      </c>
      <c r="C9063" t="s">
        <v>9</v>
      </c>
    </row>
    <row r="9064" spans="1:3" x14ac:dyDescent="0.15">
      <c r="A9064" s="1">
        <v>40659</v>
      </c>
      <c r="B9064" t="s">
        <v>9139</v>
      </c>
      <c r="C9064" t="s">
        <v>9</v>
      </c>
    </row>
    <row r="9065" spans="1:3" x14ac:dyDescent="0.15">
      <c r="A9065" s="1">
        <v>40659</v>
      </c>
      <c r="B9065" t="s">
        <v>9140</v>
      </c>
      <c r="C9065" t="s">
        <v>9</v>
      </c>
    </row>
    <row r="9066" spans="1:3" x14ac:dyDescent="0.15">
      <c r="A9066" s="1">
        <v>40659</v>
      </c>
      <c r="B9066" t="s">
        <v>9141</v>
      </c>
      <c r="C9066" t="s">
        <v>9</v>
      </c>
    </row>
    <row r="9067" spans="1:3" x14ac:dyDescent="0.15">
      <c r="A9067" s="1">
        <v>40659</v>
      </c>
      <c r="B9067" t="s">
        <v>9142</v>
      </c>
      <c r="C9067" t="s">
        <v>9</v>
      </c>
    </row>
    <row r="9068" spans="1:3" x14ac:dyDescent="0.15">
      <c r="A9068" s="1">
        <v>40659</v>
      </c>
      <c r="B9068" t="s">
        <v>9143</v>
      </c>
      <c r="C9068" t="s">
        <v>9</v>
      </c>
    </row>
    <row r="9069" spans="1:3" x14ac:dyDescent="0.15">
      <c r="A9069" s="1">
        <v>40659</v>
      </c>
      <c r="B9069" t="s">
        <v>9144</v>
      </c>
      <c r="C9069" t="s">
        <v>9</v>
      </c>
    </row>
    <row r="9070" spans="1:3" x14ac:dyDescent="0.15">
      <c r="A9070" s="1">
        <v>40659</v>
      </c>
      <c r="B9070" t="s">
        <v>9145</v>
      </c>
      <c r="C9070" t="s">
        <v>9</v>
      </c>
    </row>
    <row r="9071" spans="1:3" x14ac:dyDescent="0.15">
      <c r="A9071" s="1">
        <v>40659</v>
      </c>
      <c r="B9071" t="s">
        <v>9146</v>
      </c>
      <c r="C9071" t="s">
        <v>9</v>
      </c>
    </row>
    <row r="9072" spans="1:3" x14ac:dyDescent="0.15">
      <c r="A9072" s="1">
        <v>40659</v>
      </c>
      <c r="B9072" t="s">
        <v>9147</v>
      </c>
      <c r="C9072" t="s">
        <v>9</v>
      </c>
    </row>
    <row r="9073" spans="1:3" x14ac:dyDescent="0.15">
      <c r="A9073" s="1">
        <v>40659</v>
      </c>
      <c r="B9073" t="s">
        <v>9148</v>
      </c>
      <c r="C9073" t="s">
        <v>9</v>
      </c>
    </row>
    <row r="9074" spans="1:3" x14ac:dyDescent="0.15">
      <c r="A9074" s="1">
        <v>40659</v>
      </c>
      <c r="B9074" t="s">
        <v>9149</v>
      </c>
      <c r="C9074" t="s">
        <v>9</v>
      </c>
    </row>
    <row r="9075" spans="1:3" x14ac:dyDescent="0.15">
      <c r="A9075" s="1">
        <v>40659</v>
      </c>
      <c r="B9075" t="s">
        <v>9150</v>
      </c>
      <c r="C9075" t="s">
        <v>9</v>
      </c>
    </row>
    <row r="9076" spans="1:3" x14ac:dyDescent="0.15">
      <c r="A9076" s="1">
        <v>40659</v>
      </c>
      <c r="B9076" t="s">
        <v>9151</v>
      </c>
      <c r="C9076" t="s">
        <v>9</v>
      </c>
    </row>
    <row r="9077" spans="1:3" x14ac:dyDescent="0.15">
      <c r="A9077" s="1">
        <v>40659</v>
      </c>
      <c r="B9077" t="s">
        <v>9152</v>
      </c>
      <c r="C9077" t="s">
        <v>9</v>
      </c>
    </row>
    <row r="9078" spans="1:3" x14ac:dyDescent="0.15">
      <c r="A9078" s="1">
        <v>40659</v>
      </c>
      <c r="B9078" t="s">
        <v>9153</v>
      </c>
      <c r="C9078" t="s">
        <v>9</v>
      </c>
    </row>
    <row r="9079" spans="1:3" x14ac:dyDescent="0.15">
      <c r="A9079" s="1">
        <v>40659</v>
      </c>
      <c r="B9079" t="s">
        <v>9154</v>
      </c>
      <c r="C9079" t="s">
        <v>9</v>
      </c>
    </row>
    <row r="9080" spans="1:3" x14ac:dyDescent="0.15">
      <c r="A9080" s="1">
        <v>40659</v>
      </c>
      <c r="B9080" t="s">
        <v>9155</v>
      </c>
      <c r="C9080" t="s">
        <v>9</v>
      </c>
    </row>
    <row r="9081" spans="1:3" x14ac:dyDescent="0.15">
      <c r="A9081" s="1">
        <v>40659</v>
      </c>
      <c r="B9081" t="s">
        <v>9156</v>
      </c>
      <c r="C9081" t="s">
        <v>9</v>
      </c>
    </row>
    <row r="9082" spans="1:3" x14ac:dyDescent="0.15">
      <c r="A9082" s="1">
        <v>40659</v>
      </c>
      <c r="B9082" t="s">
        <v>9157</v>
      </c>
      <c r="C9082" t="s">
        <v>9</v>
      </c>
    </row>
    <row r="9083" spans="1:3" x14ac:dyDescent="0.15">
      <c r="A9083" s="1">
        <v>40659</v>
      </c>
      <c r="B9083" t="s">
        <v>9158</v>
      </c>
      <c r="C9083" t="s">
        <v>9</v>
      </c>
    </row>
    <row r="9084" spans="1:3" x14ac:dyDescent="0.15">
      <c r="A9084" s="1">
        <v>40659</v>
      </c>
      <c r="B9084" t="s">
        <v>9159</v>
      </c>
      <c r="C9084" t="s">
        <v>9</v>
      </c>
    </row>
    <row r="9085" spans="1:3" x14ac:dyDescent="0.15">
      <c r="A9085" s="1">
        <v>40659</v>
      </c>
      <c r="B9085" t="s">
        <v>9160</v>
      </c>
      <c r="C9085" t="s">
        <v>9</v>
      </c>
    </row>
    <row r="9086" spans="1:3" x14ac:dyDescent="0.15">
      <c r="A9086" s="1">
        <v>40659</v>
      </c>
      <c r="B9086" t="s">
        <v>9161</v>
      </c>
      <c r="C9086" t="s">
        <v>9</v>
      </c>
    </row>
    <row r="9087" spans="1:3" x14ac:dyDescent="0.15">
      <c r="A9087" s="1">
        <v>40659</v>
      </c>
      <c r="B9087" t="s">
        <v>9162</v>
      </c>
      <c r="C9087" t="s">
        <v>9</v>
      </c>
    </row>
    <row r="9088" spans="1:3" x14ac:dyDescent="0.15">
      <c r="A9088" s="1">
        <v>40659</v>
      </c>
      <c r="B9088" t="s">
        <v>9163</v>
      </c>
      <c r="C9088" t="s">
        <v>9</v>
      </c>
    </row>
    <row r="9089" spans="1:3" x14ac:dyDescent="0.15">
      <c r="A9089" s="1">
        <v>40659</v>
      </c>
      <c r="B9089" t="s">
        <v>9164</v>
      </c>
      <c r="C9089" t="s">
        <v>9</v>
      </c>
    </row>
    <row r="9090" spans="1:3" x14ac:dyDescent="0.15">
      <c r="A9090" s="1">
        <v>40659</v>
      </c>
      <c r="B9090" t="s">
        <v>9165</v>
      </c>
      <c r="C9090" t="s">
        <v>9</v>
      </c>
    </row>
    <row r="9091" spans="1:3" x14ac:dyDescent="0.15">
      <c r="A9091" s="1">
        <v>40659</v>
      </c>
      <c r="B9091" t="s">
        <v>9166</v>
      </c>
      <c r="C9091" t="s">
        <v>9</v>
      </c>
    </row>
    <row r="9092" spans="1:3" x14ac:dyDescent="0.15">
      <c r="A9092" s="1">
        <v>40659</v>
      </c>
      <c r="B9092" t="s">
        <v>9167</v>
      </c>
      <c r="C9092" t="s">
        <v>9</v>
      </c>
    </row>
    <row r="9093" spans="1:3" x14ac:dyDescent="0.15">
      <c r="A9093" s="1">
        <v>40659</v>
      </c>
      <c r="B9093" t="s">
        <v>9168</v>
      </c>
      <c r="C9093" t="s">
        <v>9</v>
      </c>
    </row>
    <row r="9094" spans="1:3" x14ac:dyDescent="0.15">
      <c r="A9094" s="1">
        <v>40659</v>
      </c>
      <c r="B9094" t="s">
        <v>9169</v>
      </c>
      <c r="C9094" t="s">
        <v>9</v>
      </c>
    </row>
    <row r="9095" spans="1:3" x14ac:dyDescent="0.15">
      <c r="A9095" s="1">
        <v>40659</v>
      </c>
      <c r="B9095" t="s">
        <v>9170</v>
      </c>
      <c r="C9095" t="s">
        <v>9</v>
      </c>
    </row>
    <row r="9096" spans="1:3" x14ac:dyDescent="0.15">
      <c r="A9096" s="1">
        <v>40659</v>
      </c>
      <c r="B9096" t="s">
        <v>9171</v>
      </c>
      <c r="C9096" t="s">
        <v>9</v>
      </c>
    </row>
    <row r="9097" spans="1:3" x14ac:dyDescent="0.15">
      <c r="A9097" s="1">
        <v>40659</v>
      </c>
      <c r="B9097" t="s">
        <v>9172</v>
      </c>
      <c r="C9097" t="s">
        <v>9</v>
      </c>
    </row>
    <row r="9098" spans="1:3" x14ac:dyDescent="0.15">
      <c r="A9098" s="1">
        <v>40659</v>
      </c>
      <c r="B9098" t="s">
        <v>9173</v>
      </c>
      <c r="C9098" t="s">
        <v>9</v>
      </c>
    </row>
    <row r="9099" spans="1:3" x14ac:dyDescent="0.15">
      <c r="A9099" s="1">
        <v>40659</v>
      </c>
      <c r="B9099" t="s">
        <v>9174</v>
      </c>
      <c r="C9099" t="s">
        <v>9</v>
      </c>
    </row>
    <row r="9100" spans="1:3" x14ac:dyDescent="0.15">
      <c r="A9100" s="1">
        <v>40659</v>
      </c>
      <c r="B9100" t="s">
        <v>9175</v>
      </c>
      <c r="C9100" t="s">
        <v>9</v>
      </c>
    </row>
    <row r="9101" spans="1:3" x14ac:dyDescent="0.15">
      <c r="A9101" s="1">
        <v>40659</v>
      </c>
      <c r="B9101" t="s">
        <v>9176</v>
      </c>
      <c r="C9101" t="s">
        <v>9</v>
      </c>
    </row>
    <row r="9102" spans="1:3" x14ac:dyDescent="0.15">
      <c r="A9102" s="1">
        <v>40659</v>
      </c>
      <c r="B9102" t="s">
        <v>9177</v>
      </c>
      <c r="C9102" t="s">
        <v>9</v>
      </c>
    </row>
    <row r="9103" spans="1:3" x14ac:dyDescent="0.15">
      <c r="A9103" s="1">
        <v>40659</v>
      </c>
      <c r="B9103" t="s">
        <v>9178</v>
      </c>
      <c r="C9103" t="s">
        <v>9</v>
      </c>
    </row>
    <row r="9104" spans="1:3" x14ac:dyDescent="0.15">
      <c r="A9104" s="1">
        <v>40659</v>
      </c>
      <c r="B9104" t="s">
        <v>9179</v>
      </c>
      <c r="C9104" t="s">
        <v>9</v>
      </c>
    </row>
    <row r="9105" spans="1:3" x14ac:dyDescent="0.15">
      <c r="A9105" s="1">
        <v>40659</v>
      </c>
      <c r="B9105" t="s">
        <v>9180</v>
      </c>
      <c r="C9105" t="s">
        <v>9</v>
      </c>
    </row>
    <row r="9106" spans="1:3" x14ac:dyDescent="0.15">
      <c r="A9106" s="1">
        <v>40659</v>
      </c>
      <c r="B9106" t="s">
        <v>9181</v>
      </c>
      <c r="C9106" t="s">
        <v>9</v>
      </c>
    </row>
    <row r="9107" spans="1:3" x14ac:dyDescent="0.15">
      <c r="A9107" s="1">
        <v>40659</v>
      </c>
      <c r="B9107" t="s">
        <v>9182</v>
      </c>
      <c r="C9107" t="s">
        <v>9</v>
      </c>
    </row>
    <row r="9108" spans="1:3" x14ac:dyDescent="0.15">
      <c r="A9108" s="1">
        <v>40659</v>
      </c>
      <c r="B9108" t="s">
        <v>9183</v>
      </c>
      <c r="C9108" t="s">
        <v>9</v>
      </c>
    </row>
    <row r="9109" spans="1:3" x14ac:dyDescent="0.15">
      <c r="A9109" s="1">
        <v>40659</v>
      </c>
      <c r="B9109" t="s">
        <v>9184</v>
      </c>
      <c r="C9109" t="s">
        <v>9</v>
      </c>
    </row>
    <row r="9110" spans="1:3" x14ac:dyDescent="0.15">
      <c r="A9110" s="1">
        <v>40659</v>
      </c>
      <c r="B9110" t="s">
        <v>9185</v>
      </c>
      <c r="C9110" t="s">
        <v>9</v>
      </c>
    </row>
    <row r="9111" spans="1:3" x14ac:dyDescent="0.15">
      <c r="A9111" s="1">
        <v>40659</v>
      </c>
      <c r="B9111" t="s">
        <v>9186</v>
      </c>
      <c r="C9111" t="s">
        <v>9</v>
      </c>
    </row>
    <row r="9112" spans="1:3" x14ac:dyDescent="0.15">
      <c r="A9112" s="1">
        <v>40659</v>
      </c>
      <c r="B9112" t="s">
        <v>9187</v>
      </c>
      <c r="C9112" t="s">
        <v>9</v>
      </c>
    </row>
    <row r="9113" spans="1:3" x14ac:dyDescent="0.15">
      <c r="A9113" s="1">
        <v>40659</v>
      </c>
      <c r="B9113" t="s">
        <v>9188</v>
      </c>
      <c r="C9113" t="s">
        <v>9</v>
      </c>
    </row>
    <row r="9114" spans="1:3" x14ac:dyDescent="0.15">
      <c r="A9114" s="1">
        <v>40659</v>
      </c>
      <c r="B9114" t="s">
        <v>9189</v>
      </c>
      <c r="C9114" t="s">
        <v>9</v>
      </c>
    </row>
    <row r="9115" spans="1:3" x14ac:dyDescent="0.15">
      <c r="A9115" s="1">
        <v>40659</v>
      </c>
      <c r="B9115" t="s">
        <v>9190</v>
      </c>
      <c r="C9115" t="s">
        <v>9</v>
      </c>
    </row>
    <row r="9116" spans="1:3" x14ac:dyDescent="0.15">
      <c r="A9116" s="1">
        <v>40659</v>
      </c>
      <c r="B9116" t="s">
        <v>9191</v>
      </c>
      <c r="C9116" t="s">
        <v>9</v>
      </c>
    </row>
    <row r="9117" spans="1:3" x14ac:dyDescent="0.15">
      <c r="A9117" s="1">
        <v>40659</v>
      </c>
      <c r="B9117" t="s">
        <v>9192</v>
      </c>
      <c r="C9117" t="s">
        <v>9</v>
      </c>
    </row>
    <row r="9118" spans="1:3" x14ac:dyDescent="0.15">
      <c r="A9118" s="1">
        <v>40659</v>
      </c>
      <c r="B9118" t="s">
        <v>9193</v>
      </c>
      <c r="C9118" t="s">
        <v>9</v>
      </c>
    </row>
    <row r="9119" spans="1:3" x14ac:dyDescent="0.15">
      <c r="A9119" s="1">
        <v>40659</v>
      </c>
      <c r="B9119" t="s">
        <v>9194</v>
      </c>
      <c r="C9119" t="s">
        <v>9</v>
      </c>
    </row>
    <row r="9120" spans="1:3" x14ac:dyDescent="0.15">
      <c r="A9120" s="1">
        <v>40659</v>
      </c>
      <c r="B9120" t="s">
        <v>9195</v>
      </c>
      <c r="C9120" t="s">
        <v>9</v>
      </c>
    </row>
    <row r="9121" spans="1:3" x14ac:dyDescent="0.15">
      <c r="A9121" s="1">
        <v>40659</v>
      </c>
      <c r="B9121" t="s">
        <v>9196</v>
      </c>
      <c r="C9121" t="s">
        <v>9</v>
      </c>
    </row>
    <row r="9122" spans="1:3" x14ac:dyDescent="0.15">
      <c r="A9122" s="1">
        <v>40659</v>
      </c>
      <c r="B9122" t="s">
        <v>9197</v>
      </c>
      <c r="C9122" t="s">
        <v>9</v>
      </c>
    </row>
    <row r="9123" spans="1:3" x14ac:dyDescent="0.15">
      <c r="A9123" s="1">
        <v>40659</v>
      </c>
      <c r="B9123" t="s">
        <v>9198</v>
      </c>
      <c r="C9123" t="s">
        <v>9</v>
      </c>
    </row>
    <row r="9124" spans="1:3" x14ac:dyDescent="0.15">
      <c r="A9124" s="1">
        <v>40659</v>
      </c>
      <c r="B9124" t="s">
        <v>9199</v>
      </c>
      <c r="C9124" t="s">
        <v>9</v>
      </c>
    </row>
    <row r="9125" spans="1:3" x14ac:dyDescent="0.15">
      <c r="A9125" s="1">
        <v>40659</v>
      </c>
      <c r="B9125" t="s">
        <v>9200</v>
      </c>
      <c r="C9125" t="s">
        <v>9</v>
      </c>
    </row>
    <row r="9126" spans="1:3" x14ac:dyDescent="0.15">
      <c r="A9126" s="1">
        <v>40659</v>
      </c>
      <c r="B9126" t="s">
        <v>9201</v>
      </c>
      <c r="C9126" t="s">
        <v>9</v>
      </c>
    </row>
    <row r="9127" spans="1:3" x14ac:dyDescent="0.15">
      <c r="A9127" s="1">
        <v>40659</v>
      </c>
      <c r="B9127" t="s">
        <v>9202</v>
      </c>
      <c r="C9127" t="s">
        <v>9</v>
      </c>
    </row>
    <row r="9128" spans="1:3" x14ac:dyDescent="0.15">
      <c r="A9128" s="1">
        <v>40659</v>
      </c>
      <c r="B9128" t="s">
        <v>9203</v>
      </c>
      <c r="C9128" t="s">
        <v>9</v>
      </c>
    </row>
    <row r="9129" spans="1:3" x14ac:dyDescent="0.15">
      <c r="A9129" s="1">
        <v>40659</v>
      </c>
      <c r="B9129" t="s">
        <v>9204</v>
      </c>
      <c r="C9129" t="s">
        <v>9</v>
      </c>
    </row>
    <row r="9130" spans="1:3" x14ac:dyDescent="0.15">
      <c r="A9130" s="1">
        <v>40659</v>
      </c>
      <c r="B9130" t="s">
        <v>9205</v>
      </c>
      <c r="C9130" t="s">
        <v>9</v>
      </c>
    </row>
    <row r="9131" spans="1:3" x14ac:dyDescent="0.15">
      <c r="A9131" s="1">
        <v>40659</v>
      </c>
      <c r="B9131" t="s">
        <v>9206</v>
      </c>
      <c r="C9131" t="s">
        <v>9</v>
      </c>
    </row>
    <row r="9132" spans="1:3" x14ac:dyDescent="0.15">
      <c r="A9132" s="1">
        <v>40659</v>
      </c>
      <c r="B9132" t="s">
        <v>9207</v>
      </c>
      <c r="C9132" t="s">
        <v>9</v>
      </c>
    </row>
    <row r="9133" spans="1:3" x14ac:dyDescent="0.15">
      <c r="A9133" s="1">
        <v>40659</v>
      </c>
      <c r="B9133" t="s">
        <v>9208</v>
      </c>
      <c r="C9133" t="s">
        <v>9</v>
      </c>
    </row>
    <row r="9134" spans="1:3" x14ac:dyDescent="0.15">
      <c r="A9134" s="1">
        <v>40659</v>
      </c>
      <c r="B9134" t="s">
        <v>9209</v>
      </c>
      <c r="C9134" t="s">
        <v>9</v>
      </c>
    </row>
    <row r="9135" spans="1:3" x14ac:dyDescent="0.15">
      <c r="A9135" s="1">
        <v>40659</v>
      </c>
      <c r="B9135" t="s">
        <v>9210</v>
      </c>
      <c r="C9135" t="s">
        <v>9</v>
      </c>
    </row>
    <row r="9136" spans="1:3" x14ac:dyDescent="0.15">
      <c r="A9136" s="1">
        <v>40659</v>
      </c>
      <c r="B9136" t="s">
        <v>9211</v>
      </c>
      <c r="C9136" t="s">
        <v>9</v>
      </c>
    </row>
    <row r="9137" spans="1:3" x14ac:dyDescent="0.15">
      <c r="A9137" s="1">
        <v>40659</v>
      </c>
      <c r="B9137" t="s">
        <v>9212</v>
      </c>
      <c r="C9137" t="s">
        <v>9</v>
      </c>
    </row>
    <row r="9138" spans="1:3" x14ac:dyDescent="0.15">
      <c r="A9138" s="1">
        <v>40659</v>
      </c>
      <c r="B9138" t="s">
        <v>9213</v>
      </c>
      <c r="C9138" t="s">
        <v>9</v>
      </c>
    </row>
    <row r="9139" spans="1:3" x14ac:dyDescent="0.15">
      <c r="A9139" s="1">
        <v>40659</v>
      </c>
      <c r="B9139" t="s">
        <v>9214</v>
      </c>
      <c r="C9139" t="s">
        <v>9</v>
      </c>
    </row>
    <row r="9140" spans="1:3" x14ac:dyDescent="0.15">
      <c r="A9140" s="1">
        <v>40659</v>
      </c>
      <c r="B9140" t="s">
        <v>9215</v>
      </c>
      <c r="C9140" t="s">
        <v>9</v>
      </c>
    </row>
    <row r="9141" spans="1:3" x14ac:dyDescent="0.15">
      <c r="A9141" s="1">
        <v>40659</v>
      </c>
      <c r="B9141" t="s">
        <v>9216</v>
      </c>
      <c r="C9141" t="s">
        <v>9</v>
      </c>
    </row>
    <row r="9142" spans="1:3" x14ac:dyDescent="0.15">
      <c r="A9142" s="1">
        <v>40659</v>
      </c>
      <c r="B9142" t="s">
        <v>9217</v>
      </c>
      <c r="C9142" t="s">
        <v>9</v>
      </c>
    </row>
    <row r="9143" spans="1:3" x14ac:dyDescent="0.15">
      <c r="A9143" s="1">
        <v>40659</v>
      </c>
      <c r="B9143" t="s">
        <v>9218</v>
      </c>
      <c r="C9143" t="s">
        <v>9</v>
      </c>
    </row>
    <row r="9144" spans="1:3" x14ac:dyDescent="0.15">
      <c r="A9144" s="1">
        <v>40659</v>
      </c>
      <c r="B9144" t="s">
        <v>9219</v>
      </c>
      <c r="C9144" t="s">
        <v>9</v>
      </c>
    </row>
    <row r="9145" spans="1:3" x14ac:dyDescent="0.15">
      <c r="A9145" s="1">
        <v>40659</v>
      </c>
      <c r="B9145" t="s">
        <v>9220</v>
      </c>
      <c r="C9145" t="s">
        <v>9</v>
      </c>
    </row>
    <row r="9146" spans="1:3" x14ac:dyDescent="0.15">
      <c r="A9146" s="1">
        <v>40659</v>
      </c>
      <c r="B9146" t="s">
        <v>9221</v>
      </c>
      <c r="C9146" t="s">
        <v>9</v>
      </c>
    </row>
    <row r="9147" spans="1:3" x14ac:dyDescent="0.15">
      <c r="A9147" s="1">
        <v>40659</v>
      </c>
      <c r="B9147" t="s">
        <v>9222</v>
      </c>
      <c r="C9147" t="s">
        <v>9</v>
      </c>
    </row>
    <row r="9148" spans="1:3" x14ac:dyDescent="0.15">
      <c r="A9148" s="1">
        <v>40659</v>
      </c>
      <c r="B9148" t="s">
        <v>9223</v>
      </c>
      <c r="C9148" t="s">
        <v>9</v>
      </c>
    </row>
    <row r="9149" spans="1:3" x14ac:dyDescent="0.15">
      <c r="A9149" s="1">
        <v>40659</v>
      </c>
      <c r="B9149" t="s">
        <v>9224</v>
      </c>
      <c r="C9149" t="s">
        <v>9</v>
      </c>
    </row>
    <row r="9150" spans="1:3" x14ac:dyDescent="0.15">
      <c r="A9150" s="1">
        <v>40659</v>
      </c>
      <c r="B9150" t="s">
        <v>9225</v>
      </c>
      <c r="C9150" t="s">
        <v>9</v>
      </c>
    </row>
    <row r="9151" spans="1:3" x14ac:dyDescent="0.15">
      <c r="A9151" s="1">
        <v>40659</v>
      </c>
      <c r="B9151" t="s">
        <v>9226</v>
      </c>
      <c r="C9151" t="s">
        <v>9</v>
      </c>
    </row>
    <row r="9152" spans="1:3" x14ac:dyDescent="0.15">
      <c r="A9152" s="1">
        <v>40659</v>
      </c>
      <c r="B9152" t="s">
        <v>9227</v>
      </c>
      <c r="C9152" t="s">
        <v>9</v>
      </c>
    </row>
    <row r="9153" spans="1:3" x14ac:dyDescent="0.15">
      <c r="A9153" s="1">
        <v>40659</v>
      </c>
      <c r="B9153" t="s">
        <v>9228</v>
      </c>
      <c r="C9153" t="s">
        <v>9</v>
      </c>
    </row>
    <row r="9154" spans="1:3" x14ac:dyDescent="0.15">
      <c r="A9154" s="1">
        <v>40659</v>
      </c>
      <c r="B9154" t="s">
        <v>9229</v>
      </c>
      <c r="C9154" t="s">
        <v>9</v>
      </c>
    </row>
    <row r="9155" spans="1:3" x14ac:dyDescent="0.15">
      <c r="A9155" s="1">
        <v>40659</v>
      </c>
      <c r="B9155" t="s">
        <v>9230</v>
      </c>
      <c r="C9155" t="s">
        <v>9</v>
      </c>
    </row>
    <row r="9156" spans="1:3" x14ac:dyDescent="0.15">
      <c r="A9156" s="1">
        <v>40659</v>
      </c>
      <c r="B9156" t="s">
        <v>9231</v>
      </c>
      <c r="C9156" t="s">
        <v>9</v>
      </c>
    </row>
    <row r="9157" spans="1:3" x14ac:dyDescent="0.15">
      <c r="A9157" s="1">
        <v>40659</v>
      </c>
      <c r="B9157" t="s">
        <v>9232</v>
      </c>
      <c r="C9157" t="s">
        <v>9</v>
      </c>
    </row>
    <row r="9158" spans="1:3" x14ac:dyDescent="0.15">
      <c r="A9158" s="1">
        <v>40659</v>
      </c>
      <c r="B9158" t="s">
        <v>9233</v>
      </c>
      <c r="C9158" t="s">
        <v>9</v>
      </c>
    </row>
    <row r="9159" spans="1:3" x14ac:dyDescent="0.15">
      <c r="A9159" s="1">
        <v>40659</v>
      </c>
      <c r="B9159" t="s">
        <v>9234</v>
      </c>
      <c r="C9159" t="s">
        <v>9</v>
      </c>
    </row>
    <row r="9160" spans="1:3" x14ac:dyDescent="0.15">
      <c r="A9160" s="1">
        <v>40659</v>
      </c>
      <c r="B9160" t="s">
        <v>9235</v>
      </c>
      <c r="C9160" t="s">
        <v>9</v>
      </c>
    </row>
    <row r="9161" spans="1:3" x14ac:dyDescent="0.15">
      <c r="A9161" s="1">
        <v>40659</v>
      </c>
      <c r="B9161" t="s">
        <v>9236</v>
      </c>
      <c r="C9161" t="s">
        <v>9</v>
      </c>
    </row>
    <row r="9162" spans="1:3" x14ac:dyDescent="0.15">
      <c r="A9162" s="1">
        <v>40659</v>
      </c>
      <c r="B9162" t="s">
        <v>9237</v>
      </c>
      <c r="C9162" t="s">
        <v>9</v>
      </c>
    </row>
    <row r="9163" spans="1:3" x14ac:dyDescent="0.15">
      <c r="A9163" s="1">
        <v>40659</v>
      </c>
      <c r="B9163" t="s">
        <v>9238</v>
      </c>
      <c r="C9163" t="s">
        <v>9</v>
      </c>
    </row>
    <row r="9164" spans="1:3" x14ac:dyDescent="0.15">
      <c r="A9164" s="1">
        <v>40659</v>
      </c>
      <c r="B9164" t="s">
        <v>9239</v>
      </c>
      <c r="C9164" t="s">
        <v>9</v>
      </c>
    </row>
    <row r="9165" spans="1:3" x14ac:dyDescent="0.15">
      <c r="A9165" s="1">
        <v>40659</v>
      </c>
      <c r="B9165" t="s">
        <v>9240</v>
      </c>
      <c r="C9165" t="s">
        <v>9</v>
      </c>
    </row>
    <row r="9166" spans="1:3" x14ac:dyDescent="0.15">
      <c r="A9166" s="1">
        <v>40659</v>
      </c>
      <c r="B9166" t="s">
        <v>9241</v>
      </c>
      <c r="C9166" t="s">
        <v>9</v>
      </c>
    </row>
    <row r="9167" spans="1:3" x14ac:dyDescent="0.15">
      <c r="A9167" s="1">
        <v>40659</v>
      </c>
      <c r="B9167" t="s">
        <v>9242</v>
      </c>
      <c r="C9167" t="s">
        <v>9</v>
      </c>
    </row>
    <row r="9168" spans="1:3" x14ac:dyDescent="0.15">
      <c r="A9168" s="1">
        <v>40659</v>
      </c>
      <c r="B9168" t="s">
        <v>9243</v>
      </c>
      <c r="C9168" t="s">
        <v>9</v>
      </c>
    </row>
    <row r="9169" spans="1:3" x14ac:dyDescent="0.15">
      <c r="A9169" s="1">
        <v>40659</v>
      </c>
      <c r="B9169" t="s">
        <v>9244</v>
      </c>
      <c r="C9169" t="s">
        <v>9</v>
      </c>
    </row>
    <row r="9170" spans="1:3" x14ac:dyDescent="0.15">
      <c r="A9170" s="1">
        <v>40659</v>
      </c>
      <c r="B9170" t="s">
        <v>9245</v>
      </c>
      <c r="C9170" t="s">
        <v>9</v>
      </c>
    </row>
    <row r="9171" spans="1:3" x14ac:dyDescent="0.15">
      <c r="A9171" s="1">
        <v>40659</v>
      </c>
      <c r="B9171" t="s">
        <v>9246</v>
      </c>
      <c r="C9171" t="s">
        <v>9</v>
      </c>
    </row>
    <row r="9172" spans="1:3" x14ac:dyDescent="0.15">
      <c r="A9172" s="1">
        <v>40659</v>
      </c>
      <c r="B9172" t="s">
        <v>9247</v>
      </c>
      <c r="C9172" t="s">
        <v>9</v>
      </c>
    </row>
    <row r="9173" spans="1:3" x14ac:dyDescent="0.15">
      <c r="A9173" s="1">
        <v>40659</v>
      </c>
      <c r="B9173" t="s">
        <v>9248</v>
      </c>
      <c r="C9173" t="s">
        <v>9</v>
      </c>
    </row>
    <row r="9174" spans="1:3" x14ac:dyDescent="0.15">
      <c r="A9174" s="1">
        <v>40659</v>
      </c>
      <c r="B9174" t="s">
        <v>9249</v>
      </c>
      <c r="C9174" t="s">
        <v>9</v>
      </c>
    </row>
    <row r="9175" spans="1:3" x14ac:dyDescent="0.15">
      <c r="A9175" s="1">
        <v>40659</v>
      </c>
      <c r="B9175" t="s">
        <v>9250</v>
      </c>
      <c r="C9175" t="s">
        <v>9</v>
      </c>
    </row>
    <row r="9176" spans="1:3" x14ac:dyDescent="0.15">
      <c r="A9176" s="1">
        <v>40659</v>
      </c>
      <c r="B9176" t="s">
        <v>9251</v>
      </c>
      <c r="C9176" t="s">
        <v>9</v>
      </c>
    </row>
    <row r="9177" spans="1:3" x14ac:dyDescent="0.15">
      <c r="A9177" s="1">
        <v>40659</v>
      </c>
      <c r="B9177" t="s">
        <v>9252</v>
      </c>
      <c r="C9177" t="s">
        <v>9</v>
      </c>
    </row>
    <row r="9178" spans="1:3" x14ac:dyDescent="0.15">
      <c r="A9178" s="1">
        <v>40659</v>
      </c>
      <c r="B9178" t="s">
        <v>9253</v>
      </c>
      <c r="C9178" t="s">
        <v>9</v>
      </c>
    </row>
    <row r="9179" spans="1:3" x14ac:dyDescent="0.15">
      <c r="A9179" s="1">
        <v>40659</v>
      </c>
      <c r="B9179" t="s">
        <v>9254</v>
      </c>
      <c r="C9179" t="s">
        <v>9</v>
      </c>
    </row>
    <row r="9180" spans="1:3" x14ac:dyDescent="0.15">
      <c r="A9180" s="1">
        <v>40659</v>
      </c>
      <c r="B9180" t="s">
        <v>9255</v>
      </c>
      <c r="C9180" t="s">
        <v>9</v>
      </c>
    </row>
    <row r="9181" spans="1:3" x14ac:dyDescent="0.15">
      <c r="A9181" s="1">
        <v>40659</v>
      </c>
      <c r="B9181" t="s">
        <v>9256</v>
      </c>
      <c r="C9181" t="s">
        <v>9</v>
      </c>
    </row>
    <row r="9182" spans="1:3" x14ac:dyDescent="0.15">
      <c r="A9182" s="1">
        <v>40659</v>
      </c>
      <c r="B9182" t="s">
        <v>9257</v>
      </c>
      <c r="C9182" t="s">
        <v>9</v>
      </c>
    </row>
    <row r="9183" spans="1:3" x14ac:dyDescent="0.15">
      <c r="A9183" s="1">
        <v>40659</v>
      </c>
      <c r="B9183" t="s">
        <v>9258</v>
      </c>
      <c r="C9183" t="s">
        <v>9</v>
      </c>
    </row>
    <row r="9184" spans="1:3" x14ac:dyDescent="0.15">
      <c r="A9184" s="1">
        <v>40659</v>
      </c>
      <c r="B9184" t="s">
        <v>9259</v>
      </c>
      <c r="C9184" t="s">
        <v>9</v>
      </c>
    </row>
    <row r="9185" spans="1:3" x14ac:dyDescent="0.15">
      <c r="A9185" s="1">
        <v>40659</v>
      </c>
      <c r="B9185" t="s">
        <v>9260</v>
      </c>
      <c r="C9185" t="s">
        <v>9</v>
      </c>
    </row>
    <row r="9186" spans="1:3" x14ac:dyDescent="0.15">
      <c r="A9186" s="1">
        <v>40659</v>
      </c>
      <c r="B9186" t="s">
        <v>9261</v>
      </c>
      <c r="C9186" t="s">
        <v>9</v>
      </c>
    </row>
    <row r="9187" spans="1:3" x14ac:dyDescent="0.15">
      <c r="A9187" s="1">
        <v>40659</v>
      </c>
      <c r="B9187" t="s">
        <v>9262</v>
      </c>
      <c r="C9187" t="s">
        <v>9</v>
      </c>
    </row>
    <row r="9188" spans="1:3" x14ac:dyDescent="0.15">
      <c r="A9188" s="1">
        <v>40659</v>
      </c>
      <c r="B9188" t="s">
        <v>9263</v>
      </c>
      <c r="C9188" t="s">
        <v>9</v>
      </c>
    </row>
    <row r="9189" spans="1:3" x14ac:dyDescent="0.15">
      <c r="A9189" s="1">
        <v>40659</v>
      </c>
      <c r="B9189" t="s">
        <v>9264</v>
      </c>
      <c r="C9189" t="s">
        <v>9</v>
      </c>
    </row>
    <row r="9190" spans="1:3" x14ac:dyDescent="0.15">
      <c r="A9190" s="1">
        <v>40659</v>
      </c>
      <c r="B9190" t="s">
        <v>9265</v>
      </c>
      <c r="C9190" t="s">
        <v>9</v>
      </c>
    </row>
    <row r="9191" spans="1:3" x14ac:dyDescent="0.15">
      <c r="A9191" s="1">
        <v>40659</v>
      </c>
      <c r="B9191" t="s">
        <v>9266</v>
      </c>
      <c r="C9191" t="s">
        <v>9</v>
      </c>
    </row>
    <row r="9192" spans="1:3" x14ac:dyDescent="0.15">
      <c r="A9192" s="1">
        <v>40659</v>
      </c>
      <c r="B9192" t="s">
        <v>9267</v>
      </c>
      <c r="C9192" t="s">
        <v>9</v>
      </c>
    </row>
    <row r="9193" spans="1:3" x14ac:dyDescent="0.15">
      <c r="A9193" s="1">
        <v>40659</v>
      </c>
      <c r="B9193" t="s">
        <v>9268</v>
      </c>
      <c r="C9193" t="s">
        <v>9</v>
      </c>
    </row>
    <row r="9194" spans="1:3" x14ac:dyDescent="0.15">
      <c r="A9194" s="1">
        <v>40659</v>
      </c>
      <c r="B9194" t="s">
        <v>9269</v>
      </c>
      <c r="C9194" t="s">
        <v>9</v>
      </c>
    </row>
    <row r="9195" spans="1:3" x14ac:dyDescent="0.15">
      <c r="A9195" s="1">
        <v>40659</v>
      </c>
      <c r="B9195" t="s">
        <v>9270</v>
      </c>
      <c r="C9195" t="s">
        <v>9</v>
      </c>
    </row>
    <row r="9196" spans="1:3" x14ac:dyDescent="0.15">
      <c r="A9196" s="1">
        <v>40659</v>
      </c>
      <c r="B9196" t="s">
        <v>9271</v>
      </c>
      <c r="C9196" t="s">
        <v>9</v>
      </c>
    </row>
    <row r="9197" spans="1:3" x14ac:dyDescent="0.15">
      <c r="A9197" s="1">
        <v>40659</v>
      </c>
      <c r="B9197" t="s">
        <v>9272</v>
      </c>
      <c r="C9197" t="s">
        <v>9</v>
      </c>
    </row>
    <row r="9198" spans="1:3" x14ac:dyDescent="0.15">
      <c r="A9198" s="1">
        <v>40659</v>
      </c>
      <c r="B9198" t="s">
        <v>9273</v>
      </c>
      <c r="C9198" t="s">
        <v>9</v>
      </c>
    </row>
    <row r="9199" spans="1:3" x14ac:dyDescent="0.15">
      <c r="A9199" s="1">
        <v>40659</v>
      </c>
      <c r="B9199" t="s">
        <v>9274</v>
      </c>
      <c r="C9199" t="s">
        <v>9</v>
      </c>
    </row>
    <row r="9200" spans="1:3" x14ac:dyDescent="0.15">
      <c r="A9200" s="1">
        <v>40659</v>
      </c>
      <c r="B9200" t="s">
        <v>9275</v>
      </c>
      <c r="C9200" t="s">
        <v>9</v>
      </c>
    </row>
    <row r="9201" spans="1:3" x14ac:dyDescent="0.15">
      <c r="A9201" s="1">
        <v>40659</v>
      </c>
      <c r="B9201" t="s">
        <v>9276</v>
      </c>
      <c r="C9201" t="s">
        <v>9</v>
      </c>
    </row>
    <row r="9202" spans="1:3" x14ac:dyDescent="0.15">
      <c r="A9202" s="1">
        <v>40659</v>
      </c>
      <c r="B9202" t="s">
        <v>9277</v>
      </c>
      <c r="C9202" t="s">
        <v>9</v>
      </c>
    </row>
    <row r="9203" spans="1:3" x14ac:dyDescent="0.15">
      <c r="A9203" s="1">
        <v>40659</v>
      </c>
      <c r="B9203" t="s">
        <v>9278</v>
      </c>
      <c r="C9203" t="s">
        <v>9</v>
      </c>
    </row>
    <row r="9204" spans="1:3" x14ac:dyDescent="0.15">
      <c r="A9204" s="1">
        <v>40659</v>
      </c>
      <c r="B9204" t="s">
        <v>9279</v>
      </c>
      <c r="C9204" t="s">
        <v>9</v>
      </c>
    </row>
    <row r="9205" spans="1:3" x14ac:dyDescent="0.15">
      <c r="A9205" s="1">
        <v>40659</v>
      </c>
      <c r="B9205" t="s">
        <v>9280</v>
      </c>
      <c r="C9205" t="s">
        <v>9</v>
      </c>
    </row>
    <row r="9206" spans="1:3" x14ac:dyDescent="0.15">
      <c r="A9206" s="1">
        <v>40659</v>
      </c>
      <c r="B9206" t="s">
        <v>9281</v>
      </c>
      <c r="C9206" t="s">
        <v>9</v>
      </c>
    </row>
    <row r="9207" spans="1:3" x14ac:dyDescent="0.15">
      <c r="A9207" s="1">
        <v>40659</v>
      </c>
      <c r="B9207" t="s">
        <v>9282</v>
      </c>
      <c r="C9207" t="s">
        <v>9</v>
      </c>
    </row>
    <row r="9208" spans="1:3" x14ac:dyDescent="0.15">
      <c r="A9208" s="1">
        <v>40659</v>
      </c>
      <c r="B9208" t="s">
        <v>9283</v>
      </c>
      <c r="C9208" t="s">
        <v>9</v>
      </c>
    </row>
    <row r="9209" spans="1:3" x14ac:dyDescent="0.15">
      <c r="A9209" s="1">
        <v>40659</v>
      </c>
      <c r="B9209" t="s">
        <v>9284</v>
      </c>
      <c r="C9209" t="s">
        <v>9</v>
      </c>
    </row>
    <row r="9210" spans="1:3" x14ac:dyDescent="0.15">
      <c r="A9210" s="1">
        <v>40659</v>
      </c>
      <c r="B9210" t="s">
        <v>9285</v>
      </c>
      <c r="C9210" t="s">
        <v>9</v>
      </c>
    </row>
    <row r="9211" spans="1:3" x14ac:dyDescent="0.15">
      <c r="A9211" s="1">
        <v>40659</v>
      </c>
      <c r="B9211" t="s">
        <v>9286</v>
      </c>
      <c r="C9211" t="s">
        <v>9</v>
      </c>
    </row>
    <row r="9212" spans="1:3" x14ac:dyDescent="0.15">
      <c r="A9212" s="1">
        <v>40659</v>
      </c>
      <c r="B9212" t="s">
        <v>9287</v>
      </c>
      <c r="C9212" t="s">
        <v>9</v>
      </c>
    </row>
    <row r="9213" spans="1:3" x14ac:dyDescent="0.15">
      <c r="A9213" s="1">
        <v>40659</v>
      </c>
      <c r="B9213" t="s">
        <v>9288</v>
      </c>
      <c r="C9213" t="s">
        <v>9</v>
      </c>
    </row>
    <row r="9214" spans="1:3" x14ac:dyDescent="0.15">
      <c r="A9214" s="1">
        <v>40659</v>
      </c>
      <c r="B9214" t="s">
        <v>9289</v>
      </c>
      <c r="C9214" t="s">
        <v>9</v>
      </c>
    </row>
    <row r="9215" spans="1:3" x14ac:dyDescent="0.15">
      <c r="A9215" s="1">
        <v>40659</v>
      </c>
      <c r="B9215" t="s">
        <v>9290</v>
      </c>
      <c r="C9215" t="s">
        <v>9</v>
      </c>
    </row>
    <row r="9216" spans="1:3" x14ac:dyDescent="0.15">
      <c r="A9216" s="1">
        <v>40659</v>
      </c>
      <c r="B9216" t="s">
        <v>9291</v>
      </c>
      <c r="C9216" t="s">
        <v>9</v>
      </c>
    </row>
    <row r="9217" spans="1:3" x14ac:dyDescent="0.15">
      <c r="A9217" s="1">
        <v>40659</v>
      </c>
      <c r="B9217" t="s">
        <v>9292</v>
      </c>
      <c r="C9217" t="s">
        <v>9</v>
      </c>
    </row>
    <row r="9218" spans="1:3" x14ac:dyDescent="0.15">
      <c r="A9218" s="1">
        <v>40659</v>
      </c>
      <c r="B9218" t="s">
        <v>9293</v>
      </c>
      <c r="C9218" t="s">
        <v>9</v>
      </c>
    </row>
    <row r="9219" spans="1:3" x14ac:dyDescent="0.15">
      <c r="A9219" s="1">
        <v>40659</v>
      </c>
      <c r="B9219" t="s">
        <v>9294</v>
      </c>
      <c r="C9219" t="s">
        <v>9</v>
      </c>
    </row>
    <row r="9220" spans="1:3" x14ac:dyDescent="0.15">
      <c r="A9220" s="1">
        <v>40659</v>
      </c>
      <c r="B9220" t="s">
        <v>9295</v>
      </c>
      <c r="C9220" t="s">
        <v>9</v>
      </c>
    </row>
    <row r="9221" spans="1:3" x14ac:dyDescent="0.15">
      <c r="A9221" s="1">
        <v>40659</v>
      </c>
      <c r="B9221" t="s">
        <v>9296</v>
      </c>
      <c r="C9221" t="s">
        <v>9</v>
      </c>
    </row>
    <row r="9222" spans="1:3" x14ac:dyDescent="0.15">
      <c r="A9222" s="1">
        <v>40659</v>
      </c>
      <c r="B9222" t="s">
        <v>9297</v>
      </c>
      <c r="C9222" t="s">
        <v>9</v>
      </c>
    </row>
    <row r="9223" spans="1:3" x14ac:dyDescent="0.15">
      <c r="A9223" s="1">
        <v>40659</v>
      </c>
      <c r="B9223" t="s">
        <v>9298</v>
      </c>
      <c r="C9223" t="s">
        <v>9</v>
      </c>
    </row>
    <row r="9224" spans="1:3" x14ac:dyDescent="0.15">
      <c r="A9224" s="1">
        <v>40659</v>
      </c>
      <c r="B9224" t="s">
        <v>9299</v>
      </c>
      <c r="C9224" t="s">
        <v>9</v>
      </c>
    </row>
    <row r="9225" spans="1:3" x14ac:dyDescent="0.15">
      <c r="A9225" s="1">
        <v>40659</v>
      </c>
      <c r="B9225" t="s">
        <v>9300</v>
      </c>
      <c r="C9225" t="s">
        <v>9</v>
      </c>
    </row>
    <row r="9226" spans="1:3" x14ac:dyDescent="0.15">
      <c r="A9226" s="1">
        <v>40659</v>
      </c>
      <c r="B9226" t="s">
        <v>9301</v>
      </c>
      <c r="C9226" t="s">
        <v>9</v>
      </c>
    </row>
    <row r="9227" spans="1:3" x14ac:dyDescent="0.15">
      <c r="A9227" s="1">
        <v>40659</v>
      </c>
      <c r="B9227" t="s">
        <v>9302</v>
      </c>
      <c r="C9227" t="s">
        <v>9</v>
      </c>
    </row>
    <row r="9228" spans="1:3" x14ac:dyDescent="0.15">
      <c r="A9228" s="1">
        <v>40659</v>
      </c>
      <c r="B9228" t="s">
        <v>9303</v>
      </c>
      <c r="C9228" t="s">
        <v>9</v>
      </c>
    </row>
    <row r="9229" spans="1:3" x14ac:dyDescent="0.15">
      <c r="A9229" s="1">
        <v>40659</v>
      </c>
      <c r="B9229" t="s">
        <v>9304</v>
      </c>
      <c r="C9229" t="s">
        <v>9</v>
      </c>
    </row>
    <row r="9230" spans="1:3" x14ac:dyDescent="0.15">
      <c r="A9230" s="1">
        <v>40659</v>
      </c>
      <c r="B9230" t="s">
        <v>9305</v>
      </c>
      <c r="C9230" t="s">
        <v>9</v>
      </c>
    </row>
    <row r="9231" spans="1:3" x14ac:dyDescent="0.15">
      <c r="A9231" s="1">
        <v>40659</v>
      </c>
      <c r="B9231" t="s">
        <v>9306</v>
      </c>
      <c r="C9231" t="s">
        <v>9</v>
      </c>
    </row>
    <row r="9232" spans="1:3" x14ac:dyDescent="0.15">
      <c r="A9232" s="1">
        <v>40659</v>
      </c>
      <c r="B9232" t="s">
        <v>9307</v>
      </c>
      <c r="C9232" t="s">
        <v>9</v>
      </c>
    </row>
    <row r="9233" spans="1:3" x14ac:dyDescent="0.15">
      <c r="A9233" s="1">
        <v>40659</v>
      </c>
      <c r="B9233" t="s">
        <v>9308</v>
      </c>
      <c r="C9233" t="s">
        <v>9</v>
      </c>
    </row>
    <row r="9234" spans="1:3" x14ac:dyDescent="0.15">
      <c r="A9234" s="1">
        <v>40659</v>
      </c>
      <c r="B9234" t="s">
        <v>9309</v>
      </c>
      <c r="C9234" t="s">
        <v>9</v>
      </c>
    </row>
    <row r="9235" spans="1:3" x14ac:dyDescent="0.15">
      <c r="A9235" s="1">
        <v>40659</v>
      </c>
      <c r="B9235" t="s">
        <v>9310</v>
      </c>
      <c r="C9235" t="s">
        <v>9</v>
      </c>
    </row>
    <row r="9236" spans="1:3" x14ac:dyDescent="0.15">
      <c r="A9236" s="1">
        <v>40659</v>
      </c>
      <c r="B9236" t="s">
        <v>9311</v>
      </c>
      <c r="C9236" t="s">
        <v>9</v>
      </c>
    </row>
    <row r="9237" spans="1:3" x14ac:dyDescent="0.15">
      <c r="A9237" s="1">
        <v>40659</v>
      </c>
      <c r="B9237" t="s">
        <v>9312</v>
      </c>
      <c r="C9237" t="s">
        <v>9</v>
      </c>
    </row>
    <row r="9238" spans="1:3" x14ac:dyDescent="0.15">
      <c r="A9238" s="1">
        <v>40659</v>
      </c>
      <c r="B9238" t="s">
        <v>9313</v>
      </c>
      <c r="C9238" t="s">
        <v>9</v>
      </c>
    </row>
    <row r="9239" spans="1:3" x14ac:dyDescent="0.15">
      <c r="A9239" s="1">
        <v>40659</v>
      </c>
      <c r="B9239" t="s">
        <v>9314</v>
      </c>
      <c r="C9239" t="s">
        <v>9</v>
      </c>
    </row>
    <row r="9240" spans="1:3" x14ac:dyDescent="0.15">
      <c r="A9240" s="1">
        <v>40659</v>
      </c>
      <c r="B9240" t="s">
        <v>9315</v>
      </c>
      <c r="C9240" t="s">
        <v>9</v>
      </c>
    </row>
    <row r="9241" spans="1:3" x14ac:dyDescent="0.15">
      <c r="A9241" s="1">
        <v>40659</v>
      </c>
      <c r="B9241" t="s">
        <v>9316</v>
      </c>
      <c r="C9241" t="s">
        <v>9</v>
      </c>
    </row>
    <row r="9242" spans="1:3" x14ac:dyDescent="0.15">
      <c r="A9242" s="1">
        <v>40659</v>
      </c>
      <c r="B9242" t="s">
        <v>9317</v>
      </c>
      <c r="C9242" t="s">
        <v>9</v>
      </c>
    </row>
    <row r="9243" spans="1:3" x14ac:dyDescent="0.15">
      <c r="A9243" s="1">
        <v>40659</v>
      </c>
      <c r="B9243" t="s">
        <v>9318</v>
      </c>
      <c r="C9243" t="s">
        <v>9</v>
      </c>
    </row>
    <row r="9244" spans="1:3" x14ac:dyDescent="0.15">
      <c r="A9244" s="1">
        <v>40659</v>
      </c>
      <c r="B9244" t="s">
        <v>9319</v>
      </c>
      <c r="C9244" t="s">
        <v>9</v>
      </c>
    </row>
    <row r="9245" spans="1:3" x14ac:dyDescent="0.15">
      <c r="A9245" s="1">
        <v>40659</v>
      </c>
      <c r="B9245" t="s">
        <v>9320</v>
      </c>
      <c r="C9245" t="s">
        <v>9</v>
      </c>
    </row>
    <row r="9246" spans="1:3" x14ac:dyDescent="0.15">
      <c r="A9246" s="1">
        <v>40659</v>
      </c>
      <c r="B9246" t="s">
        <v>9321</v>
      </c>
      <c r="C9246" t="s">
        <v>9</v>
      </c>
    </row>
    <row r="9247" spans="1:3" x14ac:dyDescent="0.15">
      <c r="A9247" s="1">
        <v>40659</v>
      </c>
      <c r="B9247" t="s">
        <v>9322</v>
      </c>
      <c r="C9247" t="s">
        <v>9</v>
      </c>
    </row>
    <row r="9248" spans="1:3" x14ac:dyDescent="0.15">
      <c r="A9248" s="1">
        <v>40659</v>
      </c>
      <c r="B9248" t="s">
        <v>9323</v>
      </c>
      <c r="C9248" t="s">
        <v>9</v>
      </c>
    </row>
    <row r="9249" spans="1:3" x14ac:dyDescent="0.15">
      <c r="A9249" s="1">
        <v>40659</v>
      </c>
      <c r="B9249" t="s">
        <v>9324</v>
      </c>
      <c r="C9249" t="s">
        <v>9</v>
      </c>
    </row>
    <row r="9250" spans="1:3" x14ac:dyDescent="0.15">
      <c r="A9250" s="1">
        <v>40659</v>
      </c>
      <c r="B9250" t="s">
        <v>9325</v>
      </c>
      <c r="C9250" t="s">
        <v>9</v>
      </c>
    </row>
    <row r="9251" spans="1:3" x14ac:dyDescent="0.15">
      <c r="A9251" s="1">
        <v>40659</v>
      </c>
      <c r="B9251" t="s">
        <v>9326</v>
      </c>
      <c r="C9251" t="s">
        <v>9</v>
      </c>
    </row>
    <row r="9252" spans="1:3" x14ac:dyDescent="0.15">
      <c r="A9252" s="1">
        <v>40659</v>
      </c>
      <c r="B9252" t="s">
        <v>9327</v>
      </c>
      <c r="C9252" t="s">
        <v>9</v>
      </c>
    </row>
    <row r="9253" spans="1:3" x14ac:dyDescent="0.15">
      <c r="A9253" s="1">
        <v>40659</v>
      </c>
      <c r="B9253" t="s">
        <v>9328</v>
      </c>
      <c r="C9253" t="s">
        <v>9</v>
      </c>
    </row>
    <row r="9254" spans="1:3" x14ac:dyDescent="0.15">
      <c r="A9254" s="1">
        <v>40659</v>
      </c>
      <c r="B9254" t="s">
        <v>9329</v>
      </c>
      <c r="C9254" t="s">
        <v>9</v>
      </c>
    </row>
    <row r="9255" spans="1:3" x14ac:dyDescent="0.15">
      <c r="A9255" s="1">
        <v>40659</v>
      </c>
      <c r="B9255" t="s">
        <v>9330</v>
      </c>
      <c r="C9255" t="s">
        <v>9</v>
      </c>
    </row>
    <row r="9256" spans="1:3" x14ac:dyDescent="0.15">
      <c r="A9256" s="1">
        <v>40659</v>
      </c>
      <c r="B9256" t="s">
        <v>9331</v>
      </c>
      <c r="C9256" t="s">
        <v>9</v>
      </c>
    </row>
    <row r="9257" spans="1:3" x14ac:dyDescent="0.15">
      <c r="A9257" s="1">
        <v>40659</v>
      </c>
      <c r="B9257" t="s">
        <v>9332</v>
      </c>
      <c r="C9257" t="s">
        <v>9</v>
      </c>
    </row>
    <row r="9258" spans="1:3" x14ac:dyDescent="0.15">
      <c r="A9258" s="1">
        <v>40659</v>
      </c>
      <c r="B9258" t="s">
        <v>9333</v>
      </c>
      <c r="C9258" t="s">
        <v>9</v>
      </c>
    </row>
    <row r="9259" spans="1:3" x14ac:dyDescent="0.15">
      <c r="A9259" s="1">
        <v>40659</v>
      </c>
      <c r="B9259" t="s">
        <v>9334</v>
      </c>
      <c r="C9259" t="s">
        <v>9</v>
      </c>
    </row>
    <row r="9260" spans="1:3" x14ac:dyDescent="0.15">
      <c r="A9260" s="1">
        <v>40659</v>
      </c>
      <c r="B9260" t="s">
        <v>9335</v>
      </c>
      <c r="C9260" t="s">
        <v>9</v>
      </c>
    </row>
    <row r="9261" spans="1:3" x14ac:dyDescent="0.15">
      <c r="A9261" s="1">
        <v>40659</v>
      </c>
      <c r="B9261" t="s">
        <v>9336</v>
      </c>
      <c r="C9261" t="s">
        <v>9</v>
      </c>
    </row>
    <row r="9262" spans="1:3" x14ac:dyDescent="0.15">
      <c r="A9262" s="1">
        <v>40659</v>
      </c>
      <c r="B9262" t="s">
        <v>9337</v>
      </c>
      <c r="C9262" t="s">
        <v>9</v>
      </c>
    </row>
    <row r="9263" spans="1:3" x14ac:dyDescent="0.15">
      <c r="A9263" s="1">
        <v>40659</v>
      </c>
      <c r="B9263" t="s">
        <v>9338</v>
      </c>
      <c r="C9263" t="s">
        <v>9</v>
      </c>
    </row>
    <row r="9264" spans="1:3" x14ac:dyDescent="0.15">
      <c r="A9264" s="1">
        <v>40659</v>
      </c>
      <c r="B9264" t="s">
        <v>9339</v>
      </c>
      <c r="C9264" t="s">
        <v>9</v>
      </c>
    </row>
    <row r="9265" spans="1:3" x14ac:dyDescent="0.15">
      <c r="A9265" s="1">
        <v>40659</v>
      </c>
      <c r="B9265" t="s">
        <v>9340</v>
      </c>
      <c r="C9265" t="s">
        <v>9</v>
      </c>
    </row>
    <row r="9266" spans="1:3" x14ac:dyDescent="0.15">
      <c r="A9266" s="1">
        <v>40659</v>
      </c>
      <c r="B9266" t="s">
        <v>9341</v>
      </c>
      <c r="C9266" t="s">
        <v>9</v>
      </c>
    </row>
    <row r="9267" spans="1:3" x14ac:dyDescent="0.15">
      <c r="A9267" s="1">
        <v>40659</v>
      </c>
      <c r="B9267" t="s">
        <v>9342</v>
      </c>
      <c r="C9267" t="s">
        <v>9</v>
      </c>
    </row>
    <row r="9268" spans="1:3" x14ac:dyDescent="0.15">
      <c r="A9268" s="1">
        <v>40659</v>
      </c>
      <c r="B9268" t="s">
        <v>9343</v>
      </c>
      <c r="C9268" t="s">
        <v>9</v>
      </c>
    </row>
    <row r="9269" spans="1:3" x14ac:dyDescent="0.15">
      <c r="A9269" s="1">
        <v>40659</v>
      </c>
      <c r="B9269" t="s">
        <v>9344</v>
      </c>
      <c r="C9269" t="s">
        <v>9</v>
      </c>
    </row>
    <row r="9270" spans="1:3" x14ac:dyDescent="0.15">
      <c r="A9270" s="1">
        <v>40659</v>
      </c>
      <c r="B9270" t="s">
        <v>9345</v>
      </c>
      <c r="C9270" t="s">
        <v>9</v>
      </c>
    </row>
    <row r="9271" spans="1:3" x14ac:dyDescent="0.15">
      <c r="A9271" s="1">
        <v>40659</v>
      </c>
      <c r="B9271" t="s">
        <v>9346</v>
      </c>
      <c r="C9271" t="s">
        <v>9</v>
      </c>
    </row>
    <row r="9272" spans="1:3" x14ac:dyDescent="0.15">
      <c r="A9272" s="1">
        <v>40659</v>
      </c>
      <c r="B9272" t="s">
        <v>9347</v>
      </c>
      <c r="C9272" t="s">
        <v>9</v>
      </c>
    </row>
    <row r="9273" spans="1:3" x14ac:dyDescent="0.15">
      <c r="A9273" s="1">
        <v>40659</v>
      </c>
      <c r="B9273" t="s">
        <v>9348</v>
      </c>
      <c r="C9273" t="s">
        <v>9</v>
      </c>
    </row>
    <row r="9274" spans="1:3" x14ac:dyDescent="0.15">
      <c r="A9274" s="1">
        <v>40659</v>
      </c>
      <c r="B9274" t="s">
        <v>9349</v>
      </c>
      <c r="C9274" t="s">
        <v>9</v>
      </c>
    </row>
    <row r="9275" spans="1:3" x14ac:dyDescent="0.15">
      <c r="A9275" s="1">
        <v>40659</v>
      </c>
      <c r="B9275" t="s">
        <v>9350</v>
      </c>
      <c r="C9275" t="s">
        <v>9</v>
      </c>
    </row>
    <row r="9276" spans="1:3" x14ac:dyDescent="0.15">
      <c r="A9276" s="1">
        <v>40659</v>
      </c>
      <c r="B9276" t="s">
        <v>9351</v>
      </c>
      <c r="C9276" t="s">
        <v>9</v>
      </c>
    </row>
    <row r="9277" spans="1:3" x14ac:dyDescent="0.15">
      <c r="A9277" s="1">
        <v>40659</v>
      </c>
      <c r="B9277" t="s">
        <v>9352</v>
      </c>
      <c r="C9277" t="s">
        <v>9</v>
      </c>
    </row>
    <row r="9278" spans="1:3" x14ac:dyDescent="0.15">
      <c r="A9278" s="1">
        <v>40659</v>
      </c>
      <c r="B9278" t="s">
        <v>9353</v>
      </c>
      <c r="C9278" t="s">
        <v>9</v>
      </c>
    </row>
    <row r="9279" spans="1:3" x14ac:dyDescent="0.15">
      <c r="A9279" s="1">
        <v>40659</v>
      </c>
      <c r="B9279" t="s">
        <v>9354</v>
      </c>
      <c r="C9279" t="s">
        <v>9</v>
      </c>
    </row>
    <row r="9280" spans="1:3" x14ac:dyDescent="0.15">
      <c r="A9280" s="1">
        <v>40659</v>
      </c>
      <c r="B9280" t="s">
        <v>9355</v>
      </c>
      <c r="C9280" t="s">
        <v>9</v>
      </c>
    </row>
    <row r="9281" spans="1:3" x14ac:dyDescent="0.15">
      <c r="A9281" s="1">
        <v>40659</v>
      </c>
      <c r="B9281" t="s">
        <v>9356</v>
      </c>
      <c r="C9281" t="s">
        <v>9</v>
      </c>
    </row>
    <row r="9282" spans="1:3" x14ac:dyDescent="0.15">
      <c r="A9282" s="1">
        <v>40659</v>
      </c>
      <c r="B9282" t="s">
        <v>9357</v>
      </c>
      <c r="C9282" t="s">
        <v>9</v>
      </c>
    </row>
    <row r="9283" spans="1:3" x14ac:dyDescent="0.15">
      <c r="A9283" s="1">
        <v>40659</v>
      </c>
      <c r="B9283" t="s">
        <v>9358</v>
      </c>
      <c r="C9283" t="s">
        <v>9</v>
      </c>
    </row>
    <row r="9284" spans="1:3" x14ac:dyDescent="0.15">
      <c r="A9284" s="1">
        <v>40659</v>
      </c>
      <c r="B9284" t="s">
        <v>9359</v>
      </c>
      <c r="C9284" t="s">
        <v>9</v>
      </c>
    </row>
    <row r="9285" spans="1:3" x14ac:dyDescent="0.15">
      <c r="A9285" s="1">
        <v>40659</v>
      </c>
      <c r="B9285" t="s">
        <v>9360</v>
      </c>
      <c r="C9285" t="s">
        <v>9</v>
      </c>
    </row>
    <row r="9286" spans="1:3" x14ac:dyDescent="0.15">
      <c r="A9286" s="1">
        <v>40659</v>
      </c>
      <c r="B9286" t="s">
        <v>9361</v>
      </c>
      <c r="C9286" t="s">
        <v>9</v>
      </c>
    </row>
    <row r="9287" spans="1:3" x14ac:dyDescent="0.15">
      <c r="A9287" s="1">
        <v>40659</v>
      </c>
      <c r="B9287" t="s">
        <v>9362</v>
      </c>
      <c r="C9287" t="s">
        <v>9</v>
      </c>
    </row>
    <row r="9288" spans="1:3" x14ac:dyDescent="0.15">
      <c r="A9288" s="1">
        <v>40659</v>
      </c>
      <c r="B9288" t="s">
        <v>9363</v>
      </c>
      <c r="C9288" t="s">
        <v>9</v>
      </c>
    </row>
    <row r="9289" spans="1:3" x14ac:dyDescent="0.15">
      <c r="A9289" s="1">
        <v>40659</v>
      </c>
      <c r="B9289" t="s">
        <v>9364</v>
      </c>
      <c r="C9289" t="s">
        <v>9</v>
      </c>
    </row>
    <row r="9290" spans="1:3" x14ac:dyDescent="0.15">
      <c r="A9290" s="1">
        <v>40659</v>
      </c>
      <c r="B9290" t="s">
        <v>9365</v>
      </c>
      <c r="C9290" t="s">
        <v>9</v>
      </c>
    </row>
    <row r="9291" spans="1:3" x14ac:dyDescent="0.15">
      <c r="A9291" s="1">
        <v>40659</v>
      </c>
      <c r="B9291" t="s">
        <v>9366</v>
      </c>
      <c r="C9291" t="s">
        <v>9</v>
      </c>
    </row>
    <row r="9292" spans="1:3" x14ac:dyDescent="0.15">
      <c r="A9292" s="1">
        <v>40659</v>
      </c>
      <c r="B9292" t="s">
        <v>9367</v>
      </c>
      <c r="C9292" t="s">
        <v>9</v>
      </c>
    </row>
    <row r="9293" spans="1:3" x14ac:dyDescent="0.15">
      <c r="A9293" s="1">
        <v>40659</v>
      </c>
      <c r="B9293" t="s">
        <v>9368</v>
      </c>
      <c r="C9293" t="s">
        <v>9</v>
      </c>
    </row>
    <row r="9294" spans="1:3" x14ac:dyDescent="0.15">
      <c r="A9294" s="1">
        <v>40659</v>
      </c>
      <c r="B9294" t="s">
        <v>9369</v>
      </c>
      <c r="C9294" t="s">
        <v>9</v>
      </c>
    </row>
    <row r="9295" spans="1:3" x14ac:dyDescent="0.15">
      <c r="A9295" s="1">
        <v>40659</v>
      </c>
      <c r="B9295" t="s">
        <v>9370</v>
      </c>
      <c r="C9295" t="s">
        <v>9</v>
      </c>
    </row>
    <row r="9296" spans="1:3" x14ac:dyDescent="0.15">
      <c r="A9296" s="1">
        <v>40659</v>
      </c>
      <c r="B9296" t="s">
        <v>9371</v>
      </c>
      <c r="C9296" t="s">
        <v>9</v>
      </c>
    </row>
    <row r="9297" spans="1:3" x14ac:dyDescent="0.15">
      <c r="A9297" s="1">
        <v>40659</v>
      </c>
      <c r="B9297" t="s">
        <v>9372</v>
      </c>
      <c r="C9297" t="s">
        <v>9</v>
      </c>
    </row>
    <row r="9298" spans="1:3" x14ac:dyDescent="0.15">
      <c r="A9298" s="1">
        <v>40659</v>
      </c>
      <c r="B9298" t="s">
        <v>9373</v>
      </c>
      <c r="C9298" t="s">
        <v>9</v>
      </c>
    </row>
    <row r="9299" spans="1:3" x14ac:dyDescent="0.15">
      <c r="A9299" s="1">
        <v>40659</v>
      </c>
      <c r="B9299" t="s">
        <v>9374</v>
      </c>
      <c r="C9299" t="s">
        <v>9</v>
      </c>
    </row>
    <row r="9300" spans="1:3" x14ac:dyDescent="0.15">
      <c r="A9300" s="1">
        <v>40659</v>
      </c>
      <c r="B9300" t="s">
        <v>9375</v>
      </c>
      <c r="C9300" t="s">
        <v>9</v>
      </c>
    </row>
    <row r="9301" spans="1:3" x14ac:dyDescent="0.15">
      <c r="A9301" s="1">
        <v>40659</v>
      </c>
      <c r="B9301" t="s">
        <v>9376</v>
      </c>
      <c r="C9301" t="s">
        <v>9</v>
      </c>
    </row>
    <row r="9302" spans="1:3" x14ac:dyDescent="0.15">
      <c r="A9302" s="1">
        <v>40659</v>
      </c>
      <c r="B9302" t="s">
        <v>9377</v>
      </c>
      <c r="C9302" t="s">
        <v>9</v>
      </c>
    </row>
    <row r="9303" spans="1:3" x14ac:dyDescent="0.15">
      <c r="A9303" s="1">
        <v>40659</v>
      </c>
      <c r="B9303" t="s">
        <v>9378</v>
      </c>
      <c r="C9303" t="s">
        <v>9</v>
      </c>
    </row>
    <row r="9304" spans="1:3" x14ac:dyDescent="0.15">
      <c r="A9304" s="1">
        <v>40659</v>
      </c>
      <c r="B9304" t="s">
        <v>9379</v>
      </c>
      <c r="C9304" t="s">
        <v>9</v>
      </c>
    </row>
    <row r="9305" spans="1:3" x14ac:dyDescent="0.15">
      <c r="A9305" s="1">
        <v>40659</v>
      </c>
      <c r="B9305" t="s">
        <v>9380</v>
      </c>
      <c r="C9305" t="s">
        <v>9</v>
      </c>
    </row>
    <row r="9306" spans="1:3" x14ac:dyDescent="0.15">
      <c r="A9306" s="1">
        <v>40659</v>
      </c>
      <c r="B9306" t="s">
        <v>9381</v>
      </c>
      <c r="C9306" t="s">
        <v>9</v>
      </c>
    </row>
    <row r="9307" spans="1:3" x14ac:dyDescent="0.15">
      <c r="A9307" s="1">
        <v>40659</v>
      </c>
      <c r="B9307" t="s">
        <v>9382</v>
      </c>
      <c r="C9307" t="s">
        <v>9</v>
      </c>
    </row>
    <row r="9308" spans="1:3" x14ac:dyDescent="0.15">
      <c r="A9308" s="1">
        <v>40659</v>
      </c>
      <c r="B9308" t="s">
        <v>9383</v>
      </c>
      <c r="C9308" t="s">
        <v>9</v>
      </c>
    </row>
    <row r="9309" spans="1:3" x14ac:dyDescent="0.15">
      <c r="A9309" s="1">
        <v>40659</v>
      </c>
      <c r="B9309" t="s">
        <v>9384</v>
      </c>
      <c r="C9309" t="s">
        <v>9</v>
      </c>
    </row>
    <row r="9310" spans="1:3" x14ac:dyDescent="0.15">
      <c r="A9310" s="1">
        <v>40659</v>
      </c>
      <c r="B9310" t="s">
        <v>9385</v>
      </c>
      <c r="C9310" t="s">
        <v>9</v>
      </c>
    </row>
    <row r="9311" spans="1:3" x14ac:dyDescent="0.15">
      <c r="A9311" s="1">
        <v>40659</v>
      </c>
      <c r="B9311" t="s">
        <v>9386</v>
      </c>
      <c r="C9311" t="s">
        <v>9</v>
      </c>
    </row>
    <row r="9312" spans="1:3" x14ac:dyDescent="0.15">
      <c r="A9312" s="1">
        <v>40659</v>
      </c>
      <c r="B9312" t="s">
        <v>9387</v>
      </c>
      <c r="C9312" t="s">
        <v>9</v>
      </c>
    </row>
    <row r="9313" spans="1:3" x14ac:dyDescent="0.15">
      <c r="A9313" s="1">
        <v>40659</v>
      </c>
      <c r="B9313" t="s">
        <v>9388</v>
      </c>
      <c r="C9313" t="s">
        <v>9</v>
      </c>
    </row>
    <row r="9314" spans="1:3" x14ac:dyDescent="0.15">
      <c r="A9314" s="1">
        <v>40659</v>
      </c>
      <c r="B9314" t="s">
        <v>9389</v>
      </c>
      <c r="C9314" t="s">
        <v>9</v>
      </c>
    </row>
    <row r="9315" spans="1:3" x14ac:dyDescent="0.15">
      <c r="A9315" s="1">
        <v>40659</v>
      </c>
      <c r="B9315" t="s">
        <v>9390</v>
      </c>
      <c r="C9315" t="s">
        <v>9</v>
      </c>
    </row>
    <row r="9316" spans="1:3" x14ac:dyDescent="0.15">
      <c r="A9316" s="1">
        <v>40659</v>
      </c>
      <c r="B9316" t="s">
        <v>9391</v>
      </c>
      <c r="C9316" t="s">
        <v>9</v>
      </c>
    </row>
    <row r="9317" spans="1:3" x14ac:dyDescent="0.15">
      <c r="A9317" s="1">
        <v>40659</v>
      </c>
      <c r="B9317" t="s">
        <v>9392</v>
      </c>
      <c r="C9317" t="s">
        <v>9</v>
      </c>
    </row>
    <row r="9318" spans="1:3" x14ac:dyDescent="0.15">
      <c r="A9318" s="1">
        <v>40659</v>
      </c>
      <c r="B9318" t="s">
        <v>9393</v>
      </c>
      <c r="C9318" t="s">
        <v>9</v>
      </c>
    </row>
    <row r="9319" spans="1:3" x14ac:dyDescent="0.15">
      <c r="A9319" s="1">
        <v>40659</v>
      </c>
      <c r="B9319" t="s">
        <v>9394</v>
      </c>
      <c r="C9319" t="s">
        <v>9</v>
      </c>
    </row>
    <row r="9320" spans="1:3" x14ac:dyDescent="0.15">
      <c r="A9320" s="1">
        <v>40659</v>
      </c>
      <c r="B9320" t="s">
        <v>9395</v>
      </c>
      <c r="C9320" t="s">
        <v>9</v>
      </c>
    </row>
    <row r="9321" spans="1:3" x14ac:dyDescent="0.15">
      <c r="A9321" s="1">
        <v>40659</v>
      </c>
      <c r="B9321" t="s">
        <v>9396</v>
      </c>
      <c r="C9321" t="s">
        <v>9</v>
      </c>
    </row>
    <row r="9322" spans="1:3" x14ac:dyDescent="0.15">
      <c r="A9322" s="1">
        <v>40659</v>
      </c>
      <c r="B9322" t="s">
        <v>9397</v>
      </c>
      <c r="C9322" t="s">
        <v>9</v>
      </c>
    </row>
    <row r="9323" spans="1:3" x14ac:dyDescent="0.15">
      <c r="A9323" s="1">
        <v>40659</v>
      </c>
      <c r="B9323" t="s">
        <v>9398</v>
      </c>
      <c r="C9323" t="s">
        <v>9</v>
      </c>
    </row>
    <row r="9324" spans="1:3" x14ac:dyDescent="0.15">
      <c r="A9324" s="1">
        <v>40659</v>
      </c>
      <c r="B9324" t="s">
        <v>9399</v>
      </c>
      <c r="C9324" t="s">
        <v>9</v>
      </c>
    </row>
    <row r="9325" spans="1:3" x14ac:dyDescent="0.15">
      <c r="A9325" s="1">
        <v>40659</v>
      </c>
      <c r="B9325" t="s">
        <v>9400</v>
      </c>
      <c r="C9325" t="s">
        <v>9</v>
      </c>
    </row>
    <row r="9326" spans="1:3" x14ac:dyDescent="0.15">
      <c r="A9326" s="1">
        <v>40659</v>
      </c>
      <c r="B9326" t="s">
        <v>9401</v>
      </c>
      <c r="C9326" t="s">
        <v>9</v>
      </c>
    </row>
    <row r="9327" spans="1:3" x14ac:dyDescent="0.15">
      <c r="A9327" s="1">
        <v>40659</v>
      </c>
      <c r="B9327" t="s">
        <v>9402</v>
      </c>
      <c r="C9327" t="s">
        <v>9</v>
      </c>
    </row>
    <row r="9328" spans="1:3" x14ac:dyDescent="0.15">
      <c r="A9328" s="1">
        <v>40659</v>
      </c>
      <c r="B9328" t="s">
        <v>9403</v>
      </c>
      <c r="C9328" t="s">
        <v>9</v>
      </c>
    </row>
    <row r="9329" spans="1:3" x14ac:dyDescent="0.15">
      <c r="A9329" s="1">
        <v>40659</v>
      </c>
      <c r="B9329" t="s">
        <v>9404</v>
      </c>
      <c r="C9329" t="s">
        <v>9</v>
      </c>
    </row>
    <row r="9330" spans="1:3" x14ac:dyDescent="0.15">
      <c r="A9330" s="1">
        <v>40659</v>
      </c>
      <c r="B9330" t="s">
        <v>9405</v>
      </c>
      <c r="C9330" t="s">
        <v>9</v>
      </c>
    </row>
    <row r="9331" spans="1:3" x14ac:dyDescent="0.15">
      <c r="A9331" s="1">
        <v>40659</v>
      </c>
      <c r="B9331" t="s">
        <v>9406</v>
      </c>
      <c r="C9331" t="s">
        <v>9</v>
      </c>
    </row>
    <row r="9332" spans="1:3" x14ac:dyDescent="0.15">
      <c r="A9332" s="1">
        <v>40659</v>
      </c>
      <c r="B9332" t="s">
        <v>9407</v>
      </c>
      <c r="C9332" t="s">
        <v>9</v>
      </c>
    </row>
    <row r="9333" spans="1:3" x14ac:dyDescent="0.15">
      <c r="A9333" s="1">
        <v>40659</v>
      </c>
      <c r="B9333" t="s">
        <v>9408</v>
      </c>
      <c r="C9333" t="s">
        <v>9</v>
      </c>
    </row>
    <row r="9334" spans="1:3" x14ac:dyDescent="0.15">
      <c r="A9334" s="1">
        <v>40659</v>
      </c>
      <c r="B9334" t="s">
        <v>9409</v>
      </c>
      <c r="C9334" t="s">
        <v>9</v>
      </c>
    </row>
    <row r="9335" spans="1:3" x14ac:dyDescent="0.15">
      <c r="A9335" s="1">
        <v>40659</v>
      </c>
      <c r="B9335" t="s">
        <v>9410</v>
      </c>
      <c r="C9335" t="s">
        <v>9</v>
      </c>
    </row>
    <row r="9336" spans="1:3" x14ac:dyDescent="0.15">
      <c r="A9336" s="1">
        <v>40659</v>
      </c>
      <c r="B9336" t="s">
        <v>9411</v>
      </c>
      <c r="C9336" t="s">
        <v>9</v>
      </c>
    </row>
    <row r="9337" spans="1:3" x14ac:dyDescent="0.15">
      <c r="A9337" s="1">
        <v>40659</v>
      </c>
      <c r="B9337" t="s">
        <v>9412</v>
      </c>
      <c r="C9337" t="s">
        <v>9</v>
      </c>
    </row>
    <row r="9338" spans="1:3" x14ac:dyDescent="0.15">
      <c r="A9338" s="1">
        <v>40659</v>
      </c>
      <c r="B9338" t="s">
        <v>9413</v>
      </c>
      <c r="C9338" t="s">
        <v>9</v>
      </c>
    </row>
    <row r="9339" spans="1:3" x14ac:dyDescent="0.15">
      <c r="A9339" s="1">
        <v>40659</v>
      </c>
      <c r="B9339" t="s">
        <v>9414</v>
      </c>
      <c r="C9339" t="s">
        <v>9</v>
      </c>
    </row>
    <row r="9340" spans="1:3" x14ac:dyDescent="0.15">
      <c r="A9340" s="1">
        <v>40659</v>
      </c>
      <c r="B9340" t="s">
        <v>9415</v>
      </c>
      <c r="C9340" t="s">
        <v>9</v>
      </c>
    </row>
    <row r="9341" spans="1:3" x14ac:dyDescent="0.15">
      <c r="A9341" s="1">
        <v>40659</v>
      </c>
      <c r="B9341" t="s">
        <v>9416</v>
      </c>
      <c r="C9341" t="s">
        <v>9</v>
      </c>
    </row>
    <row r="9342" spans="1:3" x14ac:dyDescent="0.15">
      <c r="A9342" s="1">
        <v>40659</v>
      </c>
      <c r="B9342" t="s">
        <v>9417</v>
      </c>
      <c r="C9342" t="s">
        <v>9</v>
      </c>
    </row>
    <row r="9343" spans="1:3" x14ac:dyDescent="0.15">
      <c r="A9343" s="1">
        <v>40659</v>
      </c>
      <c r="B9343" t="s">
        <v>9418</v>
      </c>
      <c r="C9343" t="s">
        <v>9</v>
      </c>
    </row>
    <row r="9344" spans="1:3" x14ac:dyDescent="0.15">
      <c r="A9344" s="1">
        <v>40659</v>
      </c>
      <c r="B9344" t="s">
        <v>9419</v>
      </c>
      <c r="C9344" t="s">
        <v>9</v>
      </c>
    </row>
    <row r="9345" spans="1:3" x14ac:dyDescent="0.15">
      <c r="A9345" s="1">
        <v>40659</v>
      </c>
      <c r="B9345" t="s">
        <v>9420</v>
      </c>
      <c r="C9345" t="s">
        <v>9</v>
      </c>
    </row>
    <row r="9346" spans="1:3" x14ac:dyDescent="0.15">
      <c r="A9346" s="1">
        <v>40659</v>
      </c>
      <c r="B9346" t="s">
        <v>9421</v>
      </c>
      <c r="C9346" t="s">
        <v>9</v>
      </c>
    </row>
    <row r="9347" spans="1:3" x14ac:dyDescent="0.15">
      <c r="A9347" s="1">
        <v>40659</v>
      </c>
      <c r="B9347" t="s">
        <v>9422</v>
      </c>
      <c r="C9347" t="s">
        <v>9</v>
      </c>
    </row>
    <row r="9348" spans="1:3" x14ac:dyDescent="0.15">
      <c r="A9348" s="1">
        <v>40659</v>
      </c>
      <c r="B9348" t="s">
        <v>9423</v>
      </c>
      <c r="C9348" t="s">
        <v>9</v>
      </c>
    </row>
    <row r="9349" spans="1:3" x14ac:dyDescent="0.15">
      <c r="A9349" s="1">
        <v>40659</v>
      </c>
      <c r="B9349" t="s">
        <v>9424</v>
      </c>
      <c r="C9349" t="s">
        <v>9</v>
      </c>
    </row>
    <row r="9350" spans="1:3" x14ac:dyDescent="0.15">
      <c r="A9350" s="1">
        <v>40659</v>
      </c>
      <c r="B9350" t="s">
        <v>9425</v>
      </c>
      <c r="C9350" t="s">
        <v>9</v>
      </c>
    </row>
    <row r="9351" spans="1:3" x14ac:dyDescent="0.15">
      <c r="A9351" s="1">
        <v>40659</v>
      </c>
      <c r="B9351" t="s">
        <v>9426</v>
      </c>
      <c r="C9351" t="s">
        <v>9</v>
      </c>
    </row>
    <row r="9352" spans="1:3" x14ac:dyDescent="0.15">
      <c r="A9352" s="1">
        <v>40659</v>
      </c>
      <c r="B9352" t="s">
        <v>9427</v>
      </c>
      <c r="C9352" t="s">
        <v>9</v>
      </c>
    </row>
    <row r="9353" spans="1:3" x14ac:dyDescent="0.15">
      <c r="A9353" s="1">
        <v>40659</v>
      </c>
      <c r="B9353" t="s">
        <v>9428</v>
      </c>
      <c r="C9353" t="s">
        <v>9</v>
      </c>
    </row>
    <row r="9354" spans="1:3" x14ac:dyDescent="0.15">
      <c r="A9354" s="1">
        <v>40659</v>
      </c>
      <c r="B9354" t="s">
        <v>9429</v>
      </c>
      <c r="C9354" t="s">
        <v>9</v>
      </c>
    </row>
    <row r="9355" spans="1:3" x14ac:dyDescent="0.15">
      <c r="A9355" s="1">
        <v>40659</v>
      </c>
      <c r="B9355" t="s">
        <v>9430</v>
      </c>
      <c r="C9355" t="s">
        <v>9</v>
      </c>
    </row>
    <row r="9356" spans="1:3" x14ac:dyDescent="0.15">
      <c r="A9356" s="1">
        <v>40659</v>
      </c>
      <c r="B9356" t="s">
        <v>9431</v>
      </c>
      <c r="C9356" t="s">
        <v>9</v>
      </c>
    </row>
    <row r="9357" spans="1:3" x14ac:dyDescent="0.15">
      <c r="A9357" s="1">
        <v>40659</v>
      </c>
      <c r="B9357" t="s">
        <v>9432</v>
      </c>
      <c r="C9357" t="s">
        <v>9</v>
      </c>
    </row>
    <row r="9358" spans="1:3" x14ac:dyDescent="0.15">
      <c r="A9358" s="1">
        <v>40659</v>
      </c>
      <c r="B9358" t="s">
        <v>9433</v>
      </c>
      <c r="C9358" t="s">
        <v>9</v>
      </c>
    </row>
    <row r="9359" spans="1:3" x14ac:dyDescent="0.15">
      <c r="A9359" s="1">
        <v>40659</v>
      </c>
      <c r="B9359" t="s">
        <v>9434</v>
      </c>
      <c r="C9359" t="s">
        <v>9</v>
      </c>
    </row>
    <row r="9360" spans="1:3" x14ac:dyDescent="0.15">
      <c r="A9360" s="1">
        <v>40659</v>
      </c>
      <c r="B9360" t="s">
        <v>9435</v>
      </c>
      <c r="C9360" t="s">
        <v>9</v>
      </c>
    </row>
    <row r="9361" spans="1:3" x14ac:dyDescent="0.15">
      <c r="A9361" s="1">
        <v>40659</v>
      </c>
      <c r="B9361" t="s">
        <v>9436</v>
      </c>
      <c r="C9361" t="s">
        <v>9</v>
      </c>
    </row>
    <row r="9362" spans="1:3" x14ac:dyDescent="0.15">
      <c r="A9362" s="1">
        <v>40659</v>
      </c>
      <c r="B9362" t="s">
        <v>9437</v>
      </c>
      <c r="C9362" t="s">
        <v>9</v>
      </c>
    </row>
    <row r="9363" spans="1:3" x14ac:dyDescent="0.15">
      <c r="A9363" s="1">
        <v>40659</v>
      </c>
      <c r="B9363" t="s">
        <v>9438</v>
      </c>
      <c r="C9363" t="s">
        <v>9</v>
      </c>
    </row>
    <row r="9364" spans="1:3" x14ac:dyDescent="0.15">
      <c r="A9364" s="1">
        <v>40659</v>
      </c>
      <c r="B9364" t="s">
        <v>9439</v>
      </c>
      <c r="C9364" t="s">
        <v>9</v>
      </c>
    </row>
    <row r="9365" spans="1:3" x14ac:dyDescent="0.15">
      <c r="A9365" s="1">
        <v>40659</v>
      </c>
      <c r="B9365" t="s">
        <v>9440</v>
      </c>
      <c r="C9365" t="s">
        <v>9</v>
      </c>
    </row>
    <row r="9366" spans="1:3" x14ac:dyDescent="0.15">
      <c r="A9366" s="1">
        <v>40659</v>
      </c>
      <c r="B9366" t="s">
        <v>9441</v>
      </c>
      <c r="C9366" t="s">
        <v>9</v>
      </c>
    </row>
    <row r="9367" spans="1:3" x14ac:dyDescent="0.15">
      <c r="A9367" s="1">
        <v>40659</v>
      </c>
      <c r="B9367" t="s">
        <v>9442</v>
      </c>
      <c r="C9367" t="s">
        <v>9</v>
      </c>
    </row>
    <row r="9368" spans="1:3" x14ac:dyDescent="0.15">
      <c r="A9368" s="1">
        <v>40659</v>
      </c>
      <c r="B9368" t="s">
        <v>9443</v>
      </c>
      <c r="C9368" t="s">
        <v>9</v>
      </c>
    </row>
    <row r="9369" spans="1:3" x14ac:dyDescent="0.15">
      <c r="A9369" s="1">
        <v>40659</v>
      </c>
      <c r="B9369" t="s">
        <v>9444</v>
      </c>
      <c r="C9369" t="s">
        <v>9</v>
      </c>
    </row>
    <row r="9370" spans="1:3" x14ac:dyDescent="0.15">
      <c r="A9370" s="1">
        <v>40659</v>
      </c>
      <c r="B9370" t="s">
        <v>9445</v>
      </c>
      <c r="C9370" t="s">
        <v>9</v>
      </c>
    </row>
    <row r="9371" spans="1:3" x14ac:dyDescent="0.15">
      <c r="A9371" s="1">
        <v>40659</v>
      </c>
      <c r="B9371" t="s">
        <v>9446</v>
      </c>
      <c r="C9371" t="s">
        <v>9</v>
      </c>
    </row>
    <row r="9372" spans="1:3" x14ac:dyDescent="0.15">
      <c r="A9372" s="1">
        <v>40659</v>
      </c>
      <c r="B9372" t="s">
        <v>9447</v>
      </c>
      <c r="C9372" t="s">
        <v>9</v>
      </c>
    </row>
    <row r="9373" spans="1:3" x14ac:dyDescent="0.15">
      <c r="A9373" s="1">
        <v>40659</v>
      </c>
      <c r="B9373" t="s">
        <v>9448</v>
      </c>
      <c r="C9373" t="s">
        <v>9</v>
      </c>
    </row>
    <row r="9374" spans="1:3" x14ac:dyDescent="0.15">
      <c r="A9374" s="1">
        <v>40659</v>
      </c>
      <c r="B9374" t="s">
        <v>9449</v>
      </c>
      <c r="C9374" t="s">
        <v>9</v>
      </c>
    </row>
    <row r="9375" spans="1:3" x14ac:dyDescent="0.15">
      <c r="A9375" s="1">
        <v>40659</v>
      </c>
      <c r="B9375" t="s">
        <v>9450</v>
      </c>
      <c r="C9375" t="s">
        <v>9</v>
      </c>
    </row>
    <row r="9376" spans="1:3" x14ac:dyDescent="0.15">
      <c r="A9376" s="1">
        <v>40659</v>
      </c>
      <c r="B9376" t="s">
        <v>9451</v>
      </c>
      <c r="C9376" t="s">
        <v>9</v>
      </c>
    </row>
    <row r="9377" spans="1:3" x14ac:dyDescent="0.15">
      <c r="A9377" s="1">
        <v>40659</v>
      </c>
      <c r="B9377" t="s">
        <v>9452</v>
      </c>
      <c r="C9377" t="s">
        <v>9</v>
      </c>
    </row>
    <row r="9378" spans="1:3" x14ac:dyDescent="0.15">
      <c r="A9378" s="1">
        <v>40659</v>
      </c>
      <c r="B9378" t="s">
        <v>9453</v>
      </c>
      <c r="C9378" t="s">
        <v>9</v>
      </c>
    </row>
    <row r="9379" spans="1:3" x14ac:dyDescent="0.15">
      <c r="A9379" s="1">
        <v>40659</v>
      </c>
      <c r="B9379" t="s">
        <v>9454</v>
      </c>
      <c r="C9379" t="s">
        <v>9</v>
      </c>
    </row>
    <row r="9380" spans="1:3" x14ac:dyDescent="0.15">
      <c r="A9380" s="1">
        <v>40659</v>
      </c>
      <c r="B9380" t="s">
        <v>9455</v>
      </c>
      <c r="C9380" t="s">
        <v>9</v>
      </c>
    </row>
    <row r="9381" spans="1:3" x14ac:dyDescent="0.15">
      <c r="A9381" s="1">
        <v>40659</v>
      </c>
      <c r="B9381" t="s">
        <v>9456</v>
      </c>
      <c r="C9381" t="s">
        <v>9</v>
      </c>
    </row>
    <row r="9382" spans="1:3" x14ac:dyDescent="0.15">
      <c r="A9382" s="1">
        <v>40659</v>
      </c>
      <c r="B9382" t="s">
        <v>9457</v>
      </c>
      <c r="C9382" t="s">
        <v>9</v>
      </c>
    </row>
    <row r="9383" spans="1:3" x14ac:dyDescent="0.15">
      <c r="A9383" s="1">
        <v>40659</v>
      </c>
      <c r="B9383" t="s">
        <v>9458</v>
      </c>
      <c r="C9383" t="s">
        <v>9</v>
      </c>
    </row>
    <row r="9384" spans="1:3" x14ac:dyDescent="0.15">
      <c r="A9384" s="1">
        <v>40659</v>
      </c>
      <c r="B9384" t="s">
        <v>9459</v>
      </c>
      <c r="C9384" t="s">
        <v>9</v>
      </c>
    </row>
    <row r="9385" spans="1:3" x14ac:dyDescent="0.15">
      <c r="A9385" s="1">
        <v>40659</v>
      </c>
      <c r="B9385" t="s">
        <v>9460</v>
      </c>
      <c r="C9385" t="s">
        <v>9</v>
      </c>
    </row>
    <row r="9386" spans="1:3" x14ac:dyDescent="0.15">
      <c r="A9386" s="1">
        <v>40659</v>
      </c>
      <c r="B9386" t="s">
        <v>9461</v>
      </c>
      <c r="C9386" t="s">
        <v>9</v>
      </c>
    </row>
    <row r="9387" spans="1:3" x14ac:dyDescent="0.15">
      <c r="A9387" s="1">
        <v>40659</v>
      </c>
      <c r="B9387" t="s">
        <v>9462</v>
      </c>
      <c r="C9387" t="s">
        <v>9</v>
      </c>
    </row>
    <row r="9388" spans="1:3" x14ac:dyDescent="0.15">
      <c r="A9388" s="1">
        <v>40659</v>
      </c>
      <c r="B9388" t="s">
        <v>9463</v>
      </c>
      <c r="C9388" t="s">
        <v>9</v>
      </c>
    </row>
    <row r="9389" spans="1:3" x14ac:dyDescent="0.15">
      <c r="A9389" s="1">
        <v>40659</v>
      </c>
      <c r="B9389" t="s">
        <v>9464</v>
      </c>
      <c r="C9389" t="s">
        <v>9</v>
      </c>
    </row>
    <row r="9390" spans="1:3" x14ac:dyDescent="0.15">
      <c r="A9390" s="1">
        <v>40659</v>
      </c>
      <c r="B9390" t="s">
        <v>9465</v>
      </c>
      <c r="C9390" t="s">
        <v>9</v>
      </c>
    </row>
    <row r="9391" spans="1:3" x14ac:dyDescent="0.15">
      <c r="A9391" s="1">
        <v>40659</v>
      </c>
      <c r="B9391" t="s">
        <v>9466</v>
      </c>
      <c r="C9391" t="s">
        <v>9</v>
      </c>
    </row>
    <row r="9392" spans="1:3" x14ac:dyDescent="0.15">
      <c r="A9392" s="1">
        <v>40659</v>
      </c>
      <c r="B9392" t="s">
        <v>9467</v>
      </c>
      <c r="C9392" t="s">
        <v>9</v>
      </c>
    </row>
    <row r="9393" spans="1:3" x14ac:dyDescent="0.15">
      <c r="A9393" s="1">
        <v>40659</v>
      </c>
      <c r="B9393" t="s">
        <v>9468</v>
      </c>
      <c r="C9393" t="s">
        <v>9</v>
      </c>
    </row>
    <row r="9394" spans="1:3" x14ac:dyDescent="0.15">
      <c r="A9394" s="1">
        <v>40659</v>
      </c>
      <c r="B9394" t="s">
        <v>9469</v>
      </c>
      <c r="C9394" t="s">
        <v>9</v>
      </c>
    </row>
    <row r="9395" spans="1:3" x14ac:dyDescent="0.15">
      <c r="A9395" s="1">
        <v>40659</v>
      </c>
      <c r="B9395" t="s">
        <v>9470</v>
      </c>
      <c r="C9395" t="s">
        <v>9</v>
      </c>
    </row>
    <row r="9396" spans="1:3" x14ac:dyDescent="0.15">
      <c r="A9396" s="1">
        <v>40659</v>
      </c>
      <c r="B9396" t="s">
        <v>9471</v>
      </c>
      <c r="C9396" t="s">
        <v>9</v>
      </c>
    </row>
    <row r="9397" spans="1:3" x14ac:dyDescent="0.15">
      <c r="A9397" s="1">
        <v>40659</v>
      </c>
      <c r="B9397" t="s">
        <v>9472</v>
      </c>
      <c r="C9397" t="s">
        <v>9</v>
      </c>
    </row>
    <row r="9398" spans="1:3" x14ac:dyDescent="0.15">
      <c r="A9398" s="1">
        <v>40659</v>
      </c>
      <c r="B9398" t="s">
        <v>9473</v>
      </c>
      <c r="C9398" t="s">
        <v>9</v>
      </c>
    </row>
    <row r="9399" spans="1:3" x14ac:dyDescent="0.15">
      <c r="A9399" s="1">
        <v>40659</v>
      </c>
      <c r="B9399" t="s">
        <v>9474</v>
      </c>
      <c r="C9399" t="s">
        <v>9</v>
      </c>
    </row>
    <row r="9400" spans="1:3" x14ac:dyDescent="0.15">
      <c r="A9400" s="1">
        <v>40659</v>
      </c>
      <c r="B9400" t="s">
        <v>9475</v>
      </c>
      <c r="C9400" t="s">
        <v>9</v>
      </c>
    </row>
    <row r="9401" spans="1:3" x14ac:dyDescent="0.15">
      <c r="A9401" s="1">
        <v>40659</v>
      </c>
      <c r="B9401" t="s">
        <v>9476</v>
      </c>
      <c r="C9401" t="s">
        <v>9</v>
      </c>
    </row>
    <row r="9402" spans="1:3" x14ac:dyDescent="0.15">
      <c r="A9402" s="1">
        <v>40659</v>
      </c>
      <c r="B9402" t="s">
        <v>9477</v>
      </c>
      <c r="C9402" t="s">
        <v>9</v>
      </c>
    </row>
    <row r="9403" spans="1:3" x14ac:dyDescent="0.15">
      <c r="A9403" s="1">
        <v>40659</v>
      </c>
      <c r="B9403" t="s">
        <v>9478</v>
      </c>
      <c r="C9403" t="s">
        <v>9</v>
      </c>
    </row>
    <row r="9404" spans="1:3" x14ac:dyDescent="0.15">
      <c r="A9404" s="1">
        <v>40659</v>
      </c>
      <c r="B9404" t="s">
        <v>9479</v>
      </c>
      <c r="C9404" t="s">
        <v>9</v>
      </c>
    </row>
    <row r="9405" spans="1:3" x14ac:dyDescent="0.15">
      <c r="A9405" s="1">
        <v>40659</v>
      </c>
      <c r="B9405" t="s">
        <v>9480</v>
      </c>
      <c r="C9405" t="s">
        <v>9</v>
      </c>
    </row>
    <row r="9406" spans="1:3" x14ac:dyDescent="0.15">
      <c r="A9406" s="1">
        <v>40659</v>
      </c>
      <c r="B9406" t="s">
        <v>9481</v>
      </c>
      <c r="C9406" t="s">
        <v>9</v>
      </c>
    </row>
    <row r="9407" spans="1:3" x14ac:dyDescent="0.15">
      <c r="A9407" s="1">
        <v>40659</v>
      </c>
      <c r="B9407" t="s">
        <v>9482</v>
      </c>
      <c r="C9407" t="s">
        <v>9</v>
      </c>
    </row>
    <row r="9408" spans="1:3" x14ac:dyDescent="0.15">
      <c r="A9408" s="1">
        <v>40659</v>
      </c>
      <c r="B9408" t="s">
        <v>9483</v>
      </c>
      <c r="C9408" t="s">
        <v>9</v>
      </c>
    </row>
    <row r="9409" spans="1:3" x14ac:dyDescent="0.15">
      <c r="A9409" s="1">
        <v>40659</v>
      </c>
      <c r="B9409" t="s">
        <v>9484</v>
      </c>
      <c r="C9409" t="s">
        <v>9</v>
      </c>
    </row>
    <row r="9410" spans="1:3" x14ac:dyDescent="0.15">
      <c r="A9410" s="1">
        <v>40659</v>
      </c>
      <c r="B9410" t="s">
        <v>9485</v>
      </c>
      <c r="C9410" t="s">
        <v>9</v>
      </c>
    </row>
    <row r="9411" spans="1:3" x14ac:dyDescent="0.15">
      <c r="A9411" s="1">
        <v>40659</v>
      </c>
      <c r="B9411" t="s">
        <v>9486</v>
      </c>
      <c r="C9411" t="s">
        <v>9</v>
      </c>
    </row>
    <row r="9412" spans="1:3" x14ac:dyDescent="0.15">
      <c r="A9412" s="1">
        <v>40659</v>
      </c>
      <c r="B9412" t="s">
        <v>9487</v>
      </c>
      <c r="C9412" t="s">
        <v>4919</v>
      </c>
    </row>
    <row r="9413" spans="1:3" x14ac:dyDescent="0.15">
      <c r="A9413" s="1">
        <v>40659</v>
      </c>
      <c r="B9413" t="s">
        <v>9488</v>
      </c>
      <c r="C9413" t="s">
        <v>4919</v>
      </c>
    </row>
    <row r="9414" spans="1:3" x14ac:dyDescent="0.15">
      <c r="A9414" s="1">
        <v>40659</v>
      </c>
      <c r="B9414" t="s">
        <v>9489</v>
      </c>
      <c r="C9414" t="s">
        <v>4735</v>
      </c>
    </row>
    <row r="9415" spans="1:3" x14ac:dyDescent="0.15">
      <c r="A9415" s="1">
        <v>40659</v>
      </c>
      <c r="B9415" t="s">
        <v>9490</v>
      </c>
      <c r="C9415" t="s">
        <v>1621</v>
      </c>
    </row>
    <row r="9416" spans="1:3" x14ac:dyDescent="0.15">
      <c r="A9416" s="1">
        <v>40659</v>
      </c>
      <c r="B9416" t="s">
        <v>9491</v>
      </c>
      <c r="C9416" t="s">
        <v>39</v>
      </c>
    </row>
    <row r="9417" spans="1:3" x14ac:dyDescent="0.15">
      <c r="A9417" s="1">
        <v>40660</v>
      </c>
      <c r="B9417" t="s">
        <v>9492</v>
      </c>
      <c r="C9417" t="s">
        <v>9493</v>
      </c>
    </row>
    <row r="9418" spans="1:3" x14ac:dyDescent="0.15">
      <c r="A9418" s="1">
        <v>40660</v>
      </c>
      <c r="B9418" t="s">
        <v>9494</v>
      </c>
      <c r="C9418" t="s">
        <v>32</v>
      </c>
    </row>
    <row r="9419" spans="1:3" x14ac:dyDescent="0.15">
      <c r="A9419" s="1">
        <v>40660</v>
      </c>
      <c r="B9419" t="s">
        <v>9495</v>
      </c>
      <c r="C9419" t="s">
        <v>32</v>
      </c>
    </row>
    <row r="9420" spans="1:3" x14ac:dyDescent="0.15">
      <c r="A9420" s="1">
        <v>40660</v>
      </c>
      <c r="B9420" t="s">
        <v>9496</v>
      </c>
      <c r="C9420" t="s">
        <v>53</v>
      </c>
    </row>
    <row r="9421" spans="1:3" x14ac:dyDescent="0.15">
      <c r="A9421" s="1">
        <v>40660</v>
      </c>
      <c r="B9421" t="s">
        <v>9497</v>
      </c>
      <c r="C9421" t="s">
        <v>53</v>
      </c>
    </row>
    <row r="9422" spans="1:3" x14ac:dyDescent="0.15">
      <c r="A9422" s="1">
        <v>40660</v>
      </c>
      <c r="B9422" t="s">
        <v>9498</v>
      </c>
      <c r="C9422" t="s">
        <v>82</v>
      </c>
    </row>
    <row r="9423" spans="1:3" x14ac:dyDescent="0.15">
      <c r="A9423" s="1">
        <v>40660</v>
      </c>
      <c r="B9423" t="s">
        <v>9499</v>
      </c>
      <c r="C9423" t="s">
        <v>82</v>
      </c>
    </row>
    <row r="9424" spans="1:3" x14ac:dyDescent="0.15">
      <c r="A9424" s="1">
        <v>40660</v>
      </c>
      <c r="B9424" t="s">
        <v>9500</v>
      </c>
      <c r="C9424" t="s">
        <v>53</v>
      </c>
    </row>
    <row r="9425" spans="1:3" x14ac:dyDescent="0.15">
      <c r="A9425" s="1">
        <v>40660</v>
      </c>
      <c r="B9425" t="s">
        <v>9501</v>
      </c>
      <c r="C9425" t="s">
        <v>53</v>
      </c>
    </row>
    <row r="9426" spans="1:3" x14ac:dyDescent="0.15">
      <c r="A9426" s="1">
        <v>40660</v>
      </c>
      <c r="B9426" t="s">
        <v>9502</v>
      </c>
      <c r="C9426" t="s">
        <v>9503</v>
      </c>
    </row>
    <row r="9427" spans="1:3" x14ac:dyDescent="0.15">
      <c r="A9427" s="1">
        <v>40660</v>
      </c>
      <c r="B9427" t="s">
        <v>9504</v>
      </c>
      <c r="C9427" t="s">
        <v>53</v>
      </c>
    </row>
    <row r="9428" spans="1:3" x14ac:dyDescent="0.15">
      <c r="A9428" s="1">
        <v>40660</v>
      </c>
      <c r="B9428" t="s">
        <v>9505</v>
      </c>
      <c r="C9428" t="s">
        <v>2940</v>
      </c>
    </row>
    <row r="9429" spans="1:3" x14ac:dyDescent="0.15">
      <c r="A9429" s="1">
        <v>40661</v>
      </c>
      <c r="B9429" t="s">
        <v>9506</v>
      </c>
      <c r="C9429" t="s">
        <v>9507</v>
      </c>
    </row>
    <row r="9430" spans="1:3" x14ac:dyDescent="0.15">
      <c r="A9430" s="1">
        <v>40661</v>
      </c>
      <c r="B9430" t="s">
        <v>9508</v>
      </c>
      <c r="C9430" t="s">
        <v>9507</v>
      </c>
    </row>
    <row r="9431" spans="1:3" x14ac:dyDescent="0.15">
      <c r="A9431" s="1">
        <v>40661</v>
      </c>
      <c r="B9431" t="s">
        <v>9509</v>
      </c>
      <c r="C9431" t="s">
        <v>9507</v>
      </c>
    </row>
    <row r="9432" spans="1:3" x14ac:dyDescent="0.15">
      <c r="A9432" s="1">
        <v>40661</v>
      </c>
      <c r="B9432" t="s">
        <v>9510</v>
      </c>
      <c r="C9432" t="s">
        <v>9507</v>
      </c>
    </row>
    <row r="9433" spans="1:3" x14ac:dyDescent="0.15">
      <c r="A9433" s="1">
        <v>40661</v>
      </c>
      <c r="B9433" t="s">
        <v>9511</v>
      </c>
      <c r="C9433" t="s">
        <v>9507</v>
      </c>
    </row>
    <row r="9434" spans="1:3" x14ac:dyDescent="0.15">
      <c r="A9434" s="1">
        <v>40661</v>
      </c>
      <c r="B9434" t="s">
        <v>9512</v>
      </c>
      <c r="C9434" t="s">
        <v>32</v>
      </c>
    </row>
    <row r="9435" spans="1:3" x14ac:dyDescent="0.15">
      <c r="A9435" s="1">
        <v>40661</v>
      </c>
      <c r="B9435" t="s">
        <v>9513</v>
      </c>
      <c r="C9435" t="s">
        <v>9</v>
      </c>
    </row>
    <row r="9436" spans="1:3" x14ac:dyDescent="0.15">
      <c r="A9436" s="1">
        <v>40661</v>
      </c>
      <c r="B9436" t="s">
        <v>9514</v>
      </c>
      <c r="C9436" t="s">
        <v>9</v>
      </c>
    </row>
    <row r="9437" spans="1:3" x14ac:dyDescent="0.15">
      <c r="A9437" s="1">
        <v>40661</v>
      </c>
      <c r="B9437" t="s">
        <v>9515</v>
      </c>
      <c r="C9437" t="s">
        <v>9</v>
      </c>
    </row>
    <row r="9438" spans="1:3" x14ac:dyDescent="0.15">
      <c r="A9438" s="1">
        <v>40661</v>
      </c>
      <c r="B9438" t="s">
        <v>9516</v>
      </c>
      <c r="C9438" t="s">
        <v>9</v>
      </c>
    </row>
    <row r="9439" spans="1:3" x14ac:dyDescent="0.15">
      <c r="A9439" s="1">
        <v>40661</v>
      </c>
      <c r="B9439" t="s">
        <v>9517</v>
      </c>
      <c r="C9439" t="s">
        <v>9</v>
      </c>
    </row>
    <row r="9440" spans="1:3" x14ac:dyDescent="0.15">
      <c r="A9440" s="1">
        <v>40661</v>
      </c>
      <c r="B9440" t="s">
        <v>9518</v>
      </c>
      <c r="C9440" t="s">
        <v>9</v>
      </c>
    </row>
    <row r="9441" spans="1:3" x14ac:dyDescent="0.15">
      <c r="A9441" s="1">
        <v>40661</v>
      </c>
      <c r="B9441" t="s">
        <v>9519</v>
      </c>
      <c r="C9441" t="s">
        <v>9</v>
      </c>
    </row>
    <row r="9442" spans="1:3" x14ac:dyDescent="0.15">
      <c r="A9442" s="1">
        <v>40661</v>
      </c>
      <c r="B9442" t="s">
        <v>9520</v>
      </c>
      <c r="C9442" t="s">
        <v>9</v>
      </c>
    </row>
    <row r="9443" spans="1:3" x14ac:dyDescent="0.15">
      <c r="A9443" s="1">
        <v>40661</v>
      </c>
      <c r="B9443" t="s">
        <v>9521</v>
      </c>
      <c r="C9443" t="s">
        <v>9</v>
      </c>
    </row>
    <row r="9444" spans="1:3" x14ac:dyDescent="0.15">
      <c r="A9444" s="1">
        <v>40661</v>
      </c>
      <c r="B9444" t="s">
        <v>9522</v>
      </c>
      <c r="C9444" t="s">
        <v>9</v>
      </c>
    </row>
    <row r="9445" spans="1:3" x14ac:dyDescent="0.15">
      <c r="A9445" s="1">
        <v>40661</v>
      </c>
      <c r="B9445" t="s">
        <v>9523</v>
      </c>
      <c r="C9445" t="s">
        <v>9</v>
      </c>
    </row>
    <row r="9446" spans="1:3" x14ac:dyDescent="0.15">
      <c r="A9446" s="1">
        <v>40661</v>
      </c>
      <c r="B9446" t="s">
        <v>9524</v>
      </c>
      <c r="C9446" t="s">
        <v>9</v>
      </c>
    </row>
    <row r="9447" spans="1:3" x14ac:dyDescent="0.15">
      <c r="A9447" s="1">
        <v>40661</v>
      </c>
      <c r="B9447" t="s">
        <v>9525</v>
      </c>
      <c r="C9447" t="s">
        <v>9</v>
      </c>
    </row>
    <row r="9448" spans="1:3" x14ac:dyDescent="0.15">
      <c r="A9448" s="1">
        <v>40661</v>
      </c>
      <c r="B9448" t="s">
        <v>9526</v>
      </c>
      <c r="C9448" t="s">
        <v>9</v>
      </c>
    </row>
    <row r="9449" spans="1:3" x14ac:dyDescent="0.15">
      <c r="A9449" s="1">
        <v>40661</v>
      </c>
      <c r="B9449" t="s">
        <v>9527</v>
      </c>
      <c r="C9449" t="s">
        <v>9</v>
      </c>
    </row>
    <row r="9450" spans="1:3" x14ac:dyDescent="0.15">
      <c r="A9450" s="1">
        <v>40661</v>
      </c>
      <c r="B9450" t="s">
        <v>9528</v>
      </c>
      <c r="C9450" t="s">
        <v>9</v>
      </c>
    </row>
    <row r="9451" spans="1:3" x14ac:dyDescent="0.15">
      <c r="A9451" s="1">
        <v>40661</v>
      </c>
      <c r="B9451" t="s">
        <v>9529</v>
      </c>
      <c r="C9451" t="s">
        <v>9</v>
      </c>
    </row>
    <row r="9452" spans="1:3" x14ac:dyDescent="0.15">
      <c r="A9452" s="1">
        <v>40661</v>
      </c>
      <c r="B9452" t="s">
        <v>9530</v>
      </c>
      <c r="C9452" t="s">
        <v>9</v>
      </c>
    </row>
    <row r="9453" spans="1:3" x14ac:dyDescent="0.15">
      <c r="A9453" s="1">
        <v>40661</v>
      </c>
      <c r="B9453" t="s">
        <v>9531</v>
      </c>
      <c r="C9453" t="s">
        <v>9</v>
      </c>
    </row>
    <row r="9454" spans="1:3" x14ac:dyDescent="0.15">
      <c r="A9454" s="1">
        <v>40661</v>
      </c>
      <c r="B9454" t="s">
        <v>9532</v>
      </c>
      <c r="C9454" t="s">
        <v>9</v>
      </c>
    </row>
    <row r="9455" spans="1:3" x14ac:dyDescent="0.15">
      <c r="A9455" s="1">
        <v>40661</v>
      </c>
      <c r="B9455" t="s">
        <v>9533</v>
      </c>
      <c r="C9455" t="s">
        <v>9</v>
      </c>
    </row>
    <row r="9456" spans="1:3" x14ac:dyDescent="0.15">
      <c r="A9456" s="1">
        <v>40661</v>
      </c>
      <c r="B9456" t="s">
        <v>9534</v>
      </c>
      <c r="C9456" t="s">
        <v>9</v>
      </c>
    </row>
    <row r="9457" spans="1:3" x14ac:dyDescent="0.15">
      <c r="A9457" s="1">
        <v>40661</v>
      </c>
      <c r="B9457" t="s">
        <v>9535</v>
      </c>
      <c r="C9457" t="s">
        <v>9</v>
      </c>
    </row>
    <row r="9458" spans="1:3" x14ac:dyDescent="0.15">
      <c r="A9458" s="1">
        <v>40661</v>
      </c>
      <c r="B9458" t="s">
        <v>9536</v>
      </c>
      <c r="C9458" t="s">
        <v>9</v>
      </c>
    </row>
    <row r="9459" spans="1:3" x14ac:dyDescent="0.15">
      <c r="A9459" s="1">
        <v>40661</v>
      </c>
      <c r="B9459" t="s">
        <v>9537</v>
      </c>
      <c r="C9459" t="s">
        <v>9</v>
      </c>
    </row>
    <row r="9460" spans="1:3" x14ac:dyDescent="0.15">
      <c r="A9460" s="1">
        <v>40661</v>
      </c>
      <c r="B9460" t="s">
        <v>9538</v>
      </c>
      <c r="C9460" t="s">
        <v>9</v>
      </c>
    </row>
    <row r="9461" spans="1:3" x14ac:dyDescent="0.15">
      <c r="A9461" s="1">
        <v>40661</v>
      </c>
      <c r="B9461" t="s">
        <v>9539</v>
      </c>
      <c r="C9461" t="s">
        <v>9</v>
      </c>
    </row>
    <row r="9462" spans="1:3" x14ac:dyDescent="0.15">
      <c r="A9462" s="1">
        <v>40661</v>
      </c>
      <c r="B9462" t="s">
        <v>9540</v>
      </c>
      <c r="C9462" t="s">
        <v>9</v>
      </c>
    </row>
    <row r="9463" spans="1:3" x14ac:dyDescent="0.15">
      <c r="A9463" s="1">
        <v>40661</v>
      </c>
      <c r="B9463" t="s">
        <v>9541</v>
      </c>
      <c r="C9463" t="s">
        <v>9</v>
      </c>
    </row>
    <row r="9464" spans="1:3" x14ac:dyDescent="0.15">
      <c r="A9464" s="1">
        <v>40661</v>
      </c>
      <c r="B9464" t="s">
        <v>9542</v>
      </c>
      <c r="C9464" t="s">
        <v>9</v>
      </c>
    </row>
    <row r="9465" spans="1:3" x14ac:dyDescent="0.15">
      <c r="A9465" s="1">
        <v>40661</v>
      </c>
      <c r="B9465" t="s">
        <v>9543</v>
      </c>
      <c r="C9465" t="s">
        <v>9</v>
      </c>
    </row>
    <row r="9466" spans="1:3" x14ac:dyDescent="0.15">
      <c r="A9466" s="1">
        <v>40661</v>
      </c>
      <c r="B9466" t="s">
        <v>9544</v>
      </c>
      <c r="C9466" t="s">
        <v>9</v>
      </c>
    </row>
    <row r="9467" spans="1:3" x14ac:dyDescent="0.15">
      <c r="A9467" s="1">
        <v>40661</v>
      </c>
      <c r="B9467" t="s">
        <v>9545</v>
      </c>
      <c r="C9467" t="s">
        <v>9</v>
      </c>
    </row>
    <row r="9468" spans="1:3" x14ac:dyDescent="0.15">
      <c r="A9468" s="1">
        <v>40661</v>
      </c>
      <c r="B9468" t="s">
        <v>9546</v>
      </c>
      <c r="C9468" t="s">
        <v>9</v>
      </c>
    </row>
    <row r="9469" spans="1:3" x14ac:dyDescent="0.15">
      <c r="A9469" s="1">
        <v>40661</v>
      </c>
      <c r="B9469" t="s">
        <v>9547</v>
      </c>
      <c r="C9469" t="s">
        <v>9</v>
      </c>
    </row>
    <row r="9470" spans="1:3" x14ac:dyDescent="0.15">
      <c r="A9470" s="1">
        <v>40661</v>
      </c>
      <c r="B9470" t="s">
        <v>9548</v>
      </c>
      <c r="C9470" t="s">
        <v>9</v>
      </c>
    </row>
    <row r="9471" spans="1:3" x14ac:dyDescent="0.15">
      <c r="A9471" s="1">
        <v>40661</v>
      </c>
      <c r="B9471" t="s">
        <v>9549</v>
      </c>
      <c r="C9471" t="s">
        <v>9</v>
      </c>
    </row>
    <row r="9472" spans="1:3" x14ac:dyDescent="0.15">
      <c r="A9472" s="1">
        <v>40661</v>
      </c>
      <c r="B9472" t="s">
        <v>9550</v>
      </c>
      <c r="C9472" t="s">
        <v>9</v>
      </c>
    </row>
    <row r="9473" spans="1:3" x14ac:dyDescent="0.15">
      <c r="A9473" s="1">
        <v>40661</v>
      </c>
      <c r="B9473" t="s">
        <v>9551</v>
      </c>
      <c r="C9473" t="s">
        <v>9</v>
      </c>
    </row>
    <row r="9474" spans="1:3" x14ac:dyDescent="0.15">
      <c r="A9474" s="1">
        <v>40661</v>
      </c>
      <c r="B9474" t="s">
        <v>9552</v>
      </c>
      <c r="C9474" t="s">
        <v>9</v>
      </c>
    </row>
    <row r="9475" spans="1:3" x14ac:dyDescent="0.15">
      <c r="A9475" s="1">
        <v>40661</v>
      </c>
      <c r="B9475" t="s">
        <v>9553</v>
      </c>
      <c r="C9475" t="s">
        <v>9</v>
      </c>
    </row>
    <row r="9476" spans="1:3" x14ac:dyDescent="0.15">
      <c r="A9476" s="1">
        <v>40661</v>
      </c>
      <c r="B9476" t="s">
        <v>9554</v>
      </c>
      <c r="C9476" t="s">
        <v>9</v>
      </c>
    </row>
    <row r="9477" spans="1:3" x14ac:dyDescent="0.15">
      <c r="A9477" s="1">
        <v>40661</v>
      </c>
      <c r="B9477" t="s">
        <v>9555</v>
      </c>
      <c r="C9477" t="s">
        <v>9</v>
      </c>
    </row>
    <row r="9478" spans="1:3" x14ac:dyDescent="0.15">
      <c r="A9478" s="1">
        <v>40661</v>
      </c>
      <c r="B9478" t="s">
        <v>9556</v>
      </c>
      <c r="C9478" t="s">
        <v>9</v>
      </c>
    </row>
    <row r="9479" spans="1:3" x14ac:dyDescent="0.15">
      <c r="A9479" s="1">
        <v>40661</v>
      </c>
      <c r="B9479" t="s">
        <v>9557</v>
      </c>
      <c r="C9479" t="s">
        <v>9</v>
      </c>
    </row>
    <row r="9480" spans="1:3" x14ac:dyDescent="0.15">
      <c r="A9480" s="1">
        <v>40661</v>
      </c>
      <c r="B9480" t="s">
        <v>9558</v>
      </c>
      <c r="C9480" t="s">
        <v>9</v>
      </c>
    </row>
    <row r="9481" spans="1:3" x14ac:dyDescent="0.15">
      <c r="A9481" s="1">
        <v>40661</v>
      </c>
      <c r="B9481" t="s">
        <v>9559</v>
      </c>
      <c r="C9481" t="s">
        <v>9</v>
      </c>
    </row>
    <row r="9482" spans="1:3" x14ac:dyDescent="0.15">
      <c r="A9482" s="1">
        <v>40661</v>
      </c>
      <c r="B9482" t="s">
        <v>9560</v>
      </c>
      <c r="C9482" t="s">
        <v>9</v>
      </c>
    </row>
    <row r="9483" spans="1:3" x14ac:dyDescent="0.15">
      <c r="A9483" s="1">
        <v>40661</v>
      </c>
      <c r="B9483" t="s">
        <v>9561</v>
      </c>
      <c r="C9483" t="s">
        <v>9</v>
      </c>
    </row>
    <row r="9484" spans="1:3" x14ac:dyDescent="0.15">
      <c r="A9484" s="1">
        <v>40661</v>
      </c>
      <c r="B9484" t="s">
        <v>9562</v>
      </c>
      <c r="C9484" t="s">
        <v>9</v>
      </c>
    </row>
    <row r="9485" spans="1:3" x14ac:dyDescent="0.15">
      <c r="A9485" s="1">
        <v>40661</v>
      </c>
      <c r="B9485" t="s">
        <v>9563</v>
      </c>
      <c r="C9485" t="s">
        <v>9</v>
      </c>
    </row>
    <row r="9486" spans="1:3" x14ac:dyDescent="0.15">
      <c r="A9486" s="1">
        <v>40661</v>
      </c>
      <c r="B9486" t="s">
        <v>9564</v>
      </c>
      <c r="C9486" t="s">
        <v>9</v>
      </c>
    </row>
    <row r="9487" spans="1:3" x14ac:dyDescent="0.15">
      <c r="A9487" s="1">
        <v>40661</v>
      </c>
      <c r="B9487" t="s">
        <v>9565</v>
      </c>
      <c r="C9487" t="s">
        <v>9</v>
      </c>
    </row>
    <row r="9488" spans="1:3" x14ac:dyDescent="0.15">
      <c r="A9488" s="1">
        <v>40661</v>
      </c>
      <c r="B9488" t="s">
        <v>9566</v>
      </c>
      <c r="C9488" t="s">
        <v>9</v>
      </c>
    </row>
    <row r="9489" spans="1:3" x14ac:dyDescent="0.15">
      <c r="A9489" s="1">
        <v>40661</v>
      </c>
      <c r="B9489" t="s">
        <v>9567</v>
      </c>
      <c r="C9489" t="s">
        <v>9</v>
      </c>
    </row>
    <row r="9490" spans="1:3" x14ac:dyDescent="0.15">
      <c r="A9490" s="1">
        <v>40661</v>
      </c>
      <c r="B9490" t="s">
        <v>9568</v>
      </c>
      <c r="C9490" t="s">
        <v>9</v>
      </c>
    </row>
    <row r="9491" spans="1:3" x14ac:dyDescent="0.15">
      <c r="A9491" s="1">
        <v>40661</v>
      </c>
      <c r="B9491" t="s">
        <v>9569</v>
      </c>
      <c r="C9491" t="s">
        <v>9</v>
      </c>
    </row>
    <row r="9492" spans="1:3" x14ac:dyDescent="0.15">
      <c r="A9492" s="1">
        <v>40661</v>
      </c>
      <c r="B9492" t="s">
        <v>9570</v>
      </c>
      <c r="C9492" t="s">
        <v>9</v>
      </c>
    </row>
    <row r="9493" spans="1:3" x14ac:dyDescent="0.15">
      <c r="A9493" s="1">
        <v>40661</v>
      </c>
      <c r="B9493" t="s">
        <v>9571</v>
      </c>
      <c r="C9493" t="s">
        <v>9</v>
      </c>
    </row>
    <row r="9494" spans="1:3" x14ac:dyDescent="0.15">
      <c r="A9494" s="1">
        <v>40661</v>
      </c>
      <c r="B9494" t="s">
        <v>9572</v>
      </c>
      <c r="C9494" t="s">
        <v>9</v>
      </c>
    </row>
    <row r="9495" spans="1:3" x14ac:dyDescent="0.15">
      <c r="A9495" s="1">
        <v>40661</v>
      </c>
      <c r="B9495" t="s">
        <v>9573</v>
      </c>
      <c r="C9495" t="s">
        <v>9</v>
      </c>
    </row>
    <row r="9496" spans="1:3" x14ac:dyDescent="0.15">
      <c r="A9496" s="1">
        <v>40661</v>
      </c>
      <c r="B9496" t="s">
        <v>9574</v>
      </c>
      <c r="C9496" t="s">
        <v>9</v>
      </c>
    </row>
    <row r="9497" spans="1:3" x14ac:dyDescent="0.15">
      <c r="A9497" s="1">
        <v>40661</v>
      </c>
      <c r="B9497" t="s">
        <v>9575</v>
      </c>
      <c r="C9497" t="s">
        <v>9</v>
      </c>
    </row>
    <row r="9498" spans="1:3" x14ac:dyDescent="0.15">
      <c r="A9498" s="1">
        <v>40661</v>
      </c>
      <c r="B9498" t="s">
        <v>9576</v>
      </c>
      <c r="C9498" t="s">
        <v>9</v>
      </c>
    </row>
    <row r="9499" spans="1:3" x14ac:dyDescent="0.15">
      <c r="A9499" s="1">
        <v>40661</v>
      </c>
      <c r="B9499" t="s">
        <v>9577</v>
      </c>
      <c r="C9499" t="s">
        <v>9</v>
      </c>
    </row>
    <row r="9500" spans="1:3" x14ac:dyDescent="0.15">
      <c r="A9500" s="1">
        <v>40661</v>
      </c>
      <c r="B9500" t="s">
        <v>9578</v>
      </c>
      <c r="C9500" t="s">
        <v>9</v>
      </c>
    </row>
    <row r="9501" spans="1:3" x14ac:dyDescent="0.15">
      <c r="A9501" s="1">
        <v>40661</v>
      </c>
      <c r="B9501" t="s">
        <v>9579</v>
      </c>
      <c r="C9501" t="s">
        <v>9</v>
      </c>
    </row>
    <row r="9502" spans="1:3" x14ac:dyDescent="0.15">
      <c r="A9502" s="1">
        <v>40661</v>
      </c>
      <c r="B9502" t="s">
        <v>9580</v>
      </c>
      <c r="C9502" t="s">
        <v>9</v>
      </c>
    </row>
    <row r="9503" spans="1:3" x14ac:dyDescent="0.15">
      <c r="A9503" s="1">
        <v>40661</v>
      </c>
      <c r="B9503" t="s">
        <v>9581</v>
      </c>
      <c r="C9503" t="s">
        <v>9</v>
      </c>
    </row>
    <row r="9504" spans="1:3" x14ac:dyDescent="0.15">
      <c r="A9504" s="1">
        <v>40661</v>
      </c>
      <c r="B9504" t="s">
        <v>9582</v>
      </c>
      <c r="C9504" t="s">
        <v>9</v>
      </c>
    </row>
    <row r="9505" spans="1:3" x14ac:dyDescent="0.15">
      <c r="A9505" s="1">
        <v>40661</v>
      </c>
      <c r="B9505" t="s">
        <v>9583</v>
      </c>
      <c r="C9505" t="s">
        <v>9</v>
      </c>
    </row>
    <row r="9506" spans="1:3" x14ac:dyDescent="0.15">
      <c r="A9506" s="1">
        <v>40661</v>
      </c>
      <c r="B9506" t="s">
        <v>9584</v>
      </c>
      <c r="C9506" t="s">
        <v>9</v>
      </c>
    </row>
    <row r="9507" spans="1:3" x14ac:dyDescent="0.15">
      <c r="A9507" s="1">
        <v>40661</v>
      </c>
      <c r="B9507" t="s">
        <v>9585</v>
      </c>
      <c r="C9507" t="s">
        <v>9</v>
      </c>
    </row>
    <row r="9508" spans="1:3" x14ac:dyDescent="0.15">
      <c r="A9508" s="1">
        <v>40661</v>
      </c>
      <c r="B9508" t="s">
        <v>9586</v>
      </c>
      <c r="C9508" t="s">
        <v>9</v>
      </c>
    </row>
    <row r="9509" spans="1:3" x14ac:dyDescent="0.15">
      <c r="A9509" s="1">
        <v>40661</v>
      </c>
      <c r="B9509" t="s">
        <v>9587</v>
      </c>
      <c r="C9509" t="s">
        <v>9</v>
      </c>
    </row>
    <row r="9510" spans="1:3" x14ac:dyDescent="0.15">
      <c r="A9510" s="1">
        <v>40661</v>
      </c>
      <c r="B9510" t="s">
        <v>9588</v>
      </c>
      <c r="C9510" t="s">
        <v>9</v>
      </c>
    </row>
    <row r="9511" spans="1:3" x14ac:dyDescent="0.15">
      <c r="A9511" s="1">
        <v>40661</v>
      </c>
      <c r="B9511" t="s">
        <v>9589</v>
      </c>
      <c r="C9511" t="s">
        <v>9</v>
      </c>
    </row>
    <row r="9512" spans="1:3" x14ac:dyDescent="0.15">
      <c r="A9512" s="1">
        <v>40661</v>
      </c>
      <c r="B9512" t="s">
        <v>9590</v>
      </c>
      <c r="C9512" t="s">
        <v>9</v>
      </c>
    </row>
    <row r="9513" spans="1:3" x14ac:dyDescent="0.15">
      <c r="A9513" s="1">
        <v>40661</v>
      </c>
      <c r="B9513" t="s">
        <v>9591</v>
      </c>
      <c r="C9513" t="s">
        <v>9</v>
      </c>
    </row>
    <row r="9514" spans="1:3" x14ac:dyDescent="0.15">
      <c r="A9514" s="1">
        <v>40661</v>
      </c>
      <c r="B9514" t="s">
        <v>9592</v>
      </c>
      <c r="C9514" t="s">
        <v>9</v>
      </c>
    </row>
    <row r="9515" spans="1:3" x14ac:dyDescent="0.15">
      <c r="A9515" s="1">
        <v>40661</v>
      </c>
      <c r="B9515" t="s">
        <v>9593</v>
      </c>
      <c r="C9515" t="s">
        <v>9</v>
      </c>
    </row>
    <row r="9516" spans="1:3" x14ac:dyDescent="0.15">
      <c r="A9516" s="1">
        <v>40661</v>
      </c>
      <c r="B9516" t="s">
        <v>9594</v>
      </c>
      <c r="C9516" t="s">
        <v>9</v>
      </c>
    </row>
    <row r="9517" spans="1:3" x14ac:dyDescent="0.15">
      <c r="A9517" s="1">
        <v>40661</v>
      </c>
      <c r="B9517" t="s">
        <v>9595</v>
      </c>
      <c r="C9517" t="s">
        <v>9</v>
      </c>
    </row>
    <row r="9518" spans="1:3" x14ac:dyDescent="0.15">
      <c r="A9518" s="1">
        <v>40661</v>
      </c>
      <c r="B9518" t="s">
        <v>9596</v>
      </c>
      <c r="C9518" t="s">
        <v>9</v>
      </c>
    </row>
    <row r="9519" spans="1:3" x14ac:dyDescent="0.15">
      <c r="A9519" s="1">
        <v>40661</v>
      </c>
      <c r="B9519" t="s">
        <v>9597</v>
      </c>
      <c r="C9519" t="s">
        <v>9</v>
      </c>
    </row>
    <row r="9520" spans="1:3" x14ac:dyDescent="0.15">
      <c r="A9520" s="1">
        <v>40661</v>
      </c>
      <c r="B9520" t="s">
        <v>9598</v>
      </c>
      <c r="C9520" t="s">
        <v>9</v>
      </c>
    </row>
    <row r="9521" spans="1:3" x14ac:dyDescent="0.15">
      <c r="A9521" s="1">
        <v>40661</v>
      </c>
      <c r="B9521" t="s">
        <v>9599</v>
      </c>
      <c r="C9521" t="s">
        <v>9</v>
      </c>
    </row>
    <row r="9522" spans="1:3" x14ac:dyDescent="0.15">
      <c r="A9522" s="1">
        <v>40661</v>
      </c>
      <c r="B9522" t="s">
        <v>9600</v>
      </c>
      <c r="C9522" t="s">
        <v>9</v>
      </c>
    </row>
    <row r="9523" spans="1:3" x14ac:dyDescent="0.15">
      <c r="A9523" s="1">
        <v>40661</v>
      </c>
      <c r="B9523" t="s">
        <v>9601</v>
      </c>
      <c r="C9523" t="s">
        <v>9</v>
      </c>
    </row>
    <row r="9524" spans="1:3" x14ac:dyDescent="0.15">
      <c r="A9524" s="1">
        <v>40661</v>
      </c>
      <c r="B9524" t="s">
        <v>9602</v>
      </c>
      <c r="C9524" t="s">
        <v>9</v>
      </c>
    </row>
    <row r="9525" spans="1:3" x14ac:dyDescent="0.15">
      <c r="A9525" s="1">
        <v>40661</v>
      </c>
      <c r="B9525" t="s">
        <v>9603</v>
      </c>
      <c r="C9525" t="s">
        <v>9</v>
      </c>
    </row>
    <row r="9526" spans="1:3" x14ac:dyDescent="0.15">
      <c r="A9526" s="1">
        <v>40661</v>
      </c>
      <c r="B9526" t="s">
        <v>9604</v>
      </c>
      <c r="C9526" t="s">
        <v>9</v>
      </c>
    </row>
    <row r="9527" spans="1:3" x14ac:dyDescent="0.15">
      <c r="A9527" s="1">
        <v>40661</v>
      </c>
      <c r="B9527" t="s">
        <v>9605</v>
      </c>
      <c r="C9527" t="s">
        <v>9</v>
      </c>
    </row>
    <row r="9528" spans="1:3" x14ac:dyDescent="0.15">
      <c r="A9528" s="1">
        <v>40661</v>
      </c>
      <c r="B9528" t="s">
        <v>9606</v>
      </c>
      <c r="C9528" t="s">
        <v>9</v>
      </c>
    </row>
    <row r="9529" spans="1:3" x14ac:dyDescent="0.15">
      <c r="A9529" s="1">
        <v>40661</v>
      </c>
      <c r="B9529" t="s">
        <v>9607</v>
      </c>
      <c r="C9529" t="s">
        <v>9</v>
      </c>
    </row>
    <row r="9530" spans="1:3" x14ac:dyDescent="0.15">
      <c r="A9530" s="1">
        <v>40661</v>
      </c>
      <c r="B9530" t="s">
        <v>9608</v>
      </c>
      <c r="C9530" t="s">
        <v>9</v>
      </c>
    </row>
    <row r="9531" spans="1:3" x14ac:dyDescent="0.15">
      <c r="A9531" s="1">
        <v>40661</v>
      </c>
      <c r="B9531" t="s">
        <v>9609</v>
      </c>
      <c r="C9531" t="s">
        <v>9</v>
      </c>
    </row>
    <row r="9532" spans="1:3" x14ac:dyDescent="0.15">
      <c r="A9532" s="1">
        <v>40661</v>
      </c>
      <c r="B9532" t="s">
        <v>9610</v>
      </c>
      <c r="C9532" t="s">
        <v>9</v>
      </c>
    </row>
    <row r="9533" spans="1:3" x14ac:dyDescent="0.15">
      <c r="A9533" s="1">
        <v>40661</v>
      </c>
      <c r="B9533" t="s">
        <v>9611</v>
      </c>
      <c r="C9533" t="s">
        <v>9</v>
      </c>
    </row>
    <row r="9534" spans="1:3" x14ac:dyDescent="0.15">
      <c r="A9534" s="1">
        <v>40661</v>
      </c>
      <c r="B9534" t="s">
        <v>9612</v>
      </c>
      <c r="C9534" t="s">
        <v>9</v>
      </c>
    </row>
    <row r="9535" spans="1:3" x14ac:dyDescent="0.15">
      <c r="A9535" s="1">
        <v>40661</v>
      </c>
      <c r="B9535" t="s">
        <v>9613</v>
      </c>
      <c r="C9535" t="s">
        <v>9</v>
      </c>
    </row>
    <row r="9536" spans="1:3" x14ac:dyDescent="0.15">
      <c r="A9536" s="1">
        <v>40661</v>
      </c>
      <c r="B9536" t="s">
        <v>9614</v>
      </c>
      <c r="C9536" t="s">
        <v>9</v>
      </c>
    </row>
    <row r="9537" spans="1:3" x14ac:dyDescent="0.15">
      <c r="A9537" s="1">
        <v>40661</v>
      </c>
      <c r="B9537" t="s">
        <v>9615</v>
      </c>
      <c r="C9537" t="s">
        <v>9</v>
      </c>
    </row>
    <row r="9538" spans="1:3" x14ac:dyDescent="0.15">
      <c r="A9538" s="1">
        <v>40661</v>
      </c>
      <c r="B9538" t="s">
        <v>9616</v>
      </c>
      <c r="C9538" t="s">
        <v>9</v>
      </c>
    </row>
    <row r="9539" spans="1:3" x14ac:dyDescent="0.15">
      <c r="A9539" s="1">
        <v>40661</v>
      </c>
      <c r="B9539" t="s">
        <v>9617</v>
      </c>
      <c r="C9539" t="s">
        <v>9</v>
      </c>
    </row>
    <row r="9540" spans="1:3" x14ac:dyDescent="0.15">
      <c r="A9540" s="1">
        <v>40661</v>
      </c>
      <c r="B9540" t="s">
        <v>9618</v>
      </c>
      <c r="C9540" t="s">
        <v>9</v>
      </c>
    </row>
    <row r="9541" spans="1:3" x14ac:dyDescent="0.15">
      <c r="A9541" s="1">
        <v>40661</v>
      </c>
      <c r="B9541" t="s">
        <v>9619</v>
      </c>
      <c r="C9541" t="s">
        <v>9</v>
      </c>
    </row>
    <row r="9542" spans="1:3" x14ac:dyDescent="0.15">
      <c r="A9542" s="1">
        <v>40661</v>
      </c>
      <c r="B9542" t="s">
        <v>9620</v>
      </c>
      <c r="C9542" t="s">
        <v>9</v>
      </c>
    </row>
    <row r="9543" spans="1:3" x14ac:dyDescent="0.15">
      <c r="A9543" s="1">
        <v>40661</v>
      </c>
      <c r="B9543" t="s">
        <v>9621</v>
      </c>
      <c r="C9543" t="s">
        <v>9</v>
      </c>
    </row>
    <row r="9544" spans="1:3" x14ac:dyDescent="0.15">
      <c r="A9544" s="1">
        <v>40661</v>
      </c>
      <c r="B9544" t="s">
        <v>9622</v>
      </c>
      <c r="C9544" t="s">
        <v>9</v>
      </c>
    </row>
    <row r="9545" spans="1:3" x14ac:dyDescent="0.15">
      <c r="A9545" s="1">
        <v>40661</v>
      </c>
      <c r="B9545" t="s">
        <v>9623</v>
      </c>
      <c r="C9545" t="s">
        <v>9</v>
      </c>
    </row>
    <row r="9546" spans="1:3" x14ac:dyDescent="0.15">
      <c r="A9546" s="1">
        <v>40661</v>
      </c>
      <c r="B9546" t="s">
        <v>9624</v>
      </c>
      <c r="C9546" t="s">
        <v>9</v>
      </c>
    </row>
    <row r="9547" spans="1:3" x14ac:dyDescent="0.15">
      <c r="A9547" s="1">
        <v>40661</v>
      </c>
      <c r="B9547" t="s">
        <v>9625</v>
      </c>
      <c r="C9547" t="s">
        <v>9</v>
      </c>
    </row>
    <row r="9548" spans="1:3" x14ac:dyDescent="0.15">
      <c r="A9548" s="1">
        <v>40661</v>
      </c>
      <c r="B9548" t="s">
        <v>9626</v>
      </c>
      <c r="C9548" t="s">
        <v>9</v>
      </c>
    </row>
    <row r="9549" spans="1:3" x14ac:dyDescent="0.15">
      <c r="A9549" s="1">
        <v>40661</v>
      </c>
      <c r="B9549" t="s">
        <v>9627</v>
      </c>
      <c r="C9549" t="s">
        <v>9</v>
      </c>
    </row>
    <row r="9550" spans="1:3" x14ac:dyDescent="0.15">
      <c r="A9550" s="1">
        <v>40661</v>
      </c>
      <c r="B9550" t="s">
        <v>9628</v>
      </c>
      <c r="C9550" t="s">
        <v>9</v>
      </c>
    </row>
    <row r="9551" spans="1:3" x14ac:dyDescent="0.15">
      <c r="A9551" s="1">
        <v>40661</v>
      </c>
      <c r="B9551" t="s">
        <v>9629</v>
      </c>
      <c r="C9551" t="s">
        <v>9</v>
      </c>
    </row>
    <row r="9552" spans="1:3" x14ac:dyDescent="0.15">
      <c r="A9552" s="1">
        <v>40661</v>
      </c>
      <c r="B9552" t="s">
        <v>9630</v>
      </c>
      <c r="C9552" t="s">
        <v>9</v>
      </c>
    </row>
    <row r="9553" spans="1:3" x14ac:dyDescent="0.15">
      <c r="A9553" s="1">
        <v>40661</v>
      </c>
      <c r="B9553" t="s">
        <v>9631</v>
      </c>
      <c r="C9553" t="s">
        <v>9</v>
      </c>
    </row>
    <row r="9554" spans="1:3" x14ac:dyDescent="0.15">
      <c r="A9554" s="1">
        <v>40661</v>
      </c>
      <c r="B9554" t="s">
        <v>9632</v>
      </c>
      <c r="C9554" t="s">
        <v>9</v>
      </c>
    </row>
    <row r="9555" spans="1:3" x14ac:dyDescent="0.15">
      <c r="A9555" s="1">
        <v>40661</v>
      </c>
      <c r="B9555" t="s">
        <v>9633</v>
      </c>
      <c r="C9555" t="s">
        <v>9</v>
      </c>
    </row>
    <row r="9556" spans="1:3" x14ac:dyDescent="0.15">
      <c r="A9556" s="1">
        <v>40661</v>
      </c>
      <c r="B9556" t="s">
        <v>9634</v>
      </c>
      <c r="C9556" t="s">
        <v>9</v>
      </c>
    </row>
    <row r="9557" spans="1:3" x14ac:dyDescent="0.15">
      <c r="A9557" s="1">
        <v>40661</v>
      </c>
      <c r="B9557" t="s">
        <v>9635</v>
      </c>
      <c r="C9557" t="s">
        <v>9</v>
      </c>
    </row>
    <row r="9558" spans="1:3" x14ac:dyDescent="0.15">
      <c r="A9558" s="1">
        <v>40661</v>
      </c>
      <c r="B9558" t="s">
        <v>9636</v>
      </c>
      <c r="C9558" t="s">
        <v>9</v>
      </c>
    </row>
    <row r="9559" spans="1:3" x14ac:dyDescent="0.15">
      <c r="A9559" s="1">
        <v>40661</v>
      </c>
      <c r="B9559" t="s">
        <v>9637</v>
      </c>
      <c r="C9559" t="s">
        <v>9</v>
      </c>
    </row>
    <row r="9560" spans="1:3" x14ac:dyDescent="0.15">
      <c r="A9560" s="1">
        <v>40661</v>
      </c>
      <c r="B9560" t="s">
        <v>9638</v>
      </c>
      <c r="C9560" t="s">
        <v>9</v>
      </c>
    </row>
    <row r="9561" spans="1:3" x14ac:dyDescent="0.15">
      <c r="A9561" s="1">
        <v>40661</v>
      </c>
      <c r="B9561" t="s">
        <v>9639</v>
      </c>
      <c r="C9561" t="s">
        <v>9</v>
      </c>
    </row>
    <row r="9562" spans="1:3" x14ac:dyDescent="0.15">
      <c r="A9562" s="1">
        <v>40661</v>
      </c>
      <c r="B9562" t="s">
        <v>9640</v>
      </c>
      <c r="C9562" t="s">
        <v>9</v>
      </c>
    </row>
    <row r="9563" spans="1:3" x14ac:dyDescent="0.15">
      <c r="A9563" s="1">
        <v>40661</v>
      </c>
      <c r="B9563" t="s">
        <v>9641</v>
      </c>
      <c r="C9563" t="s">
        <v>9</v>
      </c>
    </row>
    <row r="9564" spans="1:3" x14ac:dyDescent="0.15">
      <c r="A9564" s="1">
        <v>40661</v>
      </c>
      <c r="B9564" t="s">
        <v>9642</v>
      </c>
      <c r="C9564" t="s">
        <v>9</v>
      </c>
    </row>
    <row r="9565" spans="1:3" x14ac:dyDescent="0.15">
      <c r="A9565" s="1">
        <v>40661</v>
      </c>
      <c r="B9565" t="s">
        <v>9643</v>
      </c>
      <c r="C9565" t="s">
        <v>9</v>
      </c>
    </row>
    <row r="9566" spans="1:3" x14ac:dyDescent="0.15">
      <c r="A9566" s="1">
        <v>40661</v>
      </c>
      <c r="B9566" t="s">
        <v>9644</v>
      </c>
      <c r="C9566" t="s">
        <v>9</v>
      </c>
    </row>
    <row r="9567" spans="1:3" x14ac:dyDescent="0.15">
      <c r="A9567" s="1">
        <v>40661</v>
      </c>
      <c r="B9567" t="s">
        <v>9645</v>
      </c>
      <c r="C9567" t="s">
        <v>9</v>
      </c>
    </row>
    <row r="9568" spans="1:3" x14ac:dyDescent="0.15">
      <c r="A9568" s="1">
        <v>40661</v>
      </c>
      <c r="B9568" t="s">
        <v>9646</v>
      </c>
      <c r="C9568" t="s">
        <v>9</v>
      </c>
    </row>
    <row r="9569" spans="1:3" x14ac:dyDescent="0.15">
      <c r="A9569" s="1">
        <v>40661</v>
      </c>
      <c r="B9569" t="s">
        <v>9647</v>
      </c>
      <c r="C9569" t="s">
        <v>9</v>
      </c>
    </row>
    <row r="9570" spans="1:3" x14ac:dyDescent="0.15">
      <c r="A9570" s="1">
        <v>40661</v>
      </c>
      <c r="B9570" t="s">
        <v>9648</v>
      </c>
      <c r="C9570" t="s">
        <v>9</v>
      </c>
    </row>
    <row r="9571" spans="1:3" x14ac:dyDescent="0.15">
      <c r="A9571" s="1">
        <v>40661</v>
      </c>
      <c r="B9571" t="s">
        <v>9649</v>
      </c>
      <c r="C9571" t="s">
        <v>9</v>
      </c>
    </row>
    <row r="9572" spans="1:3" x14ac:dyDescent="0.15">
      <c r="A9572" s="1">
        <v>40661</v>
      </c>
      <c r="B9572" t="s">
        <v>9650</v>
      </c>
      <c r="C9572" t="s">
        <v>9</v>
      </c>
    </row>
    <row r="9573" spans="1:3" x14ac:dyDescent="0.15">
      <c r="A9573" s="1">
        <v>40661</v>
      </c>
      <c r="B9573" t="s">
        <v>9651</v>
      </c>
      <c r="C9573" t="s">
        <v>9</v>
      </c>
    </row>
    <row r="9574" spans="1:3" x14ac:dyDescent="0.15">
      <c r="A9574" s="1">
        <v>40661</v>
      </c>
      <c r="B9574" t="s">
        <v>9652</v>
      </c>
      <c r="C9574" t="s">
        <v>9</v>
      </c>
    </row>
    <row r="9575" spans="1:3" x14ac:dyDescent="0.15">
      <c r="A9575" s="1">
        <v>40661</v>
      </c>
      <c r="B9575" t="s">
        <v>9653</v>
      </c>
      <c r="C9575" t="s">
        <v>9</v>
      </c>
    </row>
    <row r="9576" spans="1:3" x14ac:dyDescent="0.15">
      <c r="A9576" s="1">
        <v>40661</v>
      </c>
      <c r="B9576" t="s">
        <v>9654</v>
      </c>
      <c r="C9576" t="s">
        <v>9</v>
      </c>
    </row>
    <row r="9577" spans="1:3" x14ac:dyDescent="0.15">
      <c r="A9577" s="1">
        <v>40661</v>
      </c>
      <c r="B9577" t="s">
        <v>9655</v>
      </c>
      <c r="C9577" t="s">
        <v>9</v>
      </c>
    </row>
    <row r="9578" spans="1:3" x14ac:dyDescent="0.15">
      <c r="A9578" s="1">
        <v>40661</v>
      </c>
      <c r="B9578" t="s">
        <v>9656</v>
      </c>
      <c r="C9578" t="s">
        <v>9</v>
      </c>
    </row>
    <row r="9579" spans="1:3" x14ac:dyDescent="0.15">
      <c r="A9579" s="1">
        <v>40661</v>
      </c>
      <c r="B9579" t="s">
        <v>9657</v>
      </c>
      <c r="C9579" t="s">
        <v>9</v>
      </c>
    </row>
    <row r="9580" spans="1:3" x14ac:dyDescent="0.15">
      <c r="A9580" s="1">
        <v>40661</v>
      </c>
      <c r="B9580" t="s">
        <v>9658</v>
      </c>
      <c r="C9580" t="s">
        <v>9</v>
      </c>
    </row>
    <row r="9581" spans="1:3" x14ac:dyDescent="0.15">
      <c r="A9581" s="1">
        <v>40661</v>
      </c>
      <c r="B9581" t="s">
        <v>9659</v>
      </c>
      <c r="C9581" t="s">
        <v>9</v>
      </c>
    </row>
    <row r="9582" spans="1:3" x14ac:dyDescent="0.15">
      <c r="A9582" s="1">
        <v>40661</v>
      </c>
      <c r="B9582" t="s">
        <v>9660</v>
      </c>
      <c r="C9582" t="s">
        <v>9</v>
      </c>
    </row>
    <row r="9583" spans="1:3" x14ac:dyDescent="0.15">
      <c r="A9583" s="1">
        <v>40661</v>
      </c>
      <c r="B9583" t="s">
        <v>9661</v>
      </c>
      <c r="C9583" t="s">
        <v>9</v>
      </c>
    </row>
    <row r="9584" spans="1:3" x14ac:dyDescent="0.15">
      <c r="A9584" s="1">
        <v>40661</v>
      </c>
      <c r="B9584" t="s">
        <v>9662</v>
      </c>
      <c r="C9584" t="s">
        <v>9</v>
      </c>
    </row>
    <row r="9585" spans="1:3" x14ac:dyDescent="0.15">
      <c r="A9585" s="1">
        <v>40661</v>
      </c>
      <c r="B9585" t="s">
        <v>9663</v>
      </c>
      <c r="C9585" t="s">
        <v>9</v>
      </c>
    </row>
    <row r="9586" spans="1:3" x14ac:dyDescent="0.15">
      <c r="A9586" s="1">
        <v>40661</v>
      </c>
      <c r="B9586" t="s">
        <v>9664</v>
      </c>
      <c r="C9586" t="s">
        <v>9</v>
      </c>
    </row>
    <row r="9587" spans="1:3" x14ac:dyDescent="0.15">
      <c r="A9587" s="1">
        <v>40661</v>
      </c>
      <c r="B9587" t="s">
        <v>9665</v>
      </c>
      <c r="C9587" t="s">
        <v>9</v>
      </c>
    </row>
    <row r="9588" spans="1:3" x14ac:dyDescent="0.15">
      <c r="A9588" s="1">
        <v>40661</v>
      </c>
      <c r="B9588" t="s">
        <v>9666</v>
      </c>
      <c r="C9588" t="s">
        <v>9</v>
      </c>
    </row>
    <row r="9589" spans="1:3" x14ac:dyDescent="0.15">
      <c r="A9589" s="1">
        <v>40661</v>
      </c>
      <c r="B9589" t="s">
        <v>9667</v>
      </c>
      <c r="C9589" t="s">
        <v>9</v>
      </c>
    </row>
    <row r="9590" spans="1:3" x14ac:dyDescent="0.15">
      <c r="A9590" s="1">
        <v>40661</v>
      </c>
      <c r="B9590" t="s">
        <v>9668</v>
      </c>
      <c r="C9590" t="s">
        <v>9</v>
      </c>
    </row>
    <row r="9591" spans="1:3" x14ac:dyDescent="0.15">
      <c r="A9591" s="1">
        <v>40661</v>
      </c>
      <c r="B9591" t="s">
        <v>9669</v>
      </c>
      <c r="C9591" t="s">
        <v>9</v>
      </c>
    </row>
    <row r="9592" spans="1:3" x14ac:dyDescent="0.15">
      <c r="A9592" s="1">
        <v>40661</v>
      </c>
      <c r="B9592" t="s">
        <v>9670</v>
      </c>
      <c r="C9592" t="s">
        <v>9</v>
      </c>
    </row>
    <row r="9593" spans="1:3" x14ac:dyDescent="0.15">
      <c r="A9593" s="1">
        <v>40661</v>
      </c>
      <c r="B9593" t="s">
        <v>9671</v>
      </c>
      <c r="C9593" t="s">
        <v>9</v>
      </c>
    </row>
    <row r="9594" spans="1:3" x14ac:dyDescent="0.15">
      <c r="A9594" s="1">
        <v>40661</v>
      </c>
      <c r="B9594" t="s">
        <v>9672</v>
      </c>
      <c r="C9594" t="s">
        <v>9</v>
      </c>
    </row>
    <row r="9595" spans="1:3" x14ac:dyDescent="0.15">
      <c r="A9595" s="1">
        <v>40661</v>
      </c>
      <c r="B9595" t="s">
        <v>9673</v>
      </c>
      <c r="C9595" t="s">
        <v>9</v>
      </c>
    </row>
    <row r="9596" spans="1:3" x14ac:dyDescent="0.15">
      <c r="A9596" s="1">
        <v>40661</v>
      </c>
      <c r="B9596" t="s">
        <v>9674</v>
      </c>
      <c r="C9596" t="s">
        <v>9</v>
      </c>
    </row>
    <row r="9597" spans="1:3" x14ac:dyDescent="0.15">
      <c r="A9597" s="1">
        <v>40661</v>
      </c>
      <c r="B9597" t="s">
        <v>9675</v>
      </c>
      <c r="C9597" t="s">
        <v>9</v>
      </c>
    </row>
    <row r="9598" spans="1:3" x14ac:dyDescent="0.15">
      <c r="A9598" s="1">
        <v>40661</v>
      </c>
      <c r="B9598" t="s">
        <v>9676</v>
      </c>
      <c r="C9598" t="s">
        <v>9</v>
      </c>
    </row>
    <row r="9599" spans="1:3" x14ac:dyDescent="0.15">
      <c r="A9599" s="1">
        <v>40661</v>
      </c>
      <c r="B9599" t="s">
        <v>9677</v>
      </c>
      <c r="C9599" t="s">
        <v>9</v>
      </c>
    </row>
    <row r="9600" spans="1:3" x14ac:dyDescent="0.15">
      <c r="A9600" s="1">
        <v>40661</v>
      </c>
      <c r="B9600" t="s">
        <v>9678</v>
      </c>
      <c r="C9600" t="s">
        <v>9</v>
      </c>
    </row>
    <row r="9601" spans="1:3" x14ac:dyDescent="0.15">
      <c r="A9601" s="1">
        <v>40661</v>
      </c>
      <c r="B9601" t="s">
        <v>9679</v>
      </c>
      <c r="C9601" t="s">
        <v>32</v>
      </c>
    </row>
    <row r="9602" spans="1:3" x14ac:dyDescent="0.15">
      <c r="A9602" s="1">
        <v>40661</v>
      </c>
      <c r="B9602" t="s">
        <v>9680</v>
      </c>
      <c r="C9602" t="s">
        <v>9</v>
      </c>
    </row>
    <row r="9603" spans="1:3" x14ac:dyDescent="0.15">
      <c r="A9603" s="1">
        <v>40661</v>
      </c>
      <c r="B9603" t="s">
        <v>9681</v>
      </c>
      <c r="C9603" t="s">
        <v>9</v>
      </c>
    </row>
    <row r="9604" spans="1:3" x14ac:dyDescent="0.15">
      <c r="A9604" s="1">
        <v>40661</v>
      </c>
      <c r="B9604" t="s">
        <v>9682</v>
      </c>
      <c r="C9604" t="s">
        <v>9</v>
      </c>
    </row>
    <row r="9605" spans="1:3" x14ac:dyDescent="0.15">
      <c r="A9605" s="1">
        <v>40661</v>
      </c>
      <c r="B9605" t="s">
        <v>9683</v>
      </c>
      <c r="C9605" t="s">
        <v>9</v>
      </c>
    </row>
    <row r="9606" spans="1:3" x14ac:dyDescent="0.15">
      <c r="A9606" s="1">
        <v>40661</v>
      </c>
      <c r="B9606" t="s">
        <v>9684</v>
      </c>
      <c r="C9606" t="s">
        <v>9</v>
      </c>
    </row>
    <row r="9607" spans="1:3" x14ac:dyDescent="0.15">
      <c r="A9607" s="1">
        <v>40661</v>
      </c>
      <c r="B9607" t="s">
        <v>9685</v>
      </c>
      <c r="C9607" t="s">
        <v>9</v>
      </c>
    </row>
    <row r="9608" spans="1:3" x14ac:dyDescent="0.15">
      <c r="A9608" s="1">
        <v>40661</v>
      </c>
      <c r="B9608" t="s">
        <v>9686</v>
      </c>
      <c r="C9608" t="s">
        <v>9</v>
      </c>
    </row>
    <row r="9609" spans="1:3" x14ac:dyDescent="0.15">
      <c r="A9609" s="1">
        <v>40661</v>
      </c>
      <c r="B9609" t="s">
        <v>9687</v>
      </c>
      <c r="C9609" t="s">
        <v>9</v>
      </c>
    </row>
    <row r="9610" spans="1:3" x14ac:dyDescent="0.15">
      <c r="A9610" s="1">
        <v>40661</v>
      </c>
      <c r="B9610" t="s">
        <v>9688</v>
      </c>
      <c r="C9610" t="s">
        <v>9</v>
      </c>
    </row>
    <row r="9611" spans="1:3" x14ac:dyDescent="0.15">
      <c r="A9611" s="1">
        <v>40661</v>
      </c>
      <c r="B9611" t="s">
        <v>9689</v>
      </c>
      <c r="C9611" t="s">
        <v>9</v>
      </c>
    </row>
    <row r="9612" spans="1:3" x14ac:dyDescent="0.15">
      <c r="A9612" s="1">
        <v>40661</v>
      </c>
      <c r="B9612" t="s">
        <v>9690</v>
      </c>
      <c r="C9612" t="s">
        <v>9</v>
      </c>
    </row>
    <row r="9613" spans="1:3" x14ac:dyDescent="0.15">
      <c r="A9613" s="1">
        <v>40661</v>
      </c>
      <c r="B9613" t="s">
        <v>9691</v>
      </c>
      <c r="C9613" t="s">
        <v>9</v>
      </c>
    </row>
    <row r="9614" spans="1:3" x14ac:dyDescent="0.15">
      <c r="A9614" s="1">
        <v>40661</v>
      </c>
      <c r="B9614" t="s">
        <v>9692</v>
      </c>
      <c r="C9614" t="s">
        <v>9</v>
      </c>
    </row>
    <row r="9615" spans="1:3" x14ac:dyDescent="0.15">
      <c r="A9615" s="1">
        <v>40661</v>
      </c>
      <c r="B9615" t="s">
        <v>9693</v>
      </c>
      <c r="C9615" t="s">
        <v>9</v>
      </c>
    </row>
    <row r="9616" spans="1:3" x14ac:dyDescent="0.15">
      <c r="A9616" s="1">
        <v>40661</v>
      </c>
      <c r="B9616" t="s">
        <v>9694</v>
      </c>
      <c r="C9616" t="s">
        <v>9</v>
      </c>
    </row>
    <row r="9617" spans="1:3" x14ac:dyDescent="0.15">
      <c r="A9617" s="1">
        <v>40661</v>
      </c>
      <c r="B9617" t="s">
        <v>9695</v>
      </c>
      <c r="C9617" t="s">
        <v>9</v>
      </c>
    </row>
    <row r="9618" spans="1:3" x14ac:dyDescent="0.15">
      <c r="A9618" s="1">
        <v>40661</v>
      </c>
      <c r="B9618" t="s">
        <v>9696</v>
      </c>
      <c r="C9618" t="s">
        <v>9</v>
      </c>
    </row>
    <row r="9619" spans="1:3" x14ac:dyDescent="0.15">
      <c r="A9619" s="1">
        <v>40661</v>
      </c>
      <c r="B9619" t="s">
        <v>9697</v>
      </c>
      <c r="C9619" t="s">
        <v>9</v>
      </c>
    </row>
    <row r="9620" spans="1:3" x14ac:dyDescent="0.15">
      <c r="A9620" s="1">
        <v>40661</v>
      </c>
      <c r="B9620" t="s">
        <v>9698</v>
      </c>
      <c r="C9620" t="s">
        <v>9</v>
      </c>
    </row>
    <row r="9621" spans="1:3" x14ac:dyDescent="0.15">
      <c r="A9621" s="1">
        <v>40661</v>
      </c>
      <c r="B9621" t="s">
        <v>9699</v>
      </c>
      <c r="C9621" t="s">
        <v>9</v>
      </c>
    </row>
    <row r="9622" spans="1:3" x14ac:dyDescent="0.15">
      <c r="A9622" s="1">
        <v>40661</v>
      </c>
      <c r="B9622" t="s">
        <v>9700</v>
      </c>
      <c r="C9622" t="s">
        <v>9</v>
      </c>
    </row>
    <row r="9623" spans="1:3" x14ac:dyDescent="0.15">
      <c r="A9623" s="1">
        <v>40661</v>
      </c>
      <c r="B9623" t="s">
        <v>9701</v>
      </c>
      <c r="C9623" t="s">
        <v>9</v>
      </c>
    </row>
    <row r="9624" spans="1:3" x14ac:dyDescent="0.15">
      <c r="A9624" s="1">
        <v>40661</v>
      </c>
      <c r="B9624" t="s">
        <v>9702</v>
      </c>
      <c r="C9624" t="s">
        <v>9</v>
      </c>
    </row>
    <row r="9625" spans="1:3" x14ac:dyDescent="0.15">
      <c r="A9625" s="1">
        <v>40661</v>
      </c>
      <c r="B9625" t="s">
        <v>9703</v>
      </c>
      <c r="C9625" t="s">
        <v>9</v>
      </c>
    </row>
    <row r="9626" spans="1:3" x14ac:dyDescent="0.15">
      <c r="A9626" s="1">
        <v>40661</v>
      </c>
      <c r="B9626" t="s">
        <v>9704</v>
      </c>
      <c r="C9626" t="s">
        <v>9</v>
      </c>
    </row>
    <row r="9627" spans="1:3" x14ac:dyDescent="0.15">
      <c r="A9627" s="1">
        <v>40661</v>
      </c>
      <c r="B9627" t="s">
        <v>9705</v>
      </c>
      <c r="C9627" t="s">
        <v>9</v>
      </c>
    </row>
    <row r="9628" spans="1:3" x14ac:dyDescent="0.15">
      <c r="A9628" s="1">
        <v>40661</v>
      </c>
      <c r="B9628" t="s">
        <v>9706</v>
      </c>
      <c r="C9628" t="s">
        <v>9</v>
      </c>
    </row>
    <row r="9629" spans="1:3" x14ac:dyDescent="0.15">
      <c r="A9629" s="1">
        <v>40661</v>
      </c>
      <c r="B9629" t="s">
        <v>9707</v>
      </c>
      <c r="C9629" t="s">
        <v>9</v>
      </c>
    </row>
    <row r="9630" spans="1:3" x14ac:dyDescent="0.15">
      <c r="A9630" s="1">
        <v>40661</v>
      </c>
      <c r="B9630" t="s">
        <v>9708</v>
      </c>
      <c r="C9630" t="s">
        <v>9</v>
      </c>
    </row>
    <row r="9631" spans="1:3" x14ac:dyDescent="0.15">
      <c r="A9631" s="1">
        <v>40661</v>
      </c>
      <c r="B9631" t="s">
        <v>9709</v>
      </c>
      <c r="C9631" t="s">
        <v>9</v>
      </c>
    </row>
    <row r="9632" spans="1:3" x14ac:dyDescent="0.15">
      <c r="A9632" s="1">
        <v>40661</v>
      </c>
      <c r="B9632" t="s">
        <v>9710</v>
      </c>
      <c r="C9632" t="s">
        <v>9</v>
      </c>
    </row>
    <row r="9633" spans="1:3" x14ac:dyDescent="0.15">
      <c r="A9633" s="1">
        <v>40661</v>
      </c>
      <c r="B9633" t="s">
        <v>9711</v>
      </c>
      <c r="C9633" t="s">
        <v>9</v>
      </c>
    </row>
    <row r="9634" spans="1:3" x14ac:dyDescent="0.15">
      <c r="A9634" s="1">
        <v>40661</v>
      </c>
      <c r="B9634" t="s">
        <v>9712</v>
      </c>
      <c r="C9634" t="s">
        <v>9</v>
      </c>
    </row>
    <row r="9635" spans="1:3" x14ac:dyDescent="0.15">
      <c r="A9635" s="1">
        <v>40661</v>
      </c>
      <c r="B9635" t="s">
        <v>9713</v>
      </c>
      <c r="C9635" t="s">
        <v>9</v>
      </c>
    </row>
    <row r="9636" spans="1:3" x14ac:dyDescent="0.15">
      <c r="A9636" s="1">
        <v>40661</v>
      </c>
      <c r="B9636" t="s">
        <v>9714</v>
      </c>
      <c r="C9636" t="s">
        <v>9</v>
      </c>
    </row>
    <row r="9637" spans="1:3" x14ac:dyDescent="0.15">
      <c r="A9637" s="1">
        <v>40661</v>
      </c>
      <c r="B9637" t="s">
        <v>9715</v>
      </c>
      <c r="C9637" t="s">
        <v>9</v>
      </c>
    </row>
    <row r="9638" spans="1:3" x14ac:dyDescent="0.15">
      <c r="A9638" s="1">
        <v>40661</v>
      </c>
      <c r="B9638" t="s">
        <v>9716</v>
      </c>
      <c r="C9638" t="s">
        <v>9</v>
      </c>
    </row>
    <row r="9639" spans="1:3" x14ac:dyDescent="0.15">
      <c r="A9639" s="1">
        <v>40661</v>
      </c>
      <c r="B9639" t="s">
        <v>9717</v>
      </c>
      <c r="C9639" t="s">
        <v>9</v>
      </c>
    </row>
    <row r="9640" spans="1:3" x14ac:dyDescent="0.15">
      <c r="A9640" s="1">
        <v>40661</v>
      </c>
      <c r="B9640" t="s">
        <v>9718</v>
      </c>
      <c r="C9640" t="s">
        <v>9</v>
      </c>
    </row>
    <row r="9641" spans="1:3" x14ac:dyDescent="0.15">
      <c r="A9641" s="1">
        <v>40661</v>
      </c>
      <c r="B9641" t="s">
        <v>9719</v>
      </c>
      <c r="C9641" t="s">
        <v>9</v>
      </c>
    </row>
    <row r="9642" spans="1:3" x14ac:dyDescent="0.15">
      <c r="A9642" s="1">
        <v>40661</v>
      </c>
      <c r="B9642" t="s">
        <v>9720</v>
      </c>
      <c r="C9642" t="s">
        <v>9</v>
      </c>
    </row>
    <row r="9643" spans="1:3" x14ac:dyDescent="0.15">
      <c r="A9643" s="1">
        <v>40661</v>
      </c>
      <c r="B9643" t="s">
        <v>9721</v>
      </c>
      <c r="C9643" t="s">
        <v>9</v>
      </c>
    </row>
    <row r="9644" spans="1:3" x14ac:dyDescent="0.15">
      <c r="A9644" s="1">
        <v>40661</v>
      </c>
      <c r="B9644" t="s">
        <v>9722</v>
      </c>
      <c r="C9644" t="s">
        <v>9</v>
      </c>
    </row>
    <row r="9645" spans="1:3" x14ac:dyDescent="0.15">
      <c r="A9645" s="1">
        <v>40661</v>
      </c>
      <c r="B9645" t="s">
        <v>9723</v>
      </c>
      <c r="C9645" t="s">
        <v>9</v>
      </c>
    </row>
    <row r="9646" spans="1:3" x14ac:dyDescent="0.15">
      <c r="A9646" s="1">
        <v>40661</v>
      </c>
      <c r="B9646" t="s">
        <v>9724</v>
      </c>
      <c r="C9646" t="s">
        <v>9</v>
      </c>
    </row>
    <row r="9647" spans="1:3" x14ac:dyDescent="0.15">
      <c r="A9647" s="1">
        <v>40661</v>
      </c>
      <c r="B9647" t="s">
        <v>9725</v>
      </c>
      <c r="C9647" t="s">
        <v>9</v>
      </c>
    </row>
    <row r="9648" spans="1:3" x14ac:dyDescent="0.15">
      <c r="A9648" s="1">
        <v>40661</v>
      </c>
      <c r="B9648" t="s">
        <v>9726</v>
      </c>
      <c r="C9648" t="s">
        <v>9</v>
      </c>
    </row>
    <row r="9649" spans="1:3" x14ac:dyDescent="0.15">
      <c r="A9649" s="1">
        <v>40661</v>
      </c>
      <c r="B9649" t="s">
        <v>9727</v>
      </c>
      <c r="C9649" t="s">
        <v>9</v>
      </c>
    </row>
    <row r="9650" spans="1:3" x14ac:dyDescent="0.15">
      <c r="A9650" s="1">
        <v>40661</v>
      </c>
      <c r="B9650" t="s">
        <v>9728</v>
      </c>
      <c r="C9650" t="s">
        <v>9</v>
      </c>
    </row>
    <row r="9651" spans="1:3" x14ac:dyDescent="0.15">
      <c r="A9651" s="1">
        <v>40661</v>
      </c>
      <c r="B9651" t="s">
        <v>9729</v>
      </c>
      <c r="C9651" t="s">
        <v>9</v>
      </c>
    </row>
    <row r="9652" spans="1:3" x14ac:dyDescent="0.15">
      <c r="A9652" s="1">
        <v>40661</v>
      </c>
      <c r="B9652" t="s">
        <v>9730</v>
      </c>
      <c r="C9652" t="s">
        <v>9</v>
      </c>
    </row>
    <row r="9653" spans="1:3" x14ac:dyDescent="0.15">
      <c r="A9653" s="1">
        <v>40661</v>
      </c>
      <c r="B9653" t="s">
        <v>9731</v>
      </c>
      <c r="C9653" t="s">
        <v>9</v>
      </c>
    </row>
    <row r="9654" spans="1:3" x14ac:dyDescent="0.15">
      <c r="A9654" s="1">
        <v>40661</v>
      </c>
      <c r="B9654" t="s">
        <v>9732</v>
      </c>
      <c r="C9654" t="s">
        <v>9</v>
      </c>
    </row>
    <row r="9655" spans="1:3" x14ac:dyDescent="0.15">
      <c r="A9655" s="1">
        <v>40661</v>
      </c>
      <c r="B9655" t="s">
        <v>9733</v>
      </c>
      <c r="C9655" t="s">
        <v>9</v>
      </c>
    </row>
    <row r="9656" spans="1:3" x14ac:dyDescent="0.15">
      <c r="A9656" s="1">
        <v>40661</v>
      </c>
      <c r="B9656" t="s">
        <v>9734</v>
      </c>
      <c r="C9656" t="s">
        <v>9</v>
      </c>
    </row>
    <row r="9657" spans="1:3" x14ac:dyDescent="0.15">
      <c r="A9657" s="1">
        <v>40661</v>
      </c>
      <c r="B9657" t="s">
        <v>9735</v>
      </c>
      <c r="C9657" t="s">
        <v>9</v>
      </c>
    </row>
    <row r="9658" spans="1:3" x14ac:dyDescent="0.15">
      <c r="A9658" s="1">
        <v>40661</v>
      </c>
      <c r="B9658" t="s">
        <v>9736</v>
      </c>
      <c r="C9658" t="s">
        <v>9</v>
      </c>
    </row>
    <row r="9659" spans="1:3" x14ac:dyDescent="0.15">
      <c r="A9659" s="1">
        <v>40661</v>
      </c>
      <c r="B9659" t="s">
        <v>9737</v>
      </c>
      <c r="C9659" t="s">
        <v>9</v>
      </c>
    </row>
    <row r="9660" spans="1:3" x14ac:dyDescent="0.15">
      <c r="A9660" s="1">
        <v>40661</v>
      </c>
      <c r="B9660" t="s">
        <v>9738</v>
      </c>
      <c r="C9660" t="s">
        <v>9</v>
      </c>
    </row>
    <row r="9661" spans="1:3" x14ac:dyDescent="0.15">
      <c r="A9661" s="1">
        <v>40661</v>
      </c>
      <c r="B9661" t="s">
        <v>9739</v>
      </c>
      <c r="C9661" t="s">
        <v>9</v>
      </c>
    </row>
    <row r="9662" spans="1:3" x14ac:dyDescent="0.15">
      <c r="A9662" s="1">
        <v>40661</v>
      </c>
      <c r="B9662" t="s">
        <v>9740</v>
      </c>
      <c r="C9662" t="s">
        <v>9</v>
      </c>
    </row>
    <row r="9663" spans="1:3" x14ac:dyDescent="0.15">
      <c r="A9663" s="1">
        <v>40661</v>
      </c>
      <c r="B9663" t="s">
        <v>9741</v>
      </c>
      <c r="C9663" t="s">
        <v>9</v>
      </c>
    </row>
    <row r="9664" spans="1:3" x14ac:dyDescent="0.15">
      <c r="A9664" s="1">
        <v>40661</v>
      </c>
      <c r="B9664" t="s">
        <v>9742</v>
      </c>
      <c r="C9664" t="s">
        <v>9</v>
      </c>
    </row>
    <row r="9665" spans="1:3" x14ac:dyDescent="0.15">
      <c r="A9665" s="1">
        <v>40661</v>
      </c>
      <c r="B9665" t="s">
        <v>9743</v>
      </c>
      <c r="C9665" t="s">
        <v>9</v>
      </c>
    </row>
    <row r="9666" spans="1:3" x14ac:dyDescent="0.15">
      <c r="A9666" s="1">
        <v>40661</v>
      </c>
      <c r="B9666" t="s">
        <v>9744</v>
      </c>
      <c r="C9666" t="s">
        <v>9</v>
      </c>
    </row>
    <row r="9667" spans="1:3" x14ac:dyDescent="0.15">
      <c r="A9667" s="1">
        <v>40661</v>
      </c>
      <c r="B9667" t="s">
        <v>9745</v>
      </c>
      <c r="C9667" t="s">
        <v>9</v>
      </c>
    </row>
    <row r="9668" spans="1:3" x14ac:dyDescent="0.15">
      <c r="A9668" s="1">
        <v>40661</v>
      </c>
      <c r="B9668" t="s">
        <v>9746</v>
      </c>
      <c r="C9668" t="s">
        <v>9</v>
      </c>
    </row>
    <row r="9669" spans="1:3" x14ac:dyDescent="0.15">
      <c r="A9669" s="1">
        <v>40661</v>
      </c>
      <c r="B9669" t="s">
        <v>9747</v>
      </c>
      <c r="C9669" t="s">
        <v>9</v>
      </c>
    </row>
    <row r="9670" spans="1:3" x14ac:dyDescent="0.15">
      <c r="A9670" s="1">
        <v>40661</v>
      </c>
      <c r="B9670" t="s">
        <v>9748</v>
      </c>
      <c r="C9670" t="s">
        <v>9</v>
      </c>
    </row>
    <row r="9671" spans="1:3" x14ac:dyDescent="0.15">
      <c r="A9671" s="1">
        <v>40661</v>
      </c>
      <c r="B9671" t="s">
        <v>9749</v>
      </c>
      <c r="C9671" t="s">
        <v>9</v>
      </c>
    </row>
    <row r="9672" spans="1:3" x14ac:dyDescent="0.15">
      <c r="A9672" s="1">
        <v>40661</v>
      </c>
      <c r="B9672" t="s">
        <v>9750</v>
      </c>
      <c r="C9672" t="s">
        <v>9</v>
      </c>
    </row>
    <row r="9673" spans="1:3" x14ac:dyDescent="0.15">
      <c r="A9673" s="1">
        <v>40661</v>
      </c>
      <c r="B9673" t="s">
        <v>9751</v>
      </c>
      <c r="C9673" t="s">
        <v>9</v>
      </c>
    </row>
    <row r="9674" spans="1:3" x14ac:dyDescent="0.15">
      <c r="A9674" s="1">
        <v>40661</v>
      </c>
      <c r="B9674" t="s">
        <v>9752</v>
      </c>
      <c r="C9674" t="s">
        <v>9</v>
      </c>
    </row>
    <row r="9675" spans="1:3" x14ac:dyDescent="0.15">
      <c r="A9675" s="1">
        <v>40661</v>
      </c>
      <c r="B9675" t="s">
        <v>9753</v>
      </c>
      <c r="C9675" t="s">
        <v>9</v>
      </c>
    </row>
    <row r="9676" spans="1:3" x14ac:dyDescent="0.15">
      <c r="A9676" s="1">
        <v>40661</v>
      </c>
      <c r="B9676" t="s">
        <v>9754</v>
      </c>
      <c r="C9676" t="s">
        <v>9</v>
      </c>
    </row>
    <row r="9677" spans="1:3" x14ac:dyDescent="0.15">
      <c r="A9677" s="1">
        <v>40661</v>
      </c>
      <c r="B9677" t="s">
        <v>9755</v>
      </c>
      <c r="C9677" t="s">
        <v>9</v>
      </c>
    </row>
    <row r="9678" spans="1:3" x14ac:dyDescent="0.15">
      <c r="A9678" s="1">
        <v>40661</v>
      </c>
      <c r="B9678" t="s">
        <v>9756</v>
      </c>
      <c r="C9678" t="s">
        <v>9</v>
      </c>
    </row>
    <row r="9679" spans="1:3" x14ac:dyDescent="0.15">
      <c r="A9679" s="1">
        <v>40661</v>
      </c>
      <c r="B9679" t="s">
        <v>9757</v>
      </c>
      <c r="C9679" t="s">
        <v>9</v>
      </c>
    </row>
    <row r="9680" spans="1:3" x14ac:dyDescent="0.15">
      <c r="A9680" s="1">
        <v>40661</v>
      </c>
      <c r="B9680" t="s">
        <v>9758</v>
      </c>
      <c r="C9680" t="s">
        <v>9</v>
      </c>
    </row>
    <row r="9681" spans="1:3" x14ac:dyDescent="0.15">
      <c r="A9681" s="1">
        <v>40661</v>
      </c>
      <c r="B9681" t="s">
        <v>9759</v>
      </c>
      <c r="C9681" t="s">
        <v>9</v>
      </c>
    </row>
    <row r="9682" spans="1:3" x14ac:dyDescent="0.15">
      <c r="A9682" s="1">
        <v>40661</v>
      </c>
      <c r="B9682" t="s">
        <v>9760</v>
      </c>
      <c r="C9682" t="s">
        <v>9</v>
      </c>
    </row>
    <row r="9683" spans="1:3" x14ac:dyDescent="0.15">
      <c r="A9683" s="1">
        <v>40661</v>
      </c>
      <c r="B9683" t="s">
        <v>9761</v>
      </c>
      <c r="C9683" t="s">
        <v>9</v>
      </c>
    </row>
    <row r="9684" spans="1:3" x14ac:dyDescent="0.15">
      <c r="A9684" s="1">
        <v>40661</v>
      </c>
      <c r="B9684" t="s">
        <v>9762</v>
      </c>
      <c r="C9684" t="s">
        <v>9</v>
      </c>
    </row>
    <row r="9685" spans="1:3" x14ac:dyDescent="0.15">
      <c r="A9685" s="1">
        <v>40661</v>
      </c>
      <c r="B9685" t="s">
        <v>9763</v>
      </c>
      <c r="C9685" t="s">
        <v>9</v>
      </c>
    </row>
    <row r="9686" spans="1:3" x14ac:dyDescent="0.15">
      <c r="A9686" s="1">
        <v>40661</v>
      </c>
      <c r="B9686" t="s">
        <v>9764</v>
      </c>
      <c r="C9686" t="s">
        <v>9</v>
      </c>
    </row>
    <row r="9687" spans="1:3" x14ac:dyDescent="0.15">
      <c r="A9687" s="1">
        <v>40661</v>
      </c>
      <c r="B9687" t="s">
        <v>9765</v>
      </c>
      <c r="C9687" t="s">
        <v>9</v>
      </c>
    </row>
    <row r="9688" spans="1:3" x14ac:dyDescent="0.15">
      <c r="A9688" s="1">
        <v>40661</v>
      </c>
      <c r="B9688" t="s">
        <v>9766</v>
      </c>
      <c r="C9688" t="s">
        <v>9</v>
      </c>
    </row>
    <row r="9689" spans="1:3" x14ac:dyDescent="0.15">
      <c r="A9689" s="1">
        <v>40661</v>
      </c>
      <c r="B9689" t="s">
        <v>9767</v>
      </c>
      <c r="C9689" t="s">
        <v>9</v>
      </c>
    </row>
    <row r="9690" spans="1:3" x14ac:dyDescent="0.15">
      <c r="A9690" s="1">
        <v>40661</v>
      </c>
      <c r="B9690" t="s">
        <v>9768</v>
      </c>
      <c r="C9690" t="s">
        <v>9</v>
      </c>
    </row>
    <row r="9691" spans="1:3" x14ac:dyDescent="0.15">
      <c r="A9691" s="1">
        <v>40661</v>
      </c>
      <c r="B9691" t="s">
        <v>9769</v>
      </c>
      <c r="C9691" t="s">
        <v>9</v>
      </c>
    </row>
    <row r="9692" spans="1:3" x14ac:dyDescent="0.15">
      <c r="A9692" s="1">
        <v>40661</v>
      </c>
      <c r="B9692" t="s">
        <v>9770</v>
      </c>
      <c r="C9692" t="s">
        <v>9</v>
      </c>
    </row>
    <row r="9693" spans="1:3" x14ac:dyDescent="0.15">
      <c r="A9693" s="1">
        <v>40661</v>
      </c>
      <c r="B9693" t="s">
        <v>9771</v>
      </c>
      <c r="C9693" t="s">
        <v>9</v>
      </c>
    </row>
    <row r="9694" spans="1:3" x14ac:dyDescent="0.15">
      <c r="A9694" s="1">
        <v>40661</v>
      </c>
      <c r="B9694" t="s">
        <v>9772</v>
      </c>
      <c r="C9694" t="s">
        <v>9</v>
      </c>
    </row>
    <row r="9695" spans="1:3" x14ac:dyDescent="0.15">
      <c r="A9695" s="1">
        <v>40661</v>
      </c>
      <c r="B9695" t="s">
        <v>9773</v>
      </c>
      <c r="C9695" t="s">
        <v>9</v>
      </c>
    </row>
    <row r="9696" spans="1:3" x14ac:dyDescent="0.15">
      <c r="A9696" s="1">
        <v>40661</v>
      </c>
      <c r="B9696" t="s">
        <v>9774</v>
      </c>
      <c r="C9696" t="s">
        <v>9</v>
      </c>
    </row>
    <row r="9697" spans="1:3" x14ac:dyDescent="0.15">
      <c r="A9697" s="1">
        <v>40661</v>
      </c>
      <c r="B9697" t="s">
        <v>9775</v>
      </c>
      <c r="C9697" t="s">
        <v>9</v>
      </c>
    </row>
    <row r="9698" spans="1:3" x14ac:dyDescent="0.15">
      <c r="A9698" s="1">
        <v>40661</v>
      </c>
      <c r="B9698" t="s">
        <v>9776</v>
      </c>
      <c r="C9698" t="s">
        <v>9</v>
      </c>
    </row>
    <row r="9699" spans="1:3" x14ac:dyDescent="0.15">
      <c r="A9699" s="1">
        <v>40661</v>
      </c>
      <c r="B9699" t="s">
        <v>9777</v>
      </c>
      <c r="C9699" t="s">
        <v>9</v>
      </c>
    </row>
    <row r="9700" spans="1:3" x14ac:dyDescent="0.15">
      <c r="A9700" s="1">
        <v>40661</v>
      </c>
      <c r="B9700" t="s">
        <v>9778</v>
      </c>
      <c r="C9700" t="s">
        <v>9</v>
      </c>
    </row>
    <row r="9701" spans="1:3" x14ac:dyDescent="0.15">
      <c r="A9701" s="1">
        <v>40661</v>
      </c>
      <c r="B9701" t="s">
        <v>9779</v>
      </c>
      <c r="C9701" t="s">
        <v>9</v>
      </c>
    </row>
    <row r="9702" spans="1:3" x14ac:dyDescent="0.15">
      <c r="A9702" s="1">
        <v>40661</v>
      </c>
      <c r="B9702" t="s">
        <v>9780</v>
      </c>
      <c r="C9702" t="s">
        <v>9</v>
      </c>
    </row>
    <row r="9703" spans="1:3" x14ac:dyDescent="0.15">
      <c r="A9703" s="1">
        <v>40661</v>
      </c>
      <c r="B9703" t="s">
        <v>9781</v>
      </c>
      <c r="C9703" t="s">
        <v>9</v>
      </c>
    </row>
    <row r="9704" spans="1:3" x14ac:dyDescent="0.15">
      <c r="A9704" s="1">
        <v>40661</v>
      </c>
      <c r="B9704" t="s">
        <v>9782</v>
      </c>
      <c r="C9704" t="s">
        <v>9</v>
      </c>
    </row>
    <row r="9705" spans="1:3" x14ac:dyDescent="0.15">
      <c r="A9705" s="1">
        <v>40661</v>
      </c>
      <c r="B9705" t="s">
        <v>9783</v>
      </c>
      <c r="C9705" t="s">
        <v>9</v>
      </c>
    </row>
    <row r="9706" spans="1:3" x14ac:dyDescent="0.15">
      <c r="A9706" s="1">
        <v>40661</v>
      </c>
      <c r="B9706" t="s">
        <v>9784</v>
      </c>
      <c r="C9706" t="s">
        <v>9</v>
      </c>
    </row>
    <row r="9707" spans="1:3" x14ac:dyDescent="0.15">
      <c r="A9707" s="1">
        <v>40661</v>
      </c>
      <c r="B9707" t="s">
        <v>9785</v>
      </c>
      <c r="C9707" t="s">
        <v>9</v>
      </c>
    </row>
    <row r="9708" spans="1:3" x14ac:dyDescent="0.15">
      <c r="A9708" s="1">
        <v>40661</v>
      </c>
      <c r="B9708" t="s">
        <v>9786</v>
      </c>
      <c r="C9708" t="s">
        <v>9</v>
      </c>
    </row>
    <row r="9709" spans="1:3" x14ac:dyDescent="0.15">
      <c r="A9709" s="1">
        <v>40661</v>
      </c>
      <c r="B9709" t="s">
        <v>9787</v>
      </c>
      <c r="C9709" t="s">
        <v>9</v>
      </c>
    </row>
    <row r="9710" spans="1:3" x14ac:dyDescent="0.15">
      <c r="A9710" s="1">
        <v>40661</v>
      </c>
      <c r="B9710" t="s">
        <v>9788</v>
      </c>
      <c r="C9710" t="s">
        <v>9</v>
      </c>
    </row>
    <row r="9711" spans="1:3" x14ac:dyDescent="0.15">
      <c r="A9711" s="1">
        <v>40661</v>
      </c>
      <c r="B9711" t="s">
        <v>9789</v>
      </c>
      <c r="C9711" t="s">
        <v>9</v>
      </c>
    </row>
    <row r="9712" spans="1:3" x14ac:dyDescent="0.15">
      <c r="A9712" s="1">
        <v>40661</v>
      </c>
      <c r="B9712" t="s">
        <v>9790</v>
      </c>
      <c r="C9712" t="s">
        <v>9</v>
      </c>
    </row>
    <row r="9713" spans="1:3" x14ac:dyDescent="0.15">
      <c r="A9713" s="1">
        <v>40661</v>
      </c>
      <c r="B9713" t="s">
        <v>9791</v>
      </c>
      <c r="C9713" t="s">
        <v>9</v>
      </c>
    </row>
    <row r="9714" spans="1:3" x14ac:dyDescent="0.15">
      <c r="A9714" s="1">
        <v>40661</v>
      </c>
      <c r="B9714" t="s">
        <v>9792</v>
      </c>
      <c r="C9714" t="s">
        <v>9</v>
      </c>
    </row>
    <row r="9715" spans="1:3" x14ac:dyDescent="0.15">
      <c r="A9715" s="1">
        <v>40661</v>
      </c>
      <c r="B9715" t="s">
        <v>9793</v>
      </c>
      <c r="C9715" t="s">
        <v>9</v>
      </c>
    </row>
    <row r="9716" spans="1:3" x14ac:dyDescent="0.15">
      <c r="A9716" s="1">
        <v>40661</v>
      </c>
      <c r="B9716" t="s">
        <v>9794</v>
      </c>
      <c r="C9716" t="s">
        <v>9</v>
      </c>
    </row>
    <row r="9717" spans="1:3" x14ac:dyDescent="0.15">
      <c r="A9717" s="1">
        <v>40661</v>
      </c>
      <c r="B9717" t="s">
        <v>9795</v>
      </c>
      <c r="C9717" t="s">
        <v>9</v>
      </c>
    </row>
    <row r="9718" spans="1:3" x14ac:dyDescent="0.15">
      <c r="A9718" s="1">
        <v>40661</v>
      </c>
      <c r="B9718" t="s">
        <v>9796</v>
      </c>
      <c r="C9718" t="s">
        <v>9</v>
      </c>
    </row>
    <row r="9719" spans="1:3" x14ac:dyDescent="0.15">
      <c r="A9719" s="1">
        <v>40661</v>
      </c>
      <c r="B9719" t="s">
        <v>9797</v>
      </c>
      <c r="C9719" t="s">
        <v>9</v>
      </c>
    </row>
    <row r="9720" spans="1:3" x14ac:dyDescent="0.15">
      <c r="A9720" s="1">
        <v>40661</v>
      </c>
      <c r="B9720" t="s">
        <v>9798</v>
      </c>
      <c r="C9720" t="s">
        <v>9</v>
      </c>
    </row>
    <row r="9721" spans="1:3" x14ac:dyDescent="0.15">
      <c r="A9721" s="1">
        <v>40661</v>
      </c>
      <c r="B9721" t="s">
        <v>9799</v>
      </c>
      <c r="C9721" t="s">
        <v>9</v>
      </c>
    </row>
    <row r="9722" spans="1:3" x14ac:dyDescent="0.15">
      <c r="A9722" s="1">
        <v>40661</v>
      </c>
      <c r="B9722" t="s">
        <v>9800</v>
      </c>
      <c r="C9722" t="s">
        <v>9</v>
      </c>
    </row>
    <row r="9723" spans="1:3" x14ac:dyDescent="0.15">
      <c r="A9723" s="1">
        <v>40661</v>
      </c>
      <c r="B9723" t="s">
        <v>9801</v>
      </c>
      <c r="C9723" t="s">
        <v>9</v>
      </c>
    </row>
    <row r="9724" spans="1:3" x14ac:dyDescent="0.15">
      <c r="A9724" s="1">
        <v>40661</v>
      </c>
      <c r="B9724" t="s">
        <v>9802</v>
      </c>
      <c r="C9724" t="s">
        <v>9</v>
      </c>
    </row>
    <row r="9725" spans="1:3" x14ac:dyDescent="0.15">
      <c r="A9725" s="1">
        <v>40661</v>
      </c>
      <c r="B9725" t="s">
        <v>9803</v>
      </c>
      <c r="C9725" t="s">
        <v>9</v>
      </c>
    </row>
    <row r="9726" spans="1:3" x14ac:dyDescent="0.15">
      <c r="A9726" s="1">
        <v>40661</v>
      </c>
      <c r="B9726" t="s">
        <v>9804</v>
      </c>
      <c r="C9726" t="s">
        <v>9</v>
      </c>
    </row>
    <row r="9727" spans="1:3" x14ac:dyDescent="0.15">
      <c r="A9727" s="1">
        <v>40661</v>
      </c>
      <c r="B9727" t="s">
        <v>9805</v>
      </c>
      <c r="C9727" t="s">
        <v>9</v>
      </c>
    </row>
    <row r="9728" spans="1:3" x14ac:dyDescent="0.15">
      <c r="A9728" s="1">
        <v>40661</v>
      </c>
      <c r="B9728" t="s">
        <v>9806</v>
      </c>
      <c r="C9728" t="s">
        <v>9</v>
      </c>
    </row>
    <row r="9729" spans="1:3" x14ac:dyDescent="0.15">
      <c r="A9729" s="1">
        <v>40661</v>
      </c>
      <c r="B9729" t="s">
        <v>9807</v>
      </c>
      <c r="C9729" t="s">
        <v>9</v>
      </c>
    </row>
    <row r="9730" spans="1:3" x14ac:dyDescent="0.15">
      <c r="A9730" s="1">
        <v>40661</v>
      </c>
      <c r="B9730" t="s">
        <v>9808</v>
      </c>
      <c r="C9730" t="s">
        <v>9</v>
      </c>
    </row>
    <row r="9731" spans="1:3" x14ac:dyDescent="0.15">
      <c r="A9731" s="1">
        <v>40661</v>
      </c>
      <c r="B9731" t="s">
        <v>9809</v>
      </c>
      <c r="C9731" t="s">
        <v>9</v>
      </c>
    </row>
    <row r="9732" spans="1:3" x14ac:dyDescent="0.15">
      <c r="A9732" s="1">
        <v>40661</v>
      </c>
      <c r="B9732" t="s">
        <v>9810</v>
      </c>
      <c r="C9732" t="s">
        <v>9</v>
      </c>
    </row>
    <row r="9733" spans="1:3" x14ac:dyDescent="0.15">
      <c r="A9733" s="1">
        <v>40661</v>
      </c>
      <c r="B9733" t="s">
        <v>9811</v>
      </c>
      <c r="C9733" t="s">
        <v>9</v>
      </c>
    </row>
    <row r="9734" spans="1:3" x14ac:dyDescent="0.15">
      <c r="A9734" s="1">
        <v>40661</v>
      </c>
      <c r="B9734" t="s">
        <v>9812</v>
      </c>
      <c r="C9734" t="s">
        <v>9</v>
      </c>
    </row>
    <row r="9735" spans="1:3" x14ac:dyDescent="0.15">
      <c r="A9735" s="1">
        <v>40661</v>
      </c>
      <c r="B9735" t="s">
        <v>9813</v>
      </c>
      <c r="C9735" t="s">
        <v>9</v>
      </c>
    </row>
    <row r="9736" spans="1:3" x14ac:dyDescent="0.15">
      <c r="A9736" s="1">
        <v>40661</v>
      </c>
      <c r="B9736" t="s">
        <v>9814</v>
      </c>
      <c r="C9736" t="s">
        <v>9</v>
      </c>
    </row>
    <row r="9737" spans="1:3" x14ac:dyDescent="0.15">
      <c r="A9737" s="1">
        <v>40661</v>
      </c>
      <c r="B9737" t="s">
        <v>9815</v>
      </c>
      <c r="C9737" t="s">
        <v>9</v>
      </c>
    </row>
    <row r="9738" spans="1:3" x14ac:dyDescent="0.15">
      <c r="A9738" s="1">
        <v>40661</v>
      </c>
      <c r="B9738" t="s">
        <v>9816</v>
      </c>
      <c r="C9738" t="s">
        <v>9</v>
      </c>
    </row>
    <row r="9739" spans="1:3" x14ac:dyDescent="0.15">
      <c r="A9739" s="1">
        <v>40661</v>
      </c>
      <c r="B9739" t="s">
        <v>9817</v>
      </c>
      <c r="C9739" t="s">
        <v>9</v>
      </c>
    </row>
    <row r="9740" spans="1:3" x14ac:dyDescent="0.15">
      <c r="A9740" s="1">
        <v>40661</v>
      </c>
      <c r="B9740" t="s">
        <v>9818</v>
      </c>
      <c r="C9740" t="s">
        <v>9</v>
      </c>
    </row>
    <row r="9741" spans="1:3" x14ac:dyDescent="0.15">
      <c r="A9741" s="1">
        <v>40661</v>
      </c>
      <c r="B9741" t="s">
        <v>9819</v>
      </c>
      <c r="C9741" t="s">
        <v>9</v>
      </c>
    </row>
    <row r="9742" spans="1:3" x14ac:dyDescent="0.15">
      <c r="A9742" s="1">
        <v>40661</v>
      </c>
      <c r="B9742" t="s">
        <v>9820</v>
      </c>
      <c r="C9742" t="s">
        <v>9</v>
      </c>
    </row>
    <row r="9743" spans="1:3" x14ac:dyDescent="0.15">
      <c r="A9743" s="1">
        <v>40661</v>
      </c>
      <c r="B9743" t="s">
        <v>9821</v>
      </c>
      <c r="C9743" t="s">
        <v>9</v>
      </c>
    </row>
    <row r="9744" spans="1:3" x14ac:dyDescent="0.15">
      <c r="A9744" s="1">
        <v>40661</v>
      </c>
      <c r="B9744" t="s">
        <v>9822</v>
      </c>
      <c r="C9744" t="s">
        <v>9</v>
      </c>
    </row>
    <row r="9745" spans="1:3" x14ac:dyDescent="0.15">
      <c r="A9745" s="1">
        <v>40661</v>
      </c>
      <c r="B9745" t="s">
        <v>9823</v>
      </c>
      <c r="C9745" t="s">
        <v>9</v>
      </c>
    </row>
    <row r="9746" spans="1:3" x14ac:dyDescent="0.15">
      <c r="A9746" s="1">
        <v>40661</v>
      </c>
      <c r="B9746" t="s">
        <v>9824</v>
      </c>
      <c r="C9746" t="s">
        <v>9</v>
      </c>
    </row>
    <row r="9747" spans="1:3" x14ac:dyDescent="0.15">
      <c r="A9747" s="1">
        <v>40661</v>
      </c>
      <c r="B9747" t="s">
        <v>9825</v>
      </c>
      <c r="C9747" t="s">
        <v>9</v>
      </c>
    </row>
    <row r="9748" spans="1:3" x14ac:dyDescent="0.15">
      <c r="A9748" s="1">
        <v>40661</v>
      </c>
      <c r="B9748" t="s">
        <v>9826</v>
      </c>
      <c r="C9748" t="s">
        <v>9</v>
      </c>
    </row>
    <row r="9749" spans="1:3" x14ac:dyDescent="0.15">
      <c r="A9749" s="1">
        <v>40661</v>
      </c>
      <c r="B9749" t="s">
        <v>9827</v>
      </c>
      <c r="C9749" t="s">
        <v>9</v>
      </c>
    </row>
    <row r="9750" spans="1:3" x14ac:dyDescent="0.15">
      <c r="A9750" s="1">
        <v>40661</v>
      </c>
      <c r="B9750" t="s">
        <v>9828</v>
      </c>
      <c r="C9750" t="s">
        <v>9</v>
      </c>
    </row>
    <row r="9751" spans="1:3" x14ac:dyDescent="0.15">
      <c r="A9751" s="1">
        <v>40661</v>
      </c>
      <c r="B9751" t="s">
        <v>9829</v>
      </c>
      <c r="C9751" t="s">
        <v>9</v>
      </c>
    </row>
    <row r="9752" spans="1:3" x14ac:dyDescent="0.15">
      <c r="A9752" s="1">
        <v>40661</v>
      </c>
      <c r="B9752" t="s">
        <v>9830</v>
      </c>
      <c r="C9752" t="s">
        <v>9</v>
      </c>
    </row>
    <row r="9753" spans="1:3" x14ac:dyDescent="0.15">
      <c r="A9753" s="1">
        <v>40661</v>
      </c>
      <c r="B9753" t="s">
        <v>9831</v>
      </c>
      <c r="C9753" t="s">
        <v>9</v>
      </c>
    </row>
    <row r="9754" spans="1:3" x14ac:dyDescent="0.15">
      <c r="A9754" s="1">
        <v>40661</v>
      </c>
      <c r="B9754" t="s">
        <v>9832</v>
      </c>
      <c r="C9754" t="s">
        <v>9</v>
      </c>
    </row>
    <row r="9755" spans="1:3" x14ac:dyDescent="0.15">
      <c r="A9755" s="1">
        <v>40661</v>
      </c>
      <c r="B9755" t="s">
        <v>9833</v>
      </c>
      <c r="C9755" t="s">
        <v>9</v>
      </c>
    </row>
    <row r="9756" spans="1:3" x14ac:dyDescent="0.15">
      <c r="A9756" s="1">
        <v>40661</v>
      </c>
      <c r="B9756" t="s">
        <v>9834</v>
      </c>
      <c r="C9756" t="s">
        <v>9</v>
      </c>
    </row>
    <row r="9757" spans="1:3" x14ac:dyDescent="0.15">
      <c r="A9757" s="1">
        <v>40661</v>
      </c>
      <c r="B9757" t="s">
        <v>9835</v>
      </c>
      <c r="C9757" t="s">
        <v>9</v>
      </c>
    </row>
    <row r="9758" spans="1:3" x14ac:dyDescent="0.15">
      <c r="A9758" s="1">
        <v>40661</v>
      </c>
      <c r="B9758" t="s">
        <v>9836</v>
      </c>
      <c r="C9758" t="s">
        <v>9</v>
      </c>
    </row>
    <row r="9759" spans="1:3" x14ac:dyDescent="0.15">
      <c r="A9759" s="1">
        <v>40661</v>
      </c>
      <c r="B9759" t="s">
        <v>9837</v>
      </c>
      <c r="C9759" t="s">
        <v>9</v>
      </c>
    </row>
    <row r="9760" spans="1:3" x14ac:dyDescent="0.15">
      <c r="A9760" s="1">
        <v>40661</v>
      </c>
      <c r="B9760" t="s">
        <v>9838</v>
      </c>
      <c r="C9760" t="s">
        <v>9</v>
      </c>
    </row>
    <row r="9761" spans="1:3" x14ac:dyDescent="0.15">
      <c r="A9761" s="1">
        <v>40661</v>
      </c>
      <c r="B9761" t="s">
        <v>9839</v>
      </c>
      <c r="C9761" t="s">
        <v>9</v>
      </c>
    </row>
    <row r="9762" spans="1:3" x14ac:dyDescent="0.15">
      <c r="A9762" s="1">
        <v>40661</v>
      </c>
      <c r="B9762" t="s">
        <v>9840</v>
      </c>
      <c r="C9762" t="s">
        <v>9</v>
      </c>
    </row>
    <row r="9763" spans="1:3" x14ac:dyDescent="0.15">
      <c r="A9763" s="1">
        <v>40661</v>
      </c>
      <c r="B9763" t="s">
        <v>9841</v>
      </c>
      <c r="C9763" t="s">
        <v>32</v>
      </c>
    </row>
    <row r="9764" spans="1:3" x14ac:dyDescent="0.15">
      <c r="A9764" s="1">
        <v>40661</v>
      </c>
      <c r="B9764" t="s">
        <v>9842</v>
      </c>
      <c r="C9764" t="s">
        <v>9503</v>
      </c>
    </row>
    <row r="9765" spans="1:3" x14ac:dyDescent="0.15">
      <c r="A9765" s="1">
        <v>40661</v>
      </c>
      <c r="B9765" t="s">
        <v>9843</v>
      </c>
      <c r="C9765" t="s">
        <v>82</v>
      </c>
    </row>
    <row r="9766" spans="1:3" x14ac:dyDescent="0.15">
      <c r="A9766" s="1">
        <v>40661</v>
      </c>
      <c r="B9766" t="s">
        <v>9844</v>
      </c>
      <c r="C9766" t="s">
        <v>32</v>
      </c>
    </row>
    <row r="9767" spans="1:3" x14ac:dyDescent="0.15">
      <c r="A9767" s="1">
        <v>40661</v>
      </c>
      <c r="B9767" t="s">
        <v>9845</v>
      </c>
      <c r="C9767" t="s">
        <v>82</v>
      </c>
    </row>
    <row r="9768" spans="1:3" x14ac:dyDescent="0.15">
      <c r="A9768" s="1">
        <v>40661</v>
      </c>
      <c r="B9768" t="s">
        <v>9846</v>
      </c>
      <c r="C9768" t="s">
        <v>82</v>
      </c>
    </row>
    <row r="9769" spans="1:3" x14ac:dyDescent="0.15">
      <c r="A9769" s="1">
        <v>40661</v>
      </c>
      <c r="B9769" t="s">
        <v>9847</v>
      </c>
      <c r="C9769" t="s">
        <v>691</v>
      </c>
    </row>
    <row r="9770" spans="1:3" x14ac:dyDescent="0.15">
      <c r="A9770" s="1">
        <v>40661</v>
      </c>
      <c r="B9770" t="s">
        <v>9848</v>
      </c>
      <c r="C9770" t="s">
        <v>29</v>
      </c>
    </row>
    <row r="9771" spans="1:3" x14ac:dyDescent="0.15">
      <c r="A9771" s="1">
        <v>40661</v>
      </c>
      <c r="B9771" t="s">
        <v>9849</v>
      </c>
      <c r="C9771" t="s">
        <v>29</v>
      </c>
    </row>
    <row r="9772" spans="1:3" x14ac:dyDescent="0.15">
      <c r="A9772" s="1">
        <v>40662</v>
      </c>
      <c r="B9772" t="s">
        <v>9850</v>
      </c>
      <c r="C9772" t="s">
        <v>4194</v>
      </c>
    </row>
    <row r="9773" spans="1:3" x14ac:dyDescent="0.15">
      <c r="A9773" s="1">
        <v>40662</v>
      </c>
      <c r="B9773" t="s">
        <v>9851</v>
      </c>
      <c r="C9773" t="s">
        <v>4141</v>
      </c>
    </row>
    <row r="9774" spans="1:3" x14ac:dyDescent="0.15">
      <c r="A9774" s="1">
        <v>40662</v>
      </c>
      <c r="B9774" t="s">
        <v>9852</v>
      </c>
      <c r="C9774" t="s">
        <v>29</v>
      </c>
    </row>
    <row r="9775" spans="1:3" x14ac:dyDescent="0.15">
      <c r="A9775" s="1">
        <v>40662</v>
      </c>
      <c r="B9775" t="s">
        <v>9853</v>
      </c>
      <c r="C9775" t="s">
        <v>9</v>
      </c>
    </row>
    <row r="9776" spans="1:3" x14ac:dyDescent="0.15">
      <c r="A9776" s="1">
        <v>40662</v>
      </c>
      <c r="B9776" t="s">
        <v>9854</v>
      </c>
      <c r="C9776" t="s">
        <v>9</v>
      </c>
    </row>
    <row r="9777" spans="1:3" x14ac:dyDescent="0.15">
      <c r="A9777" s="1">
        <v>40662</v>
      </c>
      <c r="B9777" t="s">
        <v>9855</v>
      </c>
      <c r="C9777" t="s">
        <v>9</v>
      </c>
    </row>
    <row r="9778" spans="1:3" x14ac:dyDescent="0.15">
      <c r="A9778" s="1">
        <v>40662</v>
      </c>
      <c r="B9778" t="s">
        <v>9856</v>
      </c>
      <c r="C9778" t="s">
        <v>9</v>
      </c>
    </row>
    <row r="9779" spans="1:3" x14ac:dyDescent="0.15">
      <c r="A9779" s="1">
        <v>40662</v>
      </c>
      <c r="B9779" t="s">
        <v>9857</v>
      </c>
      <c r="C9779" t="s">
        <v>9</v>
      </c>
    </row>
    <row r="9780" spans="1:3" x14ac:dyDescent="0.15">
      <c r="A9780" s="1">
        <v>40662</v>
      </c>
      <c r="B9780" t="s">
        <v>9858</v>
      </c>
      <c r="C9780" t="s">
        <v>9</v>
      </c>
    </row>
    <row r="9781" spans="1:3" x14ac:dyDescent="0.15">
      <c r="A9781" s="1">
        <v>40662</v>
      </c>
      <c r="B9781" t="s">
        <v>9859</v>
      </c>
      <c r="C9781" t="s">
        <v>9</v>
      </c>
    </row>
    <row r="9782" spans="1:3" x14ac:dyDescent="0.15">
      <c r="A9782" s="1">
        <v>40662</v>
      </c>
      <c r="B9782" t="s">
        <v>9860</v>
      </c>
      <c r="C9782" t="s">
        <v>9</v>
      </c>
    </row>
    <row r="9783" spans="1:3" x14ac:dyDescent="0.15">
      <c r="A9783" s="1">
        <v>40662</v>
      </c>
      <c r="B9783" t="s">
        <v>9861</v>
      </c>
      <c r="C9783" t="s">
        <v>9</v>
      </c>
    </row>
    <row r="9784" spans="1:3" x14ac:dyDescent="0.15">
      <c r="A9784" s="1">
        <v>40662</v>
      </c>
      <c r="B9784" t="s">
        <v>9862</v>
      </c>
      <c r="C9784" t="s">
        <v>9</v>
      </c>
    </row>
    <row r="9785" spans="1:3" x14ac:dyDescent="0.15">
      <c r="A9785" s="1">
        <v>40662</v>
      </c>
      <c r="B9785" t="s">
        <v>9863</v>
      </c>
      <c r="C9785" t="s">
        <v>9</v>
      </c>
    </row>
    <row r="9786" spans="1:3" x14ac:dyDescent="0.15">
      <c r="A9786" s="1">
        <v>40662</v>
      </c>
      <c r="B9786" t="s">
        <v>9864</v>
      </c>
      <c r="C9786" t="s">
        <v>9</v>
      </c>
    </row>
    <row r="9787" spans="1:3" x14ac:dyDescent="0.15">
      <c r="A9787" s="1">
        <v>40662</v>
      </c>
      <c r="B9787" t="s">
        <v>9865</v>
      </c>
      <c r="C9787" t="s">
        <v>9</v>
      </c>
    </row>
    <row r="9788" spans="1:3" x14ac:dyDescent="0.15">
      <c r="A9788" s="1">
        <v>40662</v>
      </c>
      <c r="B9788" t="s">
        <v>9866</v>
      </c>
      <c r="C9788" t="s">
        <v>9</v>
      </c>
    </row>
    <row r="9789" spans="1:3" x14ac:dyDescent="0.15">
      <c r="A9789" s="1">
        <v>40662</v>
      </c>
      <c r="B9789" t="s">
        <v>9867</v>
      </c>
      <c r="C9789" t="s">
        <v>9</v>
      </c>
    </row>
    <row r="9790" spans="1:3" x14ac:dyDescent="0.15">
      <c r="A9790" s="1">
        <v>40662</v>
      </c>
      <c r="B9790" t="s">
        <v>9868</v>
      </c>
      <c r="C9790" t="s">
        <v>9</v>
      </c>
    </row>
    <row r="9791" spans="1:3" x14ac:dyDescent="0.15">
      <c r="A9791" s="1">
        <v>40662</v>
      </c>
      <c r="B9791" t="s">
        <v>9869</v>
      </c>
      <c r="C9791" t="s">
        <v>9</v>
      </c>
    </row>
    <row r="9792" spans="1:3" x14ac:dyDescent="0.15">
      <c r="A9792" s="1">
        <v>40662</v>
      </c>
      <c r="B9792" t="s">
        <v>9870</v>
      </c>
      <c r="C9792" t="s">
        <v>9</v>
      </c>
    </row>
    <row r="9793" spans="1:3" x14ac:dyDescent="0.15">
      <c r="A9793" s="1">
        <v>40662</v>
      </c>
      <c r="B9793" t="s">
        <v>9871</v>
      </c>
      <c r="C9793" t="s">
        <v>9</v>
      </c>
    </row>
    <row r="9794" spans="1:3" x14ac:dyDescent="0.15">
      <c r="A9794" s="1">
        <v>40662</v>
      </c>
      <c r="B9794" t="s">
        <v>9872</v>
      </c>
      <c r="C9794" t="s">
        <v>9</v>
      </c>
    </row>
    <row r="9795" spans="1:3" x14ac:dyDescent="0.15">
      <c r="A9795" s="1">
        <v>40662</v>
      </c>
      <c r="B9795" t="s">
        <v>9873</v>
      </c>
      <c r="C9795" t="s">
        <v>9</v>
      </c>
    </row>
    <row r="9796" spans="1:3" x14ac:dyDescent="0.15">
      <c r="A9796" s="1">
        <v>40662</v>
      </c>
      <c r="B9796" t="s">
        <v>9874</v>
      </c>
      <c r="C9796" t="s">
        <v>9</v>
      </c>
    </row>
    <row r="9797" spans="1:3" x14ac:dyDescent="0.15">
      <c r="A9797" s="1">
        <v>40662</v>
      </c>
      <c r="B9797" t="s">
        <v>9875</v>
      </c>
      <c r="C9797" t="s">
        <v>9</v>
      </c>
    </row>
    <row r="9798" spans="1:3" x14ac:dyDescent="0.15">
      <c r="A9798" s="1">
        <v>40662</v>
      </c>
      <c r="B9798" t="s">
        <v>9876</v>
      </c>
      <c r="C9798" t="s">
        <v>9</v>
      </c>
    </row>
    <row r="9799" spans="1:3" x14ac:dyDescent="0.15">
      <c r="A9799" s="1">
        <v>40662</v>
      </c>
      <c r="B9799" t="s">
        <v>9877</v>
      </c>
      <c r="C9799" t="s">
        <v>9</v>
      </c>
    </row>
    <row r="9800" spans="1:3" x14ac:dyDescent="0.15">
      <c r="A9800" s="1">
        <v>40662</v>
      </c>
      <c r="B9800" t="s">
        <v>9878</v>
      </c>
      <c r="C9800" t="s">
        <v>9</v>
      </c>
    </row>
    <row r="9801" spans="1:3" x14ac:dyDescent="0.15">
      <c r="A9801" s="1">
        <v>40662</v>
      </c>
      <c r="B9801" t="s">
        <v>9879</v>
      </c>
      <c r="C9801" t="s">
        <v>9</v>
      </c>
    </row>
    <row r="9802" spans="1:3" x14ac:dyDescent="0.15">
      <c r="A9802" s="1">
        <v>40662</v>
      </c>
      <c r="B9802" t="s">
        <v>9880</v>
      </c>
      <c r="C9802" t="s">
        <v>9</v>
      </c>
    </row>
    <row r="9803" spans="1:3" x14ac:dyDescent="0.15">
      <c r="A9803" s="1">
        <v>40662</v>
      </c>
      <c r="B9803" t="s">
        <v>9881</v>
      </c>
      <c r="C9803" t="s">
        <v>9</v>
      </c>
    </row>
    <row r="9804" spans="1:3" x14ac:dyDescent="0.15">
      <c r="A9804" s="1">
        <v>40662</v>
      </c>
      <c r="B9804" t="s">
        <v>9882</v>
      </c>
      <c r="C9804" t="s">
        <v>9</v>
      </c>
    </row>
    <row r="9805" spans="1:3" x14ac:dyDescent="0.15">
      <c r="A9805" s="1">
        <v>40662</v>
      </c>
      <c r="B9805" t="s">
        <v>9883</v>
      </c>
      <c r="C9805" t="s">
        <v>9</v>
      </c>
    </row>
    <row r="9806" spans="1:3" x14ac:dyDescent="0.15">
      <c r="A9806" s="1">
        <v>40662</v>
      </c>
      <c r="B9806" t="s">
        <v>9884</v>
      </c>
      <c r="C9806" t="s">
        <v>9</v>
      </c>
    </row>
    <row r="9807" spans="1:3" x14ac:dyDescent="0.15">
      <c r="A9807" s="1">
        <v>40662</v>
      </c>
      <c r="B9807" t="s">
        <v>9885</v>
      </c>
      <c r="C9807" t="s">
        <v>9</v>
      </c>
    </row>
    <row r="9808" spans="1:3" x14ac:dyDescent="0.15">
      <c r="A9808" s="1">
        <v>40662</v>
      </c>
      <c r="B9808" t="s">
        <v>9886</v>
      </c>
      <c r="C9808" t="s">
        <v>9</v>
      </c>
    </row>
    <row r="9809" spans="1:3" x14ac:dyDescent="0.15">
      <c r="A9809" s="1">
        <v>40662</v>
      </c>
      <c r="B9809" t="s">
        <v>9887</v>
      </c>
      <c r="C9809" t="s">
        <v>9</v>
      </c>
    </row>
    <row r="9810" spans="1:3" x14ac:dyDescent="0.15">
      <c r="A9810" s="1">
        <v>40662</v>
      </c>
      <c r="B9810" t="s">
        <v>9888</v>
      </c>
      <c r="C9810" t="s">
        <v>9</v>
      </c>
    </row>
    <row r="9811" spans="1:3" x14ac:dyDescent="0.15">
      <c r="A9811" s="1">
        <v>40662</v>
      </c>
      <c r="B9811" t="s">
        <v>9889</v>
      </c>
      <c r="C9811" t="s">
        <v>9</v>
      </c>
    </row>
    <row r="9812" spans="1:3" x14ac:dyDescent="0.15">
      <c r="A9812" s="1">
        <v>40662</v>
      </c>
      <c r="B9812" t="s">
        <v>9890</v>
      </c>
      <c r="C9812" t="s">
        <v>9</v>
      </c>
    </row>
    <row r="9813" spans="1:3" x14ac:dyDescent="0.15">
      <c r="A9813" s="1">
        <v>40662</v>
      </c>
      <c r="B9813" t="s">
        <v>9891</v>
      </c>
      <c r="C9813" t="s">
        <v>9</v>
      </c>
    </row>
    <row r="9814" spans="1:3" x14ac:dyDescent="0.15">
      <c r="A9814" s="1">
        <v>40662</v>
      </c>
      <c r="B9814" t="s">
        <v>9892</v>
      </c>
      <c r="C9814" t="s">
        <v>9</v>
      </c>
    </row>
    <row r="9815" spans="1:3" x14ac:dyDescent="0.15">
      <c r="A9815" s="1">
        <v>40662</v>
      </c>
      <c r="B9815" t="s">
        <v>9893</v>
      </c>
      <c r="C9815" t="s">
        <v>9</v>
      </c>
    </row>
    <row r="9816" spans="1:3" x14ac:dyDescent="0.15">
      <c r="A9816" s="1">
        <v>40662</v>
      </c>
      <c r="B9816" t="s">
        <v>9894</v>
      </c>
      <c r="C9816" t="s">
        <v>9</v>
      </c>
    </row>
    <row r="9817" spans="1:3" x14ac:dyDescent="0.15">
      <c r="A9817" s="1">
        <v>40662</v>
      </c>
      <c r="B9817" t="s">
        <v>9895</v>
      </c>
      <c r="C9817" t="s">
        <v>9</v>
      </c>
    </row>
    <row r="9818" spans="1:3" x14ac:dyDescent="0.15">
      <c r="A9818" s="1">
        <v>40662</v>
      </c>
      <c r="B9818" t="s">
        <v>9896</v>
      </c>
      <c r="C9818" t="s">
        <v>9</v>
      </c>
    </row>
    <row r="9819" spans="1:3" x14ac:dyDescent="0.15">
      <c r="A9819" s="1">
        <v>40662</v>
      </c>
      <c r="B9819" t="s">
        <v>9897</v>
      </c>
      <c r="C9819" t="s">
        <v>9</v>
      </c>
    </row>
    <row r="9820" spans="1:3" x14ac:dyDescent="0.15">
      <c r="A9820" s="1">
        <v>40662</v>
      </c>
      <c r="B9820" t="s">
        <v>9898</v>
      </c>
      <c r="C9820" t="s">
        <v>9</v>
      </c>
    </row>
    <row r="9821" spans="1:3" x14ac:dyDescent="0.15">
      <c r="A9821" s="1">
        <v>40662</v>
      </c>
      <c r="B9821" t="s">
        <v>9899</v>
      </c>
      <c r="C9821" t="s">
        <v>9</v>
      </c>
    </row>
    <row r="9822" spans="1:3" x14ac:dyDescent="0.15">
      <c r="A9822" s="1">
        <v>40662</v>
      </c>
      <c r="B9822" t="s">
        <v>9900</v>
      </c>
      <c r="C9822" t="s">
        <v>9</v>
      </c>
    </row>
    <row r="9823" spans="1:3" x14ac:dyDescent="0.15">
      <c r="A9823" s="1">
        <v>40662</v>
      </c>
      <c r="B9823" t="s">
        <v>9901</v>
      </c>
      <c r="C9823" t="s">
        <v>9</v>
      </c>
    </row>
    <row r="9824" spans="1:3" x14ac:dyDescent="0.15">
      <c r="A9824" s="1">
        <v>40662</v>
      </c>
      <c r="B9824" t="s">
        <v>9902</v>
      </c>
      <c r="C9824" t="s">
        <v>9</v>
      </c>
    </row>
    <row r="9825" spans="1:3" x14ac:dyDescent="0.15">
      <c r="A9825" s="1">
        <v>40662</v>
      </c>
      <c r="B9825" t="s">
        <v>9903</v>
      </c>
      <c r="C9825" t="s">
        <v>9</v>
      </c>
    </row>
    <row r="9826" spans="1:3" x14ac:dyDescent="0.15">
      <c r="A9826" s="1">
        <v>40662</v>
      </c>
      <c r="B9826" t="s">
        <v>9904</v>
      </c>
      <c r="C9826" t="s">
        <v>9</v>
      </c>
    </row>
    <row r="9827" spans="1:3" x14ac:dyDescent="0.15">
      <c r="A9827" s="1">
        <v>40662</v>
      </c>
      <c r="B9827" t="s">
        <v>9905</v>
      </c>
      <c r="C9827" t="s">
        <v>9</v>
      </c>
    </row>
    <row r="9828" spans="1:3" x14ac:dyDescent="0.15">
      <c r="A9828" s="1">
        <v>40662</v>
      </c>
      <c r="B9828" t="s">
        <v>9906</v>
      </c>
      <c r="C9828" t="s">
        <v>9</v>
      </c>
    </row>
    <row r="9829" spans="1:3" x14ac:dyDescent="0.15">
      <c r="A9829" s="1">
        <v>40662</v>
      </c>
      <c r="B9829" t="s">
        <v>9907</v>
      </c>
      <c r="C9829" t="s">
        <v>9</v>
      </c>
    </row>
    <row r="9830" spans="1:3" x14ac:dyDescent="0.15">
      <c r="A9830" s="1">
        <v>40662</v>
      </c>
      <c r="B9830" t="s">
        <v>9908</v>
      </c>
      <c r="C9830" t="s">
        <v>9</v>
      </c>
    </row>
    <row r="9831" spans="1:3" x14ac:dyDescent="0.15">
      <c r="A9831" s="1">
        <v>40662</v>
      </c>
      <c r="B9831" t="s">
        <v>9909</v>
      </c>
      <c r="C9831" t="s">
        <v>9</v>
      </c>
    </row>
    <row r="9832" spans="1:3" x14ac:dyDescent="0.15">
      <c r="A9832" s="1">
        <v>40662</v>
      </c>
      <c r="B9832" t="s">
        <v>9910</v>
      </c>
      <c r="C9832" t="s">
        <v>9</v>
      </c>
    </row>
    <row r="9833" spans="1:3" x14ac:dyDescent="0.15">
      <c r="A9833" s="1">
        <v>40662</v>
      </c>
      <c r="B9833" t="s">
        <v>9911</v>
      </c>
      <c r="C9833" t="s">
        <v>9</v>
      </c>
    </row>
    <row r="9834" spans="1:3" x14ac:dyDescent="0.15">
      <c r="A9834" s="1">
        <v>40662</v>
      </c>
      <c r="B9834" t="s">
        <v>9912</v>
      </c>
      <c r="C9834" t="s">
        <v>9</v>
      </c>
    </row>
    <row r="9835" spans="1:3" x14ac:dyDescent="0.15">
      <c r="A9835" s="1">
        <v>40662</v>
      </c>
      <c r="B9835" t="s">
        <v>9913</v>
      </c>
      <c r="C9835" t="s">
        <v>9</v>
      </c>
    </row>
    <row r="9836" spans="1:3" x14ac:dyDescent="0.15">
      <c r="A9836" s="1">
        <v>40662</v>
      </c>
      <c r="B9836" t="s">
        <v>9914</v>
      </c>
      <c r="C9836" t="s">
        <v>9</v>
      </c>
    </row>
    <row r="9837" spans="1:3" x14ac:dyDescent="0.15">
      <c r="A9837" s="1">
        <v>40662</v>
      </c>
      <c r="B9837" t="s">
        <v>9915</v>
      </c>
      <c r="C9837" t="s">
        <v>9</v>
      </c>
    </row>
    <row r="9838" spans="1:3" x14ac:dyDescent="0.15">
      <c r="A9838" s="1">
        <v>40662</v>
      </c>
      <c r="B9838" t="s">
        <v>9916</v>
      </c>
      <c r="C9838" t="s">
        <v>9</v>
      </c>
    </row>
    <row r="9839" spans="1:3" x14ac:dyDescent="0.15">
      <c r="A9839" s="1">
        <v>40662</v>
      </c>
      <c r="B9839" t="s">
        <v>9917</v>
      </c>
      <c r="C9839" t="s">
        <v>9</v>
      </c>
    </row>
    <row r="9840" spans="1:3" x14ac:dyDescent="0.15">
      <c r="A9840" s="1">
        <v>40662</v>
      </c>
      <c r="B9840" t="s">
        <v>9918</v>
      </c>
      <c r="C9840" t="s">
        <v>9</v>
      </c>
    </row>
    <row r="9841" spans="1:3" x14ac:dyDescent="0.15">
      <c r="A9841" s="1">
        <v>40662</v>
      </c>
      <c r="B9841" t="s">
        <v>9919</v>
      </c>
      <c r="C9841" t="s">
        <v>9</v>
      </c>
    </row>
    <row r="9842" spans="1:3" x14ac:dyDescent="0.15">
      <c r="A9842" s="1">
        <v>40662</v>
      </c>
      <c r="B9842" t="s">
        <v>9920</v>
      </c>
      <c r="C9842" t="s">
        <v>9</v>
      </c>
    </row>
    <row r="9843" spans="1:3" x14ac:dyDescent="0.15">
      <c r="A9843" s="1">
        <v>40662</v>
      </c>
      <c r="B9843" t="s">
        <v>9921</v>
      </c>
      <c r="C9843" t="s">
        <v>9</v>
      </c>
    </row>
    <row r="9844" spans="1:3" x14ac:dyDescent="0.15">
      <c r="A9844" s="1">
        <v>40662</v>
      </c>
      <c r="B9844" t="s">
        <v>9922</v>
      </c>
      <c r="C9844" t="s">
        <v>9</v>
      </c>
    </row>
    <row r="9845" spans="1:3" x14ac:dyDescent="0.15">
      <c r="A9845" s="1">
        <v>40662</v>
      </c>
      <c r="B9845" t="s">
        <v>9923</v>
      </c>
      <c r="C9845" t="s">
        <v>9</v>
      </c>
    </row>
    <row r="9846" spans="1:3" x14ac:dyDescent="0.15">
      <c r="A9846" s="1">
        <v>40662</v>
      </c>
      <c r="B9846" t="s">
        <v>9924</v>
      </c>
      <c r="C9846" t="s">
        <v>9</v>
      </c>
    </row>
    <row r="9847" spans="1:3" x14ac:dyDescent="0.15">
      <c r="A9847" s="1">
        <v>40662</v>
      </c>
      <c r="B9847" t="s">
        <v>9925</v>
      </c>
      <c r="C9847" t="s">
        <v>9</v>
      </c>
    </row>
    <row r="9848" spans="1:3" x14ac:dyDescent="0.15">
      <c r="A9848" s="1">
        <v>40662</v>
      </c>
      <c r="B9848" t="s">
        <v>9926</v>
      </c>
      <c r="C9848" t="s">
        <v>9</v>
      </c>
    </row>
    <row r="9849" spans="1:3" x14ac:dyDescent="0.15">
      <c r="A9849" s="1">
        <v>40662</v>
      </c>
      <c r="B9849" t="s">
        <v>9927</v>
      </c>
      <c r="C9849" t="s">
        <v>9</v>
      </c>
    </row>
    <row r="9850" spans="1:3" x14ac:dyDescent="0.15">
      <c r="A9850" s="1">
        <v>40662</v>
      </c>
      <c r="B9850" t="s">
        <v>9928</v>
      </c>
      <c r="C9850" t="s">
        <v>9</v>
      </c>
    </row>
    <row r="9851" spans="1:3" x14ac:dyDescent="0.15">
      <c r="A9851" s="1">
        <v>40662</v>
      </c>
      <c r="B9851" t="s">
        <v>9929</v>
      </c>
      <c r="C9851" t="s">
        <v>9</v>
      </c>
    </row>
    <row r="9852" spans="1:3" x14ac:dyDescent="0.15">
      <c r="A9852" s="1">
        <v>40662</v>
      </c>
      <c r="B9852" t="s">
        <v>9930</v>
      </c>
      <c r="C9852" t="s">
        <v>9</v>
      </c>
    </row>
    <row r="9853" spans="1:3" x14ac:dyDescent="0.15">
      <c r="A9853" s="1">
        <v>40662</v>
      </c>
      <c r="B9853" t="s">
        <v>9931</v>
      </c>
      <c r="C9853" t="s">
        <v>9</v>
      </c>
    </row>
    <row r="9854" spans="1:3" x14ac:dyDescent="0.15">
      <c r="A9854" s="1">
        <v>40662</v>
      </c>
      <c r="B9854" t="s">
        <v>9932</v>
      </c>
      <c r="C9854" t="s">
        <v>9</v>
      </c>
    </row>
    <row r="9855" spans="1:3" x14ac:dyDescent="0.15">
      <c r="A9855" s="1">
        <v>40662</v>
      </c>
      <c r="B9855" t="s">
        <v>9933</v>
      </c>
      <c r="C9855" t="s">
        <v>9</v>
      </c>
    </row>
    <row r="9856" spans="1:3" x14ac:dyDescent="0.15">
      <c r="A9856" s="1">
        <v>40662</v>
      </c>
      <c r="B9856" t="s">
        <v>9934</v>
      </c>
      <c r="C9856" t="s">
        <v>9</v>
      </c>
    </row>
    <row r="9857" spans="1:3" x14ac:dyDescent="0.15">
      <c r="A9857" s="1">
        <v>40662</v>
      </c>
      <c r="B9857" t="s">
        <v>9935</v>
      </c>
      <c r="C9857" t="s">
        <v>9</v>
      </c>
    </row>
    <row r="9858" spans="1:3" x14ac:dyDescent="0.15">
      <c r="A9858" s="1">
        <v>40662</v>
      </c>
      <c r="B9858" t="s">
        <v>9936</v>
      </c>
      <c r="C9858" t="s">
        <v>9</v>
      </c>
    </row>
    <row r="9859" spans="1:3" x14ac:dyDescent="0.15">
      <c r="A9859" s="1">
        <v>40662</v>
      </c>
      <c r="B9859" t="s">
        <v>9937</v>
      </c>
      <c r="C9859" t="s">
        <v>9</v>
      </c>
    </row>
    <row r="9860" spans="1:3" x14ac:dyDescent="0.15">
      <c r="A9860" s="1">
        <v>40662</v>
      </c>
      <c r="B9860" t="s">
        <v>9938</v>
      </c>
      <c r="C9860" t="s">
        <v>9</v>
      </c>
    </row>
    <row r="9861" spans="1:3" x14ac:dyDescent="0.15">
      <c r="A9861" s="1">
        <v>40662</v>
      </c>
      <c r="B9861" t="s">
        <v>9939</v>
      </c>
      <c r="C9861" t="s">
        <v>9</v>
      </c>
    </row>
    <row r="9862" spans="1:3" x14ac:dyDescent="0.15">
      <c r="A9862" s="1">
        <v>40662</v>
      </c>
      <c r="B9862" t="s">
        <v>9940</v>
      </c>
      <c r="C9862" t="s">
        <v>9</v>
      </c>
    </row>
    <row r="9863" spans="1:3" x14ac:dyDescent="0.15">
      <c r="A9863" s="1">
        <v>40662</v>
      </c>
      <c r="B9863" t="s">
        <v>9941</v>
      </c>
      <c r="C9863" t="s">
        <v>9</v>
      </c>
    </row>
    <row r="9864" spans="1:3" x14ac:dyDescent="0.15">
      <c r="A9864" s="1">
        <v>40662</v>
      </c>
      <c r="B9864" t="s">
        <v>9942</v>
      </c>
      <c r="C9864" t="s">
        <v>9</v>
      </c>
    </row>
    <row r="9865" spans="1:3" x14ac:dyDescent="0.15">
      <c r="A9865" s="1">
        <v>40662</v>
      </c>
      <c r="B9865" t="s">
        <v>9943</v>
      </c>
      <c r="C9865" t="s">
        <v>9</v>
      </c>
    </row>
    <row r="9866" spans="1:3" x14ac:dyDescent="0.15">
      <c r="A9866" s="1">
        <v>40662</v>
      </c>
      <c r="B9866" t="s">
        <v>9944</v>
      </c>
      <c r="C9866" t="s">
        <v>9</v>
      </c>
    </row>
    <row r="9867" spans="1:3" x14ac:dyDescent="0.15">
      <c r="A9867" s="1">
        <v>40662</v>
      </c>
      <c r="B9867" t="s">
        <v>9945</v>
      </c>
      <c r="C9867" t="s">
        <v>9</v>
      </c>
    </row>
    <row r="9868" spans="1:3" x14ac:dyDescent="0.15">
      <c r="A9868" s="1">
        <v>40662</v>
      </c>
      <c r="B9868" t="s">
        <v>9946</v>
      </c>
      <c r="C9868" t="s">
        <v>9</v>
      </c>
    </row>
    <row r="9869" spans="1:3" x14ac:dyDescent="0.15">
      <c r="A9869" s="1">
        <v>40662</v>
      </c>
      <c r="B9869" t="s">
        <v>9947</v>
      </c>
      <c r="C9869" t="s">
        <v>9</v>
      </c>
    </row>
    <row r="9870" spans="1:3" x14ac:dyDescent="0.15">
      <c r="A9870" s="1">
        <v>40662</v>
      </c>
      <c r="B9870" t="s">
        <v>9948</v>
      </c>
      <c r="C9870" t="s">
        <v>9</v>
      </c>
    </row>
    <row r="9871" spans="1:3" x14ac:dyDescent="0.15">
      <c r="A9871" s="1">
        <v>40662</v>
      </c>
      <c r="B9871" t="s">
        <v>9949</v>
      </c>
      <c r="C9871" t="s">
        <v>9</v>
      </c>
    </row>
    <row r="9872" spans="1:3" x14ac:dyDescent="0.15">
      <c r="A9872" s="1">
        <v>40662</v>
      </c>
      <c r="B9872" t="s">
        <v>9950</v>
      </c>
      <c r="C9872" t="s">
        <v>9</v>
      </c>
    </row>
    <row r="9873" spans="1:3" x14ac:dyDescent="0.15">
      <c r="A9873" s="1">
        <v>40662</v>
      </c>
      <c r="B9873" t="s">
        <v>9951</v>
      </c>
      <c r="C9873" t="s">
        <v>9</v>
      </c>
    </row>
    <row r="9874" spans="1:3" x14ac:dyDescent="0.15">
      <c r="A9874" s="1">
        <v>40662</v>
      </c>
      <c r="B9874" t="s">
        <v>9952</v>
      </c>
      <c r="C9874" t="s">
        <v>9</v>
      </c>
    </row>
    <row r="9875" spans="1:3" x14ac:dyDescent="0.15">
      <c r="A9875" s="1">
        <v>40662</v>
      </c>
      <c r="B9875" t="s">
        <v>9953</v>
      </c>
      <c r="C9875" t="s">
        <v>9</v>
      </c>
    </row>
    <row r="9876" spans="1:3" x14ac:dyDescent="0.15">
      <c r="A9876" s="1">
        <v>40662</v>
      </c>
      <c r="B9876" t="s">
        <v>9954</v>
      </c>
      <c r="C9876" t="s">
        <v>9</v>
      </c>
    </row>
    <row r="9877" spans="1:3" x14ac:dyDescent="0.15">
      <c r="A9877" s="1">
        <v>40662</v>
      </c>
      <c r="B9877" t="s">
        <v>9955</v>
      </c>
      <c r="C9877" t="s">
        <v>9</v>
      </c>
    </row>
    <row r="9878" spans="1:3" x14ac:dyDescent="0.15">
      <c r="A9878" s="1">
        <v>40662</v>
      </c>
      <c r="B9878" t="s">
        <v>9956</v>
      </c>
      <c r="C9878" t="s">
        <v>9</v>
      </c>
    </row>
    <row r="9879" spans="1:3" x14ac:dyDescent="0.15">
      <c r="A9879" s="1">
        <v>40662</v>
      </c>
      <c r="B9879" t="s">
        <v>9957</v>
      </c>
      <c r="C9879" t="s">
        <v>9</v>
      </c>
    </row>
    <row r="9880" spans="1:3" x14ac:dyDescent="0.15">
      <c r="A9880" s="1">
        <v>40662</v>
      </c>
      <c r="B9880" t="s">
        <v>9958</v>
      </c>
      <c r="C9880" t="s">
        <v>9</v>
      </c>
    </row>
    <row r="9881" spans="1:3" x14ac:dyDescent="0.15">
      <c r="A9881" s="1">
        <v>40662</v>
      </c>
      <c r="B9881" t="s">
        <v>9959</v>
      </c>
      <c r="C9881" t="s">
        <v>9</v>
      </c>
    </row>
    <row r="9882" spans="1:3" x14ac:dyDescent="0.15">
      <c r="A9882" s="1">
        <v>40662</v>
      </c>
      <c r="B9882" t="s">
        <v>9960</v>
      </c>
      <c r="C9882" t="s">
        <v>9</v>
      </c>
    </row>
    <row r="9883" spans="1:3" x14ac:dyDescent="0.15">
      <c r="A9883" s="1">
        <v>40662</v>
      </c>
      <c r="B9883" t="s">
        <v>9961</v>
      </c>
      <c r="C9883" t="s">
        <v>9</v>
      </c>
    </row>
    <row r="9884" spans="1:3" x14ac:dyDescent="0.15">
      <c r="A9884" s="1">
        <v>40662</v>
      </c>
      <c r="B9884" t="s">
        <v>9962</v>
      </c>
      <c r="C9884" t="s">
        <v>9</v>
      </c>
    </row>
    <row r="9885" spans="1:3" x14ac:dyDescent="0.15">
      <c r="A9885" s="1">
        <v>40662</v>
      </c>
      <c r="B9885" t="s">
        <v>9963</v>
      </c>
      <c r="C9885" t="s">
        <v>9</v>
      </c>
    </row>
    <row r="9886" spans="1:3" x14ac:dyDescent="0.15">
      <c r="A9886" s="1">
        <v>40662</v>
      </c>
      <c r="B9886" t="s">
        <v>9964</v>
      </c>
      <c r="C9886" t="s">
        <v>9</v>
      </c>
    </row>
    <row r="9887" spans="1:3" x14ac:dyDescent="0.15">
      <c r="A9887" s="1">
        <v>40662</v>
      </c>
      <c r="B9887" t="s">
        <v>9965</v>
      </c>
      <c r="C9887" t="s">
        <v>9</v>
      </c>
    </row>
    <row r="9888" spans="1:3" x14ac:dyDescent="0.15">
      <c r="A9888" s="1">
        <v>40662</v>
      </c>
      <c r="B9888" t="s">
        <v>9966</v>
      </c>
      <c r="C9888" t="s">
        <v>9</v>
      </c>
    </row>
    <row r="9889" spans="1:3" x14ac:dyDescent="0.15">
      <c r="A9889" s="1">
        <v>40662</v>
      </c>
      <c r="B9889" t="s">
        <v>9967</v>
      </c>
      <c r="C9889" t="s">
        <v>9</v>
      </c>
    </row>
    <row r="9890" spans="1:3" x14ac:dyDescent="0.15">
      <c r="A9890" s="1">
        <v>40662</v>
      </c>
      <c r="B9890" t="s">
        <v>9968</v>
      </c>
      <c r="C9890" t="s">
        <v>9</v>
      </c>
    </row>
    <row r="9891" spans="1:3" x14ac:dyDescent="0.15">
      <c r="A9891" s="1">
        <v>40662</v>
      </c>
      <c r="B9891" t="s">
        <v>9969</v>
      </c>
      <c r="C9891" t="s">
        <v>9</v>
      </c>
    </row>
    <row r="9892" spans="1:3" x14ac:dyDescent="0.15">
      <c r="A9892" s="1">
        <v>40662</v>
      </c>
      <c r="B9892" t="s">
        <v>9970</v>
      </c>
      <c r="C9892" t="s">
        <v>9</v>
      </c>
    </row>
    <row r="9893" spans="1:3" x14ac:dyDescent="0.15">
      <c r="A9893" s="1">
        <v>40662</v>
      </c>
      <c r="B9893" t="s">
        <v>9971</v>
      </c>
      <c r="C9893" t="s">
        <v>9</v>
      </c>
    </row>
    <row r="9894" spans="1:3" x14ac:dyDescent="0.15">
      <c r="A9894" s="1">
        <v>40662</v>
      </c>
      <c r="B9894" t="s">
        <v>9972</v>
      </c>
      <c r="C9894" t="s">
        <v>9</v>
      </c>
    </row>
    <row r="9895" spans="1:3" x14ac:dyDescent="0.15">
      <c r="A9895" s="1">
        <v>40662</v>
      </c>
      <c r="B9895" t="s">
        <v>9973</v>
      </c>
      <c r="C9895" t="s">
        <v>9</v>
      </c>
    </row>
    <row r="9896" spans="1:3" x14ac:dyDescent="0.15">
      <c r="A9896" s="1">
        <v>40662</v>
      </c>
      <c r="B9896" t="s">
        <v>9974</v>
      </c>
      <c r="C9896" t="s">
        <v>9</v>
      </c>
    </row>
    <row r="9897" spans="1:3" x14ac:dyDescent="0.15">
      <c r="A9897" s="1">
        <v>40662</v>
      </c>
      <c r="B9897" t="s">
        <v>9975</v>
      </c>
      <c r="C9897" t="s">
        <v>9</v>
      </c>
    </row>
    <row r="9898" spans="1:3" x14ac:dyDescent="0.15">
      <c r="A9898" s="1">
        <v>40662</v>
      </c>
      <c r="B9898" t="s">
        <v>9976</v>
      </c>
      <c r="C9898" t="s">
        <v>9</v>
      </c>
    </row>
    <row r="9899" spans="1:3" x14ac:dyDescent="0.15">
      <c r="A9899" s="1">
        <v>40662</v>
      </c>
      <c r="B9899" t="s">
        <v>9977</v>
      </c>
      <c r="C9899" t="s">
        <v>9</v>
      </c>
    </row>
    <row r="9900" spans="1:3" x14ac:dyDescent="0.15">
      <c r="A9900" s="1">
        <v>40662</v>
      </c>
      <c r="B9900" t="s">
        <v>9978</v>
      </c>
      <c r="C9900" t="s">
        <v>9</v>
      </c>
    </row>
    <row r="9901" spans="1:3" x14ac:dyDescent="0.15">
      <c r="A9901" s="1">
        <v>40662</v>
      </c>
      <c r="B9901" t="s">
        <v>9979</v>
      </c>
      <c r="C9901" t="s">
        <v>9</v>
      </c>
    </row>
    <row r="9902" spans="1:3" x14ac:dyDescent="0.15">
      <c r="A9902" s="1">
        <v>40662</v>
      </c>
      <c r="B9902" t="s">
        <v>9980</v>
      </c>
      <c r="C9902" t="s">
        <v>9</v>
      </c>
    </row>
    <row r="9903" spans="1:3" x14ac:dyDescent="0.15">
      <c r="A9903" s="1">
        <v>40662</v>
      </c>
      <c r="B9903" t="s">
        <v>9981</v>
      </c>
      <c r="C9903" t="s">
        <v>9</v>
      </c>
    </row>
    <row r="9904" spans="1:3" x14ac:dyDescent="0.15">
      <c r="A9904" s="1">
        <v>40662</v>
      </c>
      <c r="B9904" t="s">
        <v>9982</v>
      </c>
      <c r="C9904" t="s">
        <v>9</v>
      </c>
    </row>
    <row r="9905" spans="1:3" x14ac:dyDescent="0.15">
      <c r="A9905" s="1">
        <v>40662</v>
      </c>
      <c r="B9905" t="s">
        <v>9983</v>
      </c>
      <c r="C9905" t="s">
        <v>9</v>
      </c>
    </row>
    <row r="9906" spans="1:3" x14ac:dyDescent="0.15">
      <c r="A9906" s="1">
        <v>40662</v>
      </c>
      <c r="B9906" t="s">
        <v>9984</v>
      </c>
      <c r="C9906" t="s">
        <v>9</v>
      </c>
    </row>
    <row r="9907" spans="1:3" x14ac:dyDescent="0.15">
      <c r="A9907" s="1">
        <v>40662</v>
      </c>
      <c r="B9907" t="s">
        <v>9985</v>
      </c>
      <c r="C9907" t="s">
        <v>9</v>
      </c>
    </row>
    <row r="9908" spans="1:3" x14ac:dyDescent="0.15">
      <c r="A9908" s="1">
        <v>40662</v>
      </c>
      <c r="B9908" t="s">
        <v>9986</v>
      </c>
      <c r="C9908" t="s">
        <v>9</v>
      </c>
    </row>
    <row r="9909" spans="1:3" x14ac:dyDescent="0.15">
      <c r="A9909" s="1">
        <v>40662</v>
      </c>
      <c r="B9909" t="s">
        <v>9987</v>
      </c>
      <c r="C9909" t="s">
        <v>9</v>
      </c>
    </row>
    <row r="9910" spans="1:3" x14ac:dyDescent="0.15">
      <c r="A9910" s="1">
        <v>40662</v>
      </c>
      <c r="B9910" t="s">
        <v>9988</v>
      </c>
      <c r="C9910" t="s">
        <v>9</v>
      </c>
    </row>
    <row r="9911" spans="1:3" x14ac:dyDescent="0.15">
      <c r="A9911" s="1">
        <v>40662</v>
      </c>
      <c r="B9911" t="s">
        <v>9989</v>
      </c>
      <c r="C9911" t="s">
        <v>9</v>
      </c>
    </row>
    <row r="9912" spans="1:3" x14ac:dyDescent="0.15">
      <c r="A9912" s="1">
        <v>40662</v>
      </c>
      <c r="B9912" t="s">
        <v>9990</v>
      </c>
      <c r="C9912" t="s">
        <v>9</v>
      </c>
    </row>
    <row r="9913" spans="1:3" x14ac:dyDescent="0.15">
      <c r="A9913" s="1">
        <v>40662</v>
      </c>
      <c r="B9913" t="s">
        <v>9991</v>
      </c>
      <c r="C9913" t="s">
        <v>9</v>
      </c>
    </row>
    <row r="9914" spans="1:3" x14ac:dyDescent="0.15">
      <c r="A9914" s="1">
        <v>40662</v>
      </c>
      <c r="B9914" t="s">
        <v>9992</v>
      </c>
      <c r="C9914" t="s">
        <v>9</v>
      </c>
    </row>
    <row r="9915" spans="1:3" x14ac:dyDescent="0.15">
      <c r="A9915" s="1">
        <v>40662</v>
      </c>
      <c r="B9915" t="s">
        <v>9993</v>
      </c>
      <c r="C9915" t="s">
        <v>9</v>
      </c>
    </row>
    <row r="9916" spans="1:3" x14ac:dyDescent="0.15">
      <c r="A9916" s="1">
        <v>40662</v>
      </c>
      <c r="B9916" t="s">
        <v>9994</v>
      </c>
      <c r="C9916" t="s">
        <v>9</v>
      </c>
    </row>
    <row r="9917" spans="1:3" x14ac:dyDescent="0.15">
      <c r="A9917" s="1">
        <v>40662</v>
      </c>
      <c r="B9917" t="s">
        <v>9995</v>
      </c>
      <c r="C9917" t="s">
        <v>9</v>
      </c>
    </row>
    <row r="9918" spans="1:3" x14ac:dyDescent="0.15">
      <c r="A9918" s="1">
        <v>40662</v>
      </c>
      <c r="B9918" t="s">
        <v>9996</v>
      </c>
      <c r="C9918" t="s">
        <v>9</v>
      </c>
    </row>
    <row r="9919" spans="1:3" x14ac:dyDescent="0.15">
      <c r="A9919" s="1">
        <v>40662</v>
      </c>
      <c r="B9919" t="s">
        <v>9997</v>
      </c>
      <c r="C9919" t="s">
        <v>9</v>
      </c>
    </row>
    <row r="9920" spans="1:3" x14ac:dyDescent="0.15">
      <c r="A9920" s="1">
        <v>40662</v>
      </c>
      <c r="B9920" t="s">
        <v>9998</v>
      </c>
      <c r="C9920" t="s">
        <v>9</v>
      </c>
    </row>
    <row r="9921" spans="1:3" x14ac:dyDescent="0.15">
      <c r="A9921" s="1">
        <v>40662</v>
      </c>
      <c r="B9921" t="s">
        <v>9999</v>
      </c>
      <c r="C9921" t="s">
        <v>9</v>
      </c>
    </row>
    <row r="9922" spans="1:3" x14ac:dyDescent="0.15">
      <c r="A9922" s="1">
        <v>40662</v>
      </c>
      <c r="B9922" t="s">
        <v>10000</v>
      </c>
      <c r="C9922" t="s">
        <v>9</v>
      </c>
    </row>
    <row r="9923" spans="1:3" x14ac:dyDescent="0.15">
      <c r="A9923" s="1">
        <v>40662</v>
      </c>
      <c r="B9923" t="s">
        <v>10001</v>
      </c>
      <c r="C9923" t="s">
        <v>9</v>
      </c>
    </row>
    <row r="9924" spans="1:3" x14ac:dyDescent="0.15">
      <c r="A9924" s="1">
        <v>40662</v>
      </c>
      <c r="B9924" t="s">
        <v>10002</v>
      </c>
      <c r="C9924" t="s">
        <v>9</v>
      </c>
    </row>
    <row r="9925" spans="1:3" x14ac:dyDescent="0.15">
      <c r="A9925" s="1">
        <v>40662</v>
      </c>
      <c r="B9925" t="s">
        <v>10003</v>
      </c>
      <c r="C9925" t="s">
        <v>9</v>
      </c>
    </row>
    <row r="9926" spans="1:3" x14ac:dyDescent="0.15">
      <c r="A9926" s="1">
        <v>40662</v>
      </c>
      <c r="B9926" t="s">
        <v>10004</v>
      </c>
      <c r="C9926" t="s">
        <v>9</v>
      </c>
    </row>
    <row r="9927" spans="1:3" x14ac:dyDescent="0.15">
      <c r="A9927" s="1">
        <v>40662</v>
      </c>
      <c r="B9927" t="s">
        <v>10005</v>
      </c>
      <c r="C9927" t="s">
        <v>4750</v>
      </c>
    </row>
    <row r="9928" spans="1:3" x14ac:dyDescent="0.15">
      <c r="A9928" s="1">
        <v>40662</v>
      </c>
      <c r="B9928" t="s">
        <v>10006</v>
      </c>
      <c r="C9928" t="s">
        <v>82</v>
      </c>
    </row>
    <row r="9929" spans="1:3" x14ac:dyDescent="0.15">
      <c r="A9929" s="1">
        <v>40663</v>
      </c>
      <c r="B9929" t="s">
        <v>10007</v>
      </c>
      <c r="C9929" t="s">
        <v>82</v>
      </c>
    </row>
    <row r="9930" spans="1:3" x14ac:dyDescent="0.15">
      <c r="A9930" s="1">
        <v>40663</v>
      </c>
      <c r="B9930" t="s">
        <v>10008</v>
      </c>
      <c r="C9930" t="s">
        <v>9507</v>
      </c>
    </row>
    <row r="9931" spans="1:3" x14ac:dyDescent="0.15">
      <c r="A9931" s="1">
        <v>40663</v>
      </c>
      <c r="B9931" t="s">
        <v>10009</v>
      </c>
      <c r="C9931" t="s">
        <v>379</v>
      </c>
    </row>
    <row r="9932" spans="1:3" x14ac:dyDescent="0.15">
      <c r="A9932" s="1">
        <v>40663</v>
      </c>
      <c r="B9932" t="s">
        <v>10010</v>
      </c>
      <c r="C9932" t="s">
        <v>379</v>
      </c>
    </row>
    <row r="9933" spans="1:3" x14ac:dyDescent="0.15">
      <c r="A9933" s="1">
        <v>40663</v>
      </c>
      <c r="B9933" t="s">
        <v>10011</v>
      </c>
      <c r="C9933" t="s">
        <v>10012</v>
      </c>
    </row>
    <row r="9934" spans="1:3" x14ac:dyDescent="0.15">
      <c r="A9934" s="1">
        <v>40663</v>
      </c>
      <c r="B9934" t="s">
        <v>10013</v>
      </c>
      <c r="C9934" t="s">
        <v>10014</v>
      </c>
    </row>
    <row r="9935" spans="1:3" x14ac:dyDescent="0.15">
      <c r="A9935" s="1">
        <v>40663</v>
      </c>
      <c r="B9935" t="s">
        <v>10015</v>
      </c>
      <c r="C9935" t="s">
        <v>53</v>
      </c>
    </row>
    <row r="9936" spans="1:3" x14ac:dyDescent="0.15">
      <c r="A9936" s="1">
        <v>40663</v>
      </c>
      <c r="B9936" t="s">
        <v>10016</v>
      </c>
      <c r="C9936" t="s">
        <v>32</v>
      </c>
    </row>
    <row r="9937" spans="1:3" x14ac:dyDescent="0.15">
      <c r="A9937" s="1">
        <v>40663</v>
      </c>
      <c r="B9937" t="s">
        <v>10017</v>
      </c>
      <c r="C9937" t="s">
        <v>9</v>
      </c>
    </row>
    <row r="9938" spans="1:3" x14ac:dyDescent="0.15">
      <c r="A9938" s="1">
        <v>40663</v>
      </c>
      <c r="B9938" t="s">
        <v>10018</v>
      </c>
      <c r="C9938" t="s">
        <v>9</v>
      </c>
    </row>
    <row r="9939" spans="1:3" x14ac:dyDescent="0.15">
      <c r="A9939" s="1">
        <v>40663</v>
      </c>
      <c r="B9939" t="s">
        <v>10019</v>
      </c>
      <c r="C9939" t="s">
        <v>9</v>
      </c>
    </row>
    <row r="9940" spans="1:3" x14ac:dyDescent="0.15">
      <c r="A9940" s="1">
        <v>40663</v>
      </c>
      <c r="B9940" t="s">
        <v>10020</v>
      </c>
      <c r="C9940" t="s">
        <v>9</v>
      </c>
    </row>
    <row r="9941" spans="1:3" x14ac:dyDescent="0.15">
      <c r="A9941" s="1">
        <v>40663</v>
      </c>
      <c r="B9941" t="s">
        <v>10021</v>
      </c>
      <c r="C9941" t="s">
        <v>9</v>
      </c>
    </row>
    <row r="9942" spans="1:3" x14ac:dyDescent="0.15">
      <c r="A9942" s="1">
        <v>40663</v>
      </c>
      <c r="B9942" t="s">
        <v>10022</v>
      </c>
      <c r="C9942" t="s">
        <v>9</v>
      </c>
    </row>
    <row r="9943" spans="1:3" x14ac:dyDescent="0.15">
      <c r="A9943" s="1">
        <v>40663</v>
      </c>
      <c r="B9943" t="s">
        <v>10023</v>
      </c>
      <c r="C9943" t="s">
        <v>9</v>
      </c>
    </row>
    <row r="9944" spans="1:3" x14ac:dyDescent="0.15">
      <c r="A9944" s="1">
        <v>40663</v>
      </c>
      <c r="B9944" t="s">
        <v>10024</v>
      </c>
      <c r="C9944" t="s">
        <v>9</v>
      </c>
    </row>
    <row r="9945" spans="1:3" x14ac:dyDescent="0.15">
      <c r="A9945" s="1">
        <v>40663</v>
      </c>
      <c r="B9945" t="s">
        <v>10025</v>
      </c>
      <c r="C9945" t="s">
        <v>9</v>
      </c>
    </row>
    <row r="9946" spans="1:3" x14ac:dyDescent="0.15">
      <c r="A9946" s="1">
        <v>40663</v>
      </c>
      <c r="B9946" t="s">
        <v>10026</v>
      </c>
      <c r="C9946" t="s">
        <v>9</v>
      </c>
    </row>
    <row r="9947" spans="1:3" x14ac:dyDescent="0.15">
      <c r="A9947" s="1">
        <v>40663</v>
      </c>
      <c r="B9947" t="s">
        <v>10027</v>
      </c>
      <c r="C9947" t="s">
        <v>9</v>
      </c>
    </row>
    <row r="9948" spans="1:3" x14ac:dyDescent="0.15">
      <c r="A9948" s="1">
        <v>40663</v>
      </c>
      <c r="B9948" t="s">
        <v>10028</v>
      </c>
      <c r="C9948" t="s">
        <v>9</v>
      </c>
    </row>
    <row r="9949" spans="1:3" x14ac:dyDescent="0.15">
      <c r="A9949" s="1">
        <v>40663</v>
      </c>
      <c r="B9949" t="s">
        <v>10029</v>
      </c>
      <c r="C9949" t="s">
        <v>9</v>
      </c>
    </row>
    <row r="9950" spans="1:3" x14ac:dyDescent="0.15">
      <c r="A9950" s="1">
        <v>40663</v>
      </c>
      <c r="B9950" t="s">
        <v>10030</v>
      </c>
      <c r="C9950" t="s">
        <v>9</v>
      </c>
    </row>
    <row r="9951" spans="1:3" x14ac:dyDescent="0.15">
      <c r="A9951" s="1">
        <v>40663</v>
      </c>
      <c r="B9951" t="s">
        <v>10031</v>
      </c>
      <c r="C9951" t="s">
        <v>9</v>
      </c>
    </row>
    <row r="9952" spans="1:3" x14ac:dyDescent="0.15">
      <c r="A9952" s="1">
        <v>40663</v>
      </c>
      <c r="B9952" t="s">
        <v>10032</v>
      </c>
      <c r="C9952" t="s">
        <v>9</v>
      </c>
    </row>
    <row r="9953" spans="1:3" x14ac:dyDescent="0.15">
      <c r="A9953" s="1">
        <v>40663</v>
      </c>
      <c r="B9953" t="s">
        <v>10033</v>
      </c>
      <c r="C9953" t="s">
        <v>9</v>
      </c>
    </row>
    <row r="9954" spans="1:3" x14ac:dyDescent="0.15">
      <c r="A9954" s="1">
        <v>40663</v>
      </c>
      <c r="B9954" t="s">
        <v>10034</v>
      </c>
      <c r="C9954" t="s">
        <v>9</v>
      </c>
    </row>
    <row r="9955" spans="1:3" x14ac:dyDescent="0.15">
      <c r="A9955" s="1">
        <v>40663</v>
      </c>
      <c r="B9955" t="s">
        <v>10035</v>
      </c>
      <c r="C9955" t="s">
        <v>9</v>
      </c>
    </row>
    <row r="9956" spans="1:3" x14ac:dyDescent="0.15">
      <c r="A9956" s="1">
        <v>40663</v>
      </c>
      <c r="B9956" t="s">
        <v>10036</v>
      </c>
      <c r="C9956" t="s">
        <v>9</v>
      </c>
    </row>
    <row r="9957" spans="1:3" x14ac:dyDescent="0.15">
      <c r="A9957" s="1">
        <v>40663</v>
      </c>
      <c r="B9957" t="s">
        <v>10037</v>
      </c>
      <c r="C9957" t="s">
        <v>9</v>
      </c>
    </row>
    <row r="9958" spans="1:3" x14ac:dyDescent="0.15">
      <c r="A9958" s="1">
        <v>40663</v>
      </c>
      <c r="B9958" t="s">
        <v>10038</v>
      </c>
      <c r="C9958" t="s">
        <v>9</v>
      </c>
    </row>
    <row r="9959" spans="1:3" x14ac:dyDescent="0.15">
      <c r="A9959" s="1">
        <v>40663</v>
      </c>
      <c r="B9959" t="s">
        <v>10039</v>
      </c>
      <c r="C9959" t="s">
        <v>9</v>
      </c>
    </row>
    <row r="9960" spans="1:3" x14ac:dyDescent="0.15">
      <c r="A9960" s="1">
        <v>40663</v>
      </c>
      <c r="B9960" t="s">
        <v>10040</v>
      </c>
      <c r="C9960" t="s">
        <v>9</v>
      </c>
    </row>
    <row r="9961" spans="1:3" x14ac:dyDescent="0.15">
      <c r="A9961" s="1">
        <v>40663</v>
      </c>
      <c r="B9961" t="s">
        <v>10041</v>
      </c>
      <c r="C9961" t="s">
        <v>9</v>
      </c>
    </row>
    <row r="9962" spans="1:3" x14ac:dyDescent="0.15">
      <c r="A9962" s="1">
        <v>40663</v>
      </c>
      <c r="B9962" t="s">
        <v>10042</v>
      </c>
      <c r="C9962" t="s">
        <v>9</v>
      </c>
    </row>
    <row r="9963" spans="1:3" x14ac:dyDescent="0.15">
      <c r="A9963" s="1">
        <v>40663</v>
      </c>
      <c r="B9963" t="s">
        <v>10043</v>
      </c>
      <c r="C9963" t="s">
        <v>9</v>
      </c>
    </row>
    <row r="9964" spans="1:3" x14ac:dyDescent="0.15">
      <c r="A9964" s="1">
        <v>40663</v>
      </c>
      <c r="B9964" t="s">
        <v>10044</v>
      </c>
      <c r="C9964" t="s">
        <v>9</v>
      </c>
    </row>
    <row r="9965" spans="1:3" x14ac:dyDescent="0.15">
      <c r="A9965" s="1">
        <v>40663</v>
      </c>
      <c r="B9965" t="s">
        <v>10045</v>
      </c>
      <c r="C9965" t="s">
        <v>9</v>
      </c>
    </row>
    <row r="9966" spans="1:3" x14ac:dyDescent="0.15">
      <c r="A9966" s="1">
        <v>40663</v>
      </c>
      <c r="B9966" t="s">
        <v>10046</v>
      </c>
      <c r="C9966" t="s">
        <v>9</v>
      </c>
    </row>
    <row r="9967" spans="1:3" x14ac:dyDescent="0.15">
      <c r="A9967" s="1">
        <v>40663</v>
      </c>
      <c r="B9967" t="s">
        <v>10047</v>
      </c>
      <c r="C9967" t="s">
        <v>9</v>
      </c>
    </row>
    <row r="9968" spans="1:3" x14ac:dyDescent="0.15">
      <c r="A9968" s="1">
        <v>40663</v>
      </c>
      <c r="B9968" t="s">
        <v>10048</v>
      </c>
      <c r="C9968" t="s">
        <v>9</v>
      </c>
    </row>
    <row r="9969" spans="1:3" x14ac:dyDescent="0.15">
      <c r="A9969" s="1">
        <v>40663</v>
      </c>
      <c r="B9969" t="s">
        <v>10049</v>
      </c>
      <c r="C9969" t="s">
        <v>9</v>
      </c>
    </row>
    <row r="9970" spans="1:3" x14ac:dyDescent="0.15">
      <c r="A9970" s="1">
        <v>40663</v>
      </c>
      <c r="B9970" t="s">
        <v>10050</v>
      </c>
      <c r="C9970" t="s">
        <v>9</v>
      </c>
    </row>
    <row r="9971" spans="1:3" x14ac:dyDescent="0.15">
      <c r="A9971" s="1">
        <v>40663</v>
      </c>
      <c r="B9971" t="s">
        <v>10051</v>
      </c>
      <c r="C9971" t="s">
        <v>9</v>
      </c>
    </row>
    <row r="9972" spans="1:3" x14ac:dyDescent="0.15">
      <c r="A9972" s="1">
        <v>40663</v>
      </c>
      <c r="B9972" t="s">
        <v>10052</v>
      </c>
      <c r="C9972" t="s">
        <v>9</v>
      </c>
    </row>
    <row r="9973" spans="1:3" x14ac:dyDescent="0.15">
      <c r="A9973" s="1">
        <v>40663</v>
      </c>
      <c r="B9973" t="s">
        <v>10053</v>
      </c>
      <c r="C9973" t="s">
        <v>9</v>
      </c>
    </row>
    <row r="9974" spans="1:3" x14ac:dyDescent="0.15">
      <c r="A9974" s="1">
        <v>40663</v>
      </c>
      <c r="B9974" t="s">
        <v>10054</v>
      </c>
      <c r="C9974" t="s">
        <v>9</v>
      </c>
    </row>
    <row r="9975" spans="1:3" x14ac:dyDescent="0.15">
      <c r="A9975" s="1">
        <v>40663</v>
      </c>
      <c r="B9975" t="s">
        <v>10055</v>
      </c>
      <c r="C9975" t="s">
        <v>9</v>
      </c>
    </row>
    <row r="9976" spans="1:3" x14ac:dyDescent="0.15">
      <c r="A9976" s="1">
        <v>40663</v>
      </c>
      <c r="B9976" t="s">
        <v>10056</v>
      </c>
      <c r="C9976" t="s">
        <v>9</v>
      </c>
    </row>
    <row r="9977" spans="1:3" x14ac:dyDescent="0.15">
      <c r="A9977" s="1">
        <v>40663</v>
      </c>
      <c r="B9977" t="s">
        <v>10057</v>
      </c>
      <c r="C9977" t="s">
        <v>9</v>
      </c>
    </row>
    <row r="9978" spans="1:3" x14ac:dyDescent="0.15">
      <c r="A9978" s="1">
        <v>40663</v>
      </c>
      <c r="B9978" t="s">
        <v>10058</v>
      </c>
      <c r="C9978" t="s">
        <v>9</v>
      </c>
    </row>
    <row r="9979" spans="1:3" x14ac:dyDescent="0.15">
      <c r="A9979" s="1">
        <v>40663</v>
      </c>
      <c r="B9979" t="s">
        <v>10059</v>
      </c>
      <c r="C9979" t="s">
        <v>9</v>
      </c>
    </row>
    <row r="9980" spans="1:3" x14ac:dyDescent="0.15">
      <c r="A9980" s="1">
        <v>40663</v>
      </c>
      <c r="B9980" t="s">
        <v>10060</v>
      </c>
      <c r="C9980" t="s">
        <v>9</v>
      </c>
    </row>
    <row r="9981" spans="1:3" x14ac:dyDescent="0.15">
      <c r="A9981" s="1">
        <v>40663</v>
      </c>
      <c r="B9981" t="s">
        <v>10061</v>
      </c>
      <c r="C9981" t="s">
        <v>9</v>
      </c>
    </row>
    <row r="9982" spans="1:3" x14ac:dyDescent="0.15">
      <c r="A9982" s="1">
        <v>40663</v>
      </c>
      <c r="B9982" t="s">
        <v>10062</v>
      </c>
      <c r="C9982" t="s">
        <v>9</v>
      </c>
    </row>
    <row r="9983" spans="1:3" x14ac:dyDescent="0.15">
      <c r="A9983" s="1">
        <v>40663</v>
      </c>
      <c r="B9983" t="s">
        <v>10063</v>
      </c>
      <c r="C9983" t="s">
        <v>9</v>
      </c>
    </row>
    <row r="9984" spans="1:3" x14ac:dyDescent="0.15">
      <c r="A9984" s="1">
        <v>40663</v>
      </c>
      <c r="B9984" t="s">
        <v>10064</v>
      </c>
      <c r="C9984" t="s">
        <v>9</v>
      </c>
    </row>
    <row r="9985" spans="1:3" x14ac:dyDescent="0.15">
      <c r="A9985" s="1">
        <v>40663</v>
      </c>
      <c r="B9985" t="s">
        <v>10065</v>
      </c>
      <c r="C9985" t="s">
        <v>9</v>
      </c>
    </row>
    <row r="9986" spans="1:3" x14ac:dyDescent="0.15">
      <c r="A9986" s="1">
        <v>40663</v>
      </c>
      <c r="B9986" t="s">
        <v>10066</v>
      </c>
      <c r="C9986" t="s">
        <v>9</v>
      </c>
    </row>
    <row r="9987" spans="1:3" x14ac:dyDescent="0.15">
      <c r="A9987" s="1">
        <v>40663</v>
      </c>
      <c r="B9987" t="s">
        <v>10067</v>
      </c>
      <c r="C9987" t="s">
        <v>9</v>
      </c>
    </row>
    <row r="9988" spans="1:3" x14ac:dyDescent="0.15">
      <c r="A9988" s="1">
        <v>40663</v>
      </c>
      <c r="B9988" t="s">
        <v>10068</v>
      </c>
      <c r="C9988" t="s">
        <v>9</v>
      </c>
    </row>
    <row r="9989" spans="1:3" x14ac:dyDescent="0.15">
      <c r="A9989" s="1">
        <v>40663</v>
      </c>
      <c r="B9989" t="s">
        <v>10069</v>
      </c>
      <c r="C9989" t="s">
        <v>9</v>
      </c>
    </row>
    <row r="9990" spans="1:3" x14ac:dyDescent="0.15">
      <c r="A9990" s="1">
        <v>40663</v>
      </c>
      <c r="B9990" t="s">
        <v>10070</v>
      </c>
      <c r="C9990" t="s">
        <v>9</v>
      </c>
    </row>
    <row r="9991" spans="1:3" x14ac:dyDescent="0.15">
      <c r="A9991" s="1">
        <v>40663</v>
      </c>
      <c r="B9991" t="s">
        <v>10071</v>
      </c>
      <c r="C9991" t="s">
        <v>9</v>
      </c>
    </row>
    <row r="9992" spans="1:3" x14ac:dyDescent="0.15">
      <c r="A9992" s="1">
        <v>40663</v>
      </c>
      <c r="B9992" t="s">
        <v>10072</v>
      </c>
      <c r="C9992" t="s">
        <v>9</v>
      </c>
    </row>
    <row r="9993" spans="1:3" x14ac:dyDescent="0.15">
      <c r="A9993" s="1">
        <v>40663</v>
      </c>
      <c r="B9993" t="s">
        <v>10073</v>
      </c>
      <c r="C9993" t="s">
        <v>9</v>
      </c>
    </row>
    <row r="9994" spans="1:3" x14ac:dyDescent="0.15">
      <c r="A9994" s="1">
        <v>40663</v>
      </c>
      <c r="B9994" t="s">
        <v>10074</v>
      </c>
      <c r="C9994" t="s">
        <v>9</v>
      </c>
    </row>
    <row r="9995" spans="1:3" x14ac:dyDescent="0.15">
      <c r="A9995" s="1">
        <v>40663</v>
      </c>
      <c r="B9995" t="s">
        <v>10075</v>
      </c>
      <c r="C9995" t="s">
        <v>9</v>
      </c>
    </row>
    <row r="9996" spans="1:3" x14ac:dyDescent="0.15">
      <c r="A9996" s="1">
        <v>40663</v>
      </c>
      <c r="B9996" t="s">
        <v>10076</v>
      </c>
      <c r="C9996" t="s">
        <v>9</v>
      </c>
    </row>
    <row r="9997" spans="1:3" x14ac:dyDescent="0.15">
      <c r="A9997" s="1">
        <v>40663</v>
      </c>
      <c r="B9997" t="s">
        <v>10077</v>
      </c>
      <c r="C9997" t="s">
        <v>9</v>
      </c>
    </row>
    <row r="9998" spans="1:3" x14ac:dyDescent="0.15">
      <c r="A9998" s="1">
        <v>40663</v>
      </c>
      <c r="B9998" t="s">
        <v>10078</v>
      </c>
      <c r="C9998" t="s">
        <v>9</v>
      </c>
    </row>
    <row r="9999" spans="1:3" x14ac:dyDescent="0.15">
      <c r="A9999" s="1">
        <v>40663</v>
      </c>
      <c r="B9999" t="s">
        <v>10079</v>
      </c>
      <c r="C9999" t="s">
        <v>9</v>
      </c>
    </row>
    <row r="10000" spans="1:3" x14ac:dyDescent="0.15">
      <c r="A10000" s="1">
        <v>40663</v>
      </c>
      <c r="B10000" t="s">
        <v>10080</v>
      </c>
      <c r="C10000" t="s">
        <v>9</v>
      </c>
    </row>
    <row r="10001" spans="1:3" x14ac:dyDescent="0.15">
      <c r="A10001" s="1">
        <v>40663</v>
      </c>
      <c r="B10001" t="s">
        <v>10081</v>
      </c>
      <c r="C10001" t="s">
        <v>9</v>
      </c>
    </row>
    <row r="10002" spans="1:3" x14ac:dyDescent="0.15">
      <c r="A10002" s="1">
        <v>40663</v>
      </c>
      <c r="B10002" t="s">
        <v>10082</v>
      </c>
      <c r="C10002" t="s">
        <v>9</v>
      </c>
    </row>
    <row r="10003" spans="1:3" x14ac:dyDescent="0.15">
      <c r="A10003" s="1">
        <v>40663</v>
      </c>
      <c r="B10003" t="s">
        <v>10083</v>
      </c>
      <c r="C10003" t="s">
        <v>32</v>
      </c>
    </row>
    <row r="10004" spans="1:3" x14ac:dyDescent="0.15">
      <c r="A10004" s="1">
        <v>40663</v>
      </c>
      <c r="B10004" t="s">
        <v>10084</v>
      </c>
      <c r="C10004" t="s">
        <v>32</v>
      </c>
    </row>
    <row r="10005" spans="1:3" x14ac:dyDescent="0.15">
      <c r="A10005" s="1">
        <v>40663</v>
      </c>
      <c r="B10005" t="s">
        <v>10085</v>
      </c>
      <c r="C10005" t="s">
        <v>691</v>
      </c>
    </row>
    <row r="10006" spans="1:3" x14ac:dyDescent="0.15">
      <c r="A10006" s="1">
        <v>40663</v>
      </c>
      <c r="B10006" t="s">
        <v>10086</v>
      </c>
      <c r="C10006" t="s">
        <v>32</v>
      </c>
    </row>
    <row r="10007" spans="1:3" x14ac:dyDescent="0.15">
      <c r="A10007" s="1">
        <v>40663</v>
      </c>
      <c r="B10007" t="s">
        <v>10087</v>
      </c>
      <c r="C10007" t="s">
        <v>53</v>
      </c>
    </row>
    <row r="10008" spans="1:3" x14ac:dyDescent="0.15">
      <c r="A10008" s="1">
        <v>40663</v>
      </c>
      <c r="B10008" t="s">
        <v>10088</v>
      </c>
      <c r="C10008" t="s">
        <v>9503</v>
      </c>
    </row>
    <row r="10009" spans="1:3" x14ac:dyDescent="0.15">
      <c r="A10009" s="1">
        <v>40663</v>
      </c>
      <c r="B10009" t="s">
        <v>10089</v>
      </c>
      <c r="C10009" t="s">
        <v>32</v>
      </c>
    </row>
    <row r="10010" spans="1:3" x14ac:dyDescent="0.15">
      <c r="A10010" s="1">
        <v>40663</v>
      </c>
      <c r="B10010" t="s">
        <v>10090</v>
      </c>
      <c r="C10010" t="s">
        <v>9503</v>
      </c>
    </row>
    <row r="10011" spans="1:3" x14ac:dyDescent="0.15">
      <c r="A10011" s="1">
        <v>40663</v>
      </c>
      <c r="B10011" t="s">
        <v>10091</v>
      </c>
      <c r="C10011" t="s">
        <v>9503</v>
      </c>
    </row>
    <row r="10012" spans="1:3" x14ac:dyDescent="0.15">
      <c r="A10012" s="1">
        <v>40663</v>
      </c>
      <c r="B10012" t="s">
        <v>10092</v>
      </c>
      <c r="C10012" t="s">
        <v>9503</v>
      </c>
    </row>
    <row r="10013" spans="1:3" x14ac:dyDescent="0.15">
      <c r="A10013" s="1">
        <v>40663</v>
      </c>
      <c r="B10013" t="s">
        <v>10093</v>
      </c>
      <c r="C10013" t="s">
        <v>9503</v>
      </c>
    </row>
    <row r="10014" spans="1:3" x14ac:dyDescent="0.15">
      <c r="A10014" s="1">
        <v>40663</v>
      </c>
      <c r="B10014" t="s">
        <v>10094</v>
      </c>
      <c r="C10014" t="s">
        <v>10095</v>
      </c>
    </row>
    <row r="10015" spans="1:3" x14ac:dyDescent="0.15">
      <c r="A10015" s="1">
        <v>40663</v>
      </c>
      <c r="B10015" t="s">
        <v>10096</v>
      </c>
      <c r="C10015" t="s">
        <v>4715</v>
      </c>
    </row>
    <row r="10016" spans="1:3" x14ac:dyDescent="0.15">
      <c r="A10016" s="1">
        <v>40663</v>
      </c>
      <c r="B10016" t="s">
        <v>10097</v>
      </c>
      <c r="C10016" t="s">
        <v>4715</v>
      </c>
    </row>
    <row r="10017" spans="1:3" x14ac:dyDescent="0.15">
      <c r="A10017" s="1">
        <v>40663</v>
      </c>
      <c r="B10017" t="s">
        <v>10098</v>
      </c>
      <c r="C10017" t="s">
        <v>4715</v>
      </c>
    </row>
    <row r="10018" spans="1:3" x14ac:dyDescent="0.15">
      <c r="A10018" s="1">
        <v>40663</v>
      </c>
      <c r="B10018" t="s">
        <v>10099</v>
      </c>
      <c r="C10018" t="s">
        <v>4715</v>
      </c>
    </row>
    <row r="10019" spans="1:3" x14ac:dyDescent="0.15">
      <c r="A10019" s="1">
        <v>40663</v>
      </c>
      <c r="B10019" t="s">
        <v>10100</v>
      </c>
      <c r="C10019" t="s">
        <v>9493</v>
      </c>
    </row>
    <row r="10020" spans="1:3" x14ac:dyDescent="0.15">
      <c r="A10020" s="1">
        <v>40663</v>
      </c>
      <c r="B10020" t="s">
        <v>10101</v>
      </c>
      <c r="C10020" t="s">
        <v>82</v>
      </c>
    </row>
    <row r="10021" spans="1:3" x14ac:dyDescent="0.15">
      <c r="A10021" s="1">
        <v>40663</v>
      </c>
      <c r="B10021" t="s">
        <v>10102</v>
      </c>
      <c r="C10021" t="s">
        <v>9493</v>
      </c>
    </row>
    <row r="10022" spans="1:3" x14ac:dyDescent="0.15">
      <c r="A10022" s="1">
        <v>40663</v>
      </c>
      <c r="B10022" t="s">
        <v>10103</v>
      </c>
      <c r="C10022" t="s">
        <v>42</v>
      </c>
    </row>
    <row r="10023" spans="1:3" x14ac:dyDescent="0.15">
      <c r="A10023" s="1">
        <v>40663</v>
      </c>
      <c r="B10023" t="s">
        <v>10104</v>
      </c>
      <c r="C10023" t="s">
        <v>82</v>
      </c>
    </row>
    <row r="10024" spans="1:3" x14ac:dyDescent="0.15">
      <c r="A10024" s="1">
        <v>40663</v>
      </c>
      <c r="B10024" t="s">
        <v>10105</v>
      </c>
      <c r="C10024" t="s">
        <v>82</v>
      </c>
    </row>
    <row r="10025" spans="1:3" x14ac:dyDescent="0.15">
      <c r="A10025" s="1">
        <v>40664</v>
      </c>
      <c r="B10025" t="s">
        <v>10106</v>
      </c>
      <c r="C10025" t="s">
        <v>82</v>
      </c>
    </row>
    <row r="10026" spans="1:3" x14ac:dyDescent="0.15">
      <c r="A10026" s="1">
        <v>40664</v>
      </c>
      <c r="B10026" t="s">
        <v>10107</v>
      </c>
      <c r="C10026" t="s">
        <v>82</v>
      </c>
    </row>
    <row r="10027" spans="1:3" x14ac:dyDescent="0.15">
      <c r="A10027" s="1">
        <v>40664</v>
      </c>
      <c r="B10027" t="s">
        <v>10108</v>
      </c>
      <c r="C10027" t="s">
        <v>82</v>
      </c>
    </row>
    <row r="10028" spans="1:3" x14ac:dyDescent="0.15">
      <c r="A10028" s="1">
        <v>40664</v>
      </c>
      <c r="B10028" t="s">
        <v>10109</v>
      </c>
      <c r="C10028" t="s">
        <v>82</v>
      </c>
    </row>
    <row r="10029" spans="1:3" x14ac:dyDescent="0.15">
      <c r="A10029" s="1">
        <v>40664</v>
      </c>
      <c r="B10029" t="s">
        <v>10110</v>
      </c>
      <c r="C10029" t="s">
        <v>82</v>
      </c>
    </row>
    <row r="10030" spans="1:3" x14ac:dyDescent="0.15">
      <c r="A10030" s="1">
        <v>40664</v>
      </c>
      <c r="B10030" t="s">
        <v>10111</v>
      </c>
      <c r="C10030" t="s">
        <v>82</v>
      </c>
    </row>
    <row r="10031" spans="1:3" x14ac:dyDescent="0.15">
      <c r="A10031" s="1">
        <v>40664</v>
      </c>
      <c r="B10031" t="s">
        <v>10112</v>
      </c>
      <c r="C10031" t="s">
        <v>82</v>
      </c>
    </row>
    <row r="10032" spans="1:3" x14ac:dyDescent="0.15">
      <c r="A10032" s="1">
        <v>40664</v>
      </c>
      <c r="B10032" t="s">
        <v>10113</v>
      </c>
      <c r="C10032" t="s">
        <v>82</v>
      </c>
    </row>
    <row r="10033" spans="1:3" x14ac:dyDescent="0.15">
      <c r="A10033" s="1">
        <v>40664</v>
      </c>
      <c r="B10033" t="s">
        <v>10114</v>
      </c>
      <c r="C10033" t="s">
        <v>82</v>
      </c>
    </row>
    <row r="10034" spans="1:3" x14ac:dyDescent="0.15">
      <c r="A10034" s="1">
        <v>40664</v>
      </c>
      <c r="B10034" t="s">
        <v>10115</v>
      </c>
      <c r="C10034" t="s">
        <v>82</v>
      </c>
    </row>
    <row r="10035" spans="1:3" x14ac:dyDescent="0.15">
      <c r="A10035" s="1">
        <v>40664</v>
      </c>
      <c r="B10035" t="s">
        <v>10116</v>
      </c>
      <c r="C10035" t="s">
        <v>82</v>
      </c>
    </row>
    <row r="10036" spans="1:3" x14ac:dyDescent="0.15">
      <c r="A10036" s="1">
        <v>40664</v>
      </c>
      <c r="B10036" t="s">
        <v>10117</v>
      </c>
      <c r="C10036" t="s">
        <v>82</v>
      </c>
    </row>
    <row r="10037" spans="1:3" x14ac:dyDescent="0.15">
      <c r="A10037" s="1">
        <v>40664</v>
      </c>
      <c r="B10037" t="s">
        <v>10118</v>
      </c>
      <c r="C10037" t="s">
        <v>82</v>
      </c>
    </row>
    <row r="10038" spans="1:3" x14ac:dyDescent="0.15">
      <c r="A10038" s="1">
        <v>40664</v>
      </c>
      <c r="B10038" t="s">
        <v>10119</v>
      </c>
      <c r="C10038" t="s">
        <v>82</v>
      </c>
    </row>
    <row r="10039" spans="1:3" x14ac:dyDescent="0.15">
      <c r="A10039" s="1">
        <v>40664</v>
      </c>
      <c r="B10039" t="s">
        <v>10120</v>
      </c>
      <c r="C10039" t="s">
        <v>82</v>
      </c>
    </row>
    <row r="10040" spans="1:3" x14ac:dyDescent="0.15">
      <c r="A10040" s="1">
        <v>40664</v>
      </c>
      <c r="B10040" t="s">
        <v>10121</v>
      </c>
      <c r="C10040" t="s">
        <v>4715</v>
      </c>
    </row>
    <row r="10041" spans="1:3" x14ac:dyDescent="0.15">
      <c r="A10041" s="1">
        <v>40664</v>
      </c>
      <c r="B10041" t="s">
        <v>10122</v>
      </c>
      <c r="C10041" t="s">
        <v>29</v>
      </c>
    </row>
    <row r="10042" spans="1:3" x14ac:dyDescent="0.15">
      <c r="A10042" s="1">
        <v>40664</v>
      </c>
      <c r="B10042" t="s">
        <v>10123</v>
      </c>
      <c r="C10042" t="s">
        <v>32</v>
      </c>
    </row>
    <row r="10043" spans="1:3" x14ac:dyDescent="0.15">
      <c r="A10043" s="1">
        <v>40664</v>
      </c>
      <c r="B10043" t="s">
        <v>10124</v>
      </c>
      <c r="C10043" t="s">
        <v>82</v>
      </c>
    </row>
    <row r="10044" spans="1:3" x14ac:dyDescent="0.15">
      <c r="A10044" s="1">
        <v>40664</v>
      </c>
      <c r="B10044" t="s">
        <v>10125</v>
      </c>
      <c r="C10044" t="s">
        <v>82</v>
      </c>
    </row>
    <row r="10045" spans="1:3" x14ac:dyDescent="0.15">
      <c r="A10045" s="1">
        <v>40664</v>
      </c>
      <c r="B10045" t="s">
        <v>10126</v>
      </c>
      <c r="C10045" t="s">
        <v>82</v>
      </c>
    </row>
    <row r="10046" spans="1:3" x14ac:dyDescent="0.15">
      <c r="A10046" s="1">
        <v>40664</v>
      </c>
      <c r="B10046" t="s">
        <v>10127</v>
      </c>
      <c r="C10046" t="s">
        <v>53</v>
      </c>
    </row>
    <row r="10047" spans="1:3" x14ac:dyDescent="0.15">
      <c r="A10047" s="1">
        <v>40664</v>
      </c>
      <c r="B10047" t="s">
        <v>10128</v>
      </c>
      <c r="C10047" t="s">
        <v>53</v>
      </c>
    </row>
    <row r="10048" spans="1:3" x14ac:dyDescent="0.15">
      <c r="A10048" s="1">
        <v>40664</v>
      </c>
      <c r="B10048" t="s">
        <v>10129</v>
      </c>
      <c r="C10048" t="s">
        <v>29</v>
      </c>
    </row>
    <row r="10049" spans="1:3" x14ac:dyDescent="0.15">
      <c r="A10049" s="1">
        <v>40665</v>
      </c>
      <c r="B10049" t="s">
        <v>10130</v>
      </c>
      <c r="C10049" t="s">
        <v>10131</v>
      </c>
    </row>
    <row r="10050" spans="1:3" x14ac:dyDescent="0.15">
      <c r="A10050" s="1">
        <v>40665</v>
      </c>
      <c r="B10050" t="s">
        <v>10132</v>
      </c>
      <c r="C10050" t="s">
        <v>10131</v>
      </c>
    </row>
    <row r="10051" spans="1:3" x14ac:dyDescent="0.15">
      <c r="A10051" s="1">
        <v>40665</v>
      </c>
      <c r="B10051" t="s">
        <v>10133</v>
      </c>
      <c r="C10051" t="s">
        <v>10131</v>
      </c>
    </row>
    <row r="10052" spans="1:3" x14ac:dyDescent="0.15">
      <c r="A10052" s="1">
        <v>40665</v>
      </c>
      <c r="B10052" t="s">
        <v>10134</v>
      </c>
      <c r="C10052" t="s">
        <v>27</v>
      </c>
    </row>
    <row r="10053" spans="1:3" x14ac:dyDescent="0.15">
      <c r="A10053" s="1">
        <v>40665</v>
      </c>
      <c r="B10053" t="s">
        <v>10135</v>
      </c>
      <c r="C10053" t="s">
        <v>10136</v>
      </c>
    </row>
    <row r="10054" spans="1:3" x14ac:dyDescent="0.15">
      <c r="A10054" s="1">
        <v>40665</v>
      </c>
      <c r="B10054" t="s">
        <v>10137</v>
      </c>
      <c r="C10054" t="s">
        <v>29</v>
      </c>
    </row>
    <row r="10055" spans="1:3" x14ac:dyDescent="0.15">
      <c r="A10055" s="1">
        <v>40665</v>
      </c>
      <c r="B10055" t="s">
        <v>10138</v>
      </c>
      <c r="C10055" t="s">
        <v>29</v>
      </c>
    </row>
    <row r="10056" spans="1:3" x14ac:dyDescent="0.15">
      <c r="A10056" s="1">
        <v>40665</v>
      </c>
      <c r="B10056" t="s">
        <v>10139</v>
      </c>
      <c r="C10056" t="s">
        <v>29</v>
      </c>
    </row>
    <row r="10057" spans="1:3" x14ac:dyDescent="0.15">
      <c r="A10057" s="1">
        <v>40665</v>
      </c>
      <c r="B10057" t="s">
        <v>10140</v>
      </c>
      <c r="C10057" t="s">
        <v>29</v>
      </c>
    </row>
    <row r="10058" spans="1:3" x14ac:dyDescent="0.15">
      <c r="A10058" s="1">
        <v>40665</v>
      </c>
      <c r="B10058" t="s">
        <v>10141</v>
      </c>
      <c r="C10058" t="s">
        <v>29</v>
      </c>
    </row>
    <row r="10059" spans="1:3" x14ac:dyDescent="0.15">
      <c r="A10059" s="1">
        <v>40665</v>
      </c>
      <c r="B10059" t="s">
        <v>10142</v>
      </c>
      <c r="C10059" t="s">
        <v>29</v>
      </c>
    </row>
    <row r="10060" spans="1:3" x14ac:dyDescent="0.15">
      <c r="A10060" s="1">
        <v>40666</v>
      </c>
      <c r="B10060" t="s">
        <v>10143</v>
      </c>
      <c r="C10060" t="s">
        <v>260</v>
      </c>
    </row>
    <row r="10061" spans="1:3" x14ac:dyDescent="0.15">
      <c r="A10061" s="1">
        <v>40666</v>
      </c>
      <c r="B10061" t="s">
        <v>10144</v>
      </c>
      <c r="C10061" t="s">
        <v>260</v>
      </c>
    </row>
    <row r="10062" spans="1:3" x14ac:dyDescent="0.15">
      <c r="A10062" s="1">
        <v>40666</v>
      </c>
      <c r="B10062" t="s">
        <v>10145</v>
      </c>
      <c r="C10062" t="s">
        <v>260</v>
      </c>
    </row>
    <row r="10063" spans="1:3" x14ac:dyDescent="0.15">
      <c r="A10063" s="1">
        <v>40666</v>
      </c>
      <c r="B10063" t="s">
        <v>10146</v>
      </c>
      <c r="C10063" t="s">
        <v>260</v>
      </c>
    </row>
    <row r="10064" spans="1:3" x14ac:dyDescent="0.15">
      <c r="A10064" s="1">
        <v>40666</v>
      </c>
      <c r="B10064" t="s">
        <v>10147</v>
      </c>
      <c r="C10064" t="s">
        <v>10148</v>
      </c>
    </row>
    <row r="10065" spans="1:3" x14ac:dyDescent="0.15">
      <c r="A10065" s="1">
        <v>40666</v>
      </c>
      <c r="B10065" t="s">
        <v>10149</v>
      </c>
      <c r="C10065" t="s">
        <v>82</v>
      </c>
    </row>
    <row r="10066" spans="1:3" x14ac:dyDescent="0.15">
      <c r="A10066" s="1">
        <v>40666</v>
      </c>
      <c r="B10066" t="s">
        <v>10150</v>
      </c>
      <c r="C10066" t="s">
        <v>29</v>
      </c>
    </row>
    <row r="10067" spans="1:3" x14ac:dyDescent="0.15">
      <c r="A10067" s="1">
        <v>40666</v>
      </c>
      <c r="B10067" t="s">
        <v>10151</v>
      </c>
      <c r="C10067" t="s">
        <v>23</v>
      </c>
    </row>
    <row r="10068" spans="1:3" x14ac:dyDescent="0.15">
      <c r="A10068" s="1">
        <v>40666</v>
      </c>
      <c r="B10068" t="s">
        <v>10152</v>
      </c>
      <c r="C10068" t="s">
        <v>4141</v>
      </c>
    </row>
    <row r="10069" spans="1:3" x14ac:dyDescent="0.15">
      <c r="A10069" s="1">
        <v>40666</v>
      </c>
      <c r="B10069" t="s">
        <v>10153</v>
      </c>
      <c r="C10069" t="s">
        <v>82</v>
      </c>
    </row>
    <row r="10070" spans="1:3" x14ac:dyDescent="0.15">
      <c r="A10070" s="1">
        <v>40666</v>
      </c>
      <c r="B10070" t="s">
        <v>10154</v>
      </c>
      <c r="C10070" t="s">
        <v>82</v>
      </c>
    </row>
    <row r="10071" spans="1:3" x14ac:dyDescent="0.15">
      <c r="A10071" s="1">
        <v>40666</v>
      </c>
      <c r="B10071" t="s">
        <v>10155</v>
      </c>
      <c r="C10071" t="s">
        <v>39</v>
      </c>
    </row>
    <row r="10072" spans="1:3" x14ac:dyDescent="0.15">
      <c r="A10072" s="1">
        <v>40666</v>
      </c>
      <c r="B10072" t="s">
        <v>10156</v>
      </c>
      <c r="C10072" t="s">
        <v>10136</v>
      </c>
    </row>
    <row r="10073" spans="1:3" x14ac:dyDescent="0.15">
      <c r="A10073" s="1">
        <v>40667</v>
      </c>
      <c r="B10073" t="s">
        <v>10157</v>
      </c>
      <c r="C10073" t="s">
        <v>39</v>
      </c>
    </row>
    <row r="10074" spans="1:3" x14ac:dyDescent="0.15">
      <c r="A10074" s="1">
        <v>40667</v>
      </c>
      <c r="B10074" t="s">
        <v>10158</v>
      </c>
      <c r="C10074" t="s">
        <v>23</v>
      </c>
    </row>
    <row r="10075" spans="1:3" x14ac:dyDescent="0.15">
      <c r="A10075" s="1">
        <v>40667</v>
      </c>
      <c r="B10075" t="s">
        <v>10159</v>
      </c>
      <c r="C10075" t="s">
        <v>23</v>
      </c>
    </row>
    <row r="10076" spans="1:3" x14ac:dyDescent="0.15">
      <c r="A10076" s="1">
        <v>40667</v>
      </c>
      <c r="B10076" t="s">
        <v>10160</v>
      </c>
      <c r="C10076" t="s">
        <v>23</v>
      </c>
    </row>
    <row r="10077" spans="1:3" x14ac:dyDescent="0.15">
      <c r="A10077" s="1">
        <v>40667</v>
      </c>
      <c r="B10077" t="s">
        <v>10161</v>
      </c>
      <c r="C10077" t="s">
        <v>23</v>
      </c>
    </row>
    <row r="10078" spans="1:3" x14ac:dyDescent="0.15">
      <c r="A10078" s="1">
        <v>40667</v>
      </c>
      <c r="B10078" t="s">
        <v>10162</v>
      </c>
      <c r="C10078" t="s">
        <v>23</v>
      </c>
    </row>
    <row r="10079" spans="1:3" x14ac:dyDescent="0.15">
      <c r="A10079" s="1">
        <v>40667</v>
      </c>
      <c r="B10079" t="s">
        <v>10163</v>
      </c>
      <c r="C10079" t="s">
        <v>4750</v>
      </c>
    </row>
    <row r="10080" spans="1:3" x14ac:dyDescent="0.15">
      <c r="A10080" s="1">
        <v>40667</v>
      </c>
      <c r="B10080" t="s">
        <v>10164</v>
      </c>
      <c r="C10080" t="s">
        <v>82</v>
      </c>
    </row>
    <row r="10081" spans="1:3" x14ac:dyDescent="0.15">
      <c r="A10081" s="1">
        <v>40667</v>
      </c>
      <c r="B10081" t="s">
        <v>10165</v>
      </c>
      <c r="C10081" t="s">
        <v>10136</v>
      </c>
    </row>
    <row r="10082" spans="1:3" x14ac:dyDescent="0.15">
      <c r="A10082" s="1">
        <v>40667</v>
      </c>
      <c r="B10082" t="s">
        <v>10166</v>
      </c>
      <c r="C10082" t="s">
        <v>32</v>
      </c>
    </row>
    <row r="10083" spans="1:3" x14ac:dyDescent="0.15">
      <c r="A10083" s="1">
        <v>40667</v>
      </c>
      <c r="B10083" t="s">
        <v>10167</v>
      </c>
      <c r="C10083" t="s">
        <v>9493</v>
      </c>
    </row>
    <row r="10084" spans="1:3" x14ac:dyDescent="0.15">
      <c r="A10084" s="1">
        <v>40667</v>
      </c>
      <c r="B10084" t="s">
        <v>10168</v>
      </c>
      <c r="C10084" t="s">
        <v>10136</v>
      </c>
    </row>
    <row r="10085" spans="1:3" x14ac:dyDescent="0.15">
      <c r="A10085" s="1">
        <v>40667</v>
      </c>
      <c r="B10085" t="s">
        <v>10169</v>
      </c>
      <c r="C10085" t="s">
        <v>10136</v>
      </c>
    </row>
    <row r="10086" spans="1:3" x14ac:dyDescent="0.15">
      <c r="A10086" s="1">
        <v>40667</v>
      </c>
      <c r="B10086" t="s">
        <v>10170</v>
      </c>
      <c r="C10086" t="s">
        <v>10136</v>
      </c>
    </row>
    <row r="10087" spans="1:3" x14ac:dyDescent="0.15">
      <c r="A10087" s="1">
        <v>40667</v>
      </c>
      <c r="B10087" t="s">
        <v>10171</v>
      </c>
      <c r="C10087" t="s">
        <v>10136</v>
      </c>
    </row>
    <row r="10088" spans="1:3" x14ac:dyDescent="0.15">
      <c r="A10088" s="1">
        <v>40667</v>
      </c>
      <c r="B10088" t="s">
        <v>10172</v>
      </c>
      <c r="C10088" t="s">
        <v>4141</v>
      </c>
    </row>
    <row r="10089" spans="1:3" x14ac:dyDescent="0.15">
      <c r="A10089" s="1">
        <v>40667</v>
      </c>
      <c r="B10089" t="s">
        <v>10173</v>
      </c>
      <c r="C10089" t="s">
        <v>4141</v>
      </c>
    </row>
    <row r="10090" spans="1:3" x14ac:dyDescent="0.15">
      <c r="A10090" s="1">
        <v>40667</v>
      </c>
      <c r="B10090" t="s">
        <v>10174</v>
      </c>
      <c r="C10090" t="s">
        <v>4141</v>
      </c>
    </row>
    <row r="10091" spans="1:3" x14ac:dyDescent="0.15">
      <c r="A10091" s="1">
        <v>40667</v>
      </c>
      <c r="B10091" t="s">
        <v>10175</v>
      </c>
      <c r="C10091" t="s">
        <v>4141</v>
      </c>
    </row>
    <row r="10092" spans="1:3" x14ac:dyDescent="0.15">
      <c r="A10092" s="1">
        <v>40668</v>
      </c>
      <c r="B10092" t="s">
        <v>10176</v>
      </c>
      <c r="C10092" t="s">
        <v>379</v>
      </c>
    </row>
    <row r="10093" spans="1:3" x14ac:dyDescent="0.15">
      <c r="A10093" s="1">
        <v>40668</v>
      </c>
      <c r="B10093" t="s">
        <v>10177</v>
      </c>
      <c r="C10093" t="s">
        <v>379</v>
      </c>
    </row>
    <row r="10094" spans="1:3" x14ac:dyDescent="0.15">
      <c r="A10094" s="1">
        <v>40668</v>
      </c>
      <c r="B10094" t="s">
        <v>10178</v>
      </c>
      <c r="C10094" t="s">
        <v>82</v>
      </c>
    </row>
    <row r="10095" spans="1:3" x14ac:dyDescent="0.15">
      <c r="A10095" s="1">
        <v>40668</v>
      </c>
      <c r="B10095" t="s">
        <v>10179</v>
      </c>
      <c r="C10095" t="s">
        <v>4194</v>
      </c>
    </row>
    <row r="10096" spans="1:3" x14ac:dyDescent="0.15">
      <c r="A10096" s="1">
        <v>40668</v>
      </c>
      <c r="B10096" t="s">
        <v>10180</v>
      </c>
      <c r="C10096" t="s">
        <v>39</v>
      </c>
    </row>
    <row r="10097" spans="1:3" x14ac:dyDescent="0.15">
      <c r="A10097" s="1">
        <v>40668</v>
      </c>
      <c r="B10097" t="s">
        <v>10181</v>
      </c>
      <c r="C10097" t="s">
        <v>82</v>
      </c>
    </row>
    <row r="10098" spans="1:3" x14ac:dyDescent="0.15">
      <c r="A10098" s="1">
        <v>40668</v>
      </c>
      <c r="B10098" t="s">
        <v>10182</v>
      </c>
      <c r="C10098" t="s">
        <v>4698</v>
      </c>
    </row>
    <row r="10099" spans="1:3" x14ac:dyDescent="0.15">
      <c r="A10099" s="1">
        <v>40668</v>
      </c>
      <c r="B10099" t="s">
        <v>10183</v>
      </c>
      <c r="C10099" t="s">
        <v>82</v>
      </c>
    </row>
    <row r="10100" spans="1:3" x14ac:dyDescent="0.15">
      <c r="A10100" s="1">
        <v>40669</v>
      </c>
      <c r="B10100" t="s">
        <v>10184</v>
      </c>
      <c r="C10100" t="s">
        <v>82</v>
      </c>
    </row>
    <row r="10101" spans="1:3" x14ac:dyDescent="0.15">
      <c r="A10101" s="1">
        <v>40669</v>
      </c>
      <c r="B10101" t="s">
        <v>10185</v>
      </c>
      <c r="C10101" t="s">
        <v>4698</v>
      </c>
    </row>
    <row r="10102" spans="1:3" x14ac:dyDescent="0.15">
      <c r="A10102" s="1">
        <v>40669</v>
      </c>
      <c r="B10102" t="s">
        <v>10186</v>
      </c>
      <c r="C10102" t="s">
        <v>53</v>
      </c>
    </row>
    <row r="10103" spans="1:3" x14ac:dyDescent="0.15">
      <c r="A10103" s="1">
        <v>40669</v>
      </c>
      <c r="B10103" t="s">
        <v>10187</v>
      </c>
      <c r="C10103" t="s">
        <v>29</v>
      </c>
    </row>
    <row r="10104" spans="1:3" x14ac:dyDescent="0.15">
      <c r="A10104" s="1">
        <v>40669</v>
      </c>
      <c r="B10104" t="s">
        <v>10188</v>
      </c>
      <c r="C10104" t="s">
        <v>53</v>
      </c>
    </row>
    <row r="10105" spans="1:3" x14ac:dyDescent="0.15">
      <c r="A10105" s="1">
        <v>40669</v>
      </c>
      <c r="B10105" t="s">
        <v>10189</v>
      </c>
      <c r="C10105" t="s">
        <v>53</v>
      </c>
    </row>
    <row r="10106" spans="1:3" x14ac:dyDescent="0.15">
      <c r="A10106" s="1">
        <v>40669</v>
      </c>
      <c r="B10106" t="s">
        <v>10190</v>
      </c>
      <c r="C10106" t="s">
        <v>53</v>
      </c>
    </row>
    <row r="10107" spans="1:3" x14ac:dyDescent="0.15">
      <c r="A10107" s="1">
        <v>40669</v>
      </c>
      <c r="B10107" t="s">
        <v>10191</v>
      </c>
      <c r="C10107" t="s">
        <v>53</v>
      </c>
    </row>
    <row r="10108" spans="1:3" x14ac:dyDescent="0.15">
      <c r="A10108" s="1">
        <v>40669</v>
      </c>
      <c r="B10108" t="s">
        <v>10192</v>
      </c>
      <c r="C10108" t="s">
        <v>32</v>
      </c>
    </row>
    <row r="10109" spans="1:3" x14ac:dyDescent="0.15">
      <c r="A10109" s="1">
        <v>40669</v>
      </c>
      <c r="B10109" t="s">
        <v>10193</v>
      </c>
      <c r="C10109" t="s">
        <v>32</v>
      </c>
    </row>
    <row r="10110" spans="1:3" x14ac:dyDescent="0.15">
      <c r="A10110" s="1">
        <v>40669</v>
      </c>
      <c r="B10110" t="s">
        <v>10194</v>
      </c>
      <c r="C10110" t="s">
        <v>10136</v>
      </c>
    </row>
    <row r="10111" spans="1:3" x14ac:dyDescent="0.15">
      <c r="A10111" s="1">
        <v>40669</v>
      </c>
      <c r="B10111" t="s">
        <v>10195</v>
      </c>
      <c r="C10111" t="s">
        <v>82</v>
      </c>
    </row>
    <row r="10112" spans="1:3" x14ac:dyDescent="0.15">
      <c r="A10112" s="1">
        <v>40669</v>
      </c>
      <c r="B10112" t="s">
        <v>10196</v>
      </c>
      <c r="C10112" t="s">
        <v>10197</v>
      </c>
    </row>
    <row r="10113" spans="1:3" x14ac:dyDescent="0.15">
      <c r="A10113" s="1">
        <v>40670</v>
      </c>
      <c r="B10113" t="s">
        <v>10198</v>
      </c>
      <c r="C10113" t="s">
        <v>10095</v>
      </c>
    </row>
    <row r="10114" spans="1:3" x14ac:dyDescent="0.15">
      <c r="A10114" s="1">
        <v>40670</v>
      </c>
      <c r="B10114" t="s">
        <v>10199</v>
      </c>
      <c r="C10114" t="s">
        <v>379</v>
      </c>
    </row>
    <row r="10115" spans="1:3" x14ac:dyDescent="0.15">
      <c r="A10115" s="1">
        <v>40670</v>
      </c>
      <c r="B10115" t="s">
        <v>10200</v>
      </c>
      <c r="C10115" t="s">
        <v>53</v>
      </c>
    </row>
    <row r="10116" spans="1:3" x14ac:dyDescent="0.15">
      <c r="A10116" s="1">
        <v>40670</v>
      </c>
      <c r="B10116" t="s">
        <v>10201</v>
      </c>
      <c r="C10116" t="s">
        <v>39</v>
      </c>
    </row>
    <row r="10117" spans="1:3" x14ac:dyDescent="0.15">
      <c r="A10117" s="1">
        <v>40670</v>
      </c>
      <c r="B10117" t="s">
        <v>10202</v>
      </c>
      <c r="C10117" t="s">
        <v>39</v>
      </c>
    </row>
    <row r="10118" spans="1:3" x14ac:dyDescent="0.15">
      <c r="A10118" s="1">
        <v>40670</v>
      </c>
      <c r="B10118" t="s">
        <v>10203</v>
      </c>
      <c r="C10118" t="s">
        <v>10204</v>
      </c>
    </row>
    <row r="10119" spans="1:3" x14ac:dyDescent="0.15">
      <c r="A10119" s="1">
        <v>40670</v>
      </c>
      <c r="B10119" t="s">
        <v>10205</v>
      </c>
      <c r="C10119" t="s">
        <v>2549</v>
      </c>
    </row>
    <row r="10120" spans="1:3" x14ac:dyDescent="0.15">
      <c r="A10120" s="1">
        <v>40670</v>
      </c>
      <c r="B10120" t="s">
        <v>10206</v>
      </c>
      <c r="C10120" t="s">
        <v>10136</v>
      </c>
    </row>
    <row r="10121" spans="1:3" x14ac:dyDescent="0.15">
      <c r="A10121" s="1">
        <v>40670</v>
      </c>
      <c r="B10121" t="s">
        <v>10207</v>
      </c>
      <c r="C10121" t="s">
        <v>53</v>
      </c>
    </row>
    <row r="10122" spans="1:3" x14ac:dyDescent="0.15">
      <c r="A10122" s="1">
        <v>40670</v>
      </c>
      <c r="B10122" t="s">
        <v>10208</v>
      </c>
      <c r="C10122" t="s">
        <v>23</v>
      </c>
    </row>
    <row r="10123" spans="1:3" x14ac:dyDescent="0.15">
      <c r="A10123" s="1">
        <v>40670</v>
      </c>
      <c r="B10123" t="s">
        <v>10209</v>
      </c>
      <c r="C10123" t="s">
        <v>32</v>
      </c>
    </row>
    <row r="10124" spans="1:3" x14ac:dyDescent="0.15">
      <c r="A10124" s="1">
        <v>40670</v>
      </c>
      <c r="B10124" t="s">
        <v>10210</v>
      </c>
      <c r="C10124" t="s">
        <v>23</v>
      </c>
    </row>
    <row r="10125" spans="1:3" x14ac:dyDescent="0.15">
      <c r="A10125" s="1">
        <v>40671</v>
      </c>
      <c r="B10125" t="s">
        <v>10211</v>
      </c>
      <c r="C10125" t="s">
        <v>53</v>
      </c>
    </row>
    <row r="10126" spans="1:3" x14ac:dyDescent="0.15">
      <c r="A10126" s="1">
        <v>40671</v>
      </c>
      <c r="B10126" t="s">
        <v>10212</v>
      </c>
      <c r="C10126" t="s">
        <v>29</v>
      </c>
    </row>
    <row r="10127" spans="1:3" x14ac:dyDescent="0.15">
      <c r="A10127" s="1">
        <v>40671</v>
      </c>
      <c r="B10127" t="s">
        <v>10213</v>
      </c>
      <c r="C10127" t="s">
        <v>29</v>
      </c>
    </row>
    <row r="10128" spans="1:3" x14ac:dyDescent="0.15">
      <c r="A10128" s="1">
        <v>40671</v>
      </c>
      <c r="B10128" t="s">
        <v>10214</v>
      </c>
      <c r="C10128" t="s">
        <v>32</v>
      </c>
    </row>
    <row r="10129" spans="1:3" x14ac:dyDescent="0.15">
      <c r="A10129" s="1">
        <v>40671</v>
      </c>
      <c r="B10129" t="s">
        <v>10215</v>
      </c>
      <c r="C10129" t="s">
        <v>4141</v>
      </c>
    </row>
    <row r="10130" spans="1:3" x14ac:dyDescent="0.15">
      <c r="A10130" s="1">
        <v>40671</v>
      </c>
      <c r="B10130" t="s">
        <v>10216</v>
      </c>
      <c r="C10130" t="s">
        <v>4141</v>
      </c>
    </row>
    <row r="10131" spans="1:3" x14ac:dyDescent="0.15">
      <c r="A10131" s="1">
        <v>40671</v>
      </c>
      <c r="B10131" t="s">
        <v>10217</v>
      </c>
      <c r="C10131" t="s">
        <v>4141</v>
      </c>
    </row>
    <row r="10132" spans="1:3" x14ac:dyDescent="0.15">
      <c r="A10132" s="1">
        <v>40671</v>
      </c>
      <c r="B10132" t="s">
        <v>10218</v>
      </c>
      <c r="C10132" t="s">
        <v>82</v>
      </c>
    </row>
    <row r="10133" spans="1:3" x14ac:dyDescent="0.15">
      <c r="A10133" s="1">
        <v>40671</v>
      </c>
      <c r="B10133" t="s">
        <v>10219</v>
      </c>
      <c r="C10133" t="s">
        <v>53</v>
      </c>
    </row>
    <row r="10134" spans="1:3" x14ac:dyDescent="0.15">
      <c r="A10134" s="1">
        <v>40671</v>
      </c>
      <c r="B10134" t="s">
        <v>10220</v>
      </c>
      <c r="C10134" t="s">
        <v>53</v>
      </c>
    </row>
    <row r="10135" spans="1:3" x14ac:dyDescent="0.15">
      <c r="A10135" s="1">
        <v>40671</v>
      </c>
      <c r="B10135" t="s">
        <v>10221</v>
      </c>
      <c r="C10135" t="s">
        <v>53</v>
      </c>
    </row>
    <row r="10136" spans="1:3" x14ac:dyDescent="0.15">
      <c r="A10136" s="1">
        <v>40671</v>
      </c>
      <c r="B10136" t="s">
        <v>10222</v>
      </c>
      <c r="C10136" t="s">
        <v>32</v>
      </c>
    </row>
    <row r="10137" spans="1:3" x14ac:dyDescent="0.15">
      <c r="A10137" s="1">
        <v>40671</v>
      </c>
      <c r="B10137" t="s">
        <v>10223</v>
      </c>
      <c r="C10137" t="s">
        <v>39</v>
      </c>
    </row>
    <row r="10138" spans="1:3" x14ac:dyDescent="0.15">
      <c r="A10138" s="1">
        <v>40672</v>
      </c>
      <c r="B10138" t="s">
        <v>10224</v>
      </c>
      <c r="C10138" t="s">
        <v>29</v>
      </c>
    </row>
    <row r="10139" spans="1:3" x14ac:dyDescent="0.15">
      <c r="A10139" s="1">
        <v>40672</v>
      </c>
      <c r="B10139" t="s">
        <v>10225</v>
      </c>
      <c r="C10139" t="s">
        <v>32</v>
      </c>
    </row>
    <row r="10140" spans="1:3" x14ac:dyDescent="0.15">
      <c r="A10140" s="1">
        <v>40672</v>
      </c>
      <c r="B10140" t="s">
        <v>10226</v>
      </c>
      <c r="C10140" t="s">
        <v>29</v>
      </c>
    </row>
    <row r="10141" spans="1:3" x14ac:dyDescent="0.15">
      <c r="A10141" s="1">
        <v>40672</v>
      </c>
      <c r="B10141" t="s">
        <v>10227</v>
      </c>
      <c r="C10141" t="s">
        <v>10136</v>
      </c>
    </row>
    <row r="10142" spans="1:3" x14ac:dyDescent="0.15">
      <c r="A10142" s="1">
        <v>40672</v>
      </c>
      <c r="B10142" t="s">
        <v>10228</v>
      </c>
      <c r="C10142" t="s">
        <v>4134</v>
      </c>
    </row>
    <row r="10143" spans="1:3" x14ac:dyDescent="0.15">
      <c r="A10143" s="1">
        <v>40673</v>
      </c>
      <c r="B10143" t="s">
        <v>10229</v>
      </c>
      <c r="C10143" t="s">
        <v>29</v>
      </c>
    </row>
    <row r="10144" spans="1:3" x14ac:dyDescent="0.15">
      <c r="A10144" s="1">
        <v>40673</v>
      </c>
      <c r="B10144" t="s">
        <v>10230</v>
      </c>
      <c r="C10144" t="s">
        <v>29</v>
      </c>
    </row>
    <row r="10145" spans="1:3" x14ac:dyDescent="0.15">
      <c r="A10145" s="1">
        <v>40673</v>
      </c>
      <c r="B10145" t="s">
        <v>10231</v>
      </c>
      <c r="C10145" t="s">
        <v>82</v>
      </c>
    </row>
    <row r="10146" spans="1:3" x14ac:dyDescent="0.15">
      <c r="A10146" s="1">
        <v>40673</v>
      </c>
      <c r="B10146" t="s">
        <v>10232</v>
      </c>
      <c r="C10146" t="s">
        <v>82</v>
      </c>
    </row>
    <row r="10147" spans="1:3" x14ac:dyDescent="0.15">
      <c r="A10147" s="1">
        <v>40673</v>
      </c>
      <c r="B10147" t="s">
        <v>10233</v>
      </c>
      <c r="C10147" t="s">
        <v>29</v>
      </c>
    </row>
    <row r="10148" spans="1:3" x14ac:dyDescent="0.15">
      <c r="A10148" s="1">
        <v>40673</v>
      </c>
      <c r="B10148" t="s">
        <v>10234</v>
      </c>
      <c r="C10148" t="s">
        <v>29</v>
      </c>
    </row>
    <row r="10149" spans="1:3" x14ac:dyDescent="0.15">
      <c r="A10149" s="1">
        <v>40673</v>
      </c>
      <c r="B10149" t="s">
        <v>10235</v>
      </c>
      <c r="C10149" t="s">
        <v>4141</v>
      </c>
    </row>
    <row r="10150" spans="1:3" x14ac:dyDescent="0.15">
      <c r="A10150" s="1">
        <v>40674</v>
      </c>
      <c r="B10150" t="s">
        <v>10236</v>
      </c>
      <c r="C10150" t="s">
        <v>53</v>
      </c>
    </row>
    <row r="10151" spans="1:3" x14ac:dyDescent="0.15">
      <c r="A10151" s="1">
        <v>40674</v>
      </c>
      <c r="B10151" t="s">
        <v>10237</v>
      </c>
      <c r="C10151" t="s">
        <v>53</v>
      </c>
    </row>
    <row r="10152" spans="1:3" x14ac:dyDescent="0.15">
      <c r="A10152" s="1">
        <v>40674</v>
      </c>
      <c r="B10152" t="s">
        <v>10238</v>
      </c>
      <c r="C10152" t="s">
        <v>53</v>
      </c>
    </row>
    <row r="10153" spans="1:3" x14ac:dyDescent="0.15">
      <c r="A10153" s="1">
        <v>40674</v>
      </c>
      <c r="B10153" t="s">
        <v>10239</v>
      </c>
      <c r="C10153" t="s">
        <v>53</v>
      </c>
    </row>
    <row r="10154" spans="1:3" x14ac:dyDescent="0.15">
      <c r="A10154" s="1">
        <v>40674</v>
      </c>
      <c r="B10154" t="s">
        <v>10240</v>
      </c>
      <c r="C10154" t="s">
        <v>53</v>
      </c>
    </row>
    <row r="10155" spans="1:3" x14ac:dyDescent="0.15">
      <c r="A10155" s="1">
        <v>40674</v>
      </c>
      <c r="B10155" t="s">
        <v>10241</v>
      </c>
      <c r="C10155" t="s">
        <v>53</v>
      </c>
    </row>
    <row r="10156" spans="1:3" x14ac:dyDescent="0.15">
      <c r="A10156" s="1">
        <v>40674</v>
      </c>
      <c r="B10156" t="s">
        <v>10242</v>
      </c>
      <c r="C10156" t="s">
        <v>53</v>
      </c>
    </row>
    <row r="10157" spans="1:3" x14ac:dyDescent="0.15">
      <c r="A10157" s="1">
        <v>40674</v>
      </c>
      <c r="B10157" t="s">
        <v>10243</v>
      </c>
      <c r="C10157" t="s">
        <v>53</v>
      </c>
    </row>
    <row r="10158" spans="1:3" x14ac:dyDescent="0.15">
      <c r="A10158" s="1">
        <v>40674</v>
      </c>
      <c r="B10158" t="s">
        <v>10244</v>
      </c>
      <c r="C10158" t="s">
        <v>53</v>
      </c>
    </row>
    <row r="10159" spans="1:3" x14ac:dyDescent="0.15">
      <c r="A10159" s="1">
        <v>40674</v>
      </c>
      <c r="B10159" t="s">
        <v>10245</v>
      </c>
      <c r="C10159" t="s">
        <v>53</v>
      </c>
    </row>
    <row r="10160" spans="1:3" x14ac:dyDescent="0.15">
      <c r="A10160" s="1">
        <v>40674</v>
      </c>
      <c r="B10160" t="s">
        <v>10246</v>
      </c>
      <c r="C10160" t="s">
        <v>53</v>
      </c>
    </row>
    <row r="10161" spans="1:3" x14ac:dyDescent="0.15">
      <c r="A10161" s="1">
        <v>40674</v>
      </c>
      <c r="B10161" t="s">
        <v>10247</v>
      </c>
      <c r="C10161" t="s">
        <v>53</v>
      </c>
    </row>
    <row r="10162" spans="1:3" x14ac:dyDescent="0.15">
      <c r="A10162" s="1">
        <v>40674</v>
      </c>
      <c r="B10162" t="s">
        <v>10248</v>
      </c>
      <c r="C10162" t="s">
        <v>53</v>
      </c>
    </row>
    <row r="10163" spans="1:3" x14ac:dyDescent="0.15">
      <c r="A10163" s="1">
        <v>40674</v>
      </c>
      <c r="B10163" t="s">
        <v>10249</v>
      </c>
      <c r="C10163" t="s">
        <v>9</v>
      </c>
    </row>
    <row r="10164" spans="1:3" x14ac:dyDescent="0.15">
      <c r="A10164" s="1">
        <v>40674</v>
      </c>
      <c r="B10164" t="s">
        <v>10250</v>
      </c>
      <c r="C10164" t="s">
        <v>53</v>
      </c>
    </row>
    <row r="10165" spans="1:3" x14ac:dyDescent="0.15">
      <c r="A10165" s="1">
        <v>40674</v>
      </c>
      <c r="B10165" t="s">
        <v>10251</v>
      </c>
      <c r="C10165" t="s">
        <v>53</v>
      </c>
    </row>
    <row r="10166" spans="1:3" x14ac:dyDescent="0.15">
      <c r="A10166" s="1">
        <v>40674</v>
      </c>
      <c r="B10166" t="s">
        <v>10252</v>
      </c>
      <c r="C10166" t="s">
        <v>82</v>
      </c>
    </row>
    <row r="10167" spans="1:3" x14ac:dyDescent="0.15">
      <c r="A10167" s="1">
        <v>40674</v>
      </c>
      <c r="B10167" t="s">
        <v>10253</v>
      </c>
      <c r="C10167" t="s">
        <v>82</v>
      </c>
    </row>
    <row r="10168" spans="1:3" x14ac:dyDescent="0.15">
      <c r="A10168" s="1">
        <v>40674</v>
      </c>
      <c r="B10168" t="s">
        <v>10254</v>
      </c>
      <c r="C10168" t="s">
        <v>82</v>
      </c>
    </row>
    <row r="10169" spans="1:3" x14ac:dyDescent="0.15">
      <c r="A10169" s="1">
        <v>40674</v>
      </c>
      <c r="B10169" t="s">
        <v>10255</v>
      </c>
      <c r="C10169" t="s">
        <v>82</v>
      </c>
    </row>
    <row r="10170" spans="1:3" x14ac:dyDescent="0.15">
      <c r="A10170" s="1">
        <v>40674</v>
      </c>
      <c r="B10170" t="s">
        <v>10256</v>
      </c>
      <c r="C10170" t="s">
        <v>4919</v>
      </c>
    </row>
    <row r="10171" spans="1:3" x14ac:dyDescent="0.15">
      <c r="A10171" s="1">
        <v>40675</v>
      </c>
      <c r="B10171" t="s">
        <v>10257</v>
      </c>
      <c r="C10171" t="s">
        <v>82</v>
      </c>
    </row>
    <row r="10172" spans="1:3" x14ac:dyDescent="0.15">
      <c r="A10172" s="1">
        <v>40675</v>
      </c>
      <c r="B10172" t="s">
        <v>10258</v>
      </c>
      <c r="C10172" t="s">
        <v>82</v>
      </c>
    </row>
    <row r="10173" spans="1:3" x14ac:dyDescent="0.15">
      <c r="A10173" s="1">
        <v>40675</v>
      </c>
      <c r="B10173" t="s">
        <v>10259</v>
      </c>
      <c r="C10173" t="s">
        <v>4919</v>
      </c>
    </row>
    <row r="10174" spans="1:3" x14ac:dyDescent="0.15">
      <c r="A10174" s="1">
        <v>40675</v>
      </c>
      <c r="B10174" t="s">
        <v>10260</v>
      </c>
      <c r="C10174" t="s">
        <v>32</v>
      </c>
    </row>
    <row r="10175" spans="1:3" x14ac:dyDescent="0.15">
      <c r="A10175" s="1">
        <v>40676</v>
      </c>
      <c r="B10175" t="s">
        <v>10261</v>
      </c>
      <c r="C10175" t="s">
        <v>4609</v>
      </c>
    </row>
    <row r="10176" spans="1:3" x14ac:dyDescent="0.15">
      <c r="A10176" s="1">
        <v>40676</v>
      </c>
      <c r="B10176" t="s">
        <v>10262</v>
      </c>
      <c r="C10176" t="s">
        <v>53</v>
      </c>
    </row>
    <row r="10177" spans="1:3" x14ac:dyDescent="0.15">
      <c r="A10177" s="1">
        <v>40676</v>
      </c>
      <c r="B10177" t="s">
        <v>10263</v>
      </c>
      <c r="C10177" t="s">
        <v>53</v>
      </c>
    </row>
    <row r="10178" spans="1:3" x14ac:dyDescent="0.15">
      <c r="A10178" s="1">
        <v>40676</v>
      </c>
      <c r="B10178" t="s">
        <v>10264</v>
      </c>
      <c r="C10178" t="s">
        <v>10095</v>
      </c>
    </row>
    <row r="10179" spans="1:3" x14ac:dyDescent="0.15">
      <c r="A10179" s="1">
        <v>40676</v>
      </c>
      <c r="B10179" t="s">
        <v>10265</v>
      </c>
      <c r="C10179" t="s">
        <v>53</v>
      </c>
    </row>
    <row r="10180" spans="1:3" x14ac:dyDescent="0.15">
      <c r="A10180" s="1">
        <v>40676</v>
      </c>
      <c r="B10180" t="s">
        <v>10266</v>
      </c>
      <c r="C10180" t="s">
        <v>53</v>
      </c>
    </row>
    <row r="10181" spans="1:3" x14ac:dyDescent="0.15">
      <c r="A10181" s="1">
        <v>40676</v>
      </c>
      <c r="B10181" t="s">
        <v>10267</v>
      </c>
      <c r="C10181" t="s">
        <v>53</v>
      </c>
    </row>
    <row r="10182" spans="1:3" x14ac:dyDescent="0.15">
      <c r="A10182" s="1">
        <v>40677</v>
      </c>
      <c r="B10182" t="s">
        <v>10268</v>
      </c>
      <c r="C10182" t="s">
        <v>4602</v>
      </c>
    </row>
    <row r="10183" spans="1:3" x14ac:dyDescent="0.15">
      <c r="A10183" s="1">
        <v>40677</v>
      </c>
      <c r="B10183" t="s">
        <v>10269</v>
      </c>
      <c r="C10183" t="s">
        <v>4602</v>
      </c>
    </row>
    <row r="10184" spans="1:3" x14ac:dyDescent="0.15">
      <c r="A10184" s="1">
        <v>40677</v>
      </c>
      <c r="B10184" t="s">
        <v>10270</v>
      </c>
      <c r="C10184" t="s">
        <v>4602</v>
      </c>
    </row>
    <row r="10185" spans="1:3" x14ac:dyDescent="0.15">
      <c r="A10185" s="1">
        <v>40677</v>
      </c>
      <c r="B10185" t="s">
        <v>10271</v>
      </c>
      <c r="C10185" t="s">
        <v>4602</v>
      </c>
    </row>
    <row r="10186" spans="1:3" x14ac:dyDescent="0.15">
      <c r="A10186" s="1">
        <v>40677</v>
      </c>
      <c r="B10186" t="s">
        <v>10272</v>
      </c>
      <c r="C10186" t="s">
        <v>4602</v>
      </c>
    </row>
    <row r="10187" spans="1:3" x14ac:dyDescent="0.15">
      <c r="A10187" s="1">
        <v>40677</v>
      </c>
      <c r="B10187" t="s">
        <v>10273</v>
      </c>
      <c r="C10187" t="s">
        <v>4602</v>
      </c>
    </row>
    <row r="10188" spans="1:3" x14ac:dyDescent="0.15">
      <c r="A10188" s="1">
        <v>40677</v>
      </c>
      <c r="B10188" t="s">
        <v>10274</v>
      </c>
      <c r="C10188" t="s">
        <v>53</v>
      </c>
    </row>
    <row r="10189" spans="1:3" x14ac:dyDescent="0.15">
      <c r="A10189" s="1">
        <v>40678</v>
      </c>
      <c r="B10189" t="s">
        <v>10275</v>
      </c>
      <c r="C10189" t="s">
        <v>32</v>
      </c>
    </row>
    <row r="10190" spans="1:3" x14ac:dyDescent="0.15">
      <c r="A10190" s="1">
        <v>40679</v>
      </c>
      <c r="B10190" t="s">
        <v>10276</v>
      </c>
      <c r="C10190" t="s">
        <v>29</v>
      </c>
    </row>
    <row r="10191" spans="1:3" x14ac:dyDescent="0.15">
      <c r="A10191" s="1">
        <v>40679</v>
      </c>
      <c r="B10191" t="s">
        <v>10277</v>
      </c>
      <c r="C10191" t="s">
        <v>10095</v>
      </c>
    </row>
    <row r="10192" spans="1:3" x14ac:dyDescent="0.15">
      <c r="A10192" s="1">
        <v>40679</v>
      </c>
      <c r="B10192" t="s">
        <v>10278</v>
      </c>
      <c r="C10192" t="s">
        <v>10095</v>
      </c>
    </row>
    <row r="10193" spans="1:3" x14ac:dyDescent="0.15">
      <c r="A10193" s="1">
        <v>40679</v>
      </c>
      <c r="B10193" t="s">
        <v>10279</v>
      </c>
      <c r="C10193" t="s">
        <v>9493</v>
      </c>
    </row>
    <row r="10194" spans="1:3" x14ac:dyDescent="0.15">
      <c r="A10194" s="1">
        <v>40679</v>
      </c>
      <c r="B10194" t="s">
        <v>10280</v>
      </c>
      <c r="C10194" t="s">
        <v>10136</v>
      </c>
    </row>
    <row r="10195" spans="1:3" x14ac:dyDescent="0.15">
      <c r="A10195" s="1">
        <v>40679</v>
      </c>
      <c r="B10195" t="s">
        <v>10281</v>
      </c>
      <c r="C10195" t="s">
        <v>10136</v>
      </c>
    </row>
    <row r="10196" spans="1:3" x14ac:dyDescent="0.15">
      <c r="A10196" s="1">
        <v>40679</v>
      </c>
      <c r="B10196" t="s">
        <v>10282</v>
      </c>
      <c r="C10196" t="s">
        <v>9493</v>
      </c>
    </row>
    <row r="10197" spans="1:3" x14ac:dyDescent="0.15">
      <c r="A10197" s="1">
        <v>40679</v>
      </c>
      <c r="B10197" t="s">
        <v>10283</v>
      </c>
      <c r="C10197" t="s">
        <v>9493</v>
      </c>
    </row>
    <row r="10198" spans="1:3" x14ac:dyDescent="0.15">
      <c r="A10198" s="1">
        <v>40680</v>
      </c>
      <c r="B10198" t="s">
        <v>10284</v>
      </c>
      <c r="C10198" t="s">
        <v>53</v>
      </c>
    </row>
    <row r="10199" spans="1:3" x14ac:dyDescent="0.15">
      <c r="A10199" s="1">
        <v>40680</v>
      </c>
      <c r="B10199" t="s">
        <v>10285</v>
      </c>
      <c r="C10199" t="s">
        <v>29</v>
      </c>
    </row>
    <row r="10200" spans="1:3" x14ac:dyDescent="0.15">
      <c r="A10200" s="1">
        <v>40680</v>
      </c>
      <c r="B10200" t="s">
        <v>10286</v>
      </c>
      <c r="C10200" t="s">
        <v>53</v>
      </c>
    </row>
    <row r="10201" spans="1:3" x14ac:dyDescent="0.15">
      <c r="A10201" s="1">
        <v>40680</v>
      </c>
      <c r="B10201" t="s">
        <v>10287</v>
      </c>
      <c r="C10201" t="s">
        <v>4569</v>
      </c>
    </row>
    <row r="10202" spans="1:3" x14ac:dyDescent="0.15">
      <c r="A10202" s="1">
        <v>40680</v>
      </c>
      <c r="B10202" t="s">
        <v>10288</v>
      </c>
      <c r="C10202" t="s">
        <v>10136</v>
      </c>
    </row>
    <row r="10203" spans="1:3" x14ac:dyDescent="0.15">
      <c r="A10203" s="1">
        <v>40680</v>
      </c>
      <c r="B10203" t="s">
        <v>10289</v>
      </c>
      <c r="C10203" t="s">
        <v>32</v>
      </c>
    </row>
    <row r="10204" spans="1:3" x14ac:dyDescent="0.15">
      <c r="A10204" s="1">
        <v>40680</v>
      </c>
      <c r="B10204" t="s">
        <v>10290</v>
      </c>
      <c r="C10204" t="s">
        <v>4646</v>
      </c>
    </row>
    <row r="10205" spans="1:3" x14ac:dyDescent="0.15">
      <c r="A10205" s="1">
        <v>40680</v>
      </c>
      <c r="B10205" t="s">
        <v>10291</v>
      </c>
      <c r="C10205" t="s">
        <v>32</v>
      </c>
    </row>
    <row r="10206" spans="1:3" x14ac:dyDescent="0.15">
      <c r="A10206" s="1">
        <v>40680</v>
      </c>
      <c r="B10206" t="s">
        <v>10292</v>
      </c>
      <c r="C10206" t="s">
        <v>53</v>
      </c>
    </row>
    <row r="10207" spans="1:3" x14ac:dyDescent="0.15">
      <c r="A10207" s="1">
        <v>40681</v>
      </c>
      <c r="B10207" t="s">
        <v>10293</v>
      </c>
      <c r="C10207" t="s">
        <v>29</v>
      </c>
    </row>
    <row r="10208" spans="1:3" x14ac:dyDescent="0.15">
      <c r="A10208" s="1">
        <v>40681</v>
      </c>
      <c r="B10208" t="s">
        <v>10294</v>
      </c>
      <c r="C10208" t="s">
        <v>32</v>
      </c>
    </row>
    <row r="10209" spans="1:3" x14ac:dyDescent="0.15">
      <c r="A10209" s="1">
        <v>40681</v>
      </c>
      <c r="B10209" t="s">
        <v>10295</v>
      </c>
      <c r="C10209" t="s">
        <v>1525</v>
      </c>
    </row>
    <row r="10210" spans="1:3" x14ac:dyDescent="0.15">
      <c r="A10210" s="1">
        <v>40681</v>
      </c>
      <c r="B10210" t="s">
        <v>10296</v>
      </c>
      <c r="C10210" t="s">
        <v>82</v>
      </c>
    </row>
    <row r="10211" spans="1:3" x14ac:dyDescent="0.15">
      <c r="A10211" s="1">
        <v>40681</v>
      </c>
      <c r="B10211" t="s">
        <v>10297</v>
      </c>
      <c r="C10211" t="s">
        <v>82</v>
      </c>
    </row>
    <row r="10212" spans="1:3" x14ac:dyDescent="0.15">
      <c r="A10212" s="1">
        <v>40681</v>
      </c>
      <c r="B10212" t="s">
        <v>10298</v>
      </c>
      <c r="C10212" t="s">
        <v>82</v>
      </c>
    </row>
    <row r="10213" spans="1:3" x14ac:dyDescent="0.15">
      <c r="A10213" s="1">
        <v>40681</v>
      </c>
      <c r="B10213" t="s">
        <v>10299</v>
      </c>
      <c r="C10213" t="s">
        <v>10136</v>
      </c>
    </row>
    <row r="10214" spans="1:3" x14ac:dyDescent="0.15">
      <c r="A10214" s="1">
        <v>40681</v>
      </c>
      <c r="B10214" t="s">
        <v>10300</v>
      </c>
      <c r="C10214" t="s">
        <v>10136</v>
      </c>
    </row>
    <row r="10215" spans="1:3" x14ac:dyDescent="0.15">
      <c r="A10215" s="1">
        <v>40681</v>
      </c>
      <c r="B10215" t="s">
        <v>10301</v>
      </c>
      <c r="C10215" t="s">
        <v>10136</v>
      </c>
    </row>
    <row r="10216" spans="1:3" x14ac:dyDescent="0.15">
      <c r="A10216" s="1">
        <v>40681</v>
      </c>
      <c r="B10216" t="s">
        <v>10302</v>
      </c>
      <c r="C10216" t="s">
        <v>1525</v>
      </c>
    </row>
    <row r="10217" spans="1:3" x14ac:dyDescent="0.15">
      <c r="A10217" s="1">
        <v>40681</v>
      </c>
      <c r="B10217" t="s">
        <v>10303</v>
      </c>
      <c r="C10217" t="s">
        <v>4694</v>
      </c>
    </row>
    <row r="10218" spans="1:3" x14ac:dyDescent="0.15">
      <c r="A10218" s="1">
        <v>40681</v>
      </c>
      <c r="B10218" t="s">
        <v>10304</v>
      </c>
      <c r="C10218" t="s">
        <v>4694</v>
      </c>
    </row>
    <row r="10219" spans="1:3" x14ac:dyDescent="0.15">
      <c r="A10219" s="1">
        <v>40681</v>
      </c>
      <c r="B10219" t="s">
        <v>10305</v>
      </c>
      <c r="C10219" t="s">
        <v>4694</v>
      </c>
    </row>
    <row r="10220" spans="1:3" x14ac:dyDescent="0.15">
      <c r="A10220" s="1">
        <v>40681</v>
      </c>
      <c r="B10220" t="s">
        <v>10306</v>
      </c>
      <c r="C10220" t="s">
        <v>4569</v>
      </c>
    </row>
    <row r="10221" spans="1:3" x14ac:dyDescent="0.15">
      <c r="A10221" s="1">
        <v>40681</v>
      </c>
      <c r="B10221" t="s">
        <v>10307</v>
      </c>
      <c r="C10221" t="s">
        <v>82</v>
      </c>
    </row>
    <row r="10222" spans="1:3" x14ac:dyDescent="0.15">
      <c r="A10222" s="1">
        <v>40681</v>
      </c>
      <c r="B10222" t="s">
        <v>10308</v>
      </c>
      <c r="C10222" t="s">
        <v>82</v>
      </c>
    </row>
    <row r="10223" spans="1:3" x14ac:dyDescent="0.15">
      <c r="A10223" s="1">
        <v>40681</v>
      </c>
      <c r="B10223" t="s">
        <v>10309</v>
      </c>
      <c r="C10223" t="s">
        <v>4715</v>
      </c>
    </row>
    <row r="10224" spans="1:3" x14ac:dyDescent="0.15">
      <c r="A10224" s="1">
        <v>40681</v>
      </c>
      <c r="B10224" t="s">
        <v>10310</v>
      </c>
      <c r="C10224" t="s">
        <v>4666</v>
      </c>
    </row>
    <row r="10225" spans="1:3" x14ac:dyDescent="0.15">
      <c r="A10225" s="1">
        <v>40681</v>
      </c>
      <c r="B10225" t="s">
        <v>10311</v>
      </c>
      <c r="C10225" t="s">
        <v>32</v>
      </c>
    </row>
    <row r="10226" spans="1:3" x14ac:dyDescent="0.15">
      <c r="A10226" s="1">
        <v>40681</v>
      </c>
      <c r="B10226" t="s">
        <v>10312</v>
      </c>
      <c r="C10226" t="s">
        <v>10136</v>
      </c>
    </row>
    <row r="10227" spans="1:3" x14ac:dyDescent="0.15">
      <c r="A10227" s="1">
        <v>40681</v>
      </c>
      <c r="B10227" t="s">
        <v>10313</v>
      </c>
      <c r="C10227" t="s">
        <v>10136</v>
      </c>
    </row>
    <row r="10228" spans="1:3" x14ac:dyDescent="0.15">
      <c r="A10228" s="1">
        <v>40681</v>
      </c>
      <c r="B10228" t="s">
        <v>10314</v>
      </c>
      <c r="C10228" t="s">
        <v>10136</v>
      </c>
    </row>
    <row r="10229" spans="1:3" x14ac:dyDescent="0.15">
      <c r="A10229" s="1">
        <v>40681</v>
      </c>
      <c r="B10229" t="s">
        <v>10315</v>
      </c>
      <c r="C10229" t="s">
        <v>4134</v>
      </c>
    </row>
    <row r="10230" spans="1:3" x14ac:dyDescent="0.15">
      <c r="A10230" s="1">
        <v>40681</v>
      </c>
      <c r="B10230" t="s">
        <v>10316</v>
      </c>
      <c r="C10230" t="s">
        <v>4531</v>
      </c>
    </row>
    <row r="10231" spans="1:3" x14ac:dyDescent="0.15">
      <c r="A10231" s="1">
        <v>40681</v>
      </c>
      <c r="B10231" t="s">
        <v>10317</v>
      </c>
      <c r="C10231" t="s">
        <v>10136</v>
      </c>
    </row>
    <row r="10232" spans="1:3" x14ac:dyDescent="0.15">
      <c r="A10232" s="1">
        <v>40681</v>
      </c>
      <c r="B10232" t="s">
        <v>10318</v>
      </c>
      <c r="C10232" t="s">
        <v>1525</v>
      </c>
    </row>
    <row r="10233" spans="1:3" x14ac:dyDescent="0.15">
      <c r="A10233" s="1">
        <v>40682</v>
      </c>
      <c r="B10233" t="s">
        <v>10319</v>
      </c>
      <c r="C10233" t="s">
        <v>4134</v>
      </c>
    </row>
    <row r="10234" spans="1:3" x14ac:dyDescent="0.15">
      <c r="A10234" s="1">
        <v>40682</v>
      </c>
      <c r="B10234" t="s">
        <v>10320</v>
      </c>
      <c r="C10234" t="s">
        <v>32</v>
      </c>
    </row>
    <row r="10235" spans="1:3" x14ac:dyDescent="0.15">
      <c r="A10235" s="1">
        <v>40682</v>
      </c>
      <c r="B10235" t="s">
        <v>10321</v>
      </c>
      <c r="C10235" t="s">
        <v>53</v>
      </c>
    </row>
    <row r="10236" spans="1:3" x14ac:dyDescent="0.15">
      <c r="A10236" s="1">
        <v>40682</v>
      </c>
      <c r="B10236" t="s">
        <v>10322</v>
      </c>
      <c r="C10236" t="s">
        <v>32</v>
      </c>
    </row>
    <row r="10237" spans="1:3" x14ac:dyDescent="0.15">
      <c r="A10237" s="1">
        <v>40682</v>
      </c>
      <c r="B10237" t="s">
        <v>10323</v>
      </c>
      <c r="C10237" t="s">
        <v>32</v>
      </c>
    </row>
    <row r="10238" spans="1:3" x14ac:dyDescent="0.15">
      <c r="A10238" s="1">
        <v>40682</v>
      </c>
      <c r="B10238" t="s">
        <v>10324</v>
      </c>
      <c r="C10238" t="s">
        <v>32</v>
      </c>
    </row>
    <row r="10239" spans="1:3" x14ac:dyDescent="0.15">
      <c r="A10239" s="1">
        <v>40682</v>
      </c>
      <c r="B10239" t="s">
        <v>10325</v>
      </c>
      <c r="C10239" t="s">
        <v>4569</v>
      </c>
    </row>
    <row r="10240" spans="1:3" x14ac:dyDescent="0.15">
      <c r="A10240" s="1">
        <v>40682</v>
      </c>
      <c r="B10240" t="s">
        <v>10326</v>
      </c>
      <c r="C10240" t="s">
        <v>4569</v>
      </c>
    </row>
    <row r="10241" spans="1:3" x14ac:dyDescent="0.15">
      <c r="A10241" s="1">
        <v>40682</v>
      </c>
      <c r="B10241" t="s">
        <v>10327</v>
      </c>
      <c r="C10241" t="s">
        <v>82</v>
      </c>
    </row>
    <row r="10242" spans="1:3" x14ac:dyDescent="0.15">
      <c r="A10242" s="1">
        <v>40682</v>
      </c>
      <c r="B10242" t="s">
        <v>10328</v>
      </c>
      <c r="C10242" t="s">
        <v>82</v>
      </c>
    </row>
    <row r="10243" spans="1:3" x14ac:dyDescent="0.15">
      <c r="A10243" s="1">
        <v>40682</v>
      </c>
      <c r="B10243" t="s">
        <v>10329</v>
      </c>
      <c r="C10243" t="s">
        <v>32</v>
      </c>
    </row>
    <row r="10244" spans="1:3" x14ac:dyDescent="0.15">
      <c r="A10244" s="1">
        <v>40682</v>
      </c>
      <c r="B10244" t="s">
        <v>10330</v>
      </c>
      <c r="C10244" t="s">
        <v>32</v>
      </c>
    </row>
    <row r="10245" spans="1:3" x14ac:dyDescent="0.15">
      <c r="A10245" s="1">
        <v>40682</v>
      </c>
      <c r="B10245" t="s">
        <v>10331</v>
      </c>
      <c r="C10245" t="s">
        <v>4702</v>
      </c>
    </row>
    <row r="10246" spans="1:3" x14ac:dyDescent="0.15">
      <c r="A10246" s="1">
        <v>40682</v>
      </c>
      <c r="B10246" t="s">
        <v>10332</v>
      </c>
      <c r="C10246" t="s">
        <v>23</v>
      </c>
    </row>
    <row r="10247" spans="1:3" x14ac:dyDescent="0.15">
      <c r="A10247" s="1">
        <v>40682</v>
      </c>
      <c r="B10247" t="s">
        <v>10333</v>
      </c>
      <c r="C10247" t="s">
        <v>23</v>
      </c>
    </row>
    <row r="10248" spans="1:3" x14ac:dyDescent="0.15">
      <c r="A10248" s="1">
        <v>40682</v>
      </c>
      <c r="B10248" t="s">
        <v>10334</v>
      </c>
      <c r="C10248" t="s">
        <v>82</v>
      </c>
    </row>
    <row r="10249" spans="1:3" x14ac:dyDescent="0.15">
      <c r="A10249" s="1">
        <v>40683</v>
      </c>
      <c r="B10249" t="s">
        <v>10335</v>
      </c>
      <c r="C10249" t="s">
        <v>4194</v>
      </c>
    </row>
    <row r="10250" spans="1:3" x14ac:dyDescent="0.15">
      <c r="A10250" s="1">
        <v>40683</v>
      </c>
      <c r="B10250" t="s">
        <v>10336</v>
      </c>
      <c r="C10250" t="s">
        <v>4194</v>
      </c>
    </row>
    <row r="10251" spans="1:3" x14ac:dyDescent="0.15">
      <c r="A10251" s="1">
        <v>40683</v>
      </c>
      <c r="B10251" t="s">
        <v>10337</v>
      </c>
      <c r="C10251" t="s">
        <v>4194</v>
      </c>
    </row>
    <row r="10252" spans="1:3" x14ac:dyDescent="0.15">
      <c r="A10252" s="1">
        <v>40683</v>
      </c>
      <c r="B10252" t="s">
        <v>10338</v>
      </c>
      <c r="C10252" t="s">
        <v>53</v>
      </c>
    </row>
    <row r="10253" spans="1:3" x14ac:dyDescent="0.15">
      <c r="A10253" s="1">
        <v>40683</v>
      </c>
      <c r="B10253" t="s">
        <v>10339</v>
      </c>
      <c r="C10253" t="s">
        <v>82</v>
      </c>
    </row>
    <row r="10254" spans="1:3" x14ac:dyDescent="0.15">
      <c r="A10254" s="1">
        <v>40683</v>
      </c>
      <c r="B10254" t="s">
        <v>10340</v>
      </c>
      <c r="C10254" t="s">
        <v>32</v>
      </c>
    </row>
    <row r="10255" spans="1:3" x14ac:dyDescent="0.15">
      <c r="A10255" s="1">
        <v>40683</v>
      </c>
      <c r="B10255" t="s">
        <v>10341</v>
      </c>
      <c r="C10255" t="s">
        <v>32</v>
      </c>
    </row>
    <row r="10256" spans="1:3" x14ac:dyDescent="0.15">
      <c r="A10256" s="1">
        <v>40685</v>
      </c>
      <c r="B10256" t="s">
        <v>10342</v>
      </c>
      <c r="C10256" t="s">
        <v>53</v>
      </c>
    </row>
    <row r="10257" spans="1:3" x14ac:dyDescent="0.15">
      <c r="A10257" s="1">
        <v>40683</v>
      </c>
      <c r="B10257" t="s">
        <v>10343</v>
      </c>
      <c r="C10257" t="s">
        <v>82</v>
      </c>
    </row>
    <row r="10258" spans="1:3" x14ac:dyDescent="0.15">
      <c r="A10258" s="1">
        <v>40683</v>
      </c>
      <c r="B10258" t="s">
        <v>10344</v>
      </c>
      <c r="C10258" t="s">
        <v>10136</v>
      </c>
    </row>
    <row r="10259" spans="1:3" x14ac:dyDescent="0.15">
      <c r="A10259" s="1">
        <v>40684</v>
      </c>
      <c r="B10259" t="s">
        <v>10345</v>
      </c>
      <c r="C10259" t="s">
        <v>10136</v>
      </c>
    </row>
    <row r="10260" spans="1:3" x14ac:dyDescent="0.15">
      <c r="A10260" s="1">
        <v>40684</v>
      </c>
      <c r="B10260" t="s">
        <v>10346</v>
      </c>
      <c r="C10260" t="s">
        <v>10136</v>
      </c>
    </row>
    <row r="10261" spans="1:3" x14ac:dyDescent="0.15">
      <c r="A10261" s="1">
        <v>40684</v>
      </c>
      <c r="B10261" t="s">
        <v>10347</v>
      </c>
      <c r="C10261" t="s">
        <v>10095</v>
      </c>
    </row>
    <row r="10262" spans="1:3" x14ac:dyDescent="0.15">
      <c r="A10262" s="1">
        <v>40684</v>
      </c>
      <c r="B10262" t="s">
        <v>10348</v>
      </c>
      <c r="C10262" t="s">
        <v>29</v>
      </c>
    </row>
    <row r="10263" spans="1:3" x14ac:dyDescent="0.15">
      <c r="A10263" s="1">
        <v>40684</v>
      </c>
      <c r="B10263" t="s">
        <v>10349</v>
      </c>
      <c r="C10263" t="s">
        <v>82</v>
      </c>
    </row>
    <row r="10264" spans="1:3" x14ac:dyDescent="0.15">
      <c r="A10264" s="1">
        <v>40684</v>
      </c>
      <c r="B10264" t="s">
        <v>10350</v>
      </c>
      <c r="C10264" t="s">
        <v>82</v>
      </c>
    </row>
    <row r="10265" spans="1:3" x14ac:dyDescent="0.15">
      <c r="A10265" s="1">
        <v>40684</v>
      </c>
      <c r="B10265" t="s">
        <v>10351</v>
      </c>
      <c r="C10265" t="s">
        <v>82</v>
      </c>
    </row>
    <row r="10266" spans="1:3" x14ac:dyDescent="0.15">
      <c r="A10266" s="1">
        <v>40684</v>
      </c>
      <c r="B10266" t="s">
        <v>10352</v>
      </c>
      <c r="C10266" t="s">
        <v>10136</v>
      </c>
    </row>
    <row r="10267" spans="1:3" x14ac:dyDescent="0.15">
      <c r="A10267" s="1">
        <v>40684</v>
      </c>
      <c r="B10267" t="s">
        <v>10353</v>
      </c>
      <c r="C10267" t="s">
        <v>10136</v>
      </c>
    </row>
    <row r="10268" spans="1:3" x14ac:dyDescent="0.15">
      <c r="A10268" s="1">
        <v>40685</v>
      </c>
      <c r="B10268" t="s">
        <v>10354</v>
      </c>
      <c r="C10268" t="s">
        <v>10355</v>
      </c>
    </row>
    <row r="10269" spans="1:3" x14ac:dyDescent="0.15">
      <c r="A10269" s="1">
        <v>40685</v>
      </c>
      <c r="B10269" t="s">
        <v>10356</v>
      </c>
      <c r="C10269" t="s">
        <v>53</v>
      </c>
    </row>
    <row r="10270" spans="1:3" x14ac:dyDescent="0.15">
      <c r="A10270" s="1">
        <v>40686</v>
      </c>
      <c r="B10270" t="s">
        <v>10357</v>
      </c>
      <c r="C10270" t="s">
        <v>32</v>
      </c>
    </row>
    <row r="10271" spans="1:3" x14ac:dyDescent="0.15">
      <c r="A10271" s="1">
        <v>40686</v>
      </c>
      <c r="B10271" t="s">
        <v>10358</v>
      </c>
      <c r="C10271" t="s">
        <v>4141</v>
      </c>
    </row>
    <row r="10272" spans="1:3" x14ac:dyDescent="0.15">
      <c r="A10272" s="1">
        <v>40686</v>
      </c>
      <c r="B10272" t="s">
        <v>10359</v>
      </c>
      <c r="C10272" t="s">
        <v>708</v>
      </c>
    </row>
    <row r="10273" spans="1:3" x14ac:dyDescent="0.15">
      <c r="A10273" s="1">
        <v>40686</v>
      </c>
      <c r="B10273" t="s">
        <v>10360</v>
      </c>
      <c r="C10273" t="s">
        <v>4702</v>
      </c>
    </row>
    <row r="10274" spans="1:3" x14ac:dyDescent="0.15">
      <c r="A10274" s="1">
        <v>40686</v>
      </c>
      <c r="B10274" t="s">
        <v>10361</v>
      </c>
      <c r="C10274" t="s">
        <v>708</v>
      </c>
    </row>
    <row r="10275" spans="1:3" x14ac:dyDescent="0.15">
      <c r="A10275" s="1">
        <v>40687</v>
      </c>
      <c r="B10275" t="s">
        <v>10362</v>
      </c>
      <c r="C10275" t="s">
        <v>29</v>
      </c>
    </row>
    <row r="10276" spans="1:3" x14ac:dyDescent="0.15">
      <c r="A10276" s="1">
        <v>40687</v>
      </c>
      <c r="B10276" t="s">
        <v>10363</v>
      </c>
      <c r="C10276" t="s">
        <v>29</v>
      </c>
    </row>
    <row r="10277" spans="1:3" x14ac:dyDescent="0.15">
      <c r="A10277" s="1">
        <v>40687</v>
      </c>
      <c r="B10277" t="s">
        <v>10364</v>
      </c>
      <c r="C10277" t="s">
        <v>29</v>
      </c>
    </row>
    <row r="10278" spans="1:3" x14ac:dyDescent="0.15">
      <c r="A10278" s="1">
        <v>40687</v>
      </c>
      <c r="B10278" t="s">
        <v>10365</v>
      </c>
      <c r="C10278" t="s">
        <v>708</v>
      </c>
    </row>
    <row r="10279" spans="1:3" x14ac:dyDescent="0.15">
      <c r="A10279" s="1">
        <v>40687</v>
      </c>
      <c r="B10279" t="s">
        <v>10366</v>
      </c>
      <c r="C10279" t="s">
        <v>4134</v>
      </c>
    </row>
    <row r="10280" spans="1:3" x14ac:dyDescent="0.15">
      <c r="A10280" s="1">
        <v>40688</v>
      </c>
      <c r="B10280" t="s">
        <v>10367</v>
      </c>
      <c r="C10280" t="s">
        <v>32</v>
      </c>
    </row>
    <row r="10281" spans="1:3" x14ac:dyDescent="0.15">
      <c r="A10281" s="1">
        <v>40688</v>
      </c>
      <c r="B10281" t="s">
        <v>10368</v>
      </c>
      <c r="C10281" t="s">
        <v>10369</v>
      </c>
    </row>
    <row r="10282" spans="1:3" x14ac:dyDescent="0.15">
      <c r="A10282" s="1">
        <v>40688</v>
      </c>
      <c r="B10282" t="s">
        <v>10370</v>
      </c>
      <c r="C10282" t="s">
        <v>10369</v>
      </c>
    </row>
    <row r="10283" spans="1:3" x14ac:dyDescent="0.15">
      <c r="A10283" s="1">
        <v>40688</v>
      </c>
      <c r="B10283" t="s">
        <v>10371</v>
      </c>
      <c r="C10283" t="s">
        <v>10369</v>
      </c>
    </row>
    <row r="10284" spans="1:3" x14ac:dyDescent="0.15">
      <c r="A10284" s="1">
        <v>40688</v>
      </c>
      <c r="B10284" t="s">
        <v>10372</v>
      </c>
      <c r="C10284" t="s">
        <v>10369</v>
      </c>
    </row>
    <row r="10285" spans="1:3" x14ac:dyDescent="0.15">
      <c r="A10285" s="1">
        <v>40688</v>
      </c>
      <c r="B10285" t="s">
        <v>10373</v>
      </c>
      <c r="C10285" t="s">
        <v>10369</v>
      </c>
    </row>
    <row r="10286" spans="1:3" x14ac:dyDescent="0.15">
      <c r="A10286" s="1">
        <v>40688</v>
      </c>
      <c r="B10286" t="s">
        <v>10374</v>
      </c>
      <c r="C10286" t="s">
        <v>10369</v>
      </c>
    </row>
    <row r="10287" spans="1:3" x14ac:dyDescent="0.15">
      <c r="A10287" s="1">
        <v>40688</v>
      </c>
      <c r="B10287" t="s">
        <v>10375</v>
      </c>
      <c r="C10287" t="s">
        <v>10369</v>
      </c>
    </row>
    <row r="10288" spans="1:3" x14ac:dyDescent="0.15">
      <c r="A10288" s="1">
        <v>40688</v>
      </c>
      <c r="B10288" t="s">
        <v>10376</v>
      </c>
      <c r="C10288" t="s">
        <v>10369</v>
      </c>
    </row>
    <row r="10289" spans="1:3" x14ac:dyDescent="0.15">
      <c r="A10289" s="1">
        <v>40688</v>
      </c>
      <c r="B10289" t="s">
        <v>10377</v>
      </c>
      <c r="C10289" t="s">
        <v>10369</v>
      </c>
    </row>
    <row r="10290" spans="1:3" x14ac:dyDescent="0.15">
      <c r="A10290" s="1">
        <v>40688</v>
      </c>
      <c r="B10290" t="s">
        <v>10378</v>
      </c>
      <c r="C10290" t="s">
        <v>10369</v>
      </c>
    </row>
    <row r="10291" spans="1:3" x14ac:dyDescent="0.15">
      <c r="A10291" s="1">
        <v>40688</v>
      </c>
      <c r="B10291" t="s">
        <v>10379</v>
      </c>
      <c r="C10291" t="s">
        <v>10369</v>
      </c>
    </row>
    <row r="10292" spans="1:3" x14ac:dyDescent="0.15">
      <c r="A10292" s="1">
        <v>40688</v>
      </c>
      <c r="B10292" t="s">
        <v>10380</v>
      </c>
      <c r="C10292" t="s">
        <v>10369</v>
      </c>
    </row>
    <row r="10293" spans="1:3" x14ac:dyDescent="0.15">
      <c r="A10293" s="1">
        <v>40688</v>
      </c>
      <c r="B10293" t="s">
        <v>10381</v>
      </c>
      <c r="C10293" t="s">
        <v>10369</v>
      </c>
    </row>
    <row r="10294" spans="1:3" x14ac:dyDescent="0.15">
      <c r="A10294" s="1">
        <v>40688</v>
      </c>
      <c r="B10294" t="s">
        <v>10382</v>
      </c>
      <c r="C10294" t="s">
        <v>10369</v>
      </c>
    </row>
    <row r="10295" spans="1:3" x14ac:dyDescent="0.15">
      <c r="A10295" s="1">
        <v>40688</v>
      </c>
      <c r="B10295" t="s">
        <v>10383</v>
      </c>
      <c r="C10295" t="s">
        <v>29</v>
      </c>
    </row>
    <row r="10296" spans="1:3" x14ac:dyDescent="0.15">
      <c r="A10296" s="1">
        <v>40688</v>
      </c>
      <c r="B10296" t="s">
        <v>10384</v>
      </c>
      <c r="C10296" t="s">
        <v>4134</v>
      </c>
    </row>
    <row r="10297" spans="1:3" x14ac:dyDescent="0.15">
      <c r="A10297" s="1">
        <v>40688</v>
      </c>
      <c r="B10297" t="s">
        <v>10385</v>
      </c>
      <c r="C10297" t="s">
        <v>29</v>
      </c>
    </row>
    <row r="10298" spans="1:3" x14ac:dyDescent="0.15">
      <c r="A10298" s="1">
        <v>40688</v>
      </c>
      <c r="B10298" t="s">
        <v>10386</v>
      </c>
      <c r="C10298" t="s">
        <v>39</v>
      </c>
    </row>
    <row r="10299" spans="1:3" x14ac:dyDescent="0.15">
      <c r="A10299" s="1">
        <v>40688</v>
      </c>
      <c r="B10299" t="s">
        <v>10387</v>
      </c>
      <c r="C10299" t="s">
        <v>23</v>
      </c>
    </row>
    <row r="10300" spans="1:3" x14ac:dyDescent="0.15">
      <c r="A10300" s="1">
        <v>40689</v>
      </c>
      <c r="B10300" t="s">
        <v>10388</v>
      </c>
      <c r="C10300" t="s">
        <v>4702</v>
      </c>
    </row>
    <row r="10301" spans="1:3" x14ac:dyDescent="0.15">
      <c r="A10301" s="1">
        <v>40689</v>
      </c>
      <c r="B10301" t="s">
        <v>10389</v>
      </c>
      <c r="C10301" t="s">
        <v>4702</v>
      </c>
    </row>
    <row r="10302" spans="1:3" x14ac:dyDescent="0.15">
      <c r="A10302" s="1">
        <v>40690</v>
      </c>
      <c r="B10302" t="s">
        <v>10390</v>
      </c>
      <c r="C10302" t="s">
        <v>4735</v>
      </c>
    </row>
    <row r="10303" spans="1:3" x14ac:dyDescent="0.15">
      <c r="A10303" s="1">
        <v>40690</v>
      </c>
      <c r="B10303" t="s">
        <v>10391</v>
      </c>
      <c r="C10303" t="s">
        <v>4735</v>
      </c>
    </row>
    <row r="10304" spans="1:3" x14ac:dyDescent="0.15">
      <c r="A10304" s="1">
        <v>40690</v>
      </c>
      <c r="B10304" t="s">
        <v>10392</v>
      </c>
      <c r="C10304" t="s">
        <v>4735</v>
      </c>
    </row>
    <row r="10305" spans="1:3" x14ac:dyDescent="0.15">
      <c r="A10305" s="1">
        <v>40690</v>
      </c>
      <c r="B10305" t="s">
        <v>10393</v>
      </c>
      <c r="C10305" t="s">
        <v>4735</v>
      </c>
    </row>
    <row r="10306" spans="1:3" x14ac:dyDescent="0.15">
      <c r="A10306" s="1">
        <v>40690</v>
      </c>
      <c r="B10306" t="s">
        <v>10394</v>
      </c>
      <c r="C10306" t="s">
        <v>4735</v>
      </c>
    </row>
    <row r="10307" spans="1:3" x14ac:dyDescent="0.15">
      <c r="A10307" s="1">
        <v>40690</v>
      </c>
      <c r="B10307" t="s">
        <v>10395</v>
      </c>
      <c r="C10307" t="s">
        <v>4735</v>
      </c>
    </row>
    <row r="10308" spans="1:3" x14ac:dyDescent="0.15">
      <c r="A10308" s="1">
        <v>40690</v>
      </c>
      <c r="B10308" t="s">
        <v>10396</v>
      </c>
      <c r="C10308" t="s">
        <v>4735</v>
      </c>
    </row>
    <row r="10309" spans="1:3" x14ac:dyDescent="0.15">
      <c r="A10309" s="1">
        <v>40690</v>
      </c>
      <c r="B10309" t="s">
        <v>10397</v>
      </c>
      <c r="C10309" t="s">
        <v>4735</v>
      </c>
    </row>
    <row r="10310" spans="1:3" x14ac:dyDescent="0.15">
      <c r="A10310" s="1">
        <v>40690</v>
      </c>
      <c r="B10310" t="s">
        <v>10398</v>
      </c>
      <c r="C10310" t="s">
        <v>4735</v>
      </c>
    </row>
    <row r="10311" spans="1:3" x14ac:dyDescent="0.15">
      <c r="A10311" s="1">
        <v>40690</v>
      </c>
      <c r="B10311" t="s">
        <v>10399</v>
      </c>
      <c r="C10311" t="s">
        <v>4735</v>
      </c>
    </row>
    <row r="10312" spans="1:3" x14ac:dyDescent="0.15">
      <c r="A10312" s="1">
        <v>40690</v>
      </c>
      <c r="B10312" t="s">
        <v>10400</v>
      </c>
      <c r="C10312" t="s">
        <v>4735</v>
      </c>
    </row>
    <row r="10313" spans="1:3" x14ac:dyDescent="0.15">
      <c r="A10313" s="1">
        <v>40690</v>
      </c>
      <c r="B10313" t="s">
        <v>10401</v>
      </c>
      <c r="C10313" t="s">
        <v>29</v>
      </c>
    </row>
    <row r="10314" spans="1:3" x14ac:dyDescent="0.15">
      <c r="A10314" s="1">
        <v>40690</v>
      </c>
      <c r="B10314" t="s">
        <v>10402</v>
      </c>
      <c r="C10314" t="s">
        <v>9493</v>
      </c>
    </row>
    <row r="10315" spans="1:3" x14ac:dyDescent="0.15">
      <c r="A10315" s="1">
        <v>40691</v>
      </c>
      <c r="B10315" t="s">
        <v>10403</v>
      </c>
      <c r="C10315" t="s">
        <v>4602</v>
      </c>
    </row>
    <row r="10316" spans="1:3" x14ac:dyDescent="0.15">
      <c r="A10316" s="1">
        <v>40692</v>
      </c>
      <c r="B10316" t="s">
        <v>10404</v>
      </c>
      <c r="C10316" t="s">
        <v>32</v>
      </c>
    </row>
    <row r="10317" spans="1:3" x14ac:dyDescent="0.15">
      <c r="A10317" s="1">
        <v>40692</v>
      </c>
      <c r="B10317" t="s">
        <v>10405</v>
      </c>
      <c r="C10317" t="s">
        <v>4702</v>
      </c>
    </row>
    <row r="10318" spans="1:3" x14ac:dyDescent="0.15">
      <c r="A10318" s="1">
        <v>40692</v>
      </c>
      <c r="B10318" t="s">
        <v>10406</v>
      </c>
      <c r="C10318" t="s">
        <v>4134</v>
      </c>
    </row>
    <row r="10319" spans="1:3" x14ac:dyDescent="0.15">
      <c r="A10319" s="1">
        <v>40692</v>
      </c>
      <c r="B10319" t="s">
        <v>10407</v>
      </c>
      <c r="C10319" t="s">
        <v>39</v>
      </c>
    </row>
    <row r="10320" spans="1:3" x14ac:dyDescent="0.15">
      <c r="A10320" s="1">
        <v>40692</v>
      </c>
      <c r="B10320" t="s">
        <v>10408</v>
      </c>
      <c r="C10320" t="s">
        <v>23</v>
      </c>
    </row>
    <row r="10321" spans="1:3" x14ac:dyDescent="0.15">
      <c r="A10321" s="1">
        <v>40693</v>
      </c>
      <c r="B10321" t="s">
        <v>10409</v>
      </c>
      <c r="C10321" t="s">
        <v>29</v>
      </c>
    </row>
    <row r="10322" spans="1:3" x14ac:dyDescent="0.15">
      <c r="A10322" s="1">
        <v>40693</v>
      </c>
      <c r="B10322" t="s">
        <v>10410</v>
      </c>
      <c r="C10322" t="s">
        <v>29</v>
      </c>
    </row>
    <row r="10323" spans="1:3" x14ac:dyDescent="0.15">
      <c r="A10323" s="1">
        <v>40693</v>
      </c>
      <c r="B10323" t="s">
        <v>10411</v>
      </c>
      <c r="C10323" t="s">
        <v>10369</v>
      </c>
    </row>
    <row r="10324" spans="1:3" x14ac:dyDescent="0.15">
      <c r="A10324" s="1">
        <v>40694</v>
      </c>
      <c r="B10324" t="s">
        <v>10412</v>
      </c>
      <c r="C10324" t="s">
        <v>29</v>
      </c>
    </row>
    <row r="10325" spans="1:3" x14ac:dyDescent="0.15">
      <c r="A10325" s="1">
        <v>40694</v>
      </c>
      <c r="B10325" t="s">
        <v>10413</v>
      </c>
      <c r="C10325" t="s">
        <v>29</v>
      </c>
    </row>
    <row r="10326" spans="1:3" x14ac:dyDescent="0.15">
      <c r="A10326" s="1">
        <v>40695</v>
      </c>
      <c r="B10326" t="s">
        <v>10414</v>
      </c>
      <c r="C10326" t="s">
        <v>4531</v>
      </c>
    </row>
    <row r="10327" spans="1:3" x14ac:dyDescent="0.15">
      <c r="A10327" s="1">
        <v>40695</v>
      </c>
      <c r="B10327" t="s">
        <v>10415</v>
      </c>
      <c r="C10327" t="s">
        <v>4531</v>
      </c>
    </row>
    <row r="10328" spans="1:3" x14ac:dyDescent="0.15">
      <c r="A10328" s="1">
        <v>40695</v>
      </c>
      <c r="B10328" t="s">
        <v>10416</v>
      </c>
      <c r="C10328" t="s">
        <v>10417</v>
      </c>
    </row>
    <row r="10329" spans="1:3" x14ac:dyDescent="0.15">
      <c r="A10329" s="1">
        <v>40695</v>
      </c>
      <c r="B10329" t="s">
        <v>10418</v>
      </c>
      <c r="C10329" t="s">
        <v>10419</v>
      </c>
    </row>
    <row r="10330" spans="1:3" x14ac:dyDescent="0.15">
      <c r="A10330" s="1">
        <v>40696</v>
      </c>
      <c r="B10330" t="s">
        <v>10420</v>
      </c>
      <c r="C10330" t="s">
        <v>10417</v>
      </c>
    </row>
    <row r="10331" spans="1:3" x14ac:dyDescent="0.15">
      <c r="A10331" s="1">
        <v>40696</v>
      </c>
      <c r="B10331" t="s">
        <v>10421</v>
      </c>
      <c r="C10331" t="s">
        <v>39</v>
      </c>
    </row>
    <row r="10332" spans="1:3" x14ac:dyDescent="0.15">
      <c r="A10332" s="1">
        <v>40697</v>
      </c>
      <c r="B10332" t="s">
        <v>10422</v>
      </c>
      <c r="C10332" t="s">
        <v>708</v>
      </c>
    </row>
    <row r="10333" spans="1:3" x14ac:dyDescent="0.15">
      <c r="A10333" s="1">
        <v>40697</v>
      </c>
      <c r="B10333" t="s">
        <v>10423</v>
      </c>
      <c r="C10333" t="s">
        <v>708</v>
      </c>
    </row>
    <row r="10334" spans="1:3" x14ac:dyDescent="0.15">
      <c r="A10334" s="1">
        <v>40697</v>
      </c>
      <c r="B10334" t="s">
        <v>10424</v>
      </c>
      <c r="C10334" t="s">
        <v>708</v>
      </c>
    </row>
    <row r="10335" spans="1:3" x14ac:dyDescent="0.15">
      <c r="A10335" s="1">
        <v>40697</v>
      </c>
      <c r="B10335" t="s">
        <v>10425</v>
      </c>
      <c r="C10335" t="s">
        <v>708</v>
      </c>
    </row>
    <row r="10336" spans="1:3" x14ac:dyDescent="0.15">
      <c r="A10336" s="1">
        <v>40697</v>
      </c>
      <c r="B10336" t="s">
        <v>10426</v>
      </c>
      <c r="C10336" t="s">
        <v>708</v>
      </c>
    </row>
    <row r="10337" spans="1:3" x14ac:dyDescent="0.15">
      <c r="A10337" s="1">
        <v>40697</v>
      </c>
      <c r="B10337" t="s">
        <v>10427</v>
      </c>
      <c r="C10337" t="s">
        <v>708</v>
      </c>
    </row>
    <row r="10338" spans="1:3" x14ac:dyDescent="0.15">
      <c r="A10338" s="1">
        <v>40697</v>
      </c>
      <c r="B10338" t="s">
        <v>10428</v>
      </c>
      <c r="C10338" t="s">
        <v>708</v>
      </c>
    </row>
    <row r="10339" spans="1:3" x14ac:dyDescent="0.15">
      <c r="A10339" s="1">
        <v>40697</v>
      </c>
      <c r="B10339" t="s">
        <v>10429</v>
      </c>
      <c r="C10339" t="s">
        <v>708</v>
      </c>
    </row>
    <row r="10340" spans="1:3" x14ac:dyDescent="0.15">
      <c r="A10340" s="1">
        <v>40697</v>
      </c>
      <c r="B10340" t="s">
        <v>10430</v>
      </c>
      <c r="C10340" t="s">
        <v>708</v>
      </c>
    </row>
    <row r="10341" spans="1:3" x14ac:dyDescent="0.15">
      <c r="A10341" s="1">
        <v>40697</v>
      </c>
      <c r="B10341" t="s">
        <v>10431</v>
      </c>
      <c r="C10341" t="s">
        <v>708</v>
      </c>
    </row>
    <row r="10342" spans="1:3" x14ac:dyDescent="0.15">
      <c r="A10342" s="1">
        <v>40697</v>
      </c>
      <c r="B10342" t="s">
        <v>10432</v>
      </c>
      <c r="C10342" t="s">
        <v>39</v>
      </c>
    </row>
    <row r="10343" spans="1:3" x14ac:dyDescent="0.15">
      <c r="A10343" s="1">
        <v>40697</v>
      </c>
      <c r="B10343" t="s">
        <v>10433</v>
      </c>
      <c r="C10343" t="s">
        <v>29</v>
      </c>
    </row>
    <row r="10344" spans="1:3" x14ac:dyDescent="0.15">
      <c r="A10344" s="1">
        <v>40697</v>
      </c>
      <c r="B10344" t="s">
        <v>10434</v>
      </c>
      <c r="C10344" t="s">
        <v>32</v>
      </c>
    </row>
    <row r="10345" spans="1:3" x14ac:dyDescent="0.15">
      <c r="A10345" s="1">
        <v>40698</v>
      </c>
      <c r="B10345" t="s">
        <v>10435</v>
      </c>
      <c r="C10345" t="s">
        <v>708</v>
      </c>
    </row>
    <row r="10346" spans="1:3" x14ac:dyDescent="0.15">
      <c r="A10346" s="1">
        <v>40698</v>
      </c>
      <c r="B10346" t="s">
        <v>10436</v>
      </c>
      <c r="C10346" t="s">
        <v>708</v>
      </c>
    </row>
    <row r="10347" spans="1:3" x14ac:dyDescent="0.15">
      <c r="A10347" s="1">
        <v>40698</v>
      </c>
      <c r="B10347" t="s">
        <v>10437</v>
      </c>
      <c r="C10347" t="s">
        <v>708</v>
      </c>
    </row>
    <row r="10348" spans="1:3" x14ac:dyDescent="0.15">
      <c r="A10348" s="1">
        <v>40698</v>
      </c>
      <c r="B10348" t="s">
        <v>10438</v>
      </c>
      <c r="C10348" t="s">
        <v>10439</v>
      </c>
    </row>
    <row r="10349" spans="1:3" x14ac:dyDescent="0.15">
      <c r="A10349" s="1">
        <v>40698</v>
      </c>
      <c r="B10349" t="s">
        <v>10440</v>
      </c>
      <c r="C10349" t="s">
        <v>4715</v>
      </c>
    </row>
    <row r="10350" spans="1:3" x14ac:dyDescent="0.15">
      <c r="A10350" s="1">
        <v>40698</v>
      </c>
      <c r="B10350" t="s">
        <v>10441</v>
      </c>
      <c r="C10350" t="s">
        <v>10439</v>
      </c>
    </row>
    <row r="10351" spans="1:3" x14ac:dyDescent="0.15">
      <c r="A10351" s="1">
        <v>40698</v>
      </c>
      <c r="B10351" t="s">
        <v>10442</v>
      </c>
      <c r="C10351" t="s">
        <v>10439</v>
      </c>
    </row>
    <row r="10352" spans="1:3" x14ac:dyDescent="0.15">
      <c r="A10352" s="1">
        <v>40698</v>
      </c>
      <c r="B10352" t="s">
        <v>10443</v>
      </c>
      <c r="C10352" t="s">
        <v>4048</v>
      </c>
    </row>
    <row r="10353" spans="1:3" x14ac:dyDescent="0.15">
      <c r="A10353" s="1">
        <v>40698</v>
      </c>
      <c r="B10353" t="s">
        <v>10444</v>
      </c>
      <c r="C10353" t="s">
        <v>4715</v>
      </c>
    </row>
    <row r="10354" spans="1:3" x14ac:dyDescent="0.15">
      <c r="A10354" s="1">
        <v>40698</v>
      </c>
      <c r="B10354" t="s">
        <v>10445</v>
      </c>
      <c r="C10354" t="s">
        <v>10439</v>
      </c>
    </row>
    <row r="10355" spans="1:3" x14ac:dyDescent="0.15">
      <c r="A10355" s="1">
        <v>40698</v>
      </c>
      <c r="B10355" t="s">
        <v>10446</v>
      </c>
      <c r="C10355" t="s">
        <v>4715</v>
      </c>
    </row>
    <row r="10356" spans="1:3" x14ac:dyDescent="0.15">
      <c r="A10356" s="1">
        <v>40698</v>
      </c>
      <c r="B10356" t="s">
        <v>10447</v>
      </c>
      <c r="C10356" t="s">
        <v>10448</v>
      </c>
    </row>
    <row r="10357" spans="1:3" x14ac:dyDescent="0.15">
      <c r="A10357" s="1">
        <v>40698</v>
      </c>
      <c r="B10357" t="s">
        <v>10449</v>
      </c>
      <c r="C10357" t="s">
        <v>10439</v>
      </c>
    </row>
    <row r="10358" spans="1:3" x14ac:dyDescent="0.15">
      <c r="A10358" s="1">
        <v>40698</v>
      </c>
      <c r="B10358" t="s">
        <v>10450</v>
      </c>
      <c r="C10358" t="s">
        <v>4715</v>
      </c>
    </row>
    <row r="10359" spans="1:3" x14ac:dyDescent="0.15">
      <c r="A10359" s="1">
        <v>40698</v>
      </c>
      <c r="B10359" t="s">
        <v>10451</v>
      </c>
      <c r="C10359" t="s">
        <v>10439</v>
      </c>
    </row>
    <row r="10360" spans="1:3" x14ac:dyDescent="0.15">
      <c r="A10360" s="1">
        <v>40698</v>
      </c>
      <c r="B10360" t="s">
        <v>10452</v>
      </c>
      <c r="C10360" t="s">
        <v>4715</v>
      </c>
    </row>
    <row r="10361" spans="1:3" x14ac:dyDescent="0.15">
      <c r="A10361" s="1">
        <v>40698</v>
      </c>
      <c r="B10361" t="s">
        <v>10453</v>
      </c>
      <c r="C10361" t="s">
        <v>4702</v>
      </c>
    </row>
    <row r="10362" spans="1:3" x14ac:dyDescent="0.15">
      <c r="A10362" s="1">
        <v>40698</v>
      </c>
      <c r="B10362" t="s">
        <v>10454</v>
      </c>
      <c r="C10362" t="s">
        <v>4048</v>
      </c>
    </row>
    <row r="10363" spans="1:3" x14ac:dyDescent="0.15">
      <c r="A10363" s="1">
        <v>40699</v>
      </c>
      <c r="B10363" t="s">
        <v>10455</v>
      </c>
      <c r="C10363" t="s">
        <v>29</v>
      </c>
    </row>
    <row r="10364" spans="1:3" x14ac:dyDescent="0.15">
      <c r="A10364" s="1">
        <v>40699</v>
      </c>
      <c r="B10364" t="s">
        <v>10456</v>
      </c>
      <c r="C10364" t="s">
        <v>29</v>
      </c>
    </row>
    <row r="10365" spans="1:3" x14ac:dyDescent="0.15">
      <c r="A10365" s="1">
        <v>40699</v>
      </c>
      <c r="B10365" t="s">
        <v>10457</v>
      </c>
      <c r="C10365" t="s">
        <v>29</v>
      </c>
    </row>
    <row r="10366" spans="1:3" x14ac:dyDescent="0.15">
      <c r="A10366" s="1">
        <v>40698</v>
      </c>
      <c r="B10366" t="s">
        <v>10458</v>
      </c>
      <c r="C10366" t="s">
        <v>4772</v>
      </c>
    </row>
    <row r="10367" spans="1:3" x14ac:dyDescent="0.15">
      <c r="A10367" s="1">
        <v>40698</v>
      </c>
      <c r="B10367" t="s">
        <v>10459</v>
      </c>
      <c r="C10367" t="s">
        <v>708</v>
      </c>
    </row>
    <row r="10368" spans="1:3" x14ac:dyDescent="0.15">
      <c r="A10368" s="1">
        <v>40698</v>
      </c>
      <c r="B10368" t="s">
        <v>10460</v>
      </c>
      <c r="C10368" t="s">
        <v>4048</v>
      </c>
    </row>
    <row r="10369" spans="1:3" x14ac:dyDescent="0.15">
      <c r="A10369" s="1">
        <v>40698</v>
      </c>
      <c r="B10369" t="s">
        <v>10461</v>
      </c>
      <c r="C10369" t="s">
        <v>4702</v>
      </c>
    </row>
    <row r="10370" spans="1:3" x14ac:dyDescent="0.15">
      <c r="A10370" s="1">
        <v>40698</v>
      </c>
      <c r="B10370" t="s">
        <v>10462</v>
      </c>
      <c r="C10370" t="s">
        <v>4048</v>
      </c>
    </row>
    <row r="10371" spans="1:3" x14ac:dyDescent="0.15">
      <c r="A10371" s="1">
        <v>40698</v>
      </c>
      <c r="B10371" t="s">
        <v>10463</v>
      </c>
      <c r="C10371" t="s">
        <v>4646</v>
      </c>
    </row>
    <row r="10372" spans="1:3" x14ac:dyDescent="0.15">
      <c r="A10372" s="1">
        <v>40698</v>
      </c>
      <c r="B10372" t="s">
        <v>10464</v>
      </c>
      <c r="C10372" t="s">
        <v>4702</v>
      </c>
    </row>
    <row r="10373" spans="1:3" x14ac:dyDescent="0.15">
      <c r="A10373" s="1">
        <v>40698</v>
      </c>
      <c r="B10373" t="s">
        <v>10465</v>
      </c>
      <c r="C10373" t="s">
        <v>4702</v>
      </c>
    </row>
    <row r="10374" spans="1:3" x14ac:dyDescent="0.15">
      <c r="A10374" s="1">
        <v>40698</v>
      </c>
      <c r="B10374" t="s">
        <v>10466</v>
      </c>
      <c r="C10374" t="s">
        <v>4531</v>
      </c>
    </row>
    <row r="10375" spans="1:3" x14ac:dyDescent="0.15">
      <c r="A10375" s="1">
        <v>40698</v>
      </c>
      <c r="B10375" t="s">
        <v>10467</v>
      </c>
      <c r="C10375" t="s">
        <v>708</v>
      </c>
    </row>
    <row r="10376" spans="1:3" x14ac:dyDescent="0.15">
      <c r="A10376" s="1">
        <v>40698</v>
      </c>
      <c r="B10376" t="s">
        <v>10468</v>
      </c>
      <c r="C10376" t="s">
        <v>708</v>
      </c>
    </row>
    <row r="10377" spans="1:3" x14ac:dyDescent="0.15">
      <c r="A10377" s="1">
        <v>40698</v>
      </c>
      <c r="B10377" t="s">
        <v>10469</v>
      </c>
      <c r="C10377" t="s">
        <v>4531</v>
      </c>
    </row>
    <row r="10378" spans="1:3" x14ac:dyDescent="0.15">
      <c r="A10378" s="1">
        <v>40698</v>
      </c>
      <c r="B10378" t="s">
        <v>10470</v>
      </c>
      <c r="C10378" t="s">
        <v>10471</v>
      </c>
    </row>
    <row r="10379" spans="1:3" x14ac:dyDescent="0.15">
      <c r="A10379" s="1">
        <v>40698</v>
      </c>
      <c r="B10379" t="s">
        <v>10472</v>
      </c>
      <c r="C10379" t="s">
        <v>10473</v>
      </c>
    </row>
    <row r="10380" spans="1:3" x14ac:dyDescent="0.15">
      <c r="A10380" s="1">
        <v>40698</v>
      </c>
      <c r="B10380" t="s">
        <v>10474</v>
      </c>
      <c r="C10380" t="s">
        <v>10471</v>
      </c>
    </row>
    <row r="10381" spans="1:3" x14ac:dyDescent="0.15">
      <c r="A10381" s="1">
        <v>40698</v>
      </c>
      <c r="B10381" t="s">
        <v>10475</v>
      </c>
      <c r="C10381" t="s">
        <v>4702</v>
      </c>
    </row>
    <row r="10382" spans="1:3" x14ac:dyDescent="0.15">
      <c r="A10382" s="1">
        <v>40698</v>
      </c>
      <c r="B10382" t="s">
        <v>10476</v>
      </c>
      <c r="C10382" t="s">
        <v>10471</v>
      </c>
    </row>
    <row r="10383" spans="1:3" x14ac:dyDescent="0.15">
      <c r="A10383" s="1">
        <v>40698</v>
      </c>
      <c r="B10383" t="s">
        <v>10477</v>
      </c>
      <c r="C10383" t="s">
        <v>4702</v>
      </c>
    </row>
    <row r="10384" spans="1:3" x14ac:dyDescent="0.15">
      <c r="A10384" s="1">
        <v>40698</v>
      </c>
      <c r="B10384" t="s">
        <v>10478</v>
      </c>
      <c r="C10384" t="s">
        <v>10473</v>
      </c>
    </row>
    <row r="10385" spans="1:3" x14ac:dyDescent="0.15">
      <c r="A10385" s="1">
        <v>40698</v>
      </c>
      <c r="B10385" t="s">
        <v>10479</v>
      </c>
      <c r="C10385" t="s">
        <v>4702</v>
      </c>
    </row>
    <row r="10386" spans="1:3" x14ac:dyDescent="0.15">
      <c r="A10386" s="1">
        <v>40698</v>
      </c>
      <c r="B10386" t="s">
        <v>10480</v>
      </c>
      <c r="C10386" t="s">
        <v>29</v>
      </c>
    </row>
    <row r="10387" spans="1:3" x14ac:dyDescent="0.15">
      <c r="A10387" s="1">
        <v>40698</v>
      </c>
      <c r="B10387" t="s">
        <v>10481</v>
      </c>
      <c r="C10387" t="s">
        <v>10471</v>
      </c>
    </row>
    <row r="10388" spans="1:3" x14ac:dyDescent="0.15">
      <c r="A10388" s="1">
        <v>40698</v>
      </c>
      <c r="B10388" t="s">
        <v>10482</v>
      </c>
      <c r="C10388" t="s">
        <v>708</v>
      </c>
    </row>
    <row r="10389" spans="1:3" x14ac:dyDescent="0.15">
      <c r="A10389" s="1">
        <v>40698</v>
      </c>
      <c r="B10389" t="s">
        <v>10483</v>
      </c>
      <c r="C10389" t="s">
        <v>10473</v>
      </c>
    </row>
    <row r="10390" spans="1:3" x14ac:dyDescent="0.15">
      <c r="A10390" s="1">
        <v>40698</v>
      </c>
      <c r="B10390" t="s">
        <v>10484</v>
      </c>
      <c r="C10390" t="s">
        <v>4702</v>
      </c>
    </row>
    <row r="10391" spans="1:3" x14ac:dyDescent="0.15">
      <c r="A10391" s="1">
        <v>40698</v>
      </c>
      <c r="B10391" t="s">
        <v>10485</v>
      </c>
      <c r="C10391" t="s">
        <v>708</v>
      </c>
    </row>
    <row r="10392" spans="1:3" x14ac:dyDescent="0.15">
      <c r="A10392" s="1">
        <v>40698</v>
      </c>
      <c r="B10392" t="s">
        <v>10486</v>
      </c>
      <c r="C10392" t="s">
        <v>4702</v>
      </c>
    </row>
    <row r="10393" spans="1:3" x14ac:dyDescent="0.15">
      <c r="A10393" s="1">
        <v>40698</v>
      </c>
      <c r="B10393" t="s">
        <v>10487</v>
      </c>
      <c r="C10393" t="s">
        <v>10473</v>
      </c>
    </row>
    <row r="10394" spans="1:3" x14ac:dyDescent="0.15">
      <c r="A10394" s="1">
        <v>40698</v>
      </c>
      <c r="B10394" t="s">
        <v>10488</v>
      </c>
      <c r="C10394" t="s">
        <v>4702</v>
      </c>
    </row>
    <row r="10395" spans="1:3" x14ac:dyDescent="0.15">
      <c r="A10395" s="1">
        <v>40698</v>
      </c>
      <c r="B10395" t="s">
        <v>10489</v>
      </c>
      <c r="C10395" t="s">
        <v>4646</v>
      </c>
    </row>
    <row r="10396" spans="1:3" x14ac:dyDescent="0.15">
      <c r="A10396" s="1">
        <v>40698</v>
      </c>
      <c r="B10396" t="s">
        <v>10490</v>
      </c>
      <c r="C10396" t="s">
        <v>4646</v>
      </c>
    </row>
    <row r="10397" spans="1:3" x14ac:dyDescent="0.15">
      <c r="A10397" s="1">
        <v>40698</v>
      </c>
      <c r="B10397" t="s">
        <v>10491</v>
      </c>
      <c r="C10397" t="s">
        <v>4702</v>
      </c>
    </row>
    <row r="10398" spans="1:3" x14ac:dyDescent="0.15">
      <c r="A10398" s="1">
        <v>40698</v>
      </c>
      <c r="B10398" t="s">
        <v>10492</v>
      </c>
      <c r="C10398" t="s">
        <v>4531</v>
      </c>
    </row>
    <row r="10399" spans="1:3" x14ac:dyDescent="0.15">
      <c r="A10399" s="1">
        <v>40698</v>
      </c>
      <c r="B10399" t="s">
        <v>10493</v>
      </c>
      <c r="C10399" t="s">
        <v>29</v>
      </c>
    </row>
    <row r="10400" spans="1:3" x14ac:dyDescent="0.15">
      <c r="A10400" s="1">
        <v>40698</v>
      </c>
      <c r="B10400" t="s">
        <v>10494</v>
      </c>
      <c r="C10400" t="s">
        <v>4646</v>
      </c>
    </row>
    <row r="10401" spans="1:3" x14ac:dyDescent="0.15">
      <c r="A10401" s="1">
        <v>40698</v>
      </c>
      <c r="B10401" t="s">
        <v>10495</v>
      </c>
      <c r="C10401" t="s">
        <v>708</v>
      </c>
    </row>
    <row r="10402" spans="1:3" x14ac:dyDescent="0.15">
      <c r="A10402" s="1">
        <v>40698</v>
      </c>
      <c r="B10402" t="s">
        <v>10496</v>
      </c>
      <c r="C10402" t="s">
        <v>53</v>
      </c>
    </row>
    <row r="10403" spans="1:3" x14ac:dyDescent="0.15">
      <c r="A10403" s="1">
        <v>40698</v>
      </c>
      <c r="B10403" t="s">
        <v>10497</v>
      </c>
      <c r="C10403" t="s">
        <v>10498</v>
      </c>
    </row>
    <row r="10404" spans="1:3" x14ac:dyDescent="0.15">
      <c r="A10404" s="1">
        <v>40698</v>
      </c>
      <c r="B10404" t="s">
        <v>10499</v>
      </c>
      <c r="C10404" t="s">
        <v>4702</v>
      </c>
    </row>
    <row r="10405" spans="1:3" x14ac:dyDescent="0.15">
      <c r="A10405" s="1">
        <v>40698</v>
      </c>
      <c r="B10405" t="s">
        <v>10500</v>
      </c>
      <c r="C10405" t="s">
        <v>27</v>
      </c>
    </row>
    <row r="10406" spans="1:3" x14ac:dyDescent="0.15">
      <c r="A10406" s="1">
        <v>40698</v>
      </c>
      <c r="B10406" t="s">
        <v>10501</v>
      </c>
      <c r="C10406" t="s">
        <v>27</v>
      </c>
    </row>
    <row r="10407" spans="1:3" x14ac:dyDescent="0.15">
      <c r="A10407" s="1">
        <v>40698</v>
      </c>
      <c r="B10407" t="s">
        <v>10502</v>
      </c>
      <c r="C10407" t="s">
        <v>10498</v>
      </c>
    </row>
    <row r="10408" spans="1:3" x14ac:dyDescent="0.15">
      <c r="A10408" s="1">
        <v>40698</v>
      </c>
      <c r="B10408" t="s">
        <v>10503</v>
      </c>
      <c r="C10408" t="s">
        <v>10498</v>
      </c>
    </row>
    <row r="10409" spans="1:3" x14ac:dyDescent="0.15">
      <c r="A10409" s="1">
        <v>40698</v>
      </c>
      <c r="B10409" t="s">
        <v>10504</v>
      </c>
      <c r="C10409" t="s">
        <v>10498</v>
      </c>
    </row>
    <row r="10410" spans="1:3" x14ac:dyDescent="0.15">
      <c r="A10410" s="1">
        <v>40698</v>
      </c>
      <c r="B10410" t="s">
        <v>10505</v>
      </c>
      <c r="C10410" t="s">
        <v>10498</v>
      </c>
    </row>
    <row r="10411" spans="1:3" x14ac:dyDescent="0.15">
      <c r="A10411" s="1">
        <v>40698</v>
      </c>
      <c r="B10411" t="s">
        <v>10506</v>
      </c>
      <c r="C10411" t="s">
        <v>10498</v>
      </c>
    </row>
    <row r="10412" spans="1:3" x14ac:dyDescent="0.15">
      <c r="A10412" s="1">
        <v>40698</v>
      </c>
      <c r="B10412" t="s">
        <v>10507</v>
      </c>
      <c r="C10412" t="s">
        <v>10498</v>
      </c>
    </row>
    <row r="10413" spans="1:3" x14ac:dyDescent="0.15">
      <c r="A10413" s="1">
        <v>40698</v>
      </c>
      <c r="B10413" t="s">
        <v>10508</v>
      </c>
      <c r="C10413" t="s">
        <v>10498</v>
      </c>
    </row>
    <row r="10414" spans="1:3" x14ac:dyDescent="0.15">
      <c r="A10414" s="1">
        <v>40698</v>
      </c>
      <c r="B10414" t="s">
        <v>10509</v>
      </c>
      <c r="C10414" t="s">
        <v>10498</v>
      </c>
    </row>
    <row r="10415" spans="1:3" x14ac:dyDescent="0.15">
      <c r="A10415" s="1">
        <v>40698</v>
      </c>
      <c r="B10415" t="s">
        <v>10510</v>
      </c>
      <c r="C10415" t="s">
        <v>4048</v>
      </c>
    </row>
    <row r="10416" spans="1:3" x14ac:dyDescent="0.15">
      <c r="A10416" s="1">
        <v>40698</v>
      </c>
      <c r="B10416" t="s">
        <v>10511</v>
      </c>
      <c r="C10416" t="s">
        <v>4048</v>
      </c>
    </row>
    <row r="10417" spans="1:3" x14ac:dyDescent="0.15">
      <c r="A10417" s="1">
        <v>40698</v>
      </c>
      <c r="B10417" t="s">
        <v>10512</v>
      </c>
      <c r="C10417" t="s">
        <v>4048</v>
      </c>
    </row>
    <row r="10418" spans="1:3" x14ac:dyDescent="0.15">
      <c r="A10418" s="1">
        <v>40698</v>
      </c>
      <c r="B10418" t="s">
        <v>10513</v>
      </c>
      <c r="C10418" t="s">
        <v>4048</v>
      </c>
    </row>
    <row r="10419" spans="1:3" x14ac:dyDescent="0.15">
      <c r="A10419" s="1">
        <v>40698</v>
      </c>
      <c r="B10419" t="s">
        <v>10514</v>
      </c>
      <c r="C10419" t="s">
        <v>4048</v>
      </c>
    </row>
    <row r="10420" spans="1:3" x14ac:dyDescent="0.15">
      <c r="A10420" s="1">
        <v>40698</v>
      </c>
      <c r="B10420" t="s">
        <v>10515</v>
      </c>
      <c r="C10420" t="s">
        <v>4772</v>
      </c>
    </row>
    <row r="10421" spans="1:3" x14ac:dyDescent="0.15">
      <c r="A10421" s="1">
        <v>40698</v>
      </c>
      <c r="B10421" t="s">
        <v>10516</v>
      </c>
      <c r="C10421" t="s">
        <v>4715</v>
      </c>
    </row>
    <row r="10422" spans="1:3" x14ac:dyDescent="0.15">
      <c r="A10422" s="1">
        <v>40698</v>
      </c>
      <c r="B10422" t="s">
        <v>10517</v>
      </c>
      <c r="C10422" t="s">
        <v>4715</v>
      </c>
    </row>
    <row r="10423" spans="1:3" x14ac:dyDescent="0.15">
      <c r="A10423" s="1">
        <v>40698</v>
      </c>
      <c r="B10423" t="s">
        <v>10518</v>
      </c>
      <c r="C10423" t="s">
        <v>4715</v>
      </c>
    </row>
    <row r="10424" spans="1:3" x14ac:dyDescent="0.15">
      <c r="A10424" s="1">
        <v>40698</v>
      </c>
      <c r="B10424" t="s">
        <v>10519</v>
      </c>
      <c r="C10424" t="s">
        <v>39</v>
      </c>
    </row>
    <row r="10425" spans="1:3" x14ac:dyDescent="0.15">
      <c r="A10425" s="1">
        <v>40698</v>
      </c>
      <c r="B10425" t="s">
        <v>10520</v>
      </c>
      <c r="C10425" t="s">
        <v>4715</v>
      </c>
    </row>
    <row r="10426" spans="1:3" x14ac:dyDescent="0.15">
      <c r="A10426" s="1">
        <v>40698</v>
      </c>
      <c r="B10426" t="s">
        <v>10521</v>
      </c>
      <c r="C10426" t="s">
        <v>23</v>
      </c>
    </row>
    <row r="10427" spans="1:3" x14ac:dyDescent="0.15">
      <c r="A10427" s="1">
        <v>40698</v>
      </c>
      <c r="B10427" t="s">
        <v>10522</v>
      </c>
      <c r="C10427" t="s">
        <v>39</v>
      </c>
    </row>
    <row r="10428" spans="1:3" x14ac:dyDescent="0.15">
      <c r="A10428" s="1">
        <v>40698</v>
      </c>
      <c r="B10428" t="s">
        <v>10523</v>
      </c>
      <c r="C10428" t="s">
        <v>39</v>
      </c>
    </row>
    <row r="10429" spans="1:3" x14ac:dyDescent="0.15">
      <c r="A10429" s="1">
        <v>40698</v>
      </c>
      <c r="B10429" t="s">
        <v>10524</v>
      </c>
      <c r="C10429" t="s">
        <v>39</v>
      </c>
    </row>
    <row r="10430" spans="1:3" x14ac:dyDescent="0.15">
      <c r="A10430" s="1">
        <v>40698</v>
      </c>
      <c r="B10430" t="s">
        <v>10525</v>
      </c>
      <c r="C10430" t="s">
        <v>4715</v>
      </c>
    </row>
    <row r="10431" spans="1:3" x14ac:dyDescent="0.15">
      <c r="A10431" s="1">
        <v>40698</v>
      </c>
      <c r="B10431" t="s">
        <v>10526</v>
      </c>
      <c r="C10431" t="s">
        <v>39</v>
      </c>
    </row>
    <row r="10432" spans="1:3" x14ac:dyDescent="0.15">
      <c r="A10432" s="1">
        <v>40698</v>
      </c>
      <c r="B10432" t="s">
        <v>10527</v>
      </c>
      <c r="C10432" t="s">
        <v>23</v>
      </c>
    </row>
    <row r="10433" spans="1:3" x14ac:dyDescent="0.15">
      <c r="A10433" s="1">
        <v>40698</v>
      </c>
      <c r="B10433" t="s">
        <v>10528</v>
      </c>
      <c r="C10433" t="s">
        <v>39</v>
      </c>
    </row>
    <row r="10434" spans="1:3" x14ac:dyDescent="0.15">
      <c r="A10434" s="1">
        <v>40698</v>
      </c>
      <c r="B10434" t="s">
        <v>10529</v>
      </c>
      <c r="C10434" t="s">
        <v>39</v>
      </c>
    </row>
    <row r="10435" spans="1:3" x14ac:dyDescent="0.15">
      <c r="A10435" s="1">
        <v>40698</v>
      </c>
      <c r="B10435" t="s">
        <v>10530</v>
      </c>
      <c r="C10435" t="s">
        <v>39</v>
      </c>
    </row>
    <row r="10436" spans="1:3" x14ac:dyDescent="0.15">
      <c r="A10436" s="1">
        <v>40698</v>
      </c>
      <c r="B10436" t="s">
        <v>10531</v>
      </c>
      <c r="C10436" t="s">
        <v>4048</v>
      </c>
    </row>
    <row r="10437" spans="1:3" x14ac:dyDescent="0.15">
      <c r="A10437" s="1">
        <v>40698</v>
      </c>
      <c r="B10437" t="s">
        <v>10532</v>
      </c>
      <c r="C10437" t="s">
        <v>708</v>
      </c>
    </row>
    <row r="10438" spans="1:3" x14ac:dyDescent="0.15">
      <c r="A10438" s="1">
        <v>40698</v>
      </c>
      <c r="B10438" t="s">
        <v>10533</v>
      </c>
      <c r="C10438" t="s">
        <v>39</v>
      </c>
    </row>
    <row r="10439" spans="1:3" x14ac:dyDescent="0.15">
      <c r="A10439" s="1">
        <v>40699</v>
      </c>
      <c r="B10439" t="s">
        <v>10534</v>
      </c>
      <c r="C10439" t="s">
        <v>4715</v>
      </c>
    </row>
    <row r="10440" spans="1:3" x14ac:dyDescent="0.15">
      <c r="A10440" s="1">
        <v>40699</v>
      </c>
      <c r="B10440" t="s">
        <v>10535</v>
      </c>
      <c r="C10440" t="s">
        <v>23</v>
      </c>
    </row>
    <row r="10441" spans="1:3" x14ac:dyDescent="0.15">
      <c r="A10441" s="1">
        <v>40699</v>
      </c>
      <c r="B10441" t="s">
        <v>10536</v>
      </c>
      <c r="C10441" t="s">
        <v>39</v>
      </c>
    </row>
    <row r="10442" spans="1:3" x14ac:dyDescent="0.15">
      <c r="A10442" s="1">
        <v>40699</v>
      </c>
      <c r="B10442" t="s">
        <v>10537</v>
      </c>
      <c r="C10442" t="s">
        <v>4715</v>
      </c>
    </row>
    <row r="10443" spans="1:3" x14ac:dyDescent="0.15">
      <c r="A10443" s="1">
        <v>40699</v>
      </c>
      <c r="B10443" t="s">
        <v>10538</v>
      </c>
      <c r="C10443" t="s">
        <v>39</v>
      </c>
    </row>
    <row r="10444" spans="1:3" x14ac:dyDescent="0.15">
      <c r="A10444" s="1">
        <v>40699</v>
      </c>
      <c r="B10444" t="s">
        <v>10539</v>
      </c>
      <c r="C10444" t="s">
        <v>4715</v>
      </c>
    </row>
    <row r="10445" spans="1:3" x14ac:dyDescent="0.15">
      <c r="A10445" s="1">
        <v>40699</v>
      </c>
      <c r="B10445" t="s">
        <v>10540</v>
      </c>
      <c r="C10445" t="s">
        <v>39</v>
      </c>
    </row>
    <row r="10446" spans="1:3" x14ac:dyDescent="0.15">
      <c r="A10446" s="1">
        <v>40699</v>
      </c>
      <c r="B10446" t="s">
        <v>10541</v>
      </c>
      <c r="C10446" t="s">
        <v>4715</v>
      </c>
    </row>
    <row r="10447" spans="1:3" x14ac:dyDescent="0.15">
      <c r="A10447" s="1">
        <v>40699</v>
      </c>
      <c r="B10447" t="s">
        <v>10542</v>
      </c>
      <c r="C10447" t="s">
        <v>39</v>
      </c>
    </row>
    <row r="10448" spans="1:3" x14ac:dyDescent="0.15">
      <c r="A10448" s="1">
        <v>40699</v>
      </c>
      <c r="B10448" t="s">
        <v>10543</v>
      </c>
      <c r="C10448" t="s">
        <v>39</v>
      </c>
    </row>
    <row r="10449" spans="1:3" x14ac:dyDescent="0.15">
      <c r="A10449" s="1">
        <v>40699</v>
      </c>
      <c r="B10449" t="s">
        <v>10544</v>
      </c>
      <c r="C10449" t="s">
        <v>708</v>
      </c>
    </row>
    <row r="10450" spans="1:3" x14ac:dyDescent="0.15">
      <c r="A10450" s="1">
        <v>40699</v>
      </c>
      <c r="B10450" t="s">
        <v>10545</v>
      </c>
      <c r="C10450" t="s">
        <v>39</v>
      </c>
    </row>
    <row r="10451" spans="1:3" x14ac:dyDescent="0.15">
      <c r="A10451" s="1">
        <v>40699</v>
      </c>
      <c r="B10451" t="s">
        <v>10546</v>
      </c>
      <c r="C10451" t="s">
        <v>39</v>
      </c>
    </row>
    <row r="10452" spans="1:3" x14ac:dyDescent="0.15">
      <c r="A10452" s="1">
        <v>40699</v>
      </c>
      <c r="B10452" t="s">
        <v>10547</v>
      </c>
      <c r="C10452" t="s">
        <v>39</v>
      </c>
    </row>
    <row r="10453" spans="1:3" x14ac:dyDescent="0.15">
      <c r="A10453" s="1">
        <v>40699</v>
      </c>
      <c r="B10453" t="s">
        <v>10548</v>
      </c>
      <c r="C10453" t="s">
        <v>39</v>
      </c>
    </row>
    <row r="10454" spans="1:3" x14ac:dyDescent="0.15">
      <c r="A10454" s="1">
        <v>40699</v>
      </c>
      <c r="B10454" t="s">
        <v>10549</v>
      </c>
      <c r="C10454" t="s">
        <v>39</v>
      </c>
    </row>
    <row r="10455" spans="1:3" x14ac:dyDescent="0.15">
      <c r="A10455" s="1">
        <v>40699</v>
      </c>
      <c r="B10455" t="s">
        <v>10550</v>
      </c>
      <c r="C10455" t="s">
        <v>39</v>
      </c>
    </row>
    <row r="10456" spans="1:3" x14ac:dyDescent="0.15">
      <c r="A10456" s="1">
        <v>40699</v>
      </c>
      <c r="B10456" t="s">
        <v>10551</v>
      </c>
      <c r="C10456" t="s">
        <v>4646</v>
      </c>
    </row>
    <row r="10457" spans="1:3" x14ac:dyDescent="0.15">
      <c r="A10457" s="1">
        <v>40699</v>
      </c>
      <c r="B10457" t="s">
        <v>10552</v>
      </c>
      <c r="C10457" t="s">
        <v>39</v>
      </c>
    </row>
    <row r="10458" spans="1:3" x14ac:dyDescent="0.15">
      <c r="A10458" s="1">
        <v>40699</v>
      </c>
      <c r="B10458" t="s">
        <v>10553</v>
      </c>
      <c r="C10458" t="s">
        <v>39</v>
      </c>
    </row>
    <row r="10459" spans="1:3" x14ac:dyDescent="0.15">
      <c r="A10459" s="1">
        <v>40699</v>
      </c>
      <c r="B10459" t="s">
        <v>10554</v>
      </c>
      <c r="C10459" t="s">
        <v>39</v>
      </c>
    </row>
    <row r="10460" spans="1:3" x14ac:dyDescent="0.15">
      <c r="A10460" s="1">
        <v>40699</v>
      </c>
      <c r="B10460" t="s">
        <v>10555</v>
      </c>
      <c r="C10460" t="s">
        <v>39</v>
      </c>
    </row>
    <row r="10461" spans="1:3" x14ac:dyDescent="0.15">
      <c r="A10461" s="1">
        <v>40699</v>
      </c>
      <c r="B10461" t="s">
        <v>10556</v>
      </c>
      <c r="C10461" t="s">
        <v>39</v>
      </c>
    </row>
    <row r="10462" spans="1:3" x14ac:dyDescent="0.15">
      <c r="A10462" s="1">
        <v>40699</v>
      </c>
      <c r="B10462" t="s">
        <v>10557</v>
      </c>
      <c r="C10462" t="s">
        <v>4134</v>
      </c>
    </row>
    <row r="10463" spans="1:3" x14ac:dyDescent="0.15">
      <c r="A10463" s="1">
        <v>40699</v>
      </c>
      <c r="B10463" t="s">
        <v>10558</v>
      </c>
      <c r="C10463" t="s">
        <v>4715</v>
      </c>
    </row>
    <row r="10464" spans="1:3" x14ac:dyDescent="0.15">
      <c r="A10464" s="1">
        <v>40699</v>
      </c>
      <c r="B10464" t="s">
        <v>10559</v>
      </c>
      <c r="C10464" t="s">
        <v>708</v>
      </c>
    </row>
    <row r="10465" spans="1:3" x14ac:dyDescent="0.15">
      <c r="A10465" s="1">
        <v>40699</v>
      </c>
      <c r="B10465" t="s">
        <v>10560</v>
      </c>
      <c r="C10465" t="s">
        <v>708</v>
      </c>
    </row>
    <row r="10466" spans="1:3" x14ac:dyDescent="0.15">
      <c r="A10466" s="1">
        <v>40699</v>
      </c>
      <c r="B10466" t="s">
        <v>10561</v>
      </c>
      <c r="C10466" t="s">
        <v>708</v>
      </c>
    </row>
    <row r="10467" spans="1:3" x14ac:dyDescent="0.15">
      <c r="A10467" s="1">
        <v>40699</v>
      </c>
      <c r="B10467" t="s">
        <v>10562</v>
      </c>
      <c r="C10467" t="s">
        <v>708</v>
      </c>
    </row>
    <row r="10468" spans="1:3" x14ac:dyDescent="0.15">
      <c r="A10468" s="1">
        <v>40699</v>
      </c>
      <c r="B10468" t="s">
        <v>10563</v>
      </c>
      <c r="C10468" t="s">
        <v>708</v>
      </c>
    </row>
    <row r="10469" spans="1:3" x14ac:dyDescent="0.15">
      <c r="A10469" s="1">
        <v>40699</v>
      </c>
      <c r="B10469" t="s">
        <v>10564</v>
      </c>
      <c r="C10469" t="s">
        <v>708</v>
      </c>
    </row>
    <row r="10470" spans="1:3" x14ac:dyDescent="0.15">
      <c r="A10470" s="1">
        <v>40699</v>
      </c>
      <c r="B10470" t="s">
        <v>10565</v>
      </c>
      <c r="C10470" t="s">
        <v>10566</v>
      </c>
    </row>
    <row r="10471" spans="1:3" x14ac:dyDescent="0.15">
      <c r="A10471" s="1">
        <v>40699</v>
      </c>
      <c r="B10471" t="s">
        <v>10567</v>
      </c>
      <c r="C10471" t="s">
        <v>708</v>
      </c>
    </row>
    <row r="10472" spans="1:3" x14ac:dyDescent="0.15">
      <c r="A10472" s="1">
        <v>40699</v>
      </c>
      <c r="B10472" t="s">
        <v>10568</v>
      </c>
      <c r="C10472" t="s">
        <v>10566</v>
      </c>
    </row>
    <row r="10473" spans="1:3" x14ac:dyDescent="0.15">
      <c r="A10473" s="1">
        <v>40699</v>
      </c>
      <c r="B10473" t="s">
        <v>10569</v>
      </c>
      <c r="C10473" t="s">
        <v>708</v>
      </c>
    </row>
    <row r="10474" spans="1:3" x14ac:dyDescent="0.15">
      <c r="A10474" s="1">
        <v>40699</v>
      </c>
      <c r="B10474" t="s">
        <v>10570</v>
      </c>
      <c r="C10474" t="s">
        <v>10566</v>
      </c>
    </row>
    <row r="10475" spans="1:3" x14ac:dyDescent="0.15">
      <c r="A10475" s="1">
        <v>40699</v>
      </c>
      <c r="B10475" t="s">
        <v>10571</v>
      </c>
      <c r="C10475" t="s">
        <v>10566</v>
      </c>
    </row>
    <row r="10476" spans="1:3" x14ac:dyDescent="0.15">
      <c r="A10476" s="1">
        <v>40699</v>
      </c>
      <c r="B10476" t="s">
        <v>10572</v>
      </c>
      <c r="C10476" t="s">
        <v>29</v>
      </c>
    </row>
    <row r="10477" spans="1:3" x14ac:dyDescent="0.15">
      <c r="A10477" s="1">
        <v>40699</v>
      </c>
      <c r="B10477" t="s">
        <v>10573</v>
      </c>
      <c r="C10477" t="s">
        <v>10566</v>
      </c>
    </row>
    <row r="10478" spans="1:3" x14ac:dyDescent="0.15">
      <c r="A10478" s="1">
        <v>40699</v>
      </c>
      <c r="B10478" t="s">
        <v>10574</v>
      </c>
      <c r="C10478" t="s">
        <v>29</v>
      </c>
    </row>
    <row r="10479" spans="1:3" x14ac:dyDescent="0.15">
      <c r="A10479" s="1">
        <v>40699</v>
      </c>
      <c r="B10479" t="s">
        <v>10575</v>
      </c>
      <c r="C10479" t="s">
        <v>29</v>
      </c>
    </row>
    <row r="10480" spans="1:3" x14ac:dyDescent="0.15">
      <c r="A10480" s="1">
        <v>40699</v>
      </c>
      <c r="B10480" t="s">
        <v>10576</v>
      </c>
      <c r="C10480" t="s">
        <v>29</v>
      </c>
    </row>
    <row r="10481" spans="1:3" x14ac:dyDescent="0.15">
      <c r="A10481" s="1">
        <v>40699</v>
      </c>
      <c r="B10481" t="s">
        <v>10577</v>
      </c>
      <c r="C10481" t="s">
        <v>29</v>
      </c>
    </row>
    <row r="10482" spans="1:3" x14ac:dyDescent="0.15">
      <c r="A10482" s="1">
        <v>40699</v>
      </c>
      <c r="B10482" t="s">
        <v>10578</v>
      </c>
      <c r="C10482" t="s">
        <v>29</v>
      </c>
    </row>
    <row r="10483" spans="1:3" x14ac:dyDescent="0.15">
      <c r="A10483" s="1">
        <v>40699</v>
      </c>
      <c r="B10483" t="s">
        <v>10579</v>
      </c>
      <c r="C10483" t="s">
        <v>708</v>
      </c>
    </row>
    <row r="10484" spans="1:3" x14ac:dyDescent="0.15">
      <c r="A10484" s="1">
        <v>40699</v>
      </c>
      <c r="B10484" t="s">
        <v>10580</v>
      </c>
      <c r="C10484" t="s">
        <v>32</v>
      </c>
    </row>
    <row r="10485" spans="1:3" x14ac:dyDescent="0.15">
      <c r="A10485" s="1">
        <v>40699</v>
      </c>
      <c r="B10485" t="s">
        <v>10581</v>
      </c>
      <c r="C10485" t="s">
        <v>708</v>
      </c>
    </row>
    <row r="10486" spans="1:3" x14ac:dyDescent="0.15">
      <c r="A10486" s="1">
        <v>40699</v>
      </c>
      <c r="B10486" t="s">
        <v>10582</v>
      </c>
      <c r="C10486" t="s">
        <v>708</v>
      </c>
    </row>
    <row r="10487" spans="1:3" x14ac:dyDescent="0.15">
      <c r="A10487" s="1">
        <v>40699</v>
      </c>
      <c r="B10487" t="s">
        <v>10583</v>
      </c>
      <c r="C10487" t="s">
        <v>708</v>
      </c>
    </row>
    <row r="10488" spans="1:3" x14ac:dyDescent="0.15">
      <c r="A10488" s="1">
        <v>40699</v>
      </c>
      <c r="B10488" t="s">
        <v>10584</v>
      </c>
      <c r="C10488" t="s">
        <v>708</v>
      </c>
    </row>
    <row r="10489" spans="1:3" x14ac:dyDescent="0.15">
      <c r="A10489" s="1">
        <v>40699</v>
      </c>
      <c r="B10489" t="s">
        <v>10585</v>
      </c>
      <c r="C10489" t="s">
        <v>708</v>
      </c>
    </row>
    <row r="10490" spans="1:3" x14ac:dyDescent="0.15">
      <c r="A10490" s="1">
        <v>40699</v>
      </c>
      <c r="B10490" t="s">
        <v>10586</v>
      </c>
      <c r="C10490" t="s">
        <v>708</v>
      </c>
    </row>
    <row r="10491" spans="1:3" x14ac:dyDescent="0.15">
      <c r="A10491" s="1">
        <v>40699</v>
      </c>
      <c r="B10491" t="s">
        <v>10587</v>
      </c>
      <c r="C10491" t="s">
        <v>708</v>
      </c>
    </row>
    <row r="10492" spans="1:3" x14ac:dyDescent="0.15">
      <c r="A10492" s="1">
        <v>40699</v>
      </c>
      <c r="B10492" t="s">
        <v>10588</v>
      </c>
      <c r="C10492" t="s">
        <v>708</v>
      </c>
    </row>
    <row r="10493" spans="1:3" x14ac:dyDescent="0.15">
      <c r="A10493" s="1">
        <v>40699</v>
      </c>
      <c r="B10493" t="s">
        <v>10589</v>
      </c>
      <c r="C10493" t="s">
        <v>4602</v>
      </c>
    </row>
    <row r="10494" spans="1:3" x14ac:dyDescent="0.15">
      <c r="A10494" s="1">
        <v>40699</v>
      </c>
      <c r="B10494" t="s">
        <v>10590</v>
      </c>
      <c r="C10494" t="s">
        <v>4602</v>
      </c>
    </row>
    <row r="10495" spans="1:3" x14ac:dyDescent="0.15">
      <c r="A10495" s="1">
        <v>40699</v>
      </c>
      <c r="B10495" t="s">
        <v>10591</v>
      </c>
      <c r="C10495" t="s">
        <v>4602</v>
      </c>
    </row>
    <row r="10496" spans="1:3" x14ac:dyDescent="0.15">
      <c r="A10496" s="1">
        <v>40699</v>
      </c>
      <c r="B10496" t="s">
        <v>10592</v>
      </c>
      <c r="C10496" t="s">
        <v>4602</v>
      </c>
    </row>
    <row r="10497" spans="1:3" x14ac:dyDescent="0.15">
      <c r="A10497" s="1">
        <v>40699</v>
      </c>
      <c r="B10497" t="s">
        <v>10593</v>
      </c>
      <c r="C10497" t="s">
        <v>4602</v>
      </c>
    </row>
    <row r="10498" spans="1:3" x14ac:dyDescent="0.15">
      <c r="A10498" s="1">
        <v>40699</v>
      </c>
      <c r="B10498" t="s">
        <v>10594</v>
      </c>
      <c r="C10498" t="s">
        <v>708</v>
      </c>
    </row>
    <row r="10499" spans="1:3" x14ac:dyDescent="0.15">
      <c r="A10499" s="1">
        <v>40699</v>
      </c>
      <c r="B10499" t="s">
        <v>10595</v>
      </c>
      <c r="C10499" t="s">
        <v>708</v>
      </c>
    </row>
    <row r="10500" spans="1:3" x14ac:dyDescent="0.15">
      <c r="A10500" s="1">
        <v>40699</v>
      </c>
      <c r="B10500" t="s">
        <v>10596</v>
      </c>
      <c r="C10500" t="s">
        <v>23</v>
      </c>
    </row>
    <row r="10501" spans="1:3" x14ac:dyDescent="0.15">
      <c r="A10501" s="1">
        <v>40699</v>
      </c>
      <c r="B10501" t="s">
        <v>10597</v>
      </c>
      <c r="C10501" t="s">
        <v>23</v>
      </c>
    </row>
    <row r="10502" spans="1:3" x14ac:dyDescent="0.15">
      <c r="A10502" s="1">
        <v>40699</v>
      </c>
      <c r="B10502" t="s">
        <v>10598</v>
      </c>
      <c r="C10502" t="s">
        <v>53</v>
      </c>
    </row>
    <row r="10503" spans="1:3" x14ac:dyDescent="0.15">
      <c r="A10503" s="1">
        <v>40699</v>
      </c>
      <c r="B10503" t="s">
        <v>10599</v>
      </c>
      <c r="C10503" t="s">
        <v>10566</v>
      </c>
    </row>
    <row r="10504" spans="1:3" x14ac:dyDescent="0.15">
      <c r="A10504" s="1">
        <v>40699</v>
      </c>
      <c r="B10504" t="s">
        <v>10600</v>
      </c>
      <c r="C10504" t="s">
        <v>10566</v>
      </c>
    </row>
    <row r="10505" spans="1:3" x14ac:dyDescent="0.15">
      <c r="A10505" s="1">
        <v>40699</v>
      </c>
      <c r="B10505" t="s">
        <v>10601</v>
      </c>
      <c r="C10505" t="s">
        <v>10566</v>
      </c>
    </row>
    <row r="10506" spans="1:3" x14ac:dyDescent="0.15">
      <c r="A10506" s="1">
        <v>40699</v>
      </c>
      <c r="B10506" t="s">
        <v>10602</v>
      </c>
      <c r="C10506" t="s">
        <v>10566</v>
      </c>
    </row>
    <row r="10507" spans="1:3" x14ac:dyDescent="0.15">
      <c r="A10507" s="1">
        <v>40699</v>
      </c>
      <c r="B10507" t="s">
        <v>10603</v>
      </c>
      <c r="C10507" t="s">
        <v>10566</v>
      </c>
    </row>
    <row r="10508" spans="1:3" x14ac:dyDescent="0.15">
      <c r="A10508" s="1">
        <v>40699</v>
      </c>
      <c r="B10508" t="s">
        <v>10604</v>
      </c>
      <c r="C10508" t="s">
        <v>10566</v>
      </c>
    </row>
    <row r="10509" spans="1:3" x14ac:dyDescent="0.15">
      <c r="A10509" s="1">
        <v>40699</v>
      </c>
      <c r="B10509" t="s">
        <v>10605</v>
      </c>
      <c r="C10509" t="s">
        <v>10566</v>
      </c>
    </row>
    <row r="10510" spans="1:3" x14ac:dyDescent="0.15">
      <c r="A10510" s="1">
        <v>40699</v>
      </c>
      <c r="B10510" t="s">
        <v>10606</v>
      </c>
      <c r="C10510" t="s">
        <v>10566</v>
      </c>
    </row>
    <row r="10511" spans="1:3" x14ac:dyDescent="0.15">
      <c r="A10511" s="1">
        <v>40699</v>
      </c>
      <c r="B10511" t="s">
        <v>10607</v>
      </c>
      <c r="C10511" t="s">
        <v>10566</v>
      </c>
    </row>
    <row r="10512" spans="1:3" x14ac:dyDescent="0.15">
      <c r="A10512" s="1">
        <v>40699</v>
      </c>
      <c r="B10512" t="s">
        <v>10608</v>
      </c>
      <c r="C10512" t="s">
        <v>10566</v>
      </c>
    </row>
    <row r="10513" spans="1:3" x14ac:dyDescent="0.15">
      <c r="A10513" s="1">
        <v>40699</v>
      </c>
      <c r="B10513" t="s">
        <v>10609</v>
      </c>
      <c r="C10513" t="s">
        <v>10566</v>
      </c>
    </row>
    <row r="10514" spans="1:3" x14ac:dyDescent="0.15">
      <c r="A10514" s="1">
        <v>40699</v>
      </c>
      <c r="B10514" t="s">
        <v>10610</v>
      </c>
      <c r="C10514" t="s">
        <v>10566</v>
      </c>
    </row>
    <row r="10515" spans="1:3" x14ac:dyDescent="0.15">
      <c r="A10515" s="1">
        <v>40699</v>
      </c>
      <c r="B10515" t="s">
        <v>10611</v>
      </c>
      <c r="C10515" t="s">
        <v>10566</v>
      </c>
    </row>
    <row r="10516" spans="1:3" x14ac:dyDescent="0.15">
      <c r="A10516" s="1">
        <v>40699</v>
      </c>
      <c r="B10516" t="s">
        <v>10612</v>
      </c>
      <c r="C10516" t="s">
        <v>10439</v>
      </c>
    </row>
    <row r="10517" spans="1:3" x14ac:dyDescent="0.15">
      <c r="A10517" s="1">
        <v>40699</v>
      </c>
      <c r="B10517" t="s">
        <v>10613</v>
      </c>
      <c r="C10517" t="s">
        <v>10439</v>
      </c>
    </row>
    <row r="10518" spans="1:3" x14ac:dyDescent="0.15">
      <c r="A10518" s="1">
        <v>40699</v>
      </c>
      <c r="B10518" t="s">
        <v>10614</v>
      </c>
      <c r="C10518" t="s">
        <v>29</v>
      </c>
    </row>
    <row r="10519" spans="1:3" x14ac:dyDescent="0.15">
      <c r="A10519" s="1">
        <v>40699</v>
      </c>
      <c r="B10519" t="s">
        <v>10615</v>
      </c>
      <c r="C10519" t="s">
        <v>708</v>
      </c>
    </row>
    <row r="10520" spans="1:3" x14ac:dyDescent="0.15">
      <c r="A10520" s="1">
        <v>40699</v>
      </c>
      <c r="B10520" t="s">
        <v>10616</v>
      </c>
      <c r="C10520" t="s">
        <v>4134</v>
      </c>
    </row>
    <row r="10521" spans="1:3" x14ac:dyDescent="0.15">
      <c r="A10521" s="1">
        <v>40699</v>
      </c>
      <c r="B10521" t="s">
        <v>10617</v>
      </c>
      <c r="C10521" t="s">
        <v>39</v>
      </c>
    </row>
    <row r="10522" spans="1:3" x14ac:dyDescent="0.15">
      <c r="A10522" s="1">
        <v>40699</v>
      </c>
      <c r="B10522" t="s">
        <v>10618</v>
      </c>
      <c r="C10522" t="s">
        <v>39</v>
      </c>
    </row>
    <row r="10523" spans="1:3" x14ac:dyDescent="0.15">
      <c r="A10523" s="1">
        <v>40699</v>
      </c>
      <c r="B10523" t="s">
        <v>10619</v>
      </c>
      <c r="C10523" t="s">
        <v>39</v>
      </c>
    </row>
    <row r="10524" spans="1:3" x14ac:dyDescent="0.15">
      <c r="A10524" s="1">
        <v>40699</v>
      </c>
      <c r="B10524" t="s">
        <v>10620</v>
      </c>
      <c r="C10524" t="s">
        <v>708</v>
      </c>
    </row>
    <row r="10525" spans="1:3" x14ac:dyDescent="0.15">
      <c r="A10525" s="1">
        <v>40699</v>
      </c>
      <c r="B10525" t="s">
        <v>10621</v>
      </c>
      <c r="C10525" t="s">
        <v>708</v>
      </c>
    </row>
    <row r="10526" spans="1:3" x14ac:dyDescent="0.15">
      <c r="A10526" s="1">
        <v>40699</v>
      </c>
      <c r="B10526" t="s">
        <v>10622</v>
      </c>
      <c r="C10526" t="s">
        <v>708</v>
      </c>
    </row>
    <row r="10527" spans="1:3" x14ac:dyDescent="0.15">
      <c r="A10527" s="1">
        <v>40699</v>
      </c>
      <c r="B10527" t="s">
        <v>10623</v>
      </c>
      <c r="C10527" t="s">
        <v>39</v>
      </c>
    </row>
    <row r="10528" spans="1:3" x14ac:dyDescent="0.15">
      <c r="A10528" s="1">
        <v>40700</v>
      </c>
      <c r="B10528" t="s">
        <v>10624</v>
      </c>
      <c r="C10528" t="s">
        <v>39</v>
      </c>
    </row>
    <row r="10529" spans="1:3" x14ac:dyDescent="0.15">
      <c r="A10529" s="1">
        <v>40700</v>
      </c>
      <c r="B10529" t="s">
        <v>10625</v>
      </c>
      <c r="C10529" t="s">
        <v>39</v>
      </c>
    </row>
    <row r="10530" spans="1:3" x14ac:dyDescent="0.15">
      <c r="A10530" s="1">
        <v>40700</v>
      </c>
      <c r="B10530" t="s">
        <v>10626</v>
      </c>
      <c r="C10530" t="s">
        <v>708</v>
      </c>
    </row>
    <row r="10531" spans="1:3" x14ac:dyDescent="0.15">
      <c r="A10531" s="1">
        <v>40700</v>
      </c>
      <c r="B10531" t="s">
        <v>10627</v>
      </c>
      <c r="C10531" t="s">
        <v>39</v>
      </c>
    </row>
    <row r="10532" spans="1:3" x14ac:dyDescent="0.15">
      <c r="A10532" s="1">
        <v>40700</v>
      </c>
      <c r="B10532" t="s">
        <v>10628</v>
      </c>
      <c r="C10532" t="s">
        <v>708</v>
      </c>
    </row>
    <row r="10533" spans="1:3" x14ac:dyDescent="0.15">
      <c r="A10533" s="1">
        <v>40700</v>
      </c>
      <c r="B10533" t="s">
        <v>10629</v>
      </c>
      <c r="C10533" t="s">
        <v>708</v>
      </c>
    </row>
    <row r="10534" spans="1:3" x14ac:dyDescent="0.15">
      <c r="A10534" s="1">
        <v>40700</v>
      </c>
      <c r="B10534" t="s">
        <v>10630</v>
      </c>
      <c r="C10534" t="s">
        <v>39</v>
      </c>
    </row>
    <row r="10535" spans="1:3" x14ac:dyDescent="0.15">
      <c r="A10535" s="1">
        <v>40700</v>
      </c>
      <c r="B10535" t="s">
        <v>10631</v>
      </c>
      <c r="C10535" t="s">
        <v>708</v>
      </c>
    </row>
    <row r="10536" spans="1:3" x14ac:dyDescent="0.15">
      <c r="A10536" s="1">
        <v>40700</v>
      </c>
      <c r="B10536" t="s">
        <v>10632</v>
      </c>
      <c r="C10536" t="s">
        <v>708</v>
      </c>
    </row>
    <row r="10537" spans="1:3" x14ac:dyDescent="0.15">
      <c r="A10537" s="1">
        <v>40700</v>
      </c>
      <c r="B10537" t="s">
        <v>10633</v>
      </c>
      <c r="C10537" t="s">
        <v>708</v>
      </c>
    </row>
    <row r="10538" spans="1:3" x14ac:dyDescent="0.15">
      <c r="A10538" s="1">
        <v>40700</v>
      </c>
      <c r="B10538" t="s">
        <v>10634</v>
      </c>
      <c r="C10538" t="s">
        <v>708</v>
      </c>
    </row>
    <row r="10539" spans="1:3" x14ac:dyDescent="0.15">
      <c r="A10539" s="1">
        <v>40700</v>
      </c>
      <c r="B10539" t="s">
        <v>10635</v>
      </c>
      <c r="C10539" t="s">
        <v>708</v>
      </c>
    </row>
    <row r="10540" spans="1:3" x14ac:dyDescent="0.15">
      <c r="A10540" s="1">
        <v>40700</v>
      </c>
      <c r="B10540" t="s">
        <v>10636</v>
      </c>
      <c r="C10540" t="s">
        <v>53</v>
      </c>
    </row>
    <row r="10541" spans="1:3" x14ac:dyDescent="0.15">
      <c r="A10541" s="1">
        <v>40700</v>
      </c>
      <c r="B10541" t="s">
        <v>10637</v>
      </c>
      <c r="C10541" t="s">
        <v>708</v>
      </c>
    </row>
    <row r="10542" spans="1:3" x14ac:dyDescent="0.15">
      <c r="A10542" s="1">
        <v>40700</v>
      </c>
      <c r="B10542" t="s">
        <v>10638</v>
      </c>
      <c r="C10542" t="s">
        <v>708</v>
      </c>
    </row>
    <row r="10543" spans="1:3" x14ac:dyDescent="0.15">
      <c r="A10543" s="1">
        <v>40700</v>
      </c>
      <c r="B10543" t="s">
        <v>10639</v>
      </c>
      <c r="C10543" t="s">
        <v>708</v>
      </c>
    </row>
    <row r="10544" spans="1:3" x14ac:dyDescent="0.15">
      <c r="A10544" s="1">
        <v>40700</v>
      </c>
      <c r="B10544" t="s">
        <v>10640</v>
      </c>
      <c r="C10544" t="s">
        <v>708</v>
      </c>
    </row>
    <row r="10545" spans="1:3" x14ac:dyDescent="0.15">
      <c r="A10545" s="1">
        <v>40700</v>
      </c>
      <c r="B10545" t="s">
        <v>10641</v>
      </c>
      <c r="C10545" t="s">
        <v>708</v>
      </c>
    </row>
    <row r="10546" spans="1:3" x14ac:dyDescent="0.15">
      <c r="A10546" s="1">
        <v>40700</v>
      </c>
      <c r="B10546" t="s">
        <v>10642</v>
      </c>
      <c r="C10546" t="s">
        <v>708</v>
      </c>
    </row>
    <row r="10547" spans="1:3" x14ac:dyDescent="0.15">
      <c r="A10547" s="1">
        <v>40700</v>
      </c>
      <c r="B10547" t="s">
        <v>10643</v>
      </c>
      <c r="C10547" t="s">
        <v>708</v>
      </c>
    </row>
    <row r="10548" spans="1:3" x14ac:dyDescent="0.15">
      <c r="A10548" s="1">
        <v>40700</v>
      </c>
      <c r="B10548" t="s">
        <v>10644</v>
      </c>
      <c r="C10548" t="s">
        <v>708</v>
      </c>
    </row>
    <row r="10549" spans="1:3" x14ac:dyDescent="0.15">
      <c r="A10549" s="1">
        <v>40700</v>
      </c>
      <c r="B10549" t="s">
        <v>10645</v>
      </c>
      <c r="C10549" t="s">
        <v>708</v>
      </c>
    </row>
    <row r="10550" spans="1:3" x14ac:dyDescent="0.15">
      <c r="A10550" s="1">
        <v>40700</v>
      </c>
      <c r="B10550" t="s">
        <v>10646</v>
      </c>
      <c r="C10550" t="s">
        <v>708</v>
      </c>
    </row>
    <row r="10551" spans="1:3" x14ac:dyDescent="0.15">
      <c r="A10551" s="1">
        <v>40700</v>
      </c>
      <c r="B10551" t="s">
        <v>10647</v>
      </c>
      <c r="C10551" t="s">
        <v>708</v>
      </c>
    </row>
    <row r="10552" spans="1:3" x14ac:dyDescent="0.15">
      <c r="A10552" s="1">
        <v>40700</v>
      </c>
      <c r="B10552" t="s">
        <v>10648</v>
      </c>
      <c r="C10552" t="s">
        <v>708</v>
      </c>
    </row>
    <row r="10553" spans="1:3" x14ac:dyDescent="0.15">
      <c r="A10553" s="1">
        <v>40700</v>
      </c>
      <c r="B10553" t="s">
        <v>10649</v>
      </c>
      <c r="C10553" t="s">
        <v>39</v>
      </c>
    </row>
    <row r="10554" spans="1:3" x14ac:dyDescent="0.15">
      <c r="A10554" s="1">
        <v>40700</v>
      </c>
      <c r="B10554" t="s">
        <v>10650</v>
      </c>
      <c r="C10554" t="s">
        <v>708</v>
      </c>
    </row>
    <row r="10555" spans="1:3" x14ac:dyDescent="0.15">
      <c r="A10555" s="1">
        <v>40700</v>
      </c>
      <c r="B10555" t="s">
        <v>10651</v>
      </c>
      <c r="C10555" t="s">
        <v>708</v>
      </c>
    </row>
    <row r="10556" spans="1:3" x14ac:dyDescent="0.15">
      <c r="A10556" s="1">
        <v>40700</v>
      </c>
      <c r="B10556" t="s">
        <v>10652</v>
      </c>
      <c r="C10556" t="s">
        <v>708</v>
      </c>
    </row>
    <row r="10557" spans="1:3" x14ac:dyDescent="0.15">
      <c r="A10557" s="1">
        <v>40700</v>
      </c>
      <c r="B10557" t="s">
        <v>10653</v>
      </c>
      <c r="C10557" t="s">
        <v>708</v>
      </c>
    </row>
    <row r="10558" spans="1:3" x14ac:dyDescent="0.15">
      <c r="A10558" s="1">
        <v>40700</v>
      </c>
      <c r="B10558" t="s">
        <v>10654</v>
      </c>
      <c r="C10558" t="s">
        <v>708</v>
      </c>
    </row>
    <row r="10559" spans="1:3" x14ac:dyDescent="0.15">
      <c r="A10559" s="1">
        <v>40700</v>
      </c>
      <c r="B10559" t="s">
        <v>10655</v>
      </c>
      <c r="C10559" t="s">
        <v>10439</v>
      </c>
    </row>
    <row r="10560" spans="1:3" x14ac:dyDescent="0.15">
      <c r="A10560" s="1">
        <v>40701</v>
      </c>
      <c r="B10560" t="s">
        <v>10656</v>
      </c>
      <c r="C10560" t="s">
        <v>53</v>
      </c>
    </row>
    <row r="10561" spans="1:3" x14ac:dyDescent="0.15">
      <c r="A10561" s="1">
        <v>40701</v>
      </c>
      <c r="B10561" t="s">
        <v>10657</v>
      </c>
      <c r="C10561" t="s">
        <v>53</v>
      </c>
    </row>
    <row r="10562" spans="1:3" x14ac:dyDescent="0.15">
      <c r="A10562" s="1">
        <v>40701</v>
      </c>
      <c r="B10562" t="s">
        <v>10658</v>
      </c>
      <c r="C10562" t="s">
        <v>39</v>
      </c>
    </row>
    <row r="10563" spans="1:3" x14ac:dyDescent="0.15">
      <c r="A10563" s="1">
        <v>40701</v>
      </c>
      <c r="B10563" t="s">
        <v>10659</v>
      </c>
      <c r="C10563" t="s">
        <v>39</v>
      </c>
    </row>
    <row r="10564" spans="1:3" x14ac:dyDescent="0.15">
      <c r="A10564" s="1">
        <v>40701</v>
      </c>
      <c r="B10564" t="s">
        <v>10660</v>
      </c>
      <c r="C10564" t="s">
        <v>39</v>
      </c>
    </row>
    <row r="10565" spans="1:3" x14ac:dyDescent="0.15">
      <c r="A10565" s="1">
        <v>40701</v>
      </c>
      <c r="B10565" t="s">
        <v>10661</v>
      </c>
      <c r="C10565" t="s">
        <v>39</v>
      </c>
    </row>
    <row r="10566" spans="1:3" x14ac:dyDescent="0.15">
      <c r="A10566" s="1">
        <v>40701</v>
      </c>
      <c r="B10566" t="s">
        <v>10662</v>
      </c>
      <c r="C10566" t="s">
        <v>39</v>
      </c>
    </row>
    <row r="10567" spans="1:3" x14ac:dyDescent="0.15">
      <c r="A10567" s="1">
        <v>40701</v>
      </c>
      <c r="B10567" t="s">
        <v>10663</v>
      </c>
      <c r="C10567" t="s">
        <v>39</v>
      </c>
    </row>
    <row r="10568" spans="1:3" x14ac:dyDescent="0.15">
      <c r="A10568" s="1">
        <v>40701</v>
      </c>
      <c r="B10568" t="s">
        <v>10664</v>
      </c>
      <c r="C10568" t="s">
        <v>39</v>
      </c>
    </row>
    <row r="10569" spans="1:3" x14ac:dyDescent="0.15">
      <c r="A10569" s="1">
        <v>40701</v>
      </c>
      <c r="B10569" t="s">
        <v>10665</v>
      </c>
      <c r="C10569" t="s">
        <v>39</v>
      </c>
    </row>
    <row r="10570" spans="1:3" x14ac:dyDescent="0.15">
      <c r="A10570" s="1">
        <v>40701</v>
      </c>
      <c r="B10570" t="s">
        <v>10666</v>
      </c>
      <c r="C10570" t="s">
        <v>39</v>
      </c>
    </row>
    <row r="10571" spans="1:3" x14ac:dyDescent="0.15">
      <c r="A10571" s="1">
        <v>40701</v>
      </c>
      <c r="B10571" t="s">
        <v>10667</v>
      </c>
      <c r="C10571" t="s">
        <v>39</v>
      </c>
    </row>
    <row r="10572" spans="1:3" x14ac:dyDescent="0.15">
      <c r="A10572" s="1">
        <v>40701</v>
      </c>
      <c r="B10572" t="s">
        <v>10668</v>
      </c>
      <c r="C10572" t="s">
        <v>39</v>
      </c>
    </row>
    <row r="10573" spans="1:3" x14ac:dyDescent="0.15">
      <c r="A10573" s="1">
        <v>40701</v>
      </c>
      <c r="B10573" t="s">
        <v>10669</v>
      </c>
      <c r="C10573" t="s">
        <v>39</v>
      </c>
    </row>
    <row r="10574" spans="1:3" x14ac:dyDescent="0.15">
      <c r="A10574" s="1">
        <v>40702</v>
      </c>
      <c r="B10574" t="s">
        <v>10670</v>
      </c>
      <c r="C10574" t="s">
        <v>10439</v>
      </c>
    </row>
    <row r="10575" spans="1:3" x14ac:dyDescent="0.15">
      <c r="A10575" s="1">
        <v>40702</v>
      </c>
      <c r="B10575" t="s">
        <v>10671</v>
      </c>
      <c r="C10575" t="s">
        <v>39</v>
      </c>
    </row>
    <row r="10576" spans="1:3" x14ac:dyDescent="0.15">
      <c r="A10576" s="1">
        <v>40702</v>
      </c>
      <c r="B10576" t="s">
        <v>10672</v>
      </c>
      <c r="C10576" t="s">
        <v>39</v>
      </c>
    </row>
    <row r="10577" spans="1:3" x14ac:dyDescent="0.15">
      <c r="A10577" s="1">
        <v>40702</v>
      </c>
      <c r="B10577" t="s">
        <v>10673</v>
      </c>
      <c r="C10577" t="s">
        <v>39</v>
      </c>
    </row>
    <row r="10578" spans="1:3" x14ac:dyDescent="0.15">
      <c r="A10578" s="1">
        <v>40702</v>
      </c>
      <c r="B10578" t="s">
        <v>10674</v>
      </c>
      <c r="C10578" t="s">
        <v>39</v>
      </c>
    </row>
    <row r="10579" spans="1:3" x14ac:dyDescent="0.15">
      <c r="A10579" s="1">
        <v>40702</v>
      </c>
      <c r="B10579" t="s">
        <v>10675</v>
      </c>
      <c r="C10579" t="s">
        <v>39</v>
      </c>
    </row>
    <row r="10580" spans="1:3" x14ac:dyDescent="0.15">
      <c r="A10580" s="1">
        <v>40702</v>
      </c>
      <c r="B10580" t="s">
        <v>10676</v>
      </c>
      <c r="C10580" t="s">
        <v>39</v>
      </c>
    </row>
    <row r="10581" spans="1:3" x14ac:dyDescent="0.15">
      <c r="A10581" s="1">
        <v>40702</v>
      </c>
      <c r="B10581" t="s">
        <v>10677</v>
      </c>
      <c r="C10581" t="s">
        <v>39</v>
      </c>
    </row>
    <row r="10582" spans="1:3" x14ac:dyDescent="0.15">
      <c r="A10582" s="1">
        <v>40702</v>
      </c>
      <c r="B10582" t="s">
        <v>10678</v>
      </c>
      <c r="C10582" t="s">
        <v>39</v>
      </c>
    </row>
    <row r="10583" spans="1:3" x14ac:dyDescent="0.15">
      <c r="A10583" s="1">
        <v>40702</v>
      </c>
      <c r="B10583" t="s">
        <v>10679</v>
      </c>
      <c r="C10583" t="s">
        <v>39</v>
      </c>
    </row>
    <row r="10584" spans="1:3" x14ac:dyDescent="0.15">
      <c r="A10584" s="1">
        <v>40702</v>
      </c>
      <c r="B10584" t="s">
        <v>10680</v>
      </c>
      <c r="C10584" t="s">
        <v>39</v>
      </c>
    </row>
    <row r="10585" spans="1:3" x14ac:dyDescent="0.15">
      <c r="A10585" s="1">
        <v>40702</v>
      </c>
      <c r="B10585" t="s">
        <v>10681</v>
      </c>
      <c r="C10585" t="s">
        <v>39</v>
      </c>
    </row>
    <row r="10586" spans="1:3" x14ac:dyDescent="0.15">
      <c r="A10586" s="1">
        <v>40702</v>
      </c>
      <c r="B10586" t="s">
        <v>10682</v>
      </c>
      <c r="C10586" t="s">
        <v>53</v>
      </c>
    </row>
    <row r="10587" spans="1:3" x14ac:dyDescent="0.15">
      <c r="A10587" s="1">
        <v>40702</v>
      </c>
      <c r="B10587" t="s">
        <v>10683</v>
      </c>
      <c r="C10587" t="s">
        <v>53</v>
      </c>
    </row>
    <row r="10588" spans="1:3" x14ac:dyDescent="0.15">
      <c r="A10588" s="1">
        <v>40702</v>
      </c>
      <c r="B10588" t="s">
        <v>10684</v>
      </c>
      <c r="C10588" t="s">
        <v>4048</v>
      </c>
    </row>
    <row r="10589" spans="1:3" x14ac:dyDescent="0.15">
      <c r="A10589" s="1">
        <v>40702</v>
      </c>
      <c r="B10589" t="s">
        <v>10685</v>
      </c>
      <c r="C10589" t="s">
        <v>10686</v>
      </c>
    </row>
    <row r="10590" spans="1:3" x14ac:dyDescent="0.15">
      <c r="A10590" s="1">
        <v>40702</v>
      </c>
      <c r="B10590" t="s">
        <v>10687</v>
      </c>
      <c r="C10590" t="s">
        <v>39</v>
      </c>
    </row>
    <row r="10591" spans="1:3" x14ac:dyDescent="0.15">
      <c r="A10591" s="1">
        <v>40702</v>
      </c>
      <c r="B10591" t="s">
        <v>10688</v>
      </c>
      <c r="C10591" t="s">
        <v>39</v>
      </c>
    </row>
    <row r="10592" spans="1:3" x14ac:dyDescent="0.15">
      <c r="A10592" s="1">
        <v>40703</v>
      </c>
      <c r="B10592" t="s">
        <v>10689</v>
      </c>
      <c r="C10592" t="s">
        <v>39</v>
      </c>
    </row>
    <row r="10593" spans="1:3" x14ac:dyDescent="0.15">
      <c r="A10593" s="1">
        <v>40703</v>
      </c>
      <c r="B10593" t="s">
        <v>10690</v>
      </c>
      <c r="C10593" t="s">
        <v>39</v>
      </c>
    </row>
    <row r="10594" spans="1:3" x14ac:dyDescent="0.15">
      <c r="A10594" s="1">
        <v>40703</v>
      </c>
      <c r="B10594" t="s">
        <v>10691</v>
      </c>
      <c r="C10594" t="s">
        <v>39</v>
      </c>
    </row>
    <row r="10595" spans="1:3" x14ac:dyDescent="0.15">
      <c r="A10595" s="1">
        <v>40703</v>
      </c>
      <c r="B10595" t="s">
        <v>10692</v>
      </c>
      <c r="C10595" t="s">
        <v>39</v>
      </c>
    </row>
    <row r="10596" spans="1:3" x14ac:dyDescent="0.15">
      <c r="A10596" s="1">
        <v>40703</v>
      </c>
      <c r="B10596" t="s">
        <v>10693</v>
      </c>
      <c r="C10596" t="s">
        <v>39</v>
      </c>
    </row>
    <row r="10597" spans="1:3" x14ac:dyDescent="0.15">
      <c r="A10597" s="1">
        <v>40703</v>
      </c>
      <c r="B10597" t="s">
        <v>10694</v>
      </c>
      <c r="C10597" t="s">
        <v>39</v>
      </c>
    </row>
    <row r="10598" spans="1:3" x14ac:dyDescent="0.15">
      <c r="A10598" s="1">
        <v>40703</v>
      </c>
      <c r="B10598" t="s">
        <v>10695</v>
      </c>
      <c r="C10598" t="s">
        <v>39</v>
      </c>
    </row>
    <row r="10599" spans="1:3" x14ac:dyDescent="0.15">
      <c r="A10599" s="1">
        <v>40703</v>
      </c>
      <c r="B10599" t="s">
        <v>10696</v>
      </c>
      <c r="C10599" t="s">
        <v>10566</v>
      </c>
    </row>
    <row r="10600" spans="1:3" x14ac:dyDescent="0.15">
      <c r="A10600" s="1">
        <v>40703</v>
      </c>
      <c r="B10600" t="s">
        <v>10697</v>
      </c>
      <c r="C10600" t="s">
        <v>10566</v>
      </c>
    </row>
    <row r="10601" spans="1:3" x14ac:dyDescent="0.15">
      <c r="A10601" s="1">
        <v>40703</v>
      </c>
      <c r="B10601" t="s">
        <v>10698</v>
      </c>
      <c r="C10601" t="s">
        <v>10566</v>
      </c>
    </row>
    <row r="10602" spans="1:3" x14ac:dyDescent="0.15">
      <c r="A10602" s="1">
        <v>40703</v>
      </c>
      <c r="B10602" t="s">
        <v>10699</v>
      </c>
      <c r="C10602" t="s">
        <v>10566</v>
      </c>
    </row>
    <row r="10603" spans="1:3" x14ac:dyDescent="0.15">
      <c r="A10603" s="1">
        <v>40703</v>
      </c>
      <c r="B10603" t="s">
        <v>10700</v>
      </c>
      <c r="C10603" t="s">
        <v>10566</v>
      </c>
    </row>
    <row r="10604" spans="1:3" x14ac:dyDescent="0.15">
      <c r="A10604" s="1">
        <v>40703</v>
      </c>
      <c r="B10604" t="s">
        <v>10701</v>
      </c>
      <c r="C10604" t="s">
        <v>10566</v>
      </c>
    </row>
    <row r="10605" spans="1:3" x14ac:dyDescent="0.15">
      <c r="A10605" s="1">
        <v>40703</v>
      </c>
      <c r="B10605" t="s">
        <v>10702</v>
      </c>
      <c r="C10605" t="s">
        <v>10566</v>
      </c>
    </row>
    <row r="10606" spans="1:3" x14ac:dyDescent="0.15">
      <c r="A10606" s="1">
        <v>40703</v>
      </c>
      <c r="B10606" t="s">
        <v>10703</v>
      </c>
      <c r="C10606" t="s">
        <v>10566</v>
      </c>
    </row>
    <row r="10607" spans="1:3" x14ac:dyDescent="0.15">
      <c r="A10607" s="1">
        <v>40703</v>
      </c>
      <c r="B10607" t="s">
        <v>10704</v>
      </c>
      <c r="C10607" t="s">
        <v>39</v>
      </c>
    </row>
    <row r="10608" spans="1:3" x14ac:dyDescent="0.15">
      <c r="A10608" s="1">
        <v>40703</v>
      </c>
      <c r="B10608" t="s">
        <v>10705</v>
      </c>
      <c r="C10608" t="s">
        <v>39</v>
      </c>
    </row>
    <row r="10609" spans="1:3" x14ac:dyDescent="0.15">
      <c r="A10609" s="1">
        <v>40703</v>
      </c>
      <c r="B10609" t="s">
        <v>10706</v>
      </c>
      <c r="C10609" t="s">
        <v>39</v>
      </c>
    </row>
    <row r="10610" spans="1:3" x14ac:dyDescent="0.15">
      <c r="A10610" s="1">
        <v>40703</v>
      </c>
      <c r="B10610" t="s">
        <v>10707</v>
      </c>
      <c r="C10610" t="s">
        <v>39</v>
      </c>
    </row>
    <row r="10611" spans="1:3" x14ac:dyDescent="0.15">
      <c r="A10611" s="1">
        <v>40703</v>
      </c>
      <c r="B10611" t="s">
        <v>10708</v>
      </c>
      <c r="C10611" t="s">
        <v>10012</v>
      </c>
    </row>
    <row r="10612" spans="1:3" x14ac:dyDescent="0.15">
      <c r="A10612" s="1">
        <v>40703</v>
      </c>
      <c r="B10612" t="s">
        <v>10709</v>
      </c>
      <c r="C10612" t="s">
        <v>53</v>
      </c>
    </row>
    <row r="10613" spans="1:3" x14ac:dyDescent="0.15">
      <c r="A10613" s="1">
        <v>40703</v>
      </c>
      <c r="B10613" t="s">
        <v>10710</v>
      </c>
      <c r="C10613" t="s">
        <v>53</v>
      </c>
    </row>
    <row r="10614" spans="1:3" x14ac:dyDescent="0.15">
      <c r="A10614" s="1">
        <v>40703</v>
      </c>
      <c r="B10614" t="s">
        <v>10711</v>
      </c>
      <c r="C10614" t="s">
        <v>39</v>
      </c>
    </row>
    <row r="10615" spans="1:3" x14ac:dyDescent="0.15">
      <c r="A10615" s="1">
        <v>40703</v>
      </c>
      <c r="B10615" t="s">
        <v>10712</v>
      </c>
      <c r="C10615" t="s">
        <v>39</v>
      </c>
    </row>
    <row r="10616" spans="1:3" x14ac:dyDescent="0.15">
      <c r="A10616" s="1">
        <v>40703</v>
      </c>
      <c r="B10616" t="s">
        <v>10713</v>
      </c>
      <c r="C10616" t="s">
        <v>39</v>
      </c>
    </row>
    <row r="10617" spans="1:3" x14ac:dyDescent="0.15">
      <c r="A10617" s="1">
        <v>40703</v>
      </c>
      <c r="B10617" t="s">
        <v>10714</v>
      </c>
      <c r="C10617" t="s">
        <v>39</v>
      </c>
    </row>
    <row r="10618" spans="1:3" x14ac:dyDescent="0.15">
      <c r="A10618" s="1">
        <v>40703</v>
      </c>
      <c r="B10618" t="s">
        <v>10715</v>
      </c>
      <c r="C10618" t="s">
        <v>39</v>
      </c>
    </row>
    <row r="10619" spans="1:3" x14ac:dyDescent="0.15">
      <c r="A10619" s="1">
        <v>40703</v>
      </c>
      <c r="B10619" t="s">
        <v>10716</v>
      </c>
      <c r="C10619" t="s">
        <v>39</v>
      </c>
    </row>
    <row r="10620" spans="1:3" x14ac:dyDescent="0.15">
      <c r="A10620" s="1">
        <v>40703</v>
      </c>
      <c r="B10620" t="s">
        <v>10717</v>
      </c>
      <c r="C10620" t="s">
        <v>39</v>
      </c>
    </row>
    <row r="10621" spans="1:3" x14ac:dyDescent="0.15">
      <c r="A10621" s="1">
        <v>40703</v>
      </c>
      <c r="B10621" t="s">
        <v>10718</v>
      </c>
      <c r="C10621" t="s">
        <v>39</v>
      </c>
    </row>
    <row r="10622" spans="1:3" x14ac:dyDescent="0.15">
      <c r="A10622" s="1">
        <v>40703</v>
      </c>
      <c r="B10622" t="s">
        <v>10719</v>
      </c>
      <c r="C10622" t="s">
        <v>39</v>
      </c>
    </row>
    <row r="10623" spans="1:3" x14ac:dyDescent="0.15">
      <c r="A10623" s="1">
        <v>40703</v>
      </c>
      <c r="B10623" t="s">
        <v>10720</v>
      </c>
      <c r="C10623" t="s">
        <v>39</v>
      </c>
    </row>
    <row r="10624" spans="1:3" x14ac:dyDescent="0.15">
      <c r="A10624" s="1">
        <v>40703</v>
      </c>
      <c r="B10624" t="s">
        <v>10721</v>
      </c>
      <c r="C10624" t="s">
        <v>708</v>
      </c>
    </row>
    <row r="10625" spans="1:3" x14ac:dyDescent="0.15">
      <c r="A10625" s="1">
        <v>40703</v>
      </c>
      <c r="B10625" t="s">
        <v>10722</v>
      </c>
      <c r="C10625" t="s">
        <v>708</v>
      </c>
    </row>
    <row r="10626" spans="1:3" x14ac:dyDescent="0.15">
      <c r="A10626" s="1">
        <v>40703</v>
      </c>
      <c r="B10626" t="s">
        <v>10723</v>
      </c>
      <c r="C10626" t="s">
        <v>708</v>
      </c>
    </row>
    <row r="10627" spans="1:3" x14ac:dyDescent="0.15">
      <c r="A10627" s="1">
        <v>40703</v>
      </c>
      <c r="B10627" t="s">
        <v>10724</v>
      </c>
      <c r="C10627" t="s">
        <v>708</v>
      </c>
    </row>
    <row r="10628" spans="1:3" x14ac:dyDescent="0.15">
      <c r="A10628" s="1">
        <v>40704</v>
      </c>
      <c r="B10628" t="s">
        <v>10725</v>
      </c>
      <c r="C10628" t="s">
        <v>4609</v>
      </c>
    </row>
    <row r="10629" spans="1:3" x14ac:dyDescent="0.15">
      <c r="A10629" s="1">
        <v>40704</v>
      </c>
      <c r="B10629" t="s">
        <v>10726</v>
      </c>
      <c r="C10629" t="s">
        <v>32</v>
      </c>
    </row>
    <row r="10630" spans="1:3" x14ac:dyDescent="0.15">
      <c r="A10630" s="1">
        <v>40704</v>
      </c>
      <c r="B10630" t="s">
        <v>10727</v>
      </c>
      <c r="C10630" t="s">
        <v>708</v>
      </c>
    </row>
    <row r="10631" spans="1:3" x14ac:dyDescent="0.15">
      <c r="A10631" s="1">
        <v>40704</v>
      </c>
      <c r="B10631" t="s">
        <v>10728</v>
      </c>
      <c r="C10631" t="s">
        <v>708</v>
      </c>
    </row>
    <row r="10632" spans="1:3" x14ac:dyDescent="0.15">
      <c r="A10632" s="1">
        <v>40704</v>
      </c>
      <c r="B10632" t="s">
        <v>10729</v>
      </c>
      <c r="C10632" t="s">
        <v>708</v>
      </c>
    </row>
    <row r="10633" spans="1:3" x14ac:dyDescent="0.15">
      <c r="A10633" s="1">
        <v>40704</v>
      </c>
      <c r="B10633" t="s">
        <v>10730</v>
      </c>
      <c r="C10633" t="s">
        <v>708</v>
      </c>
    </row>
    <row r="10634" spans="1:3" x14ac:dyDescent="0.15">
      <c r="A10634" s="1">
        <v>40704</v>
      </c>
      <c r="B10634" t="s">
        <v>10731</v>
      </c>
      <c r="C10634" t="s">
        <v>708</v>
      </c>
    </row>
    <row r="10635" spans="1:3" x14ac:dyDescent="0.15">
      <c r="A10635" s="1">
        <v>40704</v>
      </c>
      <c r="B10635" t="s">
        <v>10732</v>
      </c>
      <c r="C10635" t="s">
        <v>708</v>
      </c>
    </row>
    <row r="10636" spans="1:3" x14ac:dyDescent="0.15">
      <c r="A10636" s="1">
        <v>40704</v>
      </c>
      <c r="B10636" t="s">
        <v>10733</v>
      </c>
      <c r="C10636" t="s">
        <v>708</v>
      </c>
    </row>
    <row r="10637" spans="1:3" x14ac:dyDescent="0.15">
      <c r="A10637" s="1">
        <v>40704</v>
      </c>
      <c r="B10637" t="s">
        <v>10734</v>
      </c>
      <c r="C10637" t="s">
        <v>708</v>
      </c>
    </row>
    <row r="10638" spans="1:3" x14ac:dyDescent="0.15">
      <c r="A10638" s="1">
        <v>40704</v>
      </c>
      <c r="B10638" t="s">
        <v>10735</v>
      </c>
      <c r="C10638" t="s">
        <v>708</v>
      </c>
    </row>
    <row r="10639" spans="1:3" x14ac:dyDescent="0.15">
      <c r="A10639" s="1">
        <v>40704</v>
      </c>
      <c r="B10639" t="s">
        <v>10736</v>
      </c>
      <c r="C10639" t="s">
        <v>708</v>
      </c>
    </row>
    <row r="10640" spans="1:3" x14ac:dyDescent="0.15">
      <c r="A10640" s="1">
        <v>40704</v>
      </c>
      <c r="B10640" t="s">
        <v>10737</v>
      </c>
      <c r="C10640" t="s">
        <v>708</v>
      </c>
    </row>
    <row r="10641" spans="1:3" x14ac:dyDescent="0.15">
      <c r="A10641" s="1">
        <v>40704</v>
      </c>
      <c r="B10641" t="s">
        <v>10738</v>
      </c>
      <c r="C10641" t="s">
        <v>708</v>
      </c>
    </row>
    <row r="10642" spans="1:3" x14ac:dyDescent="0.15">
      <c r="A10642" s="1">
        <v>40704</v>
      </c>
      <c r="B10642" t="s">
        <v>10739</v>
      </c>
      <c r="C10642" t="s">
        <v>708</v>
      </c>
    </row>
    <row r="10643" spans="1:3" x14ac:dyDescent="0.15">
      <c r="A10643" s="1">
        <v>40704</v>
      </c>
      <c r="B10643" t="s">
        <v>10740</v>
      </c>
      <c r="C10643" t="s">
        <v>708</v>
      </c>
    </row>
    <row r="10644" spans="1:3" x14ac:dyDescent="0.15">
      <c r="A10644" s="1">
        <v>40704</v>
      </c>
      <c r="B10644" t="s">
        <v>10741</v>
      </c>
      <c r="C10644" t="s">
        <v>708</v>
      </c>
    </row>
    <row r="10645" spans="1:3" x14ac:dyDescent="0.15">
      <c r="A10645" s="1">
        <v>40704</v>
      </c>
      <c r="B10645" t="s">
        <v>10742</v>
      </c>
      <c r="C10645" t="s">
        <v>708</v>
      </c>
    </row>
    <row r="10646" spans="1:3" x14ac:dyDescent="0.15">
      <c r="A10646" s="1">
        <v>40704</v>
      </c>
      <c r="B10646" t="s">
        <v>10743</v>
      </c>
      <c r="C10646" t="s">
        <v>708</v>
      </c>
    </row>
    <row r="10647" spans="1:3" x14ac:dyDescent="0.15">
      <c r="A10647" s="1">
        <v>40704</v>
      </c>
      <c r="B10647" t="s">
        <v>10744</v>
      </c>
      <c r="C10647" t="s">
        <v>708</v>
      </c>
    </row>
    <row r="10648" spans="1:3" x14ac:dyDescent="0.15">
      <c r="A10648" s="1">
        <v>40704</v>
      </c>
      <c r="B10648" t="s">
        <v>10745</v>
      </c>
      <c r="C10648" t="s">
        <v>708</v>
      </c>
    </row>
    <row r="10649" spans="1:3" x14ac:dyDescent="0.15">
      <c r="A10649" s="1">
        <v>40704</v>
      </c>
      <c r="B10649" t="s">
        <v>10746</v>
      </c>
      <c r="C10649" t="s">
        <v>708</v>
      </c>
    </row>
    <row r="10650" spans="1:3" x14ac:dyDescent="0.15">
      <c r="A10650" s="1">
        <v>40704</v>
      </c>
      <c r="B10650" t="s">
        <v>10747</v>
      </c>
      <c r="C10650" t="s">
        <v>708</v>
      </c>
    </row>
    <row r="10651" spans="1:3" x14ac:dyDescent="0.15">
      <c r="A10651" s="1">
        <v>40704</v>
      </c>
      <c r="B10651" t="s">
        <v>10748</v>
      </c>
      <c r="C10651" t="s">
        <v>708</v>
      </c>
    </row>
    <row r="10652" spans="1:3" x14ac:dyDescent="0.15">
      <c r="A10652" s="1">
        <v>40704</v>
      </c>
      <c r="B10652" t="s">
        <v>10749</v>
      </c>
      <c r="C10652" t="s">
        <v>708</v>
      </c>
    </row>
    <row r="10653" spans="1:3" x14ac:dyDescent="0.15">
      <c r="A10653" s="1">
        <v>40704</v>
      </c>
      <c r="B10653" t="s">
        <v>10750</v>
      </c>
      <c r="C10653" t="s">
        <v>708</v>
      </c>
    </row>
    <row r="10654" spans="1:3" x14ac:dyDescent="0.15">
      <c r="A10654" s="1">
        <v>40704</v>
      </c>
      <c r="B10654" t="s">
        <v>10751</v>
      </c>
      <c r="C10654" t="s">
        <v>708</v>
      </c>
    </row>
    <row r="10655" spans="1:3" x14ac:dyDescent="0.15">
      <c r="A10655" s="1">
        <v>40704</v>
      </c>
      <c r="B10655" t="s">
        <v>10752</v>
      </c>
      <c r="C10655" t="s">
        <v>708</v>
      </c>
    </row>
    <row r="10656" spans="1:3" x14ac:dyDescent="0.15">
      <c r="A10656" s="1">
        <v>40704</v>
      </c>
      <c r="B10656" t="s">
        <v>10753</v>
      </c>
      <c r="C10656" t="s">
        <v>708</v>
      </c>
    </row>
    <row r="10657" spans="1:3" x14ac:dyDescent="0.15">
      <c r="A10657" s="1">
        <v>40704</v>
      </c>
      <c r="B10657" t="s">
        <v>10754</v>
      </c>
      <c r="C10657" t="s">
        <v>708</v>
      </c>
    </row>
    <row r="10658" spans="1:3" x14ac:dyDescent="0.15">
      <c r="A10658" s="1">
        <v>40704</v>
      </c>
      <c r="B10658" t="s">
        <v>10755</v>
      </c>
      <c r="C10658" t="s">
        <v>708</v>
      </c>
    </row>
    <row r="10659" spans="1:3" x14ac:dyDescent="0.15">
      <c r="A10659" s="1">
        <v>40704</v>
      </c>
      <c r="B10659" t="s">
        <v>10756</v>
      </c>
      <c r="C10659" t="s">
        <v>23</v>
      </c>
    </row>
    <row r="10660" spans="1:3" x14ac:dyDescent="0.15">
      <c r="A10660" s="1">
        <v>40704</v>
      </c>
      <c r="B10660" t="s">
        <v>10757</v>
      </c>
      <c r="C10660" t="s">
        <v>708</v>
      </c>
    </row>
    <row r="10661" spans="1:3" x14ac:dyDescent="0.15">
      <c r="A10661" s="1">
        <v>40704</v>
      </c>
      <c r="B10661" t="s">
        <v>10758</v>
      </c>
      <c r="C10661" t="s">
        <v>708</v>
      </c>
    </row>
    <row r="10662" spans="1:3" x14ac:dyDescent="0.15">
      <c r="A10662" s="1">
        <v>40704</v>
      </c>
      <c r="B10662" t="s">
        <v>10759</v>
      </c>
      <c r="C10662" t="s">
        <v>708</v>
      </c>
    </row>
    <row r="10663" spans="1:3" x14ac:dyDescent="0.15">
      <c r="A10663" s="1">
        <v>40704</v>
      </c>
      <c r="B10663" t="s">
        <v>10760</v>
      </c>
      <c r="C10663" t="s">
        <v>708</v>
      </c>
    </row>
    <row r="10664" spans="1:3" x14ac:dyDescent="0.15">
      <c r="A10664" s="1">
        <v>40704</v>
      </c>
      <c r="B10664" t="s">
        <v>10761</v>
      </c>
      <c r="C10664" t="s">
        <v>708</v>
      </c>
    </row>
    <row r="10665" spans="1:3" x14ac:dyDescent="0.15">
      <c r="A10665" s="1">
        <v>40705</v>
      </c>
      <c r="B10665" t="s">
        <v>10762</v>
      </c>
      <c r="C10665" t="s">
        <v>708</v>
      </c>
    </row>
    <row r="10666" spans="1:3" x14ac:dyDescent="0.15">
      <c r="A10666" s="1">
        <v>40705</v>
      </c>
      <c r="B10666" t="s">
        <v>10763</v>
      </c>
      <c r="C10666" t="s">
        <v>708</v>
      </c>
    </row>
    <row r="10667" spans="1:3" x14ac:dyDescent="0.15">
      <c r="A10667" s="1">
        <v>40705</v>
      </c>
      <c r="B10667" t="s">
        <v>10764</v>
      </c>
      <c r="C10667" t="s">
        <v>708</v>
      </c>
    </row>
    <row r="10668" spans="1:3" x14ac:dyDescent="0.15">
      <c r="A10668" s="1">
        <v>40705</v>
      </c>
      <c r="B10668" t="s">
        <v>10765</v>
      </c>
      <c r="C10668" t="s">
        <v>708</v>
      </c>
    </row>
    <row r="10669" spans="1:3" x14ac:dyDescent="0.15">
      <c r="A10669" s="1">
        <v>40705</v>
      </c>
      <c r="B10669" t="s">
        <v>10766</v>
      </c>
      <c r="C10669" t="s">
        <v>708</v>
      </c>
    </row>
    <row r="10670" spans="1:3" x14ac:dyDescent="0.15">
      <c r="A10670" s="1">
        <v>40705</v>
      </c>
      <c r="B10670" t="s">
        <v>10767</v>
      </c>
      <c r="C10670" t="s">
        <v>708</v>
      </c>
    </row>
    <row r="10671" spans="1:3" x14ac:dyDescent="0.15">
      <c r="A10671" s="1">
        <v>40705</v>
      </c>
      <c r="B10671" t="s">
        <v>10768</v>
      </c>
      <c r="C10671" t="s">
        <v>708</v>
      </c>
    </row>
    <row r="10672" spans="1:3" x14ac:dyDescent="0.15">
      <c r="A10672" s="1">
        <v>40705</v>
      </c>
      <c r="B10672" t="s">
        <v>10769</v>
      </c>
      <c r="C10672" t="s">
        <v>708</v>
      </c>
    </row>
    <row r="10673" spans="1:3" x14ac:dyDescent="0.15">
      <c r="A10673" s="1">
        <v>40705</v>
      </c>
      <c r="B10673" t="s">
        <v>10770</v>
      </c>
      <c r="C10673" t="s">
        <v>708</v>
      </c>
    </row>
    <row r="10674" spans="1:3" x14ac:dyDescent="0.15">
      <c r="A10674" s="1">
        <v>40705</v>
      </c>
      <c r="B10674" t="s">
        <v>10771</v>
      </c>
      <c r="C10674" t="s">
        <v>708</v>
      </c>
    </row>
    <row r="10675" spans="1:3" x14ac:dyDescent="0.15">
      <c r="A10675" s="1">
        <v>40705</v>
      </c>
      <c r="B10675" t="s">
        <v>10772</v>
      </c>
      <c r="C10675" t="s">
        <v>708</v>
      </c>
    </row>
    <row r="10676" spans="1:3" x14ac:dyDescent="0.15">
      <c r="A10676" s="1">
        <v>40705</v>
      </c>
      <c r="B10676" t="s">
        <v>10773</v>
      </c>
      <c r="C10676" t="s">
        <v>708</v>
      </c>
    </row>
    <row r="10677" spans="1:3" x14ac:dyDescent="0.15">
      <c r="A10677" s="1">
        <v>40705</v>
      </c>
      <c r="B10677" t="s">
        <v>10774</v>
      </c>
      <c r="C10677" t="s">
        <v>53</v>
      </c>
    </row>
    <row r="10678" spans="1:3" x14ac:dyDescent="0.15">
      <c r="A10678" s="1">
        <v>40705</v>
      </c>
      <c r="B10678" t="s">
        <v>10775</v>
      </c>
      <c r="C10678" t="s">
        <v>708</v>
      </c>
    </row>
    <row r="10679" spans="1:3" x14ac:dyDescent="0.15">
      <c r="A10679" s="1">
        <v>40705</v>
      </c>
      <c r="B10679" t="s">
        <v>10776</v>
      </c>
      <c r="C10679" t="s">
        <v>708</v>
      </c>
    </row>
    <row r="10680" spans="1:3" x14ac:dyDescent="0.15">
      <c r="A10680" s="1">
        <v>40705</v>
      </c>
      <c r="B10680" t="s">
        <v>10777</v>
      </c>
      <c r="C10680" t="s">
        <v>708</v>
      </c>
    </row>
    <row r="10681" spans="1:3" x14ac:dyDescent="0.15">
      <c r="A10681" s="1">
        <v>40705</v>
      </c>
      <c r="B10681" t="s">
        <v>10778</v>
      </c>
      <c r="C10681" t="s">
        <v>708</v>
      </c>
    </row>
    <row r="10682" spans="1:3" x14ac:dyDescent="0.15">
      <c r="A10682" s="1">
        <v>40705</v>
      </c>
      <c r="B10682" t="s">
        <v>10779</v>
      </c>
      <c r="C10682" t="s">
        <v>708</v>
      </c>
    </row>
    <row r="10683" spans="1:3" x14ac:dyDescent="0.15">
      <c r="A10683" s="1">
        <v>40705</v>
      </c>
      <c r="B10683" t="s">
        <v>10780</v>
      </c>
      <c r="C10683" t="s">
        <v>708</v>
      </c>
    </row>
    <row r="10684" spans="1:3" x14ac:dyDescent="0.15">
      <c r="A10684" s="1">
        <v>40705</v>
      </c>
      <c r="B10684" t="s">
        <v>10781</v>
      </c>
      <c r="C10684" t="s">
        <v>708</v>
      </c>
    </row>
    <row r="10685" spans="1:3" x14ac:dyDescent="0.15">
      <c r="A10685" s="1">
        <v>40705</v>
      </c>
      <c r="B10685" t="s">
        <v>10782</v>
      </c>
      <c r="C10685" t="s">
        <v>708</v>
      </c>
    </row>
    <row r="10686" spans="1:3" x14ac:dyDescent="0.15">
      <c r="A10686" s="1">
        <v>40705</v>
      </c>
      <c r="B10686" t="s">
        <v>10783</v>
      </c>
      <c r="C10686" t="s">
        <v>708</v>
      </c>
    </row>
    <row r="10687" spans="1:3" x14ac:dyDescent="0.15">
      <c r="A10687" s="1">
        <v>40705</v>
      </c>
      <c r="B10687" t="s">
        <v>10784</v>
      </c>
      <c r="C10687" t="s">
        <v>66</v>
      </c>
    </row>
    <row r="10688" spans="1:3" x14ac:dyDescent="0.15">
      <c r="A10688" s="1">
        <v>40705</v>
      </c>
      <c r="B10688" t="s">
        <v>10785</v>
      </c>
      <c r="C10688" t="s">
        <v>708</v>
      </c>
    </row>
    <row r="10689" spans="1:3" x14ac:dyDescent="0.15">
      <c r="A10689" s="1">
        <v>40705</v>
      </c>
      <c r="B10689" t="s">
        <v>10786</v>
      </c>
      <c r="C10689" t="s">
        <v>708</v>
      </c>
    </row>
    <row r="10690" spans="1:3" x14ac:dyDescent="0.15">
      <c r="A10690" s="1">
        <v>40705</v>
      </c>
      <c r="B10690" t="s">
        <v>10787</v>
      </c>
      <c r="C10690" t="s">
        <v>708</v>
      </c>
    </row>
    <row r="10691" spans="1:3" x14ac:dyDescent="0.15">
      <c r="A10691" s="1">
        <v>40705</v>
      </c>
      <c r="B10691" t="s">
        <v>10788</v>
      </c>
      <c r="C10691" t="s">
        <v>708</v>
      </c>
    </row>
    <row r="10692" spans="1:3" x14ac:dyDescent="0.15">
      <c r="A10692" s="1">
        <v>40705</v>
      </c>
      <c r="B10692" t="s">
        <v>10789</v>
      </c>
      <c r="C10692" t="s">
        <v>708</v>
      </c>
    </row>
    <row r="10693" spans="1:3" x14ac:dyDescent="0.15">
      <c r="A10693" s="1">
        <v>40705</v>
      </c>
      <c r="B10693" t="s">
        <v>10790</v>
      </c>
      <c r="C10693" t="s">
        <v>39</v>
      </c>
    </row>
    <row r="10694" spans="1:3" x14ac:dyDescent="0.15">
      <c r="A10694" s="1">
        <v>40705</v>
      </c>
      <c r="B10694" t="s">
        <v>10791</v>
      </c>
      <c r="C10694" t="s">
        <v>4646</v>
      </c>
    </row>
    <row r="10695" spans="1:3" x14ac:dyDescent="0.15">
      <c r="A10695" s="1">
        <v>40705</v>
      </c>
      <c r="B10695" t="s">
        <v>10792</v>
      </c>
      <c r="C10695" t="s">
        <v>4646</v>
      </c>
    </row>
    <row r="10696" spans="1:3" x14ac:dyDescent="0.15">
      <c r="A10696" s="1">
        <v>40705</v>
      </c>
      <c r="B10696" t="s">
        <v>10793</v>
      </c>
      <c r="C10696" t="s">
        <v>708</v>
      </c>
    </row>
    <row r="10697" spans="1:3" x14ac:dyDescent="0.15">
      <c r="A10697" s="1">
        <v>40705</v>
      </c>
      <c r="B10697" t="s">
        <v>10794</v>
      </c>
      <c r="C10697" t="s">
        <v>4646</v>
      </c>
    </row>
    <row r="10698" spans="1:3" x14ac:dyDescent="0.15">
      <c r="A10698" s="1">
        <v>40705</v>
      </c>
      <c r="B10698" t="s">
        <v>10795</v>
      </c>
      <c r="C10698" t="s">
        <v>708</v>
      </c>
    </row>
    <row r="10699" spans="1:3" x14ac:dyDescent="0.15">
      <c r="A10699" s="1">
        <v>40706</v>
      </c>
      <c r="B10699" t="s">
        <v>10796</v>
      </c>
      <c r="C10699" t="s">
        <v>708</v>
      </c>
    </row>
    <row r="10700" spans="1:3" x14ac:dyDescent="0.15">
      <c r="A10700" s="1">
        <v>40706</v>
      </c>
      <c r="B10700" t="s">
        <v>10797</v>
      </c>
      <c r="C10700" t="s">
        <v>708</v>
      </c>
    </row>
    <row r="10701" spans="1:3" x14ac:dyDescent="0.15">
      <c r="A10701" s="1">
        <v>40706</v>
      </c>
      <c r="B10701" t="s">
        <v>10798</v>
      </c>
      <c r="C10701" t="s">
        <v>708</v>
      </c>
    </row>
    <row r="10702" spans="1:3" x14ac:dyDescent="0.15">
      <c r="A10702" s="1">
        <v>40706</v>
      </c>
      <c r="B10702" t="s">
        <v>10799</v>
      </c>
      <c r="C10702" t="s">
        <v>708</v>
      </c>
    </row>
    <row r="10703" spans="1:3" x14ac:dyDescent="0.15">
      <c r="A10703" s="1">
        <v>40706</v>
      </c>
      <c r="B10703" t="s">
        <v>10800</v>
      </c>
      <c r="C10703" t="s">
        <v>10566</v>
      </c>
    </row>
    <row r="10704" spans="1:3" x14ac:dyDescent="0.15">
      <c r="A10704" s="1">
        <v>40706</v>
      </c>
      <c r="B10704" t="s">
        <v>10801</v>
      </c>
      <c r="C10704" t="s">
        <v>10566</v>
      </c>
    </row>
    <row r="10705" spans="1:3" x14ac:dyDescent="0.15">
      <c r="A10705" s="1">
        <v>40706</v>
      </c>
      <c r="B10705" t="s">
        <v>10802</v>
      </c>
      <c r="C10705" t="s">
        <v>10566</v>
      </c>
    </row>
    <row r="10706" spans="1:3" x14ac:dyDescent="0.15">
      <c r="A10706" s="1">
        <v>40706</v>
      </c>
      <c r="B10706" t="s">
        <v>10803</v>
      </c>
      <c r="C10706" t="s">
        <v>10566</v>
      </c>
    </row>
    <row r="10707" spans="1:3" x14ac:dyDescent="0.15">
      <c r="A10707" s="1">
        <v>40706</v>
      </c>
      <c r="B10707" t="s">
        <v>10804</v>
      </c>
      <c r="C10707" t="s">
        <v>10566</v>
      </c>
    </row>
    <row r="10708" spans="1:3" x14ac:dyDescent="0.15">
      <c r="A10708" s="1">
        <v>40706</v>
      </c>
      <c r="B10708" t="s">
        <v>10805</v>
      </c>
      <c r="C10708" t="s">
        <v>10566</v>
      </c>
    </row>
    <row r="10709" spans="1:3" x14ac:dyDescent="0.15">
      <c r="A10709" s="1">
        <v>40706</v>
      </c>
      <c r="B10709" t="s">
        <v>10806</v>
      </c>
      <c r="C10709" t="s">
        <v>708</v>
      </c>
    </row>
    <row r="10710" spans="1:3" x14ac:dyDescent="0.15">
      <c r="A10710" s="1">
        <v>40706</v>
      </c>
      <c r="B10710" t="s">
        <v>10807</v>
      </c>
      <c r="C10710" t="s">
        <v>708</v>
      </c>
    </row>
    <row r="10711" spans="1:3" x14ac:dyDescent="0.15">
      <c r="A10711" s="1">
        <v>40706</v>
      </c>
      <c r="B10711" t="s">
        <v>10808</v>
      </c>
      <c r="C10711" t="s">
        <v>708</v>
      </c>
    </row>
    <row r="10712" spans="1:3" x14ac:dyDescent="0.15">
      <c r="A10712" s="1">
        <v>40706</v>
      </c>
      <c r="B10712" t="s">
        <v>10809</v>
      </c>
      <c r="C10712" t="s">
        <v>708</v>
      </c>
    </row>
    <row r="10713" spans="1:3" x14ac:dyDescent="0.15">
      <c r="A10713" s="1">
        <v>40706</v>
      </c>
      <c r="B10713" t="s">
        <v>10810</v>
      </c>
      <c r="C10713" t="s">
        <v>708</v>
      </c>
    </row>
    <row r="10714" spans="1:3" x14ac:dyDescent="0.15">
      <c r="A10714" s="1">
        <v>40706</v>
      </c>
      <c r="B10714" t="s">
        <v>10811</v>
      </c>
      <c r="C10714" t="s">
        <v>708</v>
      </c>
    </row>
    <row r="10715" spans="1:3" x14ac:dyDescent="0.15">
      <c r="A10715" s="1">
        <v>40706</v>
      </c>
      <c r="B10715" t="s">
        <v>10812</v>
      </c>
      <c r="C10715" t="s">
        <v>708</v>
      </c>
    </row>
    <row r="10716" spans="1:3" x14ac:dyDescent="0.15">
      <c r="A10716" s="1">
        <v>40706</v>
      </c>
      <c r="B10716" t="s">
        <v>10813</v>
      </c>
      <c r="C10716" t="s">
        <v>708</v>
      </c>
    </row>
    <row r="10717" spans="1:3" x14ac:dyDescent="0.15">
      <c r="A10717" s="1">
        <v>40706</v>
      </c>
      <c r="B10717" t="s">
        <v>10814</v>
      </c>
      <c r="C10717" t="s">
        <v>708</v>
      </c>
    </row>
    <row r="10718" spans="1:3" x14ac:dyDescent="0.15">
      <c r="A10718" s="1">
        <v>40706</v>
      </c>
      <c r="B10718" t="s">
        <v>10815</v>
      </c>
      <c r="C10718" t="s">
        <v>708</v>
      </c>
    </row>
    <row r="10719" spans="1:3" x14ac:dyDescent="0.15">
      <c r="A10719" s="1">
        <v>40706</v>
      </c>
      <c r="B10719" t="s">
        <v>10816</v>
      </c>
      <c r="C10719" t="s">
        <v>708</v>
      </c>
    </row>
    <row r="10720" spans="1:3" x14ac:dyDescent="0.15">
      <c r="A10720" s="1">
        <v>40706</v>
      </c>
      <c r="B10720" t="s">
        <v>10817</v>
      </c>
      <c r="C10720" t="s">
        <v>708</v>
      </c>
    </row>
    <row r="10721" spans="1:3" x14ac:dyDescent="0.15">
      <c r="A10721" s="1">
        <v>40706</v>
      </c>
      <c r="B10721" t="s">
        <v>10818</v>
      </c>
      <c r="C10721" t="s">
        <v>708</v>
      </c>
    </row>
    <row r="10722" spans="1:3" x14ac:dyDescent="0.15">
      <c r="A10722" s="1">
        <v>40706</v>
      </c>
      <c r="B10722" t="s">
        <v>10819</v>
      </c>
      <c r="C10722" t="s">
        <v>708</v>
      </c>
    </row>
    <row r="10723" spans="1:3" x14ac:dyDescent="0.15">
      <c r="A10723" s="1">
        <v>40706</v>
      </c>
      <c r="B10723" t="s">
        <v>10820</v>
      </c>
      <c r="C10723" t="s">
        <v>708</v>
      </c>
    </row>
    <row r="10724" spans="1:3" x14ac:dyDescent="0.15">
      <c r="A10724" s="1">
        <v>40706</v>
      </c>
      <c r="B10724" t="s">
        <v>10821</v>
      </c>
      <c r="C10724" t="s">
        <v>708</v>
      </c>
    </row>
    <row r="10725" spans="1:3" x14ac:dyDescent="0.15">
      <c r="A10725" s="1">
        <v>40706</v>
      </c>
      <c r="B10725" t="s">
        <v>10822</v>
      </c>
      <c r="C10725" t="s">
        <v>708</v>
      </c>
    </row>
    <row r="10726" spans="1:3" x14ac:dyDescent="0.15">
      <c r="A10726" s="1">
        <v>40706</v>
      </c>
      <c r="B10726" t="s">
        <v>10823</v>
      </c>
      <c r="C10726" t="s">
        <v>708</v>
      </c>
    </row>
    <row r="10727" spans="1:3" x14ac:dyDescent="0.15">
      <c r="A10727" s="1">
        <v>40706</v>
      </c>
      <c r="B10727" t="s">
        <v>10824</v>
      </c>
      <c r="C10727" t="s">
        <v>708</v>
      </c>
    </row>
    <row r="10728" spans="1:3" x14ac:dyDescent="0.15">
      <c r="A10728" s="1">
        <v>40706</v>
      </c>
      <c r="B10728" t="s">
        <v>10825</v>
      </c>
      <c r="C10728" t="s">
        <v>708</v>
      </c>
    </row>
    <row r="10729" spans="1:3" x14ac:dyDescent="0.15">
      <c r="A10729" s="1">
        <v>40706</v>
      </c>
      <c r="B10729" t="s">
        <v>10826</v>
      </c>
      <c r="C10729" t="s">
        <v>708</v>
      </c>
    </row>
    <row r="10730" spans="1:3" x14ac:dyDescent="0.15">
      <c r="A10730" s="1">
        <v>40706</v>
      </c>
      <c r="B10730" t="s">
        <v>10827</v>
      </c>
      <c r="C10730" t="s">
        <v>708</v>
      </c>
    </row>
    <row r="10731" spans="1:3" x14ac:dyDescent="0.15">
      <c r="A10731" s="1">
        <v>40706</v>
      </c>
      <c r="B10731" t="s">
        <v>10828</v>
      </c>
      <c r="C10731" t="s">
        <v>708</v>
      </c>
    </row>
    <row r="10732" spans="1:3" x14ac:dyDescent="0.15">
      <c r="A10732" s="1">
        <v>40706</v>
      </c>
      <c r="B10732" t="s">
        <v>10829</v>
      </c>
      <c r="C10732" t="s">
        <v>708</v>
      </c>
    </row>
    <row r="10733" spans="1:3" x14ac:dyDescent="0.15">
      <c r="A10733" s="1">
        <v>40706</v>
      </c>
      <c r="B10733" t="s">
        <v>10830</v>
      </c>
      <c r="C10733" t="s">
        <v>708</v>
      </c>
    </row>
    <row r="10734" spans="1:3" x14ac:dyDescent="0.15">
      <c r="A10734" s="1">
        <v>40706</v>
      </c>
      <c r="B10734" t="s">
        <v>10831</v>
      </c>
      <c r="C10734" t="s">
        <v>708</v>
      </c>
    </row>
    <row r="10735" spans="1:3" x14ac:dyDescent="0.15">
      <c r="A10735" s="1">
        <v>40706</v>
      </c>
      <c r="B10735" t="s">
        <v>10832</v>
      </c>
      <c r="C10735" t="s">
        <v>708</v>
      </c>
    </row>
    <row r="10736" spans="1:3" x14ac:dyDescent="0.15">
      <c r="A10736" s="1">
        <v>40706</v>
      </c>
      <c r="B10736" t="s">
        <v>10833</v>
      </c>
      <c r="C10736" t="s">
        <v>708</v>
      </c>
    </row>
    <row r="10737" spans="1:3" x14ac:dyDescent="0.15">
      <c r="A10737" s="1">
        <v>40706</v>
      </c>
      <c r="B10737" t="s">
        <v>10834</v>
      </c>
      <c r="C10737" t="s">
        <v>708</v>
      </c>
    </row>
    <row r="10738" spans="1:3" x14ac:dyDescent="0.15">
      <c r="A10738" s="1">
        <v>40706</v>
      </c>
      <c r="B10738" t="s">
        <v>10835</v>
      </c>
      <c r="C10738" t="s">
        <v>708</v>
      </c>
    </row>
    <row r="10739" spans="1:3" x14ac:dyDescent="0.15">
      <c r="A10739" s="1">
        <v>40706</v>
      </c>
      <c r="B10739" t="s">
        <v>10836</v>
      </c>
      <c r="C10739" t="s">
        <v>708</v>
      </c>
    </row>
    <row r="10740" spans="1:3" x14ac:dyDescent="0.15">
      <c r="A10740" s="1">
        <v>40706</v>
      </c>
      <c r="B10740" t="s">
        <v>10837</v>
      </c>
      <c r="C10740" t="s">
        <v>708</v>
      </c>
    </row>
    <row r="10741" spans="1:3" x14ac:dyDescent="0.15">
      <c r="A10741" s="1">
        <v>40706</v>
      </c>
      <c r="B10741" t="s">
        <v>10838</v>
      </c>
      <c r="C10741" t="s">
        <v>708</v>
      </c>
    </row>
    <row r="10742" spans="1:3" x14ac:dyDescent="0.15">
      <c r="A10742" s="1">
        <v>40706</v>
      </c>
      <c r="B10742" t="s">
        <v>10839</v>
      </c>
      <c r="C10742" t="s">
        <v>708</v>
      </c>
    </row>
    <row r="10743" spans="1:3" x14ac:dyDescent="0.15">
      <c r="A10743" s="1">
        <v>40706</v>
      </c>
      <c r="B10743" t="s">
        <v>10840</v>
      </c>
      <c r="C10743" t="s">
        <v>708</v>
      </c>
    </row>
    <row r="10744" spans="1:3" x14ac:dyDescent="0.15">
      <c r="A10744" s="1">
        <v>40706</v>
      </c>
      <c r="B10744" t="s">
        <v>10841</v>
      </c>
      <c r="C10744" t="s">
        <v>708</v>
      </c>
    </row>
    <row r="10745" spans="1:3" x14ac:dyDescent="0.15">
      <c r="A10745" s="1">
        <v>40706</v>
      </c>
      <c r="B10745" t="s">
        <v>10842</v>
      </c>
      <c r="C10745" t="s">
        <v>708</v>
      </c>
    </row>
    <row r="10746" spans="1:3" x14ac:dyDescent="0.15">
      <c r="A10746" s="1">
        <v>40706</v>
      </c>
      <c r="B10746" t="s">
        <v>10843</v>
      </c>
      <c r="C10746" t="s">
        <v>708</v>
      </c>
    </row>
    <row r="10747" spans="1:3" x14ac:dyDescent="0.15">
      <c r="A10747" s="1">
        <v>40707</v>
      </c>
      <c r="B10747" t="s">
        <v>10844</v>
      </c>
      <c r="C10747" t="s">
        <v>53</v>
      </c>
    </row>
    <row r="10748" spans="1:3" x14ac:dyDescent="0.15">
      <c r="A10748" s="1">
        <v>40707</v>
      </c>
      <c r="B10748" t="s">
        <v>10845</v>
      </c>
      <c r="C10748" t="s">
        <v>708</v>
      </c>
    </row>
    <row r="10749" spans="1:3" x14ac:dyDescent="0.15">
      <c r="A10749" s="1">
        <v>40707</v>
      </c>
      <c r="B10749" t="s">
        <v>10846</v>
      </c>
      <c r="C10749" t="s">
        <v>708</v>
      </c>
    </row>
    <row r="10750" spans="1:3" x14ac:dyDescent="0.15">
      <c r="A10750" s="1">
        <v>40707</v>
      </c>
      <c r="B10750" t="s">
        <v>10847</v>
      </c>
      <c r="C10750" t="s">
        <v>39</v>
      </c>
    </row>
    <row r="10751" spans="1:3" x14ac:dyDescent="0.15">
      <c r="A10751" s="1">
        <v>40707</v>
      </c>
      <c r="B10751" t="s">
        <v>10848</v>
      </c>
      <c r="C10751" t="s">
        <v>708</v>
      </c>
    </row>
    <row r="10752" spans="1:3" x14ac:dyDescent="0.15">
      <c r="A10752" s="1">
        <v>40707</v>
      </c>
      <c r="B10752" t="s">
        <v>10849</v>
      </c>
      <c r="C10752" t="s">
        <v>708</v>
      </c>
    </row>
    <row r="10753" spans="1:3" x14ac:dyDescent="0.15">
      <c r="A10753" s="1">
        <v>40707</v>
      </c>
      <c r="B10753" t="s">
        <v>10850</v>
      </c>
      <c r="C10753" t="s">
        <v>708</v>
      </c>
    </row>
    <row r="10754" spans="1:3" x14ac:dyDescent="0.15">
      <c r="A10754" s="1">
        <v>40707</v>
      </c>
      <c r="B10754" t="s">
        <v>10851</v>
      </c>
      <c r="C10754" t="s">
        <v>708</v>
      </c>
    </row>
    <row r="10755" spans="1:3" x14ac:dyDescent="0.15">
      <c r="A10755" s="1">
        <v>40707</v>
      </c>
      <c r="B10755" t="s">
        <v>10852</v>
      </c>
      <c r="C10755" t="s">
        <v>708</v>
      </c>
    </row>
    <row r="10756" spans="1:3" x14ac:dyDescent="0.15">
      <c r="A10756" s="1">
        <v>40707</v>
      </c>
      <c r="B10756" t="s">
        <v>10853</v>
      </c>
      <c r="C10756" t="s">
        <v>708</v>
      </c>
    </row>
    <row r="10757" spans="1:3" x14ac:dyDescent="0.15">
      <c r="A10757" s="1">
        <v>40707</v>
      </c>
      <c r="B10757" t="s">
        <v>10854</v>
      </c>
      <c r="C10757" t="s">
        <v>708</v>
      </c>
    </row>
    <row r="10758" spans="1:3" x14ac:dyDescent="0.15">
      <c r="A10758" s="1">
        <v>40707</v>
      </c>
      <c r="B10758" t="s">
        <v>10855</v>
      </c>
      <c r="C10758" t="s">
        <v>708</v>
      </c>
    </row>
    <row r="10759" spans="1:3" x14ac:dyDescent="0.15">
      <c r="A10759" s="1">
        <v>40707</v>
      </c>
      <c r="B10759" t="s">
        <v>10856</v>
      </c>
      <c r="C10759" t="s">
        <v>708</v>
      </c>
    </row>
    <row r="10760" spans="1:3" x14ac:dyDescent="0.15">
      <c r="A10760" s="1">
        <v>40707</v>
      </c>
      <c r="B10760" t="s">
        <v>10857</v>
      </c>
      <c r="C10760" t="s">
        <v>32</v>
      </c>
    </row>
    <row r="10761" spans="1:3" x14ac:dyDescent="0.15">
      <c r="A10761" s="1">
        <v>40707</v>
      </c>
      <c r="B10761" t="s">
        <v>10858</v>
      </c>
      <c r="C10761" t="s">
        <v>708</v>
      </c>
    </row>
    <row r="10762" spans="1:3" x14ac:dyDescent="0.15">
      <c r="A10762" s="1">
        <v>40707</v>
      </c>
      <c r="B10762" t="s">
        <v>10859</v>
      </c>
      <c r="C10762" t="s">
        <v>708</v>
      </c>
    </row>
    <row r="10763" spans="1:3" x14ac:dyDescent="0.15">
      <c r="A10763" s="1">
        <v>40707</v>
      </c>
      <c r="B10763" t="s">
        <v>10860</v>
      </c>
      <c r="C10763" t="s">
        <v>708</v>
      </c>
    </row>
    <row r="10764" spans="1:3" x14ac:dyDescent="0.15">
      <c r="A10764" s="1">
        <v>40707</v>
      </c>
      <c r="B10764" t="s">
        <v>10861</v>
      </c>
      <c r="C10764" t="s">
        <v>708</v>
      </c>
    </row>
    <row r="10765" spans="1:3" x14ac:dyDescent="0.15">
      <c r="A10765" s="1">
        <v>40707</v>
      </c>
      <c r="B10765" t="s">
        <v>10862</v>
      </c>
      <c r="C10765" t="s">
        <v>708</v>
      </c>
    </row>
    <row r="10766" spans="1:3" x14ac:dyDescent="0.15">
      <c r="A10766" s="1">
        <v>40707</v>
      </c>
      <c r="B10766" t="s">
        <v>10863</v>
      </c>
      <c r="C10766" t="s">
        <v>708</v>
      </c>
    </row>
    <row r="10767" spans="1:3" x14ac:dyDescent="0.15">
      <c r="A10767" s="1">
        <v>40707</v>
      </c>
      <c r="B10767" t="s">
        <v>10864</v>
      </c>
      <c r="C10767" t="s">
        <v>708</v>
      </c>
    </row>
    <row r="10768" spans="1:3" x14ac:dyDescent="0.15">
      <c r="A10768" s="1">
        <v>40707</v>
      </c>
      <c r="B10768" t="s">
        <v>10865</v>
      </c>
      <c r="C10768" t="s">
        <v>708</v>
      </c>
    </row>
    <row r="10769" spans="1:3" x14ac:dyDescent="0.15">
      <c r="A10769" s="1">
        <v>40707</v>
      </c>
      <c r="B10769" t="s">
        <v>10866</v>
      </c>
      <c r="C10769" t="s">
        <v>708</v>
      </c>
    </row>
    <row r="10770" spans="1:3" x14ac:dyDescent="0.15">
      <c r="A10770" s="1">
        <v>40707</v>
      </c>
      <c r="B10770" t="s">
        <v>10867</v>
      </c>
      <c r="C10770" t="s">
        <v>708</v>
      </c>
    </row>
    <row r="10771" spans="1:3" x14ac:dyDescent="0.15">
      <c r="A10771" s="1">
        <v>40707</v>
      </c>
      <c r="B10771" t="s">
        <v>10868</v>
      </c>
      <c r="C10771" t="s">
        <v>708</v>
      </c>
    </row>
    <row r="10772" spans="1:3" x14ac:dyDescent="0.15">
      <c r="A10772" s="1">
        <v>40707</v>
      </c>
      <c r="B10772" t="s">
        <v>10869</v>
      </c>
      <c r="C10772" t="s">
        <v>708</v>
      </c>
    </row>
    <row r="10773" spans="1:3" x14ac:dyDescent="0.15">
      <c r="A10773" s="1">
        <v>40707</v>
      </c>
      <c r="B10773" t="s">
        <v>10870</v>
      </c>
      <c r="C10773" t="s">
        <v>9</v>
      </c>
    </row>
    <row r="10774" spans="1:3" x14ac:dyDescent="0.15">
      <c r="A10774" s="1">
        <v>40707</v>
      </c>
      <c r="B10774" t="s">
        <v>10871</v>
      </c>
      <c r="C10774" t="s">
        <v>9</v>
      </c>
    </row>
    <row r="10775" spans="1:3" x14ac:dyDescent="0.15">
      <c r="A10775" s="1">
        <v>40707</v>
      </c>
      <c r="B10775" t="s">
        <v>10872</v>
      </c>
      <c r="C10775" t="s">
        <v>9</v>
      </c>
    </row>
    <row r="10776" spans="1:3" x14ac:dyDescent="0.15">
      <c r="A10776" s="1">
        <v>40707</v>
      </c>
      <c r="B10776" t="s">
        <v>10873</v>
      </c>
      <c r="C10776" t="s">
        <v>9</v>
      </c>
    </row>
    <row r="10777" spans="1:3" x14ac:dyDescent="0.15">
      <c r="A10777" s="1">
        <v>40707</v>
      </c>
      <c r="B10777" t="s">
        <v>10874</v>
      </c>
      <c r="C10777" t="s">
        <v>9</v>
      </c>
    </row>
    <row r="10778" spans="1:3" x14ac:dyDescent="0.15">
      <c r="A10778" s="1">
        <v>40707</v>
      </c>
      <c r="B10778" t="s">
        <v>10875</v>
      </c>
      <c r="C10778" t="s">
        <v>9</v>
      </c>
    </row>
    <row r="10779" spans="1:3" x14ac:dyDescent="0.15">
      <c r="A10779" s="1">
        <v>40707</v>
      </c>
      <c r="B10779" t="s">
        <v>10876</v>
      </c>
      <c r="C10779" t="s">
        <v>9</v>
      </c>
    </row>
    <row r="10780" spans="1:3" x14ac:dyDescent="0.15">
      <c r="A10780" s="1">
        <v>40707</v>
      </c>
      <c r="B10780" t="s">
        <v>10877</v>
      </c>
      <c r="C10780" t="s">
        <v>9</v>
      </c>
    </row>
    <row r="10781" spans="1:3" x14ac:dyDescent="0.15">
      <c r="A10781" s="1">
        <v>40707</v>
      </c>
      <c r="B10781" t="s">
        <v>10878</v>
      </c>
      <c r="C10781" t="s">
        <v>9</v>
      </c>
    </row>
    <row r="10782" spans="1:3" x14ac:dyDescent="0.15">
      <c r="A10782" s="1">
        <v>40707</v>
      </c>
      <c r="B10782" t="s">
        <v>10879</v>
      </c>
      <c r="C10782" t="s">
        <v>9</v>
      </c>
    </row>
    <row r="10783" spans="1:3" x14ac:dyDescent="0.15">
      <c r="A10783" s="1">
        <v>40707</v>
      </c>
      <c r="B10783" t="s">
        <v>10880</v>
      </c>
      <c r="C10783" t="s">
        <v>9</v>
      </c>
    </row>
    <row r="10784" spans="1:3" x14ac:dyDescent="0.15">
      <c r="A10784" s="1">
        <v>40707</v>
      </c>
      <c r="B10784" t="s">
        <v>10881</v>
      </c>
      <c r="C10784" t="s">
        <v>9</v>
      </c>
    </row>
    <row r="10785" spans="1:3" x14ac:dyDescent="0.15">
      <c r="A10785" s="1">
        <v>40707</v>
      </c>
      <c r="B10785" t="s">
        <v>10882</v>
      </c>
      <c r="C10785" t="s">
        <v>9</v>
      </c>
    </row>
    <row r="10786" spans="1:3" x14ac:dyDescent="0.15">
      <c r="A10786" s="1">
        <v>40707</v>
      </c>
      <c r="B10786" t="s">
        <v>10883</v>
      </c>
      <c r="C10786" t="s">
        <v>9</v>
      </c>
    </row>
    <row r="10787" spans="1:3" x14ac:dyDescent="0.15">
      <c r="A10787" s="1">
        <v>40707</v>
      </c>
      <c r="B10787" t="s">
        <v>10884</v>
      </c>
      <c r="C10787" t="s">
        <v>9</v>
      </c>
    </row>
    <row r="10788" spans="1:3" x14ac:dyDescent="0.15">
      <c r="A10788" s="1">
        <v>40707</v>
      </c>
      <c r="B10788" t="s">
        <v>10885</v>
      </c>
      <c r="C10788" t="s">
        <v>9</v>
      </c>
    </row>
    <row r="10789" spans="1:3" x14ac:dyDescent="0.15">
      <c r="A10789" s="1">
        <v>40707</v>
      </c>
      <c r="B10789" t="s">
        <v>10886</v>
      </c>
      <c r="C10789" t="s">
        <v>9</v>
      </c>
    </row>
    <row r="10790" spans="1:3" x14ac:dyDescent="0.15">
      <c r="A10790" s="1">
        <v>40707</v>
      </c>
      <c r="B10790" t="s">
        <v>10887</v>
      </c>
      <c r="C10790" t="s">
        <v>9</v>
      </c>
    </row>
    <row r="10791" spans="1:3" x14ac:dyDescent="0.15">
      <c r="A10791" s="1">
        <v>40707</v>
      </c>
      <c r="B10791" t="s">
        <v>10888</v>
      </c>
      <c r="C10791" t="s">
        <v>9</v>
      </c>
    </row>
    <row r="10792" spans="1:3" x14ac:dyDescent="0.15">
      <c r="A10792" s="1">
        <v>40707</v>
      </c>
      <c r="B10792" t="s">
        <v>10889</v>
      </c>
      <c r="C10792" t="s">
        <v>9</v>
      </c>
    </row>
    <row r="10793" spans="1:3" x14ac:dyDescent="0.15">
      <c r="A10793" s="1">
        <v>40707</v>
      </c>
      <c r="B10793" t="s">
        <v>10890</v>
      </c>
      <c r="C10793" t="s">
        <v>9</v>
      </c>
    </row>
    <row r="10794" spans="1:3" x14ac:dyDescent="0.15">
      <c r="A10794" s="1">
        <v>40707</v>
      </c>
      <c r="B10794" t="s">
        <v>10891</v>
      </c>
      <c r="C10794" t="s">
        <v>9</v>
      </c>
    </row>
    <row r="10795" spans="1:3" x14ac:dyDescent="0.15">
      <c r="A10795" s="1">
        <v>40707</v>
      </c>
      <c r="B10795" t="s">
        <v>10892</v>
      </c>
      <c r="C10795" t="s">
        <v>9</v>
      </c>
    </row>
    <row r="10796" spans="1:3" x14ac:dyDescent="0.15">
      <c r="A10796" s="1">
        <v>40707</v>
      </c>
      <c r="B10796" t="s">
        <v>10893</v>
      </c>
      <c r="C10796" t="s">
        <v>9</v>
      </c>
    </row>
    <row r="10797" spans="1:3" x14ac:dyDescent="0.15">
      <c r="A10797" s="1">
        <v>40707</v>
      </c>
      <c r="B10797" t="s">
        <v>10894</v>
      </c>
      <c r="C10797" t="s">
        <v>9</v>
      </c>
    </row>
    <row r="10798" spans="1:3" x14ac:dyDescent="0.15">
      <c r="A10798" s="1">
        <v>40707</v>
      </c>
      <c r="B10798" t="s">
        <v>10895</v>
      </c>
      <c r="C10798" t="s">
        <v>9</v>
      </c>
    </row>
    <row r="10799" spans="1:3" x14ac:dyDescent="0.15">
      <c r="A10799" s="1">
        <v>40707</v>
      </c>
      <c r="B10799" t="s">
        <v>10896</v>
      </c>
      <c r="C10799" t="s">
        <v>9</v>
      </c>
    </row>
    <row r="10800" spans="1:3" x14ac:dyDescent="0.15">
      <c r="A10800" s="1">
        <v>40707</v>
      </c>
      <c r="B10800" t="s">
        <v>10897</v>
      </c>
      <c r="C10800" t="s">
        <v>9</v>
      </c>
    </row>
    <row r="10801" spans="1:3" x14ac:dyDescent="0.15">
      <c r="A10801" s="1">
        <v>40707</v>
      </c>
      <c r="B10801" t="s">
        <v>10898</v>
      </c>
      <c r="C10801" t="s">
        <v>9</v>
      </c>
    </row>
    <row r="10802" spans="1:3" x14ac:dyDescent="0.15">
      <c r="A10802" s="1">
        <v>40707</v>
      </c>
      <c r="B10802" t="s">
        <v>10899</v>
      </c>
      <c r="C10802" t="s">
        <v>9</v>
      </c>
    </row>
    <row r="10803" spans="1:3" x14ac:dyDescent="0.15">
      <c r="A10803" s="1">
        <v>40707</v>
      </c>
      <c r="B10803" t="s">
        <v>10900</v>
      </c>
      <c r="C10803" t="s">
        <v>9</v>
      </c>
    </row>
    <row r="10804" spans="1:3" x14ac:dyDescent="0.15">
      <c r="A10804" s="1">
        <v>40707</v>
      </c>
      <c r="B10804" t="s">
        <v>10901</v>
      </c>
      <c r="C10804" t="s">
        <v>9</v>
      </c>
    </row>
    <row r="10805" spans="1:3" x14ac:dyDescent="0.15">
      <c r="A10805" s="1">
        <v>40707</v>
      </c>
      <c r="B10805" t="s">
        <v>10902</v>
      </c>
      <c r="C10805" t="s">
        <v>9</v>
      </c>
    </row>
    <row r="10806" spans="1:3" x14ac:dyDescent="0.15">
      <c r="A10806" s="1">
        <v>40707</v>
      </c>
      <c r="B10806" t="s">
        <v>10903</v>
      </c>
      <c r="C10806" t="s">
        <v>9</v>
      </c>
    </row>
    <row r="10807" spans="1:3" x14ac:dyDescent="0.15">
      <c r="A10807" s="1">
        <v>40707</v>
      </c>
      <c r="B10807" t="s">
        <v>10904</v>
      </c>
      <c r="C10807" t="s">
        <v>9</v>
      </c>
    </row>
    <row r="10808" spans="1:3" x14ac:dyDescent="0.15">
      <c r="A10808" s="1">
        <v>40707</v>
      </c>
      <c r="B10808" t="s">
        <v>10905</v>
      </c>
      <c r="C10808" t="s">
        <v>9</v>
      </c>
    </row>
    <row r="10809" spans="1:3" x14ac:dyDescent="0.15">
      <c r="A10809" s="1">
        <v>40707</v>
      </c>
      <c r="B10809" t="s">
        <v>10906</v>
      </c>
      <c r="C10809" t="s">
        <v>9</v>
      </c>
    </row>
    <row r="10810" spans="1:3" x14ac:dyDescent="0.15">
      <c r="A10810" s="1">
        <v>40707</v>
      </c>
      <c r="B10810" t="s">
        <v>10907</v>
      </c>
      <c r="C10810" t="s">
        <v>9</v>
      </c>
    </row>
    <row r="10811" spans="1:3" x14ac:dyDescent="0.15">
      <c r="A10811" s="1">
        <v>40707</v>
      </c>
      <c r="B10811" t="s">
        <v>10908</v>
      </c>
      <c r="C10811" t="s">
        <v>9</v>
      </c>
    </row>
    <row r="10812" spans="1:3" x14ac:dyDescent="0.15">
      <c r="A10812" s="1">
        <v>40707</v>
      </c>
      <c r="B10812" t="s">
        <v>10909</v>
      </c>
      <c r="C10812" t="s">
        <v>9</v>
      </c>
    </row>
    <row r="10813" spans="1:3" x14ac:dyDescent="0.15">
      <c r="A10813" s="1">
        <v>40707</v>
      </c>
      <c r="B10813" t="s">
        <v>10910</v>
      </c>
      <c r="C10813" t="s">
        <v>9</v>
      </c>
    </row>
    <row r="10814" spans="1:3" x14ac:dyDescent="0.15">
      <c r="A10814" s="1">
        <v>40707</v>
      </c>
      <c r="B10814" t="s">
        <v>10911</v>
      </c>
      <c r="C10814" t="s">
        <v>9</v>
      </c>
    </row>
    <row r="10815" spans="1:3" x14ac:dyDescent="0.15">
      <c r="A10815" s="1">
        <v>40707</v>
      </c>
      <c r="B10815" t="s">
        <v>10912</v>
      </c>
      <c r="C10815" t="s">
        <v>9</v>
      </c>
    </row>
    <row r="10816" spans="1:3" x14ac:dyDescent="0.15">
      <c r="A10816" s="1">
        <v>40707</v>
      </c>
      <c r="B10816" t="s">
        <v>10913</v>
      </c>
      <c r="C10816" t="s">
        <v>9</v>
      </c>
    </row>
    <row r="10817" spans="1:3" x14ac:dyDescent="0.15">
      <c r="A10817" s="1">
        <v>40707</v>
      </c>
      <c r="B10817" t="s">
        <v>10914</v>
      </c>
      <c r="C10817" t="s">
        <v>9</v>
      </c>
    </row>
    <row r="10818" spans="1:3" x14ac:dyDescent="0.15">
      <c r="A10818" s="1">
        <v>40707</v>
      </c>
      <c r="B10818" t="s">
        <v>10915</v>
      </c>
      <c r="C10818" t="s">
        <v>9</v>
      </c>
    </row>
    <row r="10819" spans="1:3" x14ac:dyDescent="0.15">
      <c r="A10819" s="1">
        <v>40707</v>
      </c>
      <c r="B10819" t="s">
        <v>10916</v>
      </c>
      <c r="C10819" t="s">
        <v>9</v>
      </c>
    </row>
    <row r="10820" spans="1:3" x14ac:dyDescent="0.15">
      <c r="A10820" s="1">
        <v>40707</v>
      </c>
      <c r="B10820" t="s">
        <v>10917</v>
      </c>
      <c r="C10820" t="s">
        <v>9</v>
      </c>
    </row>
    <row r="10821" spans="1:3" x14ac:dyDescent="0.15">
      <c r="A10821" s="1">
        <v>40707</v>
      </c>
      <c r="B10821" t="s">
        <v>10918</v>
      </c>
      <c r="C10821" t="s">
        <v>9</v>
      </c>
    </row>
    <row r="10822" spans="1:3" x14ac:dyDescent="0.15">
      <c r="A10822" s="1">
        <v>40707</v>
      </c>
      <c r="B10822" t="s">
        <v>10919</v>
      </c>
      <c r="C10822" t="s">
        <v>9</v>
      </c>
    </row>
    <row r="10823" spans="1:3" x14ac:dyDescent="0.15">
      <c r="A10823" s="1">
        <v>40707</v>
      </c>
      <c r="B10823" t="s">
        <v>10920</v>
      </c>
      <c r="C10823" t="s">
        <v>9</v>
      </c>
    </row>
    <row r="10824" spans="1:3" x14ac:dyDescent="0.15">
      <c r="A10824" s="1">
        <v>40707</v>
      </c>
      <c r="B10824" t="s">
        <v>10921</v>
      </c>
      <c r="C10824" t="s">
        <v>9</v>
      </c>
    </row>
    <row r="10825" spans="1:3" x14ac:dyDescent="0.15">
      <c r="A10825" s="1">
        <v>40707</v>
      </c>
      <c r="B10825" t="s">
        <v>10922</v>
      </c>
      <c r="C10825" t="s">
        <v>9</v>
      </c>
    </row>
    <row r="10826" spans="1:3" x14ac:dyDescent="0.15">
      <c r="A10826" s="1">
        <v>40707</v>
      </c>
      <c r="B10826" t="s">
        <v>10923</v>
      </c>
      <c r="C10826" t="s">
        <v>9</v>
      </c>
    </row>
    <row r="10827" spans="1:3" x14ac:dyDescent="0.15">
      <c r="A10827" s="1">
        <v>40707</v>
      </c>
      <c r="B10827" t="s">
        <v>10924</v>
      </c>
      <c r="C10827" t="s">
        <v>9</v>
      </c>
    </row>
    <row r="10828" spans="1:3" x14ac:dyDescent="0.15">
      <c r="A10828" s="1">
        <v>40707</v>
      </c>
      <c r="B10828" t="s">
        <v>10925</v>
      </c>
      <c r="C10828" t="s">
        <v>9</v>
      </c>
    </row>
    <row r="10829" spans="1:3" x14ac:dyDescent="0.15">
      <c r="A10829" s="1">
        <v>40707</v>
      </c>
      <c r="B10829" t="s">
        <v>10926</v>
      </c>
      <c r="C10829" t="s">
        <v>9</v>
      </c>
    </row>
    <row r="10830" spans="1:3" x14ac:dyDescent="0.15">
      <c r="A10830" s="1">
        <v>40707</v>
      </c>
      <c r="B10830" t="s">
        <v>10927</v>
      </c>
      <c r="C10830" t="s">
        <v>9</v>
      </c>
    </row>
    <row r="10831" spans="1:3" x14ac:dyDescent="0.15">
      <c r="A10831" s="1">
        <v>40707</v>
      </c>
      <c r="B10831" t="s">
        <v>10928</v>
      </c>
      <c r="C10831" t="s">
        <v>9</v>
      </c>
    </row>
    <row r="10832" spans="1:3" x14ac:dyDescent="0.15">
      <c r="A10832" s="1">
        <v>40707</v>
      </c>
      <c r="B10832" t="s">
        <v>10929</v>
      </c>
      <c r="C10832" t="s">
        <v>9</v>
      </c>
    </row>
    <row r="10833" spans="1:3" x14ac:dyDescent="0.15">
      <c r="A10833" s="1">
        <v>40707</v>
      </c>
      <c r="B10833" t="s">
        <v>10930</v>
      </c>
      <c r="C10833" t="s">
        <v>9</v>
      </c>
    </row>
    <row r="10834" spans="1:3" x14ac:dyDescent="0.15">
      <c r="A10834" s="1">
        <v>40707</v>
      </c>
      <c r="B10834" t="s">
        <v>10931</v>
      </c>
      <c r="C10834" t="s">
        <v>9</v>
      </c>
    </row>
    <row r="10835" spans="1:3" x14ac:dyDescent="0.15">
      <c r="A10835" s="1">
        <v>40707</v>
      </c>
      <c r="B10835" t="s">
        <v>10932</v>
      </c>
      <c r="C10835" t="s">
        <v>9</v>
      </c>
    </row>
    <row r="10836" spans="1:3" x14ac:dyDescent="0.15">
      <c r="A10836" s="1">
        <v>40707</v>
      </c>
      <c r="B10836" t="s">
        <v>10933</v>
      </c>
      <c r="C10836" t="s">
        <v>9</v>
      </c>
    </row>
    <row r="10837" spans="1:3" x14ac:dyDescent="0.15">
      <c r="A10837" s="1">
        <v>40707</v>
      </c>
      <c r="B10837" t="s">
        <v>10934</v>
      </c>
      <c r="C10837" t="s">
        <v>9</v>
      </c>
    </row>
    <row r="10838" spans="1:3" x14ac:dyDescent="0.15">
      <c r="A10838" s="1">
        <v>40707</v>
      </c>
      <c r="B10838" t="s">
        <v>10935</v>
      </c>
      <c r="C10838" t="s">
        <v>9</v>
      </c>
    </row>
    <row r="10839" spans="1:3" x14ac:dyDescent="0.15">
      <c r="A10839" s="1">
        <v>40707</v>
      </c>
      <c r="B10839" t="s">
        <v>10936</v>
      </c>
      <c r="C10839" t="s">
        <v>9</v>
      </c>
    </row>
    <row r="10840" spans="1:3" x14ac:dyDescent="0.15">
      <c r="A10840" s="1">
        <v>40707</v>
      </c>
      <c r="B10840" t="s">
        <v>10937</v>
      </c>
      <c r="C10840" t="s">
        <v>9</v>
      </c>
    </row>
    <row r="10841" spans="1:3" x14ac:dyDescent="0.15">
      <c r="A10841" s="1">
        <v>40707</v>
      </c>
      <c r="B10841" t="s">
        <v>10938</v>
      </c>
      <c r="C10841" t="s">
        <v>9</v>
      </c>
    </row>
    <row r="10842" spans="1:3" x14ac:dyDescent="0.15">
      <c r="A10842" s="1">
        <v>40707</v>
      </c>
      <c r="B10842" t="s">
        <v>10939</v>
      </c>
      <c r="C10842" t="s">
        <v>9</v>
      </c>
    </row>
    <row r="10843" spans="1:3" x14ac:dyDescent="0.15">
      <c r="A10843" s="1">
        <v>40707</v>
      </c>
      <c r="B10843" t="s">
        <v>10940</v>
      </c>
      <c r="C10843" t="s">
        <v>9</v>
      </c>
    </row>
    <row r="10844" spans="1:3" x14ac:dyDescent="0.15">
      <c r="A10844" s="1">
        <v>40707</v>
      </c>
      <c r="B10844" t="s">
        <v>10941</v>
      </c>
      <c r="C10844" t="s">
        <v>9</v>
      </c>
    </row>
    <row r="10845" spans="1:3" x14ac:dyDescent="0.15">
      <c r="A10845" s="1">
        <v>40707</v>
      </c>
      <c r="B10845" t="s">
        <v>10942</v>
      </c>
      <c r="C10845" t="s">
        <v>9</v>
      </c>
    </row>
    <row r="10846" spans="1:3" x14ac:dyDescent="0.15">
      <c r="A10846" s="1">
        <v>40707</v>
      </c>
      <c r="B10846" t="s">
        <v>10943</v>
      </c>
      <c r="C10846" t="s">
        <v>9</v>
      </c>
    </row>
    <row r="10847" spans="1:3" x14ac:dyDescent="0.15">
      <c r="A10847" s="1">
        <v>40707</v>
      </c>
      <c r="B10847" t="s">
        <v>10944</v>
      </c>
      <c r="C10847" t="s">
        <v>9</v>
      </c>
    </row>
    <row r="10848" spans="1:3" x14ac:dyDescent="0.15">
      <c r="A10848" s="1">
        <v>40707</v>
      </c>
      <c r="B10848" t="s">
        <v>10945</v>
      </c>
      <c r="C10848" t="s">
        <v>9</v>
      </c>
    </row>
    <row r="10849" spans="1:3" x14ac:dyDescent="0.15">
      <c r="A10849" s="1">
        <v>40707</v>
      </c>
      <c r="B10849" t="s">
        <v>10946</v>
      </c>
      <c r="C10849" t="s">
        <v>9</v>
      </c>
    </row>
    <row r="10850" spans="1:3" x14ac:dyDescent="0.15">
      <c r="A10850" s="1">
        <v>40707</v>
      </c>
      <c r="B10850" t="s">
        <v>10947</v>
      </c>
      <c r="C10850" t="s">
        <v>9</v>
      </c>
    </row>
    <row r="10851" spans="1:3" x14ac:dyDescent="0.15">
      <c r="A10851" s="1">
        <v>40707</v>
      </c>
      <c r="B10851" t="s">
        <v>10948</v>
      </c>
      <c r="C10851" t="s">
        <v>9</v>
      </c>
    </row>
    <row r="10852" spans="1:3" x14ac:dyDescent="0.15">
      <c r="A10852" s="1">
        <v>40707</v>
      </c>
      <c r="B10852" t="s">
        <v>10949</v>
      </c>
      <c r="C10852" t="s">
        <v>9</v>
      </c>
    </row>
    <row r="10853" spans="1:3" x14ac:dyDescent="0.15">
      <c r="A10853" s="1">
        <v>40707</v>
      </c>
      <c r="B10853" t="s">
        <v>10950</v>
      </c>
      <c r="C10853" t="s">
        <v>9</v>
      </c>
    </row>
    <row r="10854" spans="1:3" x14ac:dyDescent="0.15">
      <c r="A10854" s="1">
        <v>40707</v>
      </c>
      <c r="B10854" t="s">
        <v>10951</v>
      </c>
      <c r="C10854" t="s">
        <v>9</v>
      </c>
    </row>
    <row r="10855" spans="1:3" x14ac:dyDescent="0.15">
      <c r="A10855" s="1">
        <v>40707</v>
      </c>
      <c r="B10855" t="s">
        <v>10952</v>
      </c>
      <c r="C10855" t="s">
        <v>9</v>
      </c>
    </row>
    <row r="10856" spans="1:3" x14ac:dyDescent="0.15">
      <c r="A10856" s="1">
        <v>40707</v>
      </c>
      <c r="B10856" t="s">
        <v>10953</v>
      </c>
      <c r="C10856" t="s">
        <v>9</v>
      </c>
    </row>
    <row r="10857" spans="1:3" x14ac:dyDescent="0.15">
      <c r="A10857" s="1">
        <v>40707</v>
      </c>
      <c r="B10857" t="s">
        <v>10954</v>
      </c>
      <c r="C10857" t="s">
        <v>9</v>
      </c>
    </row>
    <row r="10858" spans="1:3" x14ac:dyDescent="0.15">
      <c r="A10858" s="1">
        <v>40707</v>
      </c>
      <c r="B10858" t="s">
        <v>10955</v>
      </c>
      <c r="C10858" t="s">
        <v>9</v>
      </c>
    </row>
    <row r="10859" spans="1:3" x14ac:dyDescent="0.15">
      <c r="A10859" s="1">
        <v>40707</v>
      </c>
      <c r="B10859" t="s">
        <v>10956</v>
      </c>
      <c r="C10859" t="s">
        <v>9</v>
      </c>
    </row>
    <row r="10860" spans="1:3" x14ac:dyDescent="0.15">
      <c r="A10860" s="1">
        <v>40707</v>
      </c>
      <c r="B10860" t="s">
        <v>10957</v>
      </c>
      <c r="C10860" t="s">
        <v>9</v>
      </c>
    </row>
    <row r="10861" spans="1:3" x14ac:dyDescent="0.15">
      <c r="A10861" s="1">
        <v>40707</v>
      </c>
      <c r="B10861" t="s">
        <v>10958</v>
      </c>
      <c r="C10861" t="s">
        <v>9</v>
      </c>
    </row>
    <row r="10862" spans="1:3" x14ac:dyDescent="0.15">
      <c r="A10862" s="1">
        <v>40707</v>
      </c>
      <c r="B10862" t="s">
        <v>10959</v>
      </c>
      <c r="C10862" t="s">
        <v>9</v>
      </c>
    </row>
    <row r="10863" spans="1:3" x14ac:dyDescent="0.15">
      <c r="A10863" s="1">
        <v>40707</v>
      </c>
      <c r="B10863" t="s">
        <v>10960</v>
      </c>
      <c r="C10863" t="s">
        <v>9</v>
      </c>
    </row>
    <row r="10864" spans="1:3" x14ac:dyDescent="0.15">
      <c r="A10864" s="1">
        <v>40707</v>
      </c>
      <c r="B10864" t="s">
        <v>10961</v>
      </c>
      <c r="C10864" t="s">
        <v>9</v>
      </c>
    </row>
    <row r="10865" spans="1:3" x14ac:dyDescent="0.15">
      <c r="A10865" s="1">
        <v>40707</v>
      </c>
      <c r="B10865" t="s">
        <v>10962</v>
      </c>
      <c r="C10865" t="s">
        <v>9</v>
      </c>
    </row>
    <row r="10866" spans="1:3" x14ac:dyDescent="0.15">
      <c r="A10866" s="1">
        <v>40707</v>
      </c>
      <c r="B10866" t="s">
        <v>10963</v>
      </c>
      <c r="C10866" t="s">
        <v>9</v>
      </c>
    </row>
    <row r="10867" spans="1:3" x14ac:dyDescent="0.15">
      <c r="A10867" s="1">
        <v>40707</v>
      </c>
      <c r="B10867" t="s">
        <v>10964</v>
      </c>
      <c r="C10867" t="s">
        <v>9</v>
      </c>
    </row>
    <row r="10868" spans="1:3" x14ac:dyDescent="0.15">
      <c r="A10868" s="1">
        <v>40707</v>
      </c>
      <c r="B10868" t="s">
        <v>10965</v>
      </c>
      <c r="C10868" t="s">
        <v>9</v>
      </c>
    </row>
    <row r="10869" spans="1:3" x14ac:dyDescent="0.15">
      <c r="A10869" s="1">
        <v>40707</v>
      </c>
      <c r="B10869" t="s">
        <v>10966</v>
      </c>
      <c r="C10869" t="s">
        <v>9</v>
      </c>
    </row>
    <row r="10870" spans="1:3" x14ac:dyDescent="0.15">
      <c r="A10870" s="1">
        <v>40707</v>
      </c>
      <c r="B10870" t="s">
        <v>10967</v>
      </c>
      <c r="C10870" t="s">
        <v>9</v>
      </c>
    </row>
    <row r="10871" spans="1:3" x14ac:dyDescent="0.15">
      <c r="A10871" s="1">
        <v>40707</v>
      </c>
      <c r="B10871" t="s">
        <v>10968</v>
      </c>
      <c r="C10871" t="s">
        <v>9</v>
      </c>
    </row>
    <row r="10872" spans="1:3" x14ac:dyDescent="0.15">
      <c r="A10872" s="1">
        <v>40707</v>
      </c>
      <c r="B10872" t="s">
        <v>10969</v>
      </c>
      <c r="C10872" t="s">
        <v>9</v>
      </c>
    </row>
    <row r="10873" spans="1:3" x14ac:dyDescent="0.15">
      <c r="A10873" s="1">
        <v>40707</v>
      </c>
      <c r="B10873" t="s">
        <v>10970</v>
      </c>
      <c r="C10873" t="s">
        <v>9</v>
      </c>
    </row>
    <row r="10874" spans="1:3" x14ac:dyDescent="0.15">
      <c r="A10874" s="1">
        <v>40707</v>
      </c>
      <c r="B10874" t="s">
        <v>10971</v>
      </c>
      <c r="C10874" t="s">
        <v>9</v>
      </c>
    </row>
    <row r="10875" spans="1:3" x14ac:dyDescent="0.15">
      <c r="A10875" s="1">
        <v>40707</v>
      </c>
      <c r="B10875" t="s">
        <v>10972</v>
      </c>
      <c r="C10875" t="s">
        <v>9</v>
      </c>
    </row>
    <row r="10876" spans="1:3" x14ac:dyDescent="0.15">
      <c r="A10876" s="1">
        <v>40707</v>
      </c>
      <c r="B10876" t="s">
        <v>10973</v>
      </c>
      <c r="C10876" t="s">
        <v>9</v>
      </c>
    </row>
    <row r="10877" spans="1:3" x14ac:dyDescent="0.15">
      <c r="A10877" s="1">
        <v>40707</v>
      </c>
      <c r="B10877" t="s">
        <v>10974</v>
      </c>
      <c r="C10877" t="s">
        <v>9</v>
      </c>
    </row>
    <row r="10878" spans="1:3" x14ac:dyDescent="0.15">
      <c r="A10878" s="1">
        <v>40707</v>
      </c>
      <c r="B10878" t="s">
        <v>10975</v>
      </c>
      <c r="C10878" t="s">
        <v>9</v>
      </c>
    </row>
    <row r="10879" spans="1:3" x14ac:dyDescent="0.15">
      <c r="A10879" s="1">
        <v>40707</v>
      </c>
      <c r="B10879" t="s">
        <v>10976</v>
      </c>
      <c r="C10879" t="s">
        <v>9</v>
      </c>
    </row>
    <row r="10880" spans="1:3" x14ac:dyDescent="0.15">
      <c r="A10880" s="1">
        <v>40707</v>
      </c>
      <c r="B10880" t="s">
        <v>10977</v>
      </c>
      <c r="C10880" t="s">
        <v>9</v>
      </c>
    </row>
    <row r="10881" spans="1:3" x14ac:dyDescent="0.15">
      <c r="A10881" s="1">
        <v>40707</v>
      </c>
      <c r="B10881" t="s">
        <v>10978</v>
      </c>
      <c r="C10881" t="s">
        <v>9</v>
      </c>
    </row>
    <row r="10882" spans="1:3" x14ac:dyDescent="0.15">
      <c r="A10882" s="1">
        <v>40707</v>
      </c>
      <c r="B10882" t="s">
        <v>10979</v>
      </c>
      <c r="C10882" t="s">
        <v>9</v>
      </c>
    </row>
    <row r="10883" spans="1:3" x14ac:dyDescent="0.15">
      <c r="A10883" s="1">
        <v>40707</v>
      </c>
      <c r="B10883" t="s">
        <v>10980</v>
      </c>
      <c r="C10883" t="s">
        <v>9</v>
      </c>
    </row>
    <row r="10884" spans="1:3" x14ac:dyDescent="0.15">
      <c r="A10884" s="1">
        <v>40707</v>
      </c>
      <c r="B10884" t="s">
        <v>10981</v>
      </c>
      <c r="C10884" t="s">
        <v>9</v>
      </c>
    </row>
    <row r="10885" spans="1:3" x14ac:dyDescent="0.15">
      <c r="A10885" s="1">
        <v>40707</v>
      </c>
      <c r="B10885" t="s">
        <v>10982</v>
      </c>
      <c r="C10885" t="s">
        <v>9</v>
      </c>
    </row>
    <row r="10886" spans="1:3" x14ac:dyDescent="0.15">
      <c r="A10886" s="1">
        <v>40707</v>
      </c>
      <c r="B10886" t="s">
        <v>10983</v>
      </c>
      <c r="C10886" t="s">
        <v>9</v>
      </c>
    </row>
    <row r="10887" spans="1:3" x14ac:dyDescent="0.15">
      <c r="A10887" s="1">
        <v>40707</v>
      </c>
      <c r="B10887" t="s">
        <v>10984</v>
      </c>
      <c r="C10887" t="s">
        <v>9</v>
      </c>
    </row>
    <row r="10888" spans="1:3" x14ac:dyDescent="0.15">
      <c r="A10888" s="1">
        <v>40707</v>
      </c>
      <c r="B10888" t="s">
        <v>10985</v>
      </c>
      <c r="C10888" t="s">
        <v>9</v>
      </c>
    </row>
    <row r="10889" spans="1:3" x14ac:dyDescent="0.15">
      <c r="A10889" s="1">
        <v>40707</v>
      </c>
      <c r="B10889" t="s">
        <v>10986</v>
      </c>
      <c r="C10889" t="s">
        <v>9</v>
      </c>
    </row>
    <row r="10890" spans="1:3" x14ac:dyDescent="0.15">
      <c r="A10890" s="1">
        <v>40707</v>
      </c>
      <c r="B10890" t="s">
        <v>10987</v>
      </c>
      <c r="C10890" t="s">
        <v>9</v>
      </c>
    </row>
    <row r="10891" spans="1:3" x14ac:dyDescent="0.15">
      <c r="A10891" s="1">
        <v>40707</v>
      </c>
      <c r="B10891" t="s">
        <v>10988</v>
      </c>
      <c r="C10891" t="s">
        <v>9</v>
      </c>
    </row>
    <row r="10892" spans="1:3" x14ac:dyDescent="0.15">
      <c r="A10892" s="1">
        <v>40707</v>
      </c>
      <c r="B10892" t="s">
        <v>10989</v>
      </c>
      <c r="C10892" t="s">
        <v>9</v>
      </c>
    </row>
    <row r="10893" spans="1:3" x14ac:dyDescent="0.15">
      <c r="A10893" s="1">
        <v>40707</v>
      </c>
      <c r="B10893" t="s">
        <v>10990</v>
      </c>
      <c r="C10893" t="s">
        <v>9</v>
      </c>
    </row>
    <row r="10894" spans="1:3" x14ac:dyDescent="0.15">
      <c r="A10894" s="1">
        <v>40707</v>
      </c>
      <c r="B10894" t="s">
        <v>10991</v>
      </c>
      <c r="C10894" t="s">
        <v>9</v>
      </c>
    </row>
    <row r="10895" spans="1:3" x14ac:dyDescent="0.15">
      <c r="A10895" s="1">
        <v>40707</v>
      </c>
      <c r="B10895" t="s">
        <v>10992</v>
      </c>
      <c r="C10895" t="s">
        <v>9</v>
      </c>
    </row>
    <row r="10896" spans="1:3" x14ac:dyDescent="0.15">
      <c r="A10896" s="1">
        <v>40707</v>
      </c>
      <c r="B10896" t="s">
        <v>10993</v>
      </c>
      <c r="C10896" t="s">
        <v>9</v>
      </c>
    </row>
    <row r="10897" spans="1:3" x14ac:dyDescent="0.15">
      <c r="A10897" s="1">
        <v>40707</v>
      </c>
      <c r="B10897" t="s">
        <v>10994</v>
      </c>
      <c r="C10897" t="s">
        <v>9</v>
      </c>
    </row>
    <row r="10898" spans="1:3" x14ac:dyDescent="0.15">
      <c r="A10898" s="1">
        <v>40707</v>
      </c>
      <c r="B10898" t="s">
        <v>10995</v>
      </c>
      <c r="C10898" t="s">
        <v>9</v>
      </c>
    </row>
    <row r="10899" spans="1:3" x14ac:dyDescent="0.15">
      <c r="A10899" s="1">
        <v>40707</v>
      </c>
      <c r="B10899" t="s">
        <v>10996</v>
      </c>
      <c r="C10899" t="s">
        <v>9</v>
      </c>
    </row>
    <row r="10900" spans="1:3" x14ac:dyDescent="0.15">
      <c r="A10900" s="1">
        <v>40707</v>
      </c>
      <c r="B10900" t="s">
        <v>10997</v>
      </c>
      <c r="C10900" t="s">
        <v>9</v>
      </c>
    </row>
    <row r="10901" spans="1:3" x14ac:dyDescent="0.15">
      <c r="A10901" s="1">
        <v>40707</v>
      </c>
      <c r="B10901" t="s">
        <v>10998</v>
      </c>
      <c r="C10901" t="s">
        <v>9</v>
      </c>
    </row>
    <row r="10902" spans="1:3" x14ac:dyDescent="0.15">
      <c r="A10902" s="1">
        <v>40707</v>
      </c>
      <c r="B10902" t="s">
        <v>10999</v>
      </c>
      <c r="C10902" t="s">
        <v>9</v>
      </c>
    </row>
    <row r="10903" spans="1:3" x14ac:dyDescent="0.15">
      <c r="A10903" s="1">
        <v>40707</v>
      </c>
      <c r="B10903" t="s">
        <v>11000</v>
      </c>
      <c r="C10903" t="s">
        <v>9</v>
      </c>
    </row>
    <row r="10904" spans="1:3" x14ac:dyDescent="0.15">
      <c r="A10904" s="1">
        <v>40707</v>
      </c>
      <c r="B10904" t="s">
        <v>11001</v>
      </c>
      <c r="C10904" t="s">
        <v>9</v>
      </c>
    </row>
    <row r="10905" spans="1:3" x14ac:dyDescent="0.15">
      <c r="A10905" s="1">
        <v>40707</v>
      </c>
      <c r="B10905" t="s">
        <v>11002</v>
      </c>
      <c r="C10905" t="s">
        <v>9</v>
      </c>
    </row>
    <row r="10906" spans="1:3" x14ac:dyDescent="0.15">
      <c r="A10906" s="1">
        <v>40707</v>
      </c>
      <c r="B10906" t="s">
        <v>11003</v>
      </c>
      <c r="C10906" t="s">
        <v>9</v>
      </c>
    </row>
    <row r="10907" spans="1:3" x14ac:dyDescent="0.15">
      <c r="A10907" s="1">
        <v>40707</v>
      </c>
      <c r="B10907" t="s">
        <v>11004</v>
      </c>
      <c r="C10907" t="s">
        <v>9</v>
      </c>
    </row>
    <row r="10908" spans="1:3" x14ac:dyDescent="0.15">
      <c r="A10908" s="1">
        <v>40707</v>
      </c>
      <c r="B10908" t="s">
        <v>11005</v>
      </c>
      <c r="C10908" t="s">
        <v>708</v>
      </c>
    </row>
    <row r="10909" spans="1:3" x14ac:dyDescent="0.15">
      <c r="A10909" s="1">
        <v>40707</v>
      </c>
      <c r="B10909" t="s">
        <v>11006</v>
      </c>
      <c r="C10909" t="s">
        <v>9</v>
      </c>
    </row>
    <row r="10910" spans="1:3" x14ac:dyDescent="0.15">
      <c r="A10910" s="1">
        <v>40707</v>
      </c>
      <c r="B10910" t="s">
        <v>11007</v>
      </c>
      <c r="C10910" t="s">
        <v>9</v>
      </c>
    </row>
    <row r="10911" spans="1:3" x14ac:dyDescent="0.15">
      <c r="A10911" s="1">
        <v>40707</v>
      </c>
      <c r="B10911" t="s">
        <v>11008</v>
      </c>
      <c r="C10911" t="s">
        <v>9</v>
      </c>
    </row>
    <row r="10912" spans="1:3" x14ac:dyDescent="0.15">
      <c r="A10912" s="1">
        <v>40707</v>
      </c>
      <c r="B10912" t="s">
        <v>11009</v>
      </c>
      <c r="C10912" t="s">
        <v>9</v>
      </c>
    </row>
    <row r="10913" spans="1:3" x14ac:dyDescent="0.15">
      <c r="A10913" s="1">
        <v>40707</v>
      </c>
      <c r="B10913" t="s">
        <v>11010</v>
      </c>
      <c r="C10913" t="s">
        <v>9</v>
      </c>
    </row>
    <row r="10914" spans="1:3" x14ac:dyDescent="0.15">
      <c r="A10914" s="1">
        <v>40707</v>
      </c>
      <c r="B10914" t="s">
        <v>11011</v>
      </c>
      <c r="C10914" t="s">
        <v>9</v>
      </c>
    </row>
    <row r="10915" spans="1:3" x14ac:dyDescent="0.15">
      <c r="A10915" s="1">
        <v>40707</v>
      </c>
      <c r="B10915" t="s">
        <v>11012</v>
      </c>
      <c r="C10915" t="s">
        <v>9</v>
      </c>
    </row>
    <row r="10916" spans="1:3" x14ac:dyDescent="0.15">
      <c r="A10916" s="1">
        <v>40707</v>
      </c>
      <c r="B10916" t="s">
        <v>11013</v>
      </c>
      <c r="C10916" t="s">
        <v>9</v>
      </c>
    </row>
    <row r="10917" spans="1:3" x14ac:dyDescent="0.15">
      <c r="A10917" s="1">
        <v>40707</v>
      </c>
      <c r="B10917" t="s">
        <v>11014</v>
      </c>
      <c r="C10917" t="s">
        <v>9</v>
      </c>
    </row>
    <row r="10918" spans="1:3" x14ac:dyDescent="0.15">
      <c r="A10918" s="1">
        <v>40707</v>
      </c>
      <c r="B10918" t="s">
        <v>11015</v>
      </c>
      <c r="C10918" t="s">
        <v>9</v>
      </c>
    </row>
    <row r="10919" spans="1:3" x14ac:dyDescent="0.15">
      <c r="A10919" s="1">
        <v>40707</v>
      </c>
      <c r="B10919" t="s">
        <v>11016</v>
      </c>
      <c r="C10919" t="s">
        <v>9</v>
      </c>
    </row>
    <row r="10920" spans="1:3" x14ac:dyDescent="0.15">
      <c r="A10920" s="1">
        <v>40707</v>
      </c>
      <c r="B10920" t="s">
        <v>11017</v>
      </c>
      <c r="C10920" t="s">
        <v>9</v>
      </c>
    </row>
    <row r="10921" spans="1:3" x14ac:dyDescent="0.15">
      <c r="A10921" s="1">
        <v>40707</v>
      </c>
      <c r="B10921" t="s">
        <v>11018</v>
      </c>
      <c r="C10921" t="s">
        <v>9</v>
      </c>
    </row>
    <row r="10922" spans="1:3" x14ac:dyDescent="0.15">
      <c r="A10922" s="1">
        <v>40707</v>
      </c>
      <c r="B10922" t="s">
        <v>11019</v>
      </c>
      <c r="C10922" t="s">
        <v>9</v>
      </c>
    </row>
    <row r="10923" spans="1:3" x14ac:dyDescent="0.15">
      <c r="A10923" s="1">
        <v>40707</v>
      </c>
      <c r="B10923" t="s">
        <v>11020</v>
      </c>
      <c r="C10923" t="s">
        <v>9</v>
      </c>
    </row>
    <row r="10924" spans="1:3" x14ac:dyDescent="0.15">
      <c r="A10924" s="1">
        <v>40707</v>
      </c>
      <c r="B10924" t="s">
        <v>11021</v>
      </c>
      <c r="C10924" t="s">
        <v>9</v>
      </c>
    </row>
    <row r="10925" spans="1:3" x14ac:dyDescent="0.15">
      <c r="A10925" s="1">
        <v>40707</v>
      </c>
      <c r="B10925" t="s">
        <v>11022</v>
      </c>
      <c r="C10925" t="s">
        <v>9</v>
      </c>
    </row>
    <row r="10926" spans="1:3" x14ac:dyDescent="0.15">
      <c r="A10926" s="1">
        <v>40707</v>
      </c>
      <c r="B10926" t="s">
        <v>11023</v>
      </c>
      <c r="C10926" t="s">
        <v>9</v>
      </c>
    </row>
    <row r="10927" spans="1:3" x14ac:dyDescent="0.15">
      <c r="A10927" s="1">
        <v>40707</v>
      </c>
      <c r="B10927" t="s">
        <v>11024</v>
      </c>
      <c r="C10927" t="s">
        <v>9</v>
      </c>
    </row>
    <row r="10928" spans="1:3" x14ac:dyDescent="0.15">
      <c r="A10928" s="1">
        <v>40707</v>
      </c>
      <c r="B10928" t="s">
        <v>11025</v>
      </c>
      <c r="C10928" t="s">
        <v>9</v>
      </c>
    </row>
    <row r="10929" spans="1:3" x14ac:dyDescent="0.15">
      <c r="A10929" s="1">
        <v>40707</v>
      </c>
      <c r="B10929" t="s">
        <v>11026</v>
      </c>
      <c r="C10929" t="s">
        <v>9</v>
      </c>
    </row>
    <row r="10930" spans="1:3" x14ac:dyDescent="0.15">
      <c r="A10930" s="1">
        <v>40707</v>
      </c>
      <c r="B10930" t="s">
        <v>11027</v>
      </c>
      <c r="C10930" t="s">
        <v>9</v>
      </c>
    </row>
    <row r="10931" spans="1:3" x14ac:dyDescent="0.15">
      <c r="A10931" s="1">
        <v>40707</v>
      </c>
      <c r="B10931" t="s">
        <v>11028</v>
      </c>
      <c r="C10931" t="s">
        <v>9</v>
      </c>
    </row>
    <row r="10932" spans="1:3" x14ac:dyDescent="0.15">
      <c r="A10932" s="1">
        <v>40707</v>
      </c>
      <c r="B10932" t="s">
        <v>11029</v>
      </c>
      <c r="C10932" t="s">
        <v>9</v>
      </c>
    </row>
    <row r="10933" spans="1:3" x14ac:dyDescent="0.15">
      <c r="A10933" s="1">
        <v>40707</v>
      </c>
      <c r="B10933" t="s">
        <v>11030</v>
      </c>
      <c r="C10933" t="s">
        <v>9</v>
      </c>
    </row>
    <row r="10934" spans="1:3" x14ac:dyDescent="0.15">
      <c r="A10934" s="1">
        <v>40707</v>
      </c>
      <c r="B10934" t="s">
        <v>11031</v>
      </c>
      <c r="C10934" t="s">
        <v>9</v>
      </c>
    </row>
    <row r="10935" spans="1:3" x14ac:dyDescent="0.15">
      <c r="A10935" s="1">
        <v>40707</v>
      </c>
      <c r="B10935" t="s">
        <v>11032</v>
      </c>
      <c r="C10935" t="s">
        <v>9</v>
      </c>
    </row>
    <row r="10936" spans="1:3" x14ac:dyDescent="0.15">
      <c r="A10936" s="1">
        <v>40707</v>
      </c>
      <c r="B10936" t="s">
        <v>11033</v>
      </c>
      <c r="C10936" t="s">
        <v>9</v>
      </c>
    </row>
    <row r="10937" spans="1:3" x14ac:dyDescent="0.15">
      <c r="A10937" s="1">
        <v>40707</v>
      </c>
      <c r="B10937" t="s">
        <v>11034</v>
      </c>
      <c r="C10937" t="s">
        <v>9</v>
      </c>
    </row>
    <row r="10938" spans="1:3" x14ac:dyDescent="0.15">
      <c r="A10938" s="1">
        <v>40707</v>
      </c>
      <c r="B10938" t="s">
        <v>11035</v>
      </c>
      <c r="C10938" t="s">
        <v>9</v>
      </c>
    </row>
    <row r="10939" spans="1:3" x14ac:dyDescent="0.15">
      <c r="A10939" s="1">
        <v>40707</v>
      </c>
      <c r="B10939" t="s">
        <v>11036</v>
      </c>
      <c r="C10939" t="s">
        <v>9</v>
      </c>
    </row>
    <row r="10940" spans="1:3" x14ac:dyDescent="0.15">
      <c r="A10940" s="1">
        <v>40707</v>
      </c>
      <c r="B10940" t="s">
        <v>11037</v>
      </c>
      <c r="C10940" t="s">
        <v>9</v>
      </c>
    </row>
    <row r="10941" spans="1:3" x14ac:dyDescent="0.15">
      <c r="A10941" s="1">
        <v>40707</v>
      </c>
      <c r="B10941" t="s">
        <v>11038</v>
      </c>
      <c r="C10941" t="s">
        <v>9</v>
      </c>
    </row>
    <row r="10942" spans="1:3" x14ac:dyDescent="0.15">
      <c r="A10942" s="1">
        <v>40707</v>
      </c>
      <c r="B10942" t="s">
        <v>11039</v>
      </c>
      <c r="C10942" t="s">
        <v>9</v>
      </c>
    </row>
    <row r="10943" spans="1:3" x14ac:dyDescent="0.15">
      <c r="A10943" s="1">
        <v>40707</v>
      </c>
      <c r="B10943" t="s">
        <v>11040</v>
      </c>
      <c r="C10943" t="s">
        <v>9</v>
      </c>
    </row>
    <row r="10944" spans="1:3" x14ac:dyDescent="0.15">
      <c r="A10944" s="1">
        <v>40707</v>
      </c>
      <c r="B10944" t="s">
        <v>11041</v>
      </c>
      <c r="C10944" t="s">
        <v>9</v>
      </c>
    </row>
    <row r="10945" spans="1:3" x14ac:dyDescent="0.15">
      <c r="A10945" s="1">
        <v>40707</v>
      </c>
      <c r="B10945" t="s">
        <v>11042</v>
      </c>
      <c r="C10945" t="s">
        <v>9</v>
      </c>
    </row>
    <row r="10946" spans="1:3" x14ac:dyDescent="0.15">
      <c r="A10946" s="1">
        <v>40707</v>
      </c>
      <c r="B10946" t="s">
        <v>11043</v>
      </c>
      <c r="C10946" t="s">
        <v>9</v>
      </c>
    </row>
    <row r="10947" spans="1:3" x14ac:dyDescent="0.15">
      <c r="A10947" s="1">
        <v>40707</v>
      </c>
      <c r="B10947" t="s">
        <v>11044</v>
      </c>
      <c r="C10947" t="s">
        <v>9</v>
      </c>
    </row>
    <row r="10948" spans="1:3" x14ac:dyDescent="0.15">
      <c r="A10948" s="1">
        <v>40707</v>
      </c>
      <c r="B10948" t="s">
        <v>11045</v>
      </c>
      <c r="C10948" t="s">
        <v>9</v>
      </c>
    </row>
    <row r="10949" spans="1:3" x14ac:dyDescent="0.15">
      <c r="A10949" s="1">
        <v>40707</v>
      </c>
      <c r="B10949" t="s">
        <v>11046</v>
      </c>
      <c r="C10949" t="s">
        <v>9</v>
      </c>
    </row>
    <row r="10950" spans="1:3" x14ac:dyDescent="0.15">
      <c r="A10950" s="1">
        <v>40707</v>
      </c>
      <c r="B10950" t="s">
        <v>11047</v>
      </c>
      <c r="C10950" t="s">
        <v>9</v>
      </c>
    </row>
    <row r="10951" spans="1:3" x14ac:dyDescent="0.15">
      <c r="A10951" s="1">
        <v>40707</v>
      </c>
      <c r="B10951" t="s">
        <v>11048</v>
      </c>
      <c r="C10951" t="s">
        <v>9</v>
      </c>
    </row>
    <row r="10952" spans="1:3" x14ac:dyDescent="0.15">
      <c r="A10952" s="1">
        <v>40707</v>
      </c>
      <c r="B10952" t="s">
        <v>11049</v>
      </c>
      <c r="C10952" t="s">
        <v>9</v>
      </c>
    </row>
    <row r="10953" spans="1:3" x14ac:dyDescent="0.15">
      <c r="A10953" s="1">
        <v>40707</v>
      </c>
      <c r="B10953" t="s">
        <v>11050</v>
      </c>
      <c r="C10953" t="s">
        <v>9</v>
      </c>
    </row>
    <row r="10954" spans="1:3" x14ac:dyDescent="0.15">
      <c r="A10954" s="1">
        <v>40707</v>
      </c>
      <c r="B10954" t="s">
        <v>11051</v>
      </c>
      <c r="C10954" t="s">
        <v>9</v>
      </c>
    </row>
    <row r="10955" spans="1:3" x14ac:dyDescent="0.15">
      <c r="A10955" s="1">
        <v>40707</v>
      </c>
      <c r="B10955" t="s">
        <v>11052</v>
      </c>
      <c r="C10955" t="s">
        <v>9</v>
      </c>
    </row>
    <row r="10956" spans="1:3" x14ac:dyDescent="0.15">
      <c r="A10956" s="1">
        <v>40707</v>
      </c>
      <c r="B10956" t="s">
        <v>11053</v>
      </c>
      <c r="C10956" t="s">
        <v>9</v>
      </c>
    </row>
    <row r="10957" spans="1:3" x14ac:dyDescent="0.15">
      <c r="A10957" s="1">
        <v>40707</v>
      </c>
      <c r="B10957" t="s">
        <v>11054</v>
      </c>
      <c r="C10957" t="s">
        <v>9</v>
      </c>
    </row>
    <row r="10958" spans="1:3" x14ac:dyDescent="0.15">
      <c r="A10958" s="1">
        <v>40707</v>
      </c>
      <c r="B10958" t="s">
        <v>11055</v>
      </c>
      <c r="C10958" t="s">
        <v>9</v>
      </c>
    </row>
    <row r="10959" spans="1:3" x14ac:dyDescent="0.15">
      <c r="A10959" s="1">
        <v>40707</v>
      </c>
      <c r="B10959" t="s">
        <v>11056</v>
      </c>
      <c r="C10959" t="s">
        <v>9</v>
      </c>
    </row>
    <row r="10960" spans="1:3" x14ac:dyDescent="0.15">
      <c r="A10960" s="1">
        <v>40707</v>
      </c>
      <c r="B10960" t="s">
        <v>11057</v>
      </c>
      <c r="C10960" t="s">
        <v>9</v>
      </c>
    </row>
    <row r="10961" spans="1:3" x14ac:dyDescent="0.15">
      <c r="A10961" s="1">
        <v>40707</v>
      </c>
      <c r="B10961" t="s">
        <v>11058</v>
      </c>
      <c r="C10961" t="s">
        <v>9</v>
      </c>
    </row>
    <row r="10962" spans="1:3" x14ac:dyDescent="0.15">
      <c r="A10962" s="1">
        <v>40707</v>
      </c>
      <c r="B10962" t="s">
        <v>11059</v>
      </c>
      <c r="C10962" t="s">
        <v>9</v>
      </c>
    </row>
    <row r="10963" spans="1:3" x14ac:dyDescent="0.15">
      <c r="A10963" s="1">
        <v>40707</v>
      </c>
      <c r="B10963" t="s">
        <v>11060</v>
      </c>
      <c r="C10963" t="s">
        <v>9</v>
      </c>
    </row>
    <row r="10964" spans="1:3" x14ac:dyDescent="0.15">
      <c r="A10964" s="1">
        <v>40707</v>
      </c>
      <c r="B10964" t="s">
        <v>11061</v>
      </c>
      <c r="C10964" t="s">
        <v>9</v>
      </c>
    </row>
    <row r="10965" spans="1:3" x14ac:dyDescent="0.15">
      <c r="A10965" s="1">
        <v>40707</v>
      </c>
      <c r="B10965" t="s">
        <v>11062</v>
      </c>
      <c r="C10965" t="s">
        <v>9</v>
      </c>
    </row>
    <row r="10966" spans="1:3" x14ac:dyDescent="0.15">
      <c r="A10966" s="1">
        <v>40707</v>
      </c>
      <c r="B10966" t="s">
        <v>11063</v>
      </c>
      <c r="C10966" t="s">
        <v>9</v>
      </c>
    </row>
    <row r="10967" spans="1:3" x14ac:dyDescent="0.15">
      <c r="A10967" s="1">
        <v>40707</v>
      </c>
      <c r="B10967" t="s">
        <v>11064</v>
      </c>
      <c r="C10967" t="s">
        <v>9</v>
      </c>
    </row>
    <row r="10968" spans="1:3" x14ac:dyDescent="0.15">
      <c r="A10968" s="1">
        <v>40707</v>
      </c>
      <c r="B10968" t="s">
        <v>11065</v>
      </c>
      <c r="C10968" t="s">
        <v>9</v>
      </c>
    </row>
    <row r="10969" spans="1:3" x14ac:dyDescent="0.15">
      <c r="A10969" s="1">
        <v>40707</v>
      </c>
      <c r="B10969" t="s">
        <v>11066</v>
      </c>
      <c r="C10969" t="s">
        <v>9</v>
      </c>
    </row>
    <row r="10970" spans="1:3" x14ac:dyDescent="0.15">
      <c r="A10970" s="1">
        <v>40707</v>
      </c>
      <c r="B10970" t="s">
        <v>11067</v>
      </c>
      <c r="C10970" t="s">
        <v>9</v>
      </c>
    </row>
    <row r="10971" spans="1:3" x14ac:dyDescent="0.15">
      <c r="A10971" s="1">
        <v>40707</v>
      </c>
      <c r="B10971" t="s">
        <v>11068</v>
      </c>
      <c r="C10971" t="s">
        <v>9</v>
      </c>
    </row>
    <row r="10972" spans="1:3" x14ac:dyDescent="0.15">
      <c r="A10972" s="1">
        <v>40707</v>
      </c>
      <c r="B10972" t="s">
        <v>11069</v>
      </c>
      <c r="C10972" t="s">
        <v>9</v>
      </c>
    </row>
    <row r="10973" spans="1:3" x14ac:dyDescent="0.15">
      <c r="A10973" s="1">
        <v>40707</v>
      </c>
      <c r="B10973" t="s">
        <v>11070</v>
      </c>
      <c r="C10973" t="s">
        <v>9</v>
      </c>
    </row>
    <row r="10974" spans="1:3" x14ac:dyDescent="0.15">
      <c r="A10974" s="1">
        <v>40707</v>
      </c>
      <c r="B10974" t="s">
        <v>11071</v>
      </c>
      <c r="C10974" t="s">
        <v>9</v>
      </c>
    </row>
    <row r="10975" spans="1:3" x14ac:dyDescent="0.15">
      <c r="A10975" s="1">
        <v>40707</v>
      </c>
      <c r="B10975" t="s">
        <v>11072</v>
      </c>
      <c r="C10975" t="s">
        <v>9</v>
      </c>
    </row>
    <row r="10976" spans="1:3" x14ac:dyDescent="0.15">
      <c r="A10976" s="1">
        <v>40707</v>
      </c>
      <c r="B10976" t="s">
        <v>11073</v>
      </c>
      <c r="C10976" t="s">
        <v>9</v>
      </c>
    </row>
    <row r="10977" spans="1:3" x14ac:dyDescent="0.15">
      <c r="A10977" s="1">
        <v>40707</v>
      </c>
      <c r="B10977" t="s">
        <v>11074</v>
      </c>
      <c r="C10977" t="s">
        <v>9</v>
      </c>
    </row>
    <row r="10978" spans="1:3" x14ac:dyDescent="0.15">
      <c r="A10978" s="1">
        <v>40707</v>
      </c>
      <c r="B10978" t="s">
        <v>11075</v>
      </c>
      <c r="C10978" t="s">
        <v>9</v>
      </c>
    </row>
    <row r="10979" spans="1:3" x14ac:dyDescent="0.15">
      <c r="A10979" s="1">
        <v>40707</v>
      </c>
      <c r="B10979" t="s">
        <v>11076</v>
      </c>
      <c r="C10979" t="s">
        <v>9</v>
      </c>
    </row>
    <row r="10980" spans="1:3" x14ac:dyDescent="0.15">
      <c r="A10980" s="1">
        <v>40707</v>
      </c>
      <c r="B10980" t="s">
        <v>11077</v>
      </c>
      <c r="C10980" t="s">
        <v>9</v>
      </c>
    </row>
    <row r="10981" spans="1:3" x14ac:dyDescent="0.15">
      <c r="A10981" s="1">
        <v>40707</v>
      </c>
      <c r="B10981" t="s">
        <v>11078</v>
      </c>
      <c r="C10981" t="s">
        <v>9</v>
      </c>
    </row>
    <row r="10982" spans="1:3" x14ac:dyDescent="0.15">
      <c r="A10982" s="1">
        <v>40707</v>
      </c>
      <c r="B10982" t="s">
        <v>11079</v>
      </c>
      <c r="C10982" t="s">
        <v>9</v>
      </c>
    </row>
    <row r="10983" spans="1:3" x14ac:dyDescent="0.15">
      <c r="A10983" s="1">
        <v>40707</v>
      </c>
      <c r="B10983" t="s">
        <v>11080</v>
      </c>
      <c r="C10983" t="s">
        <v>9</v>
      </c>
    </row>
    <row r="10984" spans="1:3" x14ac:dyDescent="0.15">
      <c r="A10984" s="1">
        <v>40707</v>
      </c>
      <c r="B10984" t="s">
        <v>11081</v>
      </c>
      <c r="C10984" t="s">
        <v>9</v>
      </c>
    </row>
    <row r="10985" spans="1:3" x14ac:dyDescent="0.15">
      <c r="A10985" s="1">
        <v>40707</v>
      </c>
      <c r="B10985" t="s">
        <v>11082</v>
      </c>
      <c r="C10985" t="s">
        <v>9</v>
      </c>
    </row>
    <row r="10986" spans="1:3" x14ac:dyDescent="0.15">
      <c r="A10986" s="1">
        <v>40707</v>
      </c>
      <c r="B10986" t="s">
        <v>11083</v>
      </c>
      <c r="C10986" t="s">
        <v>9</v>
      </c>
    </row>
    <row r="10987" spans="1:3" x14ac:dyDescent="0.15">
      <c r="A10987" s="1">
        <v>40707</v>
      </c>
      <c r="B10987" t="s">
        <v>11084</v>
      </c>
      <c r="C10987" t="s">
        <v>9</v>
      </c>
    </row>
    <row r="10988" spans="1:3" x14ac:dyDescent="0.15">
      <c r="A10988" s="1">
        <v>40707</v>
      </c>
      <c r="B10988" t="s">
        <v>11085</v>
      </c>
      <c r="C10988" t="s">
        <v>9</v>
      </c>
    </row>
    <row r="10989" spans="1:3" x14ac:dyDescent="0.15">
      <c r="A10989" s="1">
        <v>40707</v>
      </c>
      <c r="B10989" t="s">
        <v>11086</v>
      </c>
      <c r="C10989" t="s">
        <v>9</v>
      </c>
    </row>
    <row r="10990" spans="1:3" x14ac:dyDescent="0.15">
      <c r="A10990" s="1">
        <v>40707</v>
      </c>
      <c r="B10990" t="s">
        <v>11087</v>
      </c>
      <c r="C10990" t="s">
        <v>9</v>
      </c>
    </row>
    <row r="10991" spans="1:3" x14ac:dyDescent="0.15">
      <c r="A10991" s="1">
        <v>40707</v>
      </c>
      <c r="B10991" t="s">
        <v>11088</v>
      </c>
      <c r="C10991" t="s">
        <v>9</v>
      </c>
    </row>
    <row r="10992" spans="1:3" x14ac:dyDescent="0.15">
      <c r="A10992" s="1">
        <v>40707</v>
      </c>
      <c r="B10992" t="s">
        <v>11089</v>
      </c>
      <c r="C10992" t="s">
        <v>9</v>
      </c>
    </row>
    <row r="10993" spans="1:3" x14ac:dyDescent="0.15">
      <c r="A10993" s="1">
        <v>40707</v>
      </c>
      <c r="B10993" t="s">
        <v>11090</v>
      </c>
      <c r="C10993" t="s">
        <v>9</v>
      </c>
    </row>
    <row r="10994" spans="1:3" x14ac:dyDescent="0.15">
      <c r="A10994" s="1">
        <v>40707</v>
      </c>
      <c r="B10994" t="s">
        <v>11091</v>
      </c>
      <c r="C10994" t="s">
        <v>9</v>
      </c>
    </row>
    <row r="10995" spans="1:3" x14ac:dyDescent="0.15">
      <c r="A10995" s="1">
        <v>40707</v>
      </c>
      <c r="B10995" t="s">
        <v>11092</v>
      </c>
      <c r="C10995" t="s">
        <v>9</v>
      </c>
    </row>
    <row r="10996" spans="1:3" x14ac:dyDescent="0.15">
      <c r="A10996" s="1">
        <v>40707</v>
      </c>
      <c r="B10996" t="s">
        <v>11093</v>
      </c>
      <c r="C10996" t="s">
        <v>9</v>
      </c>
    </row>
    <row r="10997" spans="1:3" x14ac:dyDescent="0.15">
      <c r="A10997" s="1">
        <v>40707</v>
      </c>
      <c r="B10997" t="s">
        <v>11094</v>
      </c>
      <c r="C10997" t="s">
        <v>9</v>
      </c>
    </row>
    <row r="10998" spans="1:3" x14ac:dyDescent="0.15">
      <c r="A10998" s="1">
        <v>40707</v>
      </c>
      <c r="B10998" t="s">
        <v>11095</v>
      </c>
      <c r="C10998" t="s">
        <v>9</v>
      </c>
    </row>
    <row r="10999" spans="1:3" x14ac:dyDescent="0.15">
      <c r="A10999" s="1">
        <v>40707</v>
      </c>
      <c r="B10999" t="s">
        <v>11096</v>
      </c>
      <c r="C10999" t="s">
        <v>9</v>
      </c>
    </row>
    <row r="11000" spans="1:3" x14ac:dyDescent="0.15">
      <c r="A11000" s="1">
        <v>40707</v>
      </c>
      <c r="B11000" t="s">
        <v>11097</v>
      </c>
      <c r="C11000" t="s">
        <v>9</v>
      </c>
    </row>
    <row r="11001" spans="1:3" x14ac:dyDescent="0.15">
      <c r="A11001" s="1">
        <v>40707</v>
      </c>
      <c r="B11001" t="s">
        <v>11098</v>
      </c>
      <c r="C11001" t="s">
        <v>9</v>
      </c>
    </row>
    <row r="11002" spans="1:3" x14ac:dyDescent="0.15">
      <c r="A11002" s="1">
        <v>40707</v>
      </c>
      <c r="B11002" t="s">
        <v>11099</v>
      </c>
      <c r="C11002" t="s">
        <v>9</v>
      </c>
    </row>
    <row r="11003" spans="1:3" x14ac:dyDescent="0.15">
      <c r="A11003" s="1">
        <v>40707</v>
      </c>
      <c r="B11003" t="s">
        <v>11100</v>
      </c>
      <c r="C11003" t="s">
        <v>9</v>
      </c>
    </row>
    <row r="11004" spans="1:3" x14ac:dyDescent="0.15">
      <c r="A11004" s="1">
        <v>40707</v>
      </c>
      <c r="B11004" t="s">
        <v>11101</v>
      </c>
      <c r="C11004" t="s">
        <v>9</v>
      </c>
    </row>
    <row r="11005" spans="1:3" x14ac:dyDescent="0.15">
      <c r="A11005" s="1">
        <v>40707</v>
      </c>
      <c r="B11005" t="s">
        <v>11102</v>
      </c>
      <c r="C11005" t="s">
        <v>9</v>
      </c>
    </row>
    <row r="11006" spans="1:3" x14ac:dyDescent="0.15">
      <c r="A11006" s="1">
        <v>40707</v>
      </c>
      <c r="B11006" t="s">
        <v>11103</v>
      </c>
      <c r="C11006" t="s">
        <v>9</v>
      </c>
    </row>
    <row r="11007" spans="1:3" x14ac:dyDescent="0.15">
      <c r="A11007" s="1">
        <v>40707</v>
      </c>
      <c r="B11007" t="s">
        <v>11104</v>
      </c>
      <c r="C11007" t="s">
        <v>9</v>
      </c>
    </row>
    <row r="11008" spans="1:3" x14ac:dyDescent="0.15">
      <c r="A11008" s="1">
        <v>40707</v>
      </c>
      <c r="B11008" t="s">
        <v>11105</v>
      </c>
      <c r="C11008" t="s">
        <v>9</v>
      </c>
    </row>
    <row r="11009" spans="1:3" x14ac:dyDescent="0.15">
      <c r="A11009" s="1">
        <v>40707</v>
      </c>
      <c r="B11009" t="s">
        <v>11106</v>
      </c>
      <c r="C11009" t="s">
        <v>9</v>
      </c>
    </row>
    <row r="11010" spans="1:3" x14ac:dyDescent="0.15">
      <c r="A11010" s="1">
        <v>40707</v>
      </c>
      <c r="B11010" t="s">
        <v>11107</v>
      </c>
      <c r="C11010" t="s">
        <v>9</v>
      </c>
    </row>
    <row r="11011" spans="1:3" x14ac:dyDescent="0.15">
      <c r="A11011" s="1">
        <v>40707</v>
      </c>
      <c r="B11011" t="s">
        <v>11108</v>
      </c>
      <c r="C11011" t="s">
        <v>9</v>
      </c>
    </row>
    <row r="11012" spans="1:3" x14ac:dyDescent="0.15">
      <c r="A11012" s="1">
        <v>40707</v>
      </c>
      <c r="B11012" t="s">
        <v>11109</v>
      </c>
      <c r="C11012" t="s">
        <v>9</v>
      </c>
    </row>
    <row r="11013" spans="1:3" x14ac:dyDescent="0.15">
      <c r="A11013" s="1">
        <v>40707</v>
      </c>
      <c r="B11013" t="s">
        <v>11110</v>
      </c>
      <c r="C11013" t="s">
        <v>9</v>
      </c>
    </row>
    <row r="11014" spans="1:3" x14ac:dyDescent="0.15">
      <c r="A11014" s="1">
        <v>40707</v>
      </c>
      <c r="B11014" t="s">
        <v>11111</v>
      </c>
      <c r="C11014" t="s">
        <v>9</v>
      </c>
    </row>
    <row r="11015" spans="1:3" x14ac:dyDescent="0.15">
      <c r="A11015" s="1">
        <v>40707</v>
      </c>
      <c r="B11015" t="s">
        <v>11112</v>
      </c>
      <c r="C11015" t="s">
        <v>9</v>
      </c>
    </row>
    <row r="11016" spans="1:3" x14ac:dyDescent="0.15">
      <c r="A11016" s="1">
        <v>40707</v>
      </c>
      <c r="B11016" t="s">
        <v>11113</v>
      </c>
      <c r="C11016" t="s">
        <v>9</v>
      </c>
    </row>
    <row r="11017" spans="1:3" x14ac:dyDescent="0.15">
      <c r="A11017" s="1">
        <v>40707</v>
      </c>
      <c r="B11017" t="s">
        <v>11114</v>
      </c>
      <c r="C11017" t="s">
        <v>9</v>
      </c>
    </row>
    <row r="11018" spans="1:3" x14ac:dyDescent="0.15">
      <c r="A11018" s="1">
        <v>40707</v>
      </c>
      <c r="B11018" t="s">
        <v>11115</v>
      </c>
      <c r="C11018" t="s">
        <v>9</v>
      </c>
    </row>
    <row r="11019" spans="1:3" x14ac:dyDescent="0.15">
      <c r="A11019" s="1">
        <v>40707</v>
      </c>
      <c r="B11019" t="s">
        <v>11116</v>
      </c>
      <c r="C11019" t="s">
        <v>9</v>
      </c>
    </row>
    <row r="11020" spans="1:3" x14ac:dyDescent="0.15">
      <c r="A11020" s="1">
        <v>40707</v>
      </c>
      <c r="B11020" t="s">
        <v>11117</v>
      </c>
      <c r="C11020" t="s">
        <v>9</v>
      </c>
    </row>
    <row r="11021" spans="1:3" x14ac:dyDescent="0.15">
      <c r="A11021" s="1">
        <v>40707</v>
      </c>
      <c r="B11021" t="s">
        <v>11118</v>
      </c>
      <c r="C11021" t="s">
        <v>9</v>
      </c>
    </row>
    <row r="11022" spans="1:3" x14ac:dyDescent="0.15">
      <c r="A11022" s="1">
        <v>40707</v>
      </c>
      <c r="B11022" t="s">
        <v>11119</v>
      </c>
      <c r="C11022" t="s">
        <v>9</v>
      </c>
    </row>
    <row r="11023" spans="1:3" x14ac:dyDescent="0.15">
      <c r="A11023" s="1">
        <v>40707</v>
      </c>
      <c r="B11023" t="s">
        <v>11120</v>
      </c>
      <c r="C11023" t="s">
        <v>9</v>
      </c>
    </row>
    <row r="11024" spans="1:3" x14ac:dyDescent="0.15">
      <c r="A11024" s="1">
        <v>40707</v>
      </c>
      <c r="B11024" t="s">
        <v>11121</v>
      </c>
      <c r="C11024" t="s">
        <v>9</v>
      </c>
    </row>
    <row r="11025" spans="1:3" x14ac:dyDescent="0.15">
      <c r="A11025" s="1">
        <v>40707</v>
      </c>
      <c r="B11025" t="s">
        <v>11122</v>
      </c>
      <c r="C11025" t="s">
        <v>9</v>
      </c>
    </row>
    <row r="11026" spans="1:3" x14ac:dyDescent="0.15">
      <c r="A11026" s="1">
        <v>40707</v>
      </c>
      <c r="B11026" t="s">
        <v>11123</v>
      </c>
      <c r="C11026" t="s">
        <v>9</v>
      </c>
    </row>
    <row r="11027" spans="1:3" x14ac:dyDescent="0.15">
      <c r="A11027" s="1">
        <v>40707</v>
      </c>
      <c r="B11027" t="s">
        <v>11124</v>
      </c>
      <c r="C11027" t="s">
        <v>9</v>
      </c>
    </row>
    <row r="11028" spans="1:3" x14ac:dyDescent="0.15">
      <c r="A11028" s="1">
        <v>40707</v>
      </c>
      <c r="B11028" t="s">
        <v>11125</v>
      </c>
      <c r="C11028" t="s">
        <v>9</v>
      </c>
    </row>
    <row r="11029" spans="1:3" x14ac:dyDescent="0.15">
      <c r="A11029" s="1">
        <v>40707</v>
      </c>
      <c r="B11029" t="s">
        <v>11126</v>
      </c>
      <c r="C11029" t="s">
        <v>9</v>
      </c>
    </row>
    <row r="11030" spans="1:3" x14ac:dyDescent="0.15">
      <c r="A11030" s="1">
        <v>40707</v>
      </c>
      <c r="B11030" t="s">
        <v>11127</v>
      </c>
      <c r="C11030" t="s">
        <v>9</v>
      </c>
    </row>
    <row r="11031" spans="1:3" x14ac:dyDescent="0.15">
      <c r="A11031" s="1">
        <v>40707</v>
      </c>
      <c r="B11031" t="s">
        <v>11128</v>
      </c>
      <c r="C11031" t="s">
        <v>9</v>
      </c>
    </row>
    <row r="11032" spans="1:3" x14ac:dyDescent="0.15">
      <c r="A11032" s="1">
        <v>40707</v>
      </c>
      <c r="B11032" t="s">
        <v>11129</v>
      </c>
      <c r="C11032" t="s">
        <v>9</v>
      </c>
    </row>
    <row r="11033" spans="1:3" x14ac:dyDescent="0.15">
      <c r="A11033" s="1">
        <v>40707</v>
      </c>
      <c r="B11033" t="s">
        <v>11130</v>
      </c>
      <c r="C11033" t="s">
        <v>9</v>
      </c>
    </row>
    <row r="11034" spans="1:3" x14ac:dyDescent="0.15">
      <c r="A11034" s="1">
        <v>40707</v>
      </c>
      <c r="B11034" t="s">
        <v>11131</v>
      </c>
      <c r="C11034" t="s">
        <v>708</v>
      </c>
    </row>
    <row r="11035" spans="1:3" x14ac:dyDescent="0.15">
      <c r="A11035" s="1">
        <v>40707</v>
      </c>
      <c r="B11035" t="s">
        <v>11132</v>
      </c>
      <c r="C11035" t="s">
        <v>9</v>
      </c>
    </row>
    <row r="11036" spans="1:3" x14ac:dyDescent="0.15">
      <c r="A11036" s="1">
        <v>40707</v>
      </c>
      <c r="B11036" t="s">
        <v>11133</v>
      </c>
      <c r="C11036" t="s">
        <v>9</v>
      </c>
    </row>
    <row r="11037" spans="1:3" x14ac:dyDescent="0.15">
      <c r="A11037" s="1">
        <v>40707</v>
      </c>
      <c r="B11037" t="s">
        <v>11134</v>
      </c>
      <c r="C11037" t="s">
        <v>9</v>
      </c>
    </row>
    <row r="11038" spans="1:3" x14ac:dyDescent="0.15">
      <c r="A11038" s="1">
        <v>40707</v>
      </c>
      <c r="B11038" t="s">
        <v>11135</v>
      </c>
      <c r="C11038" t="s">
        <v>9</v>
      </c>
    </row>
    <row r="11039" spans="1:3" x14ac:dyDescent="0.15">
      <c r="A11039" s="1">
        <v>40707</v>
      </c>
      <c r="B11039" t="s">
        <v>11136</v>
      </c>
      <c r="C11039" t="s">
        <v>9</v>
      </c>
    </row>
    <row r="11040" spans="1:3" x14ac:dyDescent="0.15">
      <c r="A11040" s="1">
        <v>40707</v>
      </c>
      <c r="B11040" t="s">
        <v>11137</v>
      </c>
      <c r="C11040" t="s">
        <v>9</v>
      </c>
    </row>
    <row r="11041" spans="1:3" x14ac:dyDescent="0.15">
      <c r="A11041" s="1">
        <v>40707</v>
      </c>
      <c r="B11041" t="s">
        <v>11138</v>
      </c>
      <c r="C11041" t="s">
        <v>9</v>
      </c>
    </row>
    <row r="11042" spans="1:3" x14ac:dyDescent="0.15">
      <c r="A11042" s="1">
        <v>40707</v>
      </c>
      <c r="B11042" t="s">
        <v>11139</v>
      </c>
      <c r="C11042" t="s">
        <v>9</v>
      </c>
    </row>
    <row r="11043" spans="1:3" x14ac:dyDescent="0.15">
      <c r="A11043" s="1">
        <v>40707</v>
      </c>
      <c r="B11043" t="s">
        <v>11140</v>
      </c>
      <c r="C11043" t="s">
        <v>9</v>
      </c>
    </row>
    <row r="11044" spans="1:3" x14ac:dyDescent="0.15">
      <c r="A11044" s="1">
        <v>40707</v>
      </c>
      <c r="B11044" t="s">
        <v>11141</v>
      </c>
      <c r="C11044" t="s">
        <v>9</v>
      </c>
    </row>
    <row r="11045" spans="1:3" x14ac:dyDescent="0.15">
      <c r="A11045" s="1">
        <v>40707</v>
      </c>
      <c r="B11045" t="s">
        <v>11142</v>
      </c>
      <c r="C11045" t="s">
        <v>9</v>
      </c>
    </row>
    <row r="11046" spans="1:3" x14ac:dyDescent="0.15">
      <c r="A11046" s="1">
        <v>40707</v>
      </c>
      <c r="B11046" t="s">
        <v>11143</v>
      </c>
      <c r="C11046" t="s">
        <v>9</v>
      </c>
    </row>
    <row r="11047" spans="1:3" x14ac:dyDescent="0.15">
      <c r="A11047" s="1">
        <v>40707</v>
      </c>
      <c r="B11047" t="s">
        <v>11144</v>
      </c>
      <c r="C11047" t="s">
        <v>9</v>
      </c>
    </row>
    <row r="11048" spans="1:3" x14ac:dyDescent="0.15">
      <c r="A11048" s="1">
        <v>40707</v>
      </c>
      <c r="B11048" t="s">
        <v>11145</v>
      </c>
      <c r="C11048" t="s">
        <v>9</v>
      </c>
    </row>
    <row r="11049" spans="1:3" x14ac:dyDescent="0.15">
      <c r="A11049" s="1">
        <v>40707</v>
      </c>
      <c r="B11049" t="s">
        <v>11146</v>
      </c>
      <c r="C11049" t="s">
        <v>9</v>
      </c>
    </row>
    <row r="11050" spans="1:3" x14ac:dyDescent="0.15">
      <c r="A11050" s="1">
        <v>40707</v>
      </c>
      <c r="B11050" t="s">
        <v>11147</v>
      </c>
      <c r="C11050" t="s">
        <v>9</v>
      </c>
    </row>
    <row r="11051" spans="1:3" x14ac:dyDescent="0.15">
      <c r="A11051" s="1">
        <v>40707</v>
      </c>
      <c r="B11051" t="s">
        <v>11148</v>
      </c>
      <c r="C11051" t="s">
        <v>9</v>
      </c>
    </row>
    <row r="11052" spans="1:3" x14ac:dyDescent="0.15">
      <c r="A11052" s="1">
        <v>40707</v>
      </c>
      <c r="B11052" t="s">
        <v>11149</v>
      </c>
      <c r="C11052" t="s">
        <v>9</v>
      </c>
    </row>
    <row r="11053" spans="1:3" x14ac:dyDescent="0.15">
      <c r="A11053" s="1">
        <v>40707</v>
      </c>
      <c r="B11053" t="s">
        <v>11150</v>
      </c>
      <c r="C11053" t="s">
        <v>9</v>
      </c>
    </row>
    <row r="11054" spans="1:3" x14ac:dyDescent="0.15">
      <c r="A11054" s="1">
        <v>40707</v>
      </c>
      <c r="B11054" t="s">
        <v>11151</v>
      </c>
      <c r="C11054" t="s">
        <v>9</v>
      </c>
    </row>
    <row r="11055" spans="1:3" x14ac:dyDescent="0.15">
      <c r="A11055" s="1">
        <v>40707</v>
      </c>
      <c r="B11055" t="s">
        <v>11152</v>
      </c>
      <c r="C11055" t="s">
        <v>9</v>
      </c>
    </row>
    <row r="11056" spans="1:3" x14ac:dyDescent="0.15">
      <c r="A11056" s="1">
        <v>40707</v>
      </c>
      <c r="B11056" t="s">
        <v>11153</v>
      </c>
      <c r="C11056" t="s">
        <v>9</v>
      </c>
    </row>
    <row r="11057" spans="1:3" x14ac:dyDescent="0.15">
      <c r="A11057" s="1">
        <v>40707</v>
      </c>
      <c r="B11057" t="s">
        <v>11154</v>
      </c>
      <c r="C11057" t="s">
        <v>9</v>
      </c>
    </row>
    <row r="11058" spans="1:3" x14ac:dyDescent="0.15">
      <c r="A11058" s="1">
        <v>40707</v>
      </c>
      <c r="B11058" t="s">
        <v>11155</v>
      </c>
      <c r="C11058" t="s">
        <v>9</v>
      </c>
    </row>
    <row r="11059" spans="1:3" x14ac:dyDescent="0.15">
      <c r="A11059" s="1">
        <v>40707</v>
      </c>
      <c r="B11059" t="s">
        <v>11156</v>
      </c>
      <c r="C11059" t="s">
        <v>9</v>
      </c>
    </row>
    <row r="11060" spans="1:3" x14ac:dyDescent="0.15">
      <c r="A11060" s="1">
        <v>40707</v>
      </c>
      <c r="B11060" t="s">
        <v>11157</v>
      </c>
      <c r="C11060" t="s">
        <v>9</v>
      </c>
    </row>
    <row r="11061" spans="1:3" x14ac:dyDescent="0.15">
      <c r="A11061" s="1">
        <v>40707</v>
      </c>
      <c r="B11061" t="s">
        <v>11158</v>
      </c>
      <c r="C11061" t="s">
        <v>9</v>
      </c>
    </row>
    <row r="11062" spans="1:3" x14ac:dyDescent="0.15">
      <c r="A11062" s="1">
        <v>40707</v>
      </c>
      <c r="B11062" t="s">
        <v>11159</v>
      </c>
      <c r="C11062" t="s">
        <v>9</v>
      </c>
    </row>
    <row r="11063" spans="1:3" x14ac:dyDescent="0.15">
      <c r="A11063" s="1">
        <v>40707</v>
      </c>
      <c r="B11063" t="s">
        <v>11160</v>
      </c>
      <c r="C11063" t="s">
        <v>9</v>
      </c>
    </row>
    <row r="11064" spans="1:3" x14ac:dyDescent="0.15">
      <c r="A11064" s="1">
        <v>40707</v>
      </c>
      <c r="B11064" t="s">
        <v>11161</v>
      </c>
      <c r="C11064" t="s">
        <v>9</v>
      </c>
    </row>
    <row r="11065" spans="1:3" x14ac:dyDescent="0.15">
      <c r="A11065" s="1">
        <v>40707</v>
      </c>
      <c r="B11065" t="s">
        <v>11162</v>
      </c>
      <c r="C11065" t="s">
        <v>9</v>
      </c>
    </row>
    <row r="11066" spans="1:3" x14ac:dyDescent="0.15">
      <c r="A11066" s="1">
        <v>40707</v>
      </c>
      <c r="B11066" t="s">
        <v>11163</v>
      </c>
      <c r="C11066" t="s">
        <v>9</v>
      </c>
    </row>
    <row r="11067" spans="1:3" x14ac:dyDescent="0.15">
      <c r="A11067" s="1">
        <v>40707</v>
      </c>
      <c r="B11067" t="s">
        <v>11164</v>
      </c>
      <c r="C11067" t="s">
        <v>9</v>
      </c>
    </row>
    <row r="11068" spans="1:3" x14ac:dyDescent="0.15">
      <c r="A11068" s="1">
        <v>40707</v>
      </c>
      <c r="B11068" t="s">
        <v>11165</v>
      </c>
      <c r="C11068" t="s">
        <v>9</v>
      </c>
    </row>
    <row r="11069" spans="1:3" x14ac:dyDescent="0.15">
      <c r="A11069" s="1">
        <v>40707</v>
      </c>
      <c r="B11069" t="s">
        <v>11166</v>
      </c>
      <c r="C11069" t="s">
        <v>9</v>
      </c>
    </row>
    <row r="11070" spans="1:3" x14ac:dyDescent="0.15">
      <c r="A11070" s="1">
        <v>40707</v>
      </c>
      <c r="B11070" t="s">
        <v>11167</v>
      </c>
      <c r="C11070" t="s">
        <v>9</v>
      </c>
    </row>
    <row r="11071" spans="1:3" x14ac:dyDescent="0.15">
      <c r="A11071" s="1">
        <v>40707</v>
      </c>
      <c r="B11071" t="s">
        <v>11168</v>
      </c>
      <c r="C11071" t="s">
        <v>9</v>
      </c>
    </row>
    <row r="11072" spans="1:3" x14ac:dyDescent="0.15">
      <c r="A11072" s="1">
        <v>40707</v>
      </c>
      <c r="B11072" t="s">
        <v>11169</v>
      </c>
      <c r="C11072" t="s">
        <v>9</v>
      </c>
    </row>
    <row r="11073" spans="1:3" x14ac:dyDescent="0.15">
      <c r="A11073" s="1">
        <v>40707</v>
      </c>
      <c r="B11073" t="s">
        <v>11170</v>
      </c>
      <c r="C11073" t="s">
        <v>9</v>
      </c>
    </row>
    <row r="11074" spans="1:3" x14ac:dyDescent="0.15">
      <c r="A11074" s="1">
        <v>40707</v>
      </c>
      <c r="B11074" t="s">
        <v>11171</v>
      </c>
      <c r="C11074" t="s">
        <v>9</v>
      </c>
    </row>
    <row r="11075" spans="1:3" x14ac:dyDescent="0.15">
      <c r="A11075" s="1">
        <v>40707</v>
      </c>
      <c r="B11075" t="s">
        <v>11172</v>
      </c>
      <c r="C11075" t="s">
        <v>9</v>
      </c>
    </row>
    <row r="11076" spans="1:3" x14ac:dyDescent="0.15">
      <c r="A11076" s="1">
        <v>40707</v>
      </c>
      <c r="B11076" t="s">
        <v>11173</v>
      </c>
      <c r="C11076" t="s">
        <v>9</v>
      </c>
    </row>
    <row r="11077" spans="1:3" x14ac:dyDescent="0.15">
      <c r="A11077" s="1">
        <v>40707</v>
      </c>
      <c r="B11077" t="s">
        <v>11174</v>
      </c>
      <c r="C11077" t="s">
        <v>9</v>
      </c>
    </row>
    <row r="11078" spans="1:3" x14ac:dyDescent="0.15">
      <c r="A11078" s="1">
        <v>40707</v>
      </c>
      <c r="B11078" t="s">
        <v>11175</v>
      </c>
      <c r="C11078" t="s">
        <v>9</v>
      </c>
    </row>
    <row r="11079" spans="1:3" x14ac:dyDescent="0.15">
      <c r="A11079" s="1">
        <v>40707</v>
      </c>
      <c r="B11079" t="s">
        <v>11176</v>
      </c>
      <c r="C11079" t="s">
        <v>9</v>
      </c>
    </row>
    <row r="11080" spans="1:3" x14ac:dyDescent="0.15">
      <c r="A11080" s="1">
        <v>40707</v>
      </c>
      <c r="B11080" t="s">
        <v>11177</v>
      </c>
      <c r="C11080" t="s">
        <v>9</v>
      </c>
    </row>
    <row r="11081" spans="1:3" x14ac:dyDescent="0.15">
      <c r="A11081" s="1">
        <v>40707</v>
      </c>
      <c r="B11081" t="s">
        <v>11178</v>
      </c>
      <c r="C11081" t="s">
        <v>9</v>
      </c>
    </row>
    <row r="11082" spans="1:3" x14ac:dyDescent="0.15">
      <c r="A11082" s="1">
        <v>40707</v>
      </c>
      <c r="B11082" t="s">
        <v>11179</v>
      </c>
      <c r="C11082" t="s">
        <v>9</v>
      </c>
    </row>
    <row r="11083" spans="1:3" x14ac:dyDescent="0.15">
      <c r="A11083" s="1">
        <v>40707</v>
      </c>
      <c r="B11083" t="s">
        <v>11180</v>
      </c>
      <c r="C11083" t="s">
        <v>9</v>
      </c>
    </row>
    <row r="11084" spans="1:3" x14ac:dyDescent="0.15">
      <c r="A11084" s="1">
        <v>40707</v>
      </c>
      <c r="B11084" t="s">
        <v>11181</v>
      </c>
      <c r="C11084" t="s">
        <v>9</v>
      </c>
    </row>
    <row r="11085" spans="1:3" x14ac:dyDescent="0.15">
      <c r="A11085" s="1">
        <v>40707</v>
      </c>
      <c r="B11085" t="s">
        <v>11182</v>
      </c>
      <c r="C11085" t="s">
        <v>9</v>
      </c>
    </row>
    <row r="11086" spans="1:3" x14ac:dyDescent="0.15">
      <c r="A11086" s="1">
        <v>40707</v>
      </c>
      <c r="B11086" t="s">
        <v>11183</v>
      </c>
      <c r="C11086" t="s">
        <v>9</v>
      </c>
    </row>
    <row r="11087" spans="1:3" x14ac:dyDescent="0.15">
      <c r="A11087" s="1">
        <v>40707</v>
      </c>
      <c r="B11087" t="s">
        <v>11184</v>
      </c>
      <c r="C11087" t="s">
        <v>9</v>
      </c>
    </row>
    <row r="11088" spans="1:3" x14ac:dyDescent="0.15">
      <c r="A11088" s="1">
        <v>40707</v>
      </c>
      <c r="B11088" t="s">
        <v>11185</v>
      </c>
      <c r="C11088" t="s">
        <v>9</v>
      </c>
    </row>
    <row r="11089" spans="1:3" x14ac:dyDescent="0.15">
      <c r="A11089" s="1">
        <v>40707</v>
      </c>
      <c r="B11089" t="s">
        <v>11186</v>
      </c>
      <c r="C11089" t="s">
        <v>9</v>
      </c>
    </row>
    <row r="11090" spans="1:3" x14ac:dyDescent="0.15">
      <c r="A11090" s="1">
        <v>40707</v>
      </c>
      <c r="B11090" t="s">
        <v>11187</v>
      </c>
      <c r="C11090" t="s">
        <v>9</v>
      </c>
    </row>
    <row r="11091" spans="1:3" x14ac:dyDescent="0.15">
      <c r="A11091" s="1">
        <v>40707</v>
      </c>
      <c r="B11091" t="s">
        <v>11188</v>
      </c>
      <c r="C11091" t="s">
        <v>9</v>
      </c>
    </row>
    <row r="11092" spans="1:3" x14ac:dyDescent="0.15">
      <c r="A11092" s="1">
        <v>40707</v>
      </c>
      <c r="B11092" t="s">
        <v>11189</v>
      </c>
      <c r="C11092" t="s">
        <v>9</v>
      </c>
    </row>
    <row r="11093" spans="1:3" x14ac:dyDescent="0.15">
      <c r="A11093" s="1">
        <v>40707</v>
      </c>
      <c r="B11093" t="s">
        <v>11190</v>
      </c>
      <c r="C11093" t="s">
        <v>9</v>
      </c>
    </row>
    <row r="11094" spans="1:3" x14ac:dyDescent="0.15">
      <c r="A11094" s="1">
        <v>40707</v>
      </c>
      <c r="B11094" t="s">
        <v>11191</v>
      </c>
      <c r="C11094" t="s">
        <v>9</v>
      </c>
    </row>
    <row r="11095" spans="1:3" x14ac:dyDescent="0.15">
      <c r="A11095" s="1">
        <v>40707</v>
      </c>
      <c r="B11095" t="s">
        <v>11192</v>
      </c>
      <c r="C11095" t="s">
        <v>9</v>
      </c>
    </row>
    <row r="11096" spans="1:3" x14ac:dyDescent="0.15">
      <c r="A11096" s="1">
        <v>40707</v>
      </c>
      <c r="B11096" t="s">
        <v>11193</v>
      </c>
      <c r="C11096" t="s">
        <v>9</v>
      </c>
    </row>
    <row r="11097" spans="1:3" x14ac:dyDescent="0.15">
      <c r="A11097" s="1">
        <v>40707</v>
      </c>
      <c r="B11097" t="s">
        <v>11194</v>
      </c>
      <c r="C11097" t="s">
        <v>9</v>
      </c>
    </row>
    <row r="11098" spans="1:3" x14ac:dyDescent="0.15">
      <c r="A11098" s="1">
        <v>40707</v>
      </c>
      <c r="B11098" t="s">
        <v>11195</v>
      </c>
      <c r="C11098" t="s">
        <v>9</v>
      </c>
    </row>
    <row r="11099" spans="1:3" x14ac:dyDescent="0.15">
      <c r="A11099" s="1">
        <v>40707</v>
      </c>
      <c r="B11099" t="s">
        <v>11196</v>
      </c>
      <c r="C11099" t="s">
        <v>9</v>
      </c>
    </row>
    <row r="11100" spans="1:3" x14ac:dyDescent="0.15">
      <c r="A11100" s="1">
        <v>40707</v>
      </c>
      <c r="B11100" t="s">
        <v>11197</v>
      </c>
      <c r="C11100" t="s">
        <v>9</v>
      </c>
    </row>
    <row r="11101" spans="1:3" x14ac:dyDescent="0.15">
      <c r="A11101" s="1">
        <v>40707</v>
      </c>
      <c r="B11101" t="s">
        <v>11198</v>
      </c>
      <c r="C11101" t="s">
        <v>9</v>
      </c>
    </row>
    <row r="11102" spans="1:3" x14ac:dyDescent="0.15">
      <c r="A11102" s="1">
        <v>40707</v>
      </c>
      <c r="B11102" t="s">
        <v>11199</v>
      </c>
      <c r="C11102" t="s">
        <v>9</v>
      </c>
    </row>
    <row r="11103" spans="1:3" x14ac:dyDescent="0.15">
      <c r="A11103" s="1">
        <v>40707</v>
      </c>
      <c r="B11103" t="s">
        <v>11200</v>
      </c>
      <c r="C11103" t="s">
        <v>9</v>
      </c>
    </row>
    <row r="11104" spans="1:3" x14ac:dyDescent="0.15">
      <c r="A11104" s="1">
        <v>40707</v>
      </c>
      <c r="B11104" t="s">
        <v>11201</v>
      </c>
      <c r="C11104" t="s">
        <v>9</v>
      </c>
    </row>
    <row r="11105" spans="1:3" x14ac:dyDescent="0.15">
      <c r="A11105" s="1">
        <v>40707</v>
      </c>
      <c r="B11105" t="s">
        <v>11202</v>
      </c>
      <c r="C11105" t="s">
        <v>9</v>
      </c>
    </row>
    <row r="11106" spans="1:3" x14ac:dyDescent="0.15">
      <c r="A11106" s="1">
        <v>40707</v>
      </c>
      <c r="B11106" t="s">
        <v>11203</v>
      </c>
      <c r="C11106" t="s">
        <v>9</v>
      </c>
    </row>
    <row r="11107" spans="1:3" x14ac:dyDescent="0.15">
      <c r="A11107" s="1">
        <v>40707</v>
      </c>
      <c r="B11107" t="s">
        <v>11204</v>
      </c>
      <c r="C11107" t="s">
        <v>9</v>
      </c>
    </row>
    <row r="11108" spans="1:3" x14ac:dyDescent="0.15">
      <c r="A11108" s="1">
        <v>40707</v>
      </c>
      <c r="B11108" t="s">
        <v>11205</v>
      </c>
      <c r="C11108" t="s">
        <v>9</v>
      </c>
    </row>
    <row r="11109" spans="1:3" x14ac:dyDescent="0.15">
      <c r="A11109" s="1">
        <v>40707</v>
      </c>
      <c r="B11109" t="s">
        <v>11206</v>
      </c>
      <c r="C11109" t="s">
        <v>9</v>
      </c>
    </row>
    <row r="11110" spans="1:3" x14ac:dyDescent="0.15">
      <c r="A11110" s="1">
        <v>40707</v>
      </c>
      <c r="B11110" t="s">
        <v>11207</v>
      </c>
      <c r="C11110" t="s">
        <v>9</v>
      </c>
    </row>
    <row r="11111" spans="1:3" x14ac:dyDescent="0.15">
      <c r="A11111" s="1">
        <v>40707</v>
      </c>
      <c r="B11111" t="s">
        <v>11208</v>
      </c>
      <c r="C11111" t="s">
        <v>9</v>
      </c>
    </row>
    <row r="11112" spans="1:3" x14ac:dyDescent="0.15">
      <c r="A11112" s="1">
        <v>40707</v>
      </c>
      <c r="B11112" t="s">
        <v>11209</v>
      </c>
      <c r="C11112" t="s">
        <v>9</v>
      </c>
    </row>
    <row r="11113" spans="1:3" x14ac:dyDescent="0.15">
      <c r="A11113" s="1">
        <v>40707</v>
      </c>
      <c r="B11113" t="s">
        <v>11210</v>
      </c>
      <c r="C11113" t="s">
        <v>9</v>
      </c>
    </row>
    <row r="11114" spans="1:3" x14ac:dyDescent="0.15">
      <c r="A11114" s="1">
        <v>40707</v>
      </c>
      <c r="B11114" t="s">
        <v>11211</v>
      </c>
      <c r="C11114" t="s">
        <v>9</v>
      </c>
    </row>
    <row r="11115" spans="1:3" x14ac:dyDescent="0.15">
      <c r="A11115" s="1">
        <v>40707</v>
      </c>
      <c r="B11115" t="s">
        <v>11212</v>
      </c>
      <c r="C11115" t="s">
        <v>9</v>
      </c>
    </row>
    <row r="11116" spans="1:3" x14ac:dyDescent="0.15">
      <c r="A11116" s="1">
        <v>40707</v>
      </c>
      <c r="B11116" t="s">
        <v>11213</v>
      </c>
      <c r="C11116" t="s">
        <v>9</v>
      </c>
    </row>
    <row r="11117" spans="1:3" x14ac:dyDescent="0.15">
      <c r="A11117" s="1">
        <v>40707</v>
      </c>
      <c r="B11117" t="s">
        <v>11214</v>
      </c>
      <c r="C11117" t="s">
        <v>9</v>
      </c>
    </row>
    <row r="11118" spans="1:3" x14ac:dyDescent="0.15">
      <c r="A11118" s="1">
        <v>40707</v>
      </c>
      <c r="B11118" t="s">
        <v>11215</v>
      </c>
      <c r="C11118" t="s">
        <v>9</v>
      </c>
    </row>
    <row r="11119" spans="1:3" x14ac:dyDescent="0.15">
      <c r="A11119" s="1">
        <v>40707</v>
      </c>
      <c r="B11119" t="s">
        <v>11216</v>
      </c>
      <c r="C11119" t="s">
        <v>9</v>
      </c>
    </row>
    <row r="11120" spans="1:3" x14ac:dyDescent="0.15">
      <c r="A11120" s="1">
        <v>40707</v>
      </c>
      <c r="B11120" t="s">
        <v>11217</v>
      </c>
      <c r="C11120" t="s">
        <v>9</v>
      </c>
    </row>
    <row r="11121" spans="1:3" x14ac:dyDescent="0.15">
      <c r="A11121" s="1">
        <v>40707</v>
      </c>
      <c r="B11121" t="s">
        <v>11218</v>
      </c>
      <c r="C11121" t="s">
        <v>9</v>
      </c>
    </row>
    <row r="11122" spans="1:3" x14ac:dyDescent="0.15">
      <c r="A11122" s="1">
        <v>40707</v>
      </c>
      <c r="B11122" t="s">
        <v>11219</v>
      </c>
      <c r="C11122" t="s">
        <v>9</v>
      </c>
    </row>
    <row r="11123" spans="1:3" x14ac:dyDescent="0.15">
      <c r="A11123" s="1">
        <v>40707</v>
      </c>
      <c r="B11123" t="s">
        <v>11220</v>
      </c>
      <c r="C11123" t="s">
        <v>9</v>
      </c>
    </row>
    <row r="11124" spans="1:3" x14ac:dyDescent="0.15">
      <c r="A11124" s="1">
        <v>40707</v>
      </c>
      <c r="B11124" t="s">
        <v>11221</v>
      </c>
      <c r="C11124" t="s">
        <v>9</v>
      </c>
    </row>
    <row r="11125" spans="1:3" x14ac:dyDescent="0.15">
      <c r="A11125" s="1">
        <v>40707</v>
      </c>
      <c r="B11125" t="s">
        <v>11222</v>
      </c>
      <c r="C11125" t="s">
        <v>9</v>
      </c>
    </row>
    <row r="11126" spans="1:3" x14ac:dyDescent="0.15">
      <c r="A11126" s="1">
        <v>40707</v>
      </c>
      <c r="B11126" t="s">
        <v>11223</v>
      </c>
      <c r="C11126" t="s">
        <v>9</v>
      </c>
    </row>
    <row r="11127" spans="1:3" x14ac:dyDescent="0.15">
      <c r="A11127" s="1">
        <v>40707</v>
      </c>
      <c r="B11127" t="s">
        <v>11224</v>
      </c>
      <c r="C11127" t="s">
        <v>9</v>
      </c>
    </row>
    <row r="11128" spans="1:3" x14ac:dyDescent="0.15">
      <c r="A11128" s="1">
        <v>40707</v>
      </c>
      <c r="B11128" t="s">
        <v>11225</v>
      </c>
      <c r="C11128" t="s">
        <v>9</v>
      </c>
    </row>
    <row r="11129" spans="1:3" x14ac:dyDescent="0.15">
      <c r="A11129" s="1">
        <v>40707</v>
      </c>
      <c r="B11129" t="s">
        <v>11226</v>
      </c>
      <c r="C11129" t="s">
        <v>9</v>
      </c>
    </row>
    <row r="11130" spans="1:3" x14ac:dyDescent="0.15">
      <c r="A11130" s="1">
        <v>40707</v>
      </c>
      <c r="B11130" t="s">
        <v>11227</v>
      </c>
      <c r="C11130" t="s">
        <v>9</v>
      </c>
    </row>
    <row r="11131" spans="1:3" x14ac:dyDescent="0.15">
      <c r="A11131" s="1">
        <v>40707</v>
      </c>
      <c r="B11131" t="s">
        <v>11228</v>
      </c>
      <c r="C11131" t="s">
        <v>9</v>
      </c>
    </row>
    <row r="11132" spans="1:3" x14ac:dyDescent="0.15">
      <c r="A11132" s="1">
        <v>40707</v>
      </c>
      <c r="B11132" t="s">
        <v>11229</v>
      </c>
      <c r="C11132" t="s">
        <v>9</v>
      </c>
    </row>
    <row r="11133" spans="1:3" x14ac:dyDescent="0.15">
      <c r="A11133" s="1">
        <v>40707</v>
      </c>
      <c r="B11133" t="s">
        <v>11230</v>
      </c>
      <c r="C11133" t="s">
        <v>9</v>
      </c>
    </row>
    <row r="11134" spans="1:3" x14ac:dyDescent="0.15">
      <c r="A11134" s="1">
        <v>40707</v>
      </c>
      <c r="B11134" t="s">
        <v>11231</v>
      </c>
      <c r="C11134" t="s">
        <v>9</v>
      </c>
    </row>
    <row r="11135" spans="1:3" x14ac:dyDescent="0.15">
      <c r="A11135" s="1">
        <v>40707</v>
      </c>
      <c r="B11135" t="s">
        <v>11232</v>
      </c>
      <c r="C11135" t="s">
        <v>9</v>
      </c>
    </row>
    <row r="11136" spans="1:3" x14ac:dyDescent="0.15">
      <c r="A11136" s="1">
        <v>40707</v>
      </c>
      <c r="B11136" t="s">
        <v>11233</v>
      </c>
      <c r="C11136" t="s">
        <v>9</v>
      </c>
    </row>
    <row r="11137" spans="1:3" x14ac:dyDescent="0.15">
      <c r="A11137" s="1">
        <v>40707</v>
      </c>
      <c r="B11137" t="s">
        <v>11234</v>
      </c>
      <c r="C11137" t="s">
        <v>9</v>
      </c>
    </row>
    <row r="11138" spans="1:3" x14ac:dyDescent="0.15">
      <c r="A11138" s="1">
        <v>40707</v>
      </c>
      <c r="B11138" t="s">
        <v>11235</v>
      </c>
      <c r="C11138" t="s">
        <v>9</v>
      </c>
    </row>
    <row r="11139" spans="1:3" x14ac:dyDescent="0.15">
      <c r="A11139" s="1">
        <v>40707</v>
      </c>
      <c r="B11139" t="s">
        <v>11236</v>
      </c>
      <c r="C11139" t="s">
        <v>9</v>
      </c>
    </row>
    <row r="11140" spans="1:3" x14ac:dyDescent="0.15">
      <c r="A11140" s="1">
        <v>40707</v>
      </c>
      <c r="B11140" t="s">
        <v>11237</v>
      </c>
      <c r="C11140" t="s">
        <v>9</v>
      </c>
    </row>
    <row r="11141" spans="1:3" x14ac:dyDescent="0.15">
      <c r="A11141" s="1">
        <v>40707</v>
      </c>
      <c r="B11141" t="s">
        <v>11238</v>
      </c>
      <c r="C11141" t="s">
        <v>9</v>
      </c>
    </row>
    <row r="11142" spans="1:3" x14ac:dyDescent="0.15">
      <c r="A11142" s="1">
        <v>40707</v>
      </c>
      <c r="B11142" t="s">
        <v>11239</v>
      </c>
      <c r="C11142" t="s">
        <v>9</v>
      </c>
    </row>
    <row r="11143" spans="1:3" x14ac:dyDescent="0.15">
      <c r="A11143" s="1">
        <v>40707</v>
      </c>
      <c r="B11143" t="s">
        <v>11240</v>
      </c>
      <c r="C11143" t="s">
        <v>9</v>
      </c>
    </row>
    <row r="11144" spans="1:3" x14ac:dyDescent="0.15">
      <c r="A11144" s="1">
        <v>40707</v>
      </c>
      <c r="B11144" t="s">
        <v>11241</v>
      </c>
      <c r="C11144" t="s">
        <v>9</v>
      </c>
    </row>
    <row r="11145" spans="1:3" x14ac:dyDescent="0.15">
      <c r="A11145" s="1">
        <v>40707</v>
      </c>
      <c r="B11145" t="s">
        <v>11242</v>
      </c>
      <c r="C11145" t="s">
        <v>9</v>
      </c>
    </row>
    <row r="11146" spans="1:3" x14ac:dyDescent="0.15">
      <c r="A11146" s="1">
        <v>40707</v>
      </c>
      <c r="B11146" t="s">
        <v>11243</v>
      </c>
      <c r="C11146" t="s">
        <v>9</v>
      </c>
    </row>
    <row r="11147" spans="1:3" x14ac:dyDescent="0.15">
      <c r="A11147" s="1">
        <v>40707</v>
      </c>
      <c r="B11147" t="s">
        <v>11244</v>
      </c>
      <c r="C11147" t="s">
        <v>9</v>
      </c>
    </row>
    <row r="11148" spans="1:3" x14ac:dyDescent="0.15">
      <c r="A11148" s="1">
        <v>40707</v>
      </c>
      <c r="B11148" t="s">
        <v>11245</v>
      </c>
      <c r="C11148" t="s">
        <v>9</v>
      </c>
    </row>
    <row r="11149" spans="1:3" x14ac:dyDescent="0.15">
      <c r="A11149" s="1">
        <v>40707</v>
      </c>
      <c r="B11149" t="s">
        <v>11246</v>
      </c>
      <c r="C11149" t="s">
        <v>9</v>
      </c>
    </row>
    <row r="11150" spans="1:3" x14ac:dyDescent="0.15">
      <c r="A11150" s="1">
        <v>40707</v>
      </c>
      <c r="B11150" t="s">
        <v>11247</v>
      </c>
      <c r="C11150" t="s">
        <v>9</v>
      </c>
    </row>
    <row r="11151" spans="1:3" x14ac:dyDescent="0.15">
      <c r="A11151" s="1">
        <v>40707</v>
      </c>
      <c r="B11151" t="s">
        <v>11248</v>
      </c>
      <c r="C11151" t="s">
        <v>9</v>
      </c>
    </row>
    <row r="11152" spans="1:3" x14ac:dyDescent="0.15">
      <c r="A11152" s="1">
        <v>40707</v>
      </c>
      <c r="B11152" t="s">
        <v>11249</v>
      </c>
      <c r="C11152" t="s">
        <v>9</v>
      </c>
    </row>
    <row r="11153" spans="1:3" x14ac:dyDescent="0.15">
      <c r="A11153" s="1">
        <v>40707</v>
      </c>
      <c r="B11153" t="s">
        <v>11250</v>
      </c>
      <c r="C11153" t="s">
        <v>9</v>
      </c>
    </row>
    <row r="11154" spans="1:3" x14ac:dyDescent="0.15">
      <c r="A11154" s="1">
        <v>40707</v>
      </c>
      <c r="B11154" t="s">
        <v>11251</v>
      </c>
      <c r="C11154" t="s">
        <v>9</v>
      </c>
    </row>
    <row r="11155" spans="1:3" x14ac:dyDescent="0.15">
      <c r="A11155" s="1">
        <v>40707</v>
      </c>
      <c r="B11155" t="s">
        <v>11252</v>
      </c>
      <c r="C11155" t="s">
        <v>9</v>
      </c>
    </row>
    <row r="11156" spans="1:3" x14ac:dyDescent="0.15">
      <c r="A11156" s="1">
        <v>40707</v>
      </c>
      <c r="B11156" t="s">
        <v>11253</v>
      </c>
      <c r="C11156" t="s">
        <v>9</v>
      </c>
    </row>
    <row r="11157" spans="1:3" x14ac:dyDescent="0.15">
      <c r="A11157" s="1">
        <v>40707</v>
      </c>
      <c r="B11157" t="s">
        <v>11254</v>
      </c>
      <c r="C11157" t="s">
        <v>9</v>
      </c>
    </row>
    <row r="11158" spans="1:3" x14ac:dyDescent="0.15">
      <c r="A11158" s="1">
        <v>40707</v>
      </c>
      <c r="B11158" t="s">
        <v>11255</v>
      </c>
      <c r="C11158" t="s">
        <v>9</v>
      </c>
    </row>
    <row r="11159" spans="1:3" x14ac:dyDescent="0.15">
      <c r="A11159" s="1">
        <v>40707</v>
      </c>
      <c r="B11159" t="s">
        <v>11256</v>
      </c>
      <c r="C11159" t="s">
        <v>708</v>
      </c>
    </row>
    <row r="11160" spans="1:3" x14ac:dyDescent="0.15">
      <c r="A11160" s="1">
        <v>40707</v>
      </c>
      <c r="B11160" t="s">
        <v>11257</v>
      </c>
      <c r="C11160" t="s">
        <v>9</v>
      </c>
    </row>
    <row r="11161" spans="1:3" x14ac:dyDescent="0.15">
      <c r="A11161" s="1">
        <v>40707</v>
      </c>
      <c r="B11161" t="s">
        <v>11258</v>
      </c>
      <c r="C11161" t="s">
        <v>9</v>
      </c>
    </row>
    <row r="11162" spans="1:3" x14ac:dyDescent="0.15">
      <c r="A11162" s="1">
        <v>40707</v>
      </c>
      <c r="B11162" t="s">
        <v>11259</v>
      </c>
      <c r="C11162" t="s">
        <v>9</v>
      </c>
    </row>
    <row r="11163" spans="1:3" x14ac:dyDescent="0.15">
      <c r="A11163" s="1">
        <v>40707</v>
      </c>
      <c r="B11163" t="s">
        <v>11260</v>
      </c>
      <c r="C11163" t="s">
        <v>9</v>
      </c>
    </row>
    <row r="11164" spans="1:3" x14ac:dyDescent="0.15">
      <c r="A11164" s="1">
        <v>40707</v>
      </c>
      <c r="B11164" t="s">
        <v>11261</v>
      </c>
      <c r="C11164" t="s">
        <v>9</v>
      </c>
    </row>
    <row r="11165" spans="1:3" x14ac:dyDescent="0.15">
      <c r="A11165" s="1">
        <v>40707</v>
      </c>
      <c r="B11165" t="s">
        <v>11262</v>
      </c>
      <c r="C11165" t="s">
        <v>9</v>
      </c>
    </row>
    <row r="11166" spans="1:3" x14ac:dyDescent="0.15">
      <c r="A11166" s="1">
        <v>40707</v>
      </c>
      <c r="B11166" t="s">
        <v>11263</v>
      </c>
      <c r="C11166" t="s">
        <v>9</v>
      </c>
    </row>
    <row r="11167" spans="1:3" x14ac:dyDescent="0.15">
      <c r="A11167" s="1">
        <v>40707</v>
      </c>
      <c r="B11167" t="s">
        <v>11264</v>
      </c>
      <c r="C11167" t="s">
        <v>9</v>
      </c>
    </row>
    <row r="11168" spans="1:3" x14ac:dyDescent="0.15">
      <c r="A11168" s="1">
        <v>40707</v>
      </c>
      <c r="B11168" t="s">
        <v>11265</v>
      </c>
      <c r="C11168" t="s">
        <v>9</v>
      </c>
    </row>
    <row r="11169" spans="1:3" x14ac:dyDescent="0.15">
      <c r="A11169" s="1">
        <v>40707</v>
      </c>
      <c r="B11169" t="s">
        <v>11266</v>
      </c>
      <c r="C11169" t="s">
        <v>9</v>
      </c>
    </row>
    <row r="11170" spans="1:3" x14ac:dyDescent="0.15">
      <c r="A11170" s="1">
        <v>40707</v>
      </c>
      <c r="B11170" t="s">
        <v>11267</v>
      </c>
      <c r="C11170" t="s">
        <v>9</v>
      </c>
    </row>
    <row r="11171" spans="1:3" x14ac:dyDescent="0.15">
      <c r="A11171" s="1">
        <v>40707</v>
      </c>
      <c r="B11171" t="s">
        <v>11268</v>
      </c>
      <c r="C11171" t="s">
        <v>9</v>
      </c>
    </row>
    <row r="11172" spans="1:3" x14ac:dyDescent="0.15">
      <c r="A11172" s="1">
        <v>40707</v>
      </c>
      <c r="B11172" t="s">
        <v>11269</v>
      </c>
      <c r="C11172" t="s">
        <v>9</v>
      </c>
    </row>
    <row r="11173" spans="1:3" x14ac:dyDescent="0.15">
      <c r="A11173" s="1">
        <v>40707</v>
      </c>
      <c r="B11173" t="s">
        <v>11270</v>
      </c>
      <c r="C11173" t="s">
        <v>9</v>
      </c>
    </row>
    <row r="11174" spans="1:3" x14ac:dyDescent="0.15">
      <c r="A11174" s="1">
        <v>40707</v>
      </c>
      <c r="B11174" t="s">
        <v>11271</v>
      </c>
      <c r="C11174" t="s">
        <v>9</v>
      </c>
    </row>
    <row r="11175" spans="1:3" x14ac:dyDescent="0.15">
      <c r="A11175" s="1">
        <v>40707</v>
      </c>
      <c r="B11175" t="s">
        <v>11272</v>
      </c>
      <c r="C11175" t="s">
        <v>9</v>
      </c>
    </row>
    <row r="11176" spans="1:3" x14ac:dyDescent="0.15">
      <c r="A11176" s="1">
        <v>40707</v>
      </c>
      <c r="B11176" t="s">
        <v>11273</v>
      </c>
      <c r="C11176" t="s">
        <v>9</v>
      </c>
    </row>
    <row r="11177" spans="1:3" x14ac:dyDescent="0.15">
      <c r="A11177" s="1">
        <v>40707</v>
      </c>
      <c r="B11177" t="s">
        <v>11274</v>
      </c>
      <c r="C11177" t="s">
        <v>9</v>
      </c>
    </row>
    <row r="11178" spans="1:3" x14ac:dyDescent="0.15">
      <c r="A11178" s="1">
        <v>40707</v>
      </c>
      <c r="B11178" t="s">
        <v>11275</v>
      </c>
      <c r="C11178" t="s">
        <v>9</v>
      </c>
    </row>
    <row r="11179" spans="1:3" x14ac:dyDescent="0.15">
      <c r="A11179" s="1">
        <v>40707</v>
      </c>
      <c r="B11179" t="s">
        <v>11276</v>
      </c>
      <c r="C11179" t="s">
        <v>9</v>
      </c>
    </row>
    <row r="11180" spans="1:3" x14ac:dyDescent="0.15">
      <c r="A11180" s="1">
        <v>40707</v>
      </c>
      <c r="B11180" t="s">
        <v>11277</v>
      </c>
      <c r="C11180" t="s">
        <v>9</v>
      </c>
    </row>
    <row r="11181" spans="1:3" x14ac:dyDescent="0.15">
      <c r="A11181" s="1">
        <v>40707</v>
      </c>
      <c r="B11181" t="s">
        <v>11278</v>
      </c>
      <c r="C11181" t="s">
        <v>9</v>
      </c>
    </row>
    <row r="11182" spans="1:3" x14ac:dyDescent="0.15">
      <c r="A11182" s="1">
        <v>40707</v>
      </c>
      <c r="B11182" t="s">
        <v>11279</v>
      </c>
      <c r="C11182" t="s">
        <v>9</v>
      </c>
    </row>
    <row r="11183" spans="1:3" x14ac:dyDescent="0.15">
      <c r="A11183" s="1">
        <v>40707</v>
      </c>
      <c r="B11183" t="s">
        <v>11280</v>
      </c>
      <c r="C11183" t="s">
        <v>9</v>
      </c>
    </row>
    <row r="11184" spans="1:3" x14ac:dyDescent="0.15">
      <c r="A11184" s="1">
        <v>40707</v>
      </c>
      <c r="B11184" t="s">
        <v>11281</v>
      </c>
      <c r="C11184" t="s">
        <v>9</v>
      </c>
    </row>
    <row r="11185" spans="1:3" x14ac:dyDescent="0.15">
      <c r="A11185" s="1">
        <v>40707</v>
      </c>
      <c r="B11185" t="s">
        <v>11282</v>
      </c>
      <c r="C11185" t="s">
        <v>9</v>
      </c>
    </row>
    <row r="11186" spans="1:3" x14ac:dyDescent="0.15">
      <c r="A11186" s="1">
        <v>40707</v>
      </c>
      <c r="B11186" t="s">
        <v>11283</v>
      </c>
      <c r="C11186" t="s">
        <v>9</v>
      </c>
    </row>
    <row r="11187" spans="1:3" x14ac:dyDescent="0.15">
      <c r="A11187" s="1">
        <v>40707</v>
      </c>
      <c r="B11187" t="s">
        <v>11284</v>
      </c>
      <c r="C11187" t="s">
        <v>9</v>
      </c>
    </row>
    <row r="11188" spans="1:3" x14ac:dyDescent="0.15">
      <c r="A11188" s="1">
        <v>40707</v>
      </c>
      <c r="B11188" t="s">
        <v>11285</v>
      </c>
      <c r="C11188" t="s">
        <v>9</v>
      </c>
    </row>
    <row r="11189" spans="1:3" x14ac:dyDescent="0.15">
      <c r="A11189" s="1">
        <v>40707</v>
      </c>
      <c r="B11189" t="s">
        <v>11286</v>
      </c>
      <c r="C11189" t="s">
        <v>9</v>
      </c>
    </row>
    <row r="11190" spans="1:3" x14ac:dyDescent="0.15">
      <c r="A11190" s="1">
        <v>40707</v>
      </c>
      <c r="B11190" t="s">
        <v>11287</v>
      </c>
      <c r="C11190" t="s">
        <v>9</v>
      </c>
    </row>
    <row r="11191" spans="1:3" x14ac:dyDescent="0.15">
      <c r="A11191" s="1">
        <v>40707</v>
      </c>
      <c r="B11191" t="s">
        <v>11288</v>
      </c>
      <c r="C11191" t="s">
        <v>9</v>
      </c>
    </row>
    <row r="11192" spans="1:3" x14ac:dyDescent="0.15">
      <c r="A11192" s="1">
        <v>40707</v>
      </c>
      <c r="B11192" t="s">
        <v>11289</v>
      </c>
      <c r="C11192" t="s">
        <v>9</v>
      </c>
    </row>
    <row r="11193" spans="1:3" x14ac:dyDescent="0.15">
      <c r="A11193" s="1">
        <v>40707</v>
      </c>
      <c r="B11193" t="s">
        <v>11290</v>
      </c>
      <c r="C11193" t="s">
        <v>9</v>
      </c>
    </row>
    <row r="11194" spans="1:3" x14ac:dyDescent="0.15">
      <c r="A11194" s="1">
        <v>40707</v>
      </c>
      <c r="B11194" t="s">
        <v>11291</v>
      </c>
      <c r="C11194" t="s">
        <v>9</v>
      </c>
    </row>
    <row r="11195" spans="1:3" x14ac:dyDescent="0.15">
      <c r="A11195" s="1">
        <v>40707</v>
      </c>
      <c r="B11195" t="s">
        <v>11292</v>
      </c>
      <c r="C11195" t="s">
        <v>9</v>
      </c>
    </row>
    <row r="11196" spans="1:3" x14ac:dyDescent="0.15">
      <c r="A11196" s="1">
        <v>40707</v>
      </c>
      <c r="B11196" t="s">
        <v>11293</v>
      </c>
      <c r="C11196" t="s">
        <v>9</v>
      </c>
    </row>
    <row r="11197" spans="1:3" x14ac:dyDescent="0.15">
      <c r="A11197" s="1">
        <v>40707</v>
      </c>
      <c r="B11197" t="s">
        <v>11294</v>
      </c>
      <c r="C11197" t="s">
        <v>9</v>
      </c>
    </row>
    <row r="11198" spans="1:3" x14ac:dyDescent="0.15">
      <c r="A11198" s="1">
        <v>40707</v>
      </c>
      <c r="B11198" t="s">
        <v>11295</v>
      </c>
      <c r="C11198" t="s">
        <v>9</v>
      </c>
    </row>
    <row r="11199" spans="1:3" x14ac:dyDescent="0.15">
      <c r="A11199" s="1">
        <v>40707</v>
      </c>
      <c r="B11199" t="s">
        <v>11296</v>
      </c>
      <c r="C11199" t="s">
        <v>9</v>
      </c>
    </row>
    <row r="11200" spans="1:3" x14ac:dyDescent="0.15">
      <c r="A11200" s="1">
        <v>40707</v>
      </c>
      <c r="B11200" t="s">
        <v>11297</v>
      </c>
      <c r="C11200" t="s">
        <v>9</v>
      </c>
    </row>
    <row r="11201" spans="1:3" x14ac:dyDescent="0.15">
      <c r="A11201" s="1">
        <v>40707</v>
      </c>
      <c r="B11201" t="s">
        <v>11298</v>
      </c>
      <c r="C11201" t="s">
        <v>9</v>
      </c>
    </row>
    <row r="11202" spans="1:3" x14ac:dyDescent="0.15">
      <c r="A11202" s="1">
        <v>40707</v>
      </c>
      <c r="B11202" t="s">
        <v>11299</v>
      </c>
      <c r="C11202" t="s">
        <v>9</v>
      </c>
    </row>
    <row r="11203" spans="1:3" x14ac:dyDescent="0.15">
      <c r="A11203" s="1">
        <v>40707</v>
      </c>
      <c r="B11203" t="s">
        <v>11300</v>
      </c>
      <c r="C11203" t="s">
        <v>9</v>
      </c>
    </row>
    <row r="11204" spans="1:3" x14ac:dyDescent="0.15">
      <c r="A11204" s="1">
        <v>40707</v>
      </c>
      <c r="B11204" t="s">
        <v>11301</v>
      </c>
      <c r="C11204" t="s">
        <v>9</v>
      </c>
    </row>
    <row r="11205" spans="1:3" x14ac:dyDescent="0.15">
      <c r="A11205" s="1">
        <v>40707</v>
      </c>
      <c r="B11205" t="s">
        <v>11302</v>
      </c>
      <c r="C11205" t="s">
        <v>9</v>
      </c>
    </row>
    <row r="11206" spans="1:3" x14ac:dyDescent="0.15">
      <c r="A11206" s="1">
        <v>40707</v>
      </c>
      <c r="B11206" t="s">
        <v>11303</v>
      </c>
      <c r="C11206" t="s">
        <v>9</v>
      </c>
    </row>
    <row r="11207" spans="1:3" x14ac:dyDescent="0.15">
      <c r="A11207" s="1">
        <v>40707</v>
      </c>
      <c r="B11207" t="s">
        <v>11304</v>
      </c>
      <c r="C11207" t="s">
        <v>9</v>
      </c>
    </row>
    <row r="11208" spans="1:3" x14ac:dyDescent="0.15">
      <c r="A11208" s="1">
        <v>40707</v>
      </c>
      <c r="B11208" t="s">
        <v>11305</v>
      </c>
      <c r="C11208" t="s">
        <v>9</v>
      </c>
    </row>
    <row r="11209" spans="1:3" x14ac:dyDescent="0.15">
      <c r="A11209" s="1">
        <v>40707</v>
      </c>
      <c r="B11209" t="s">
        <v>11306</v>
      </c>
      <c r="C11209" t="s">
        <v>9</v>
      </c>
    </row>
    <row r="11210" spans="1:3" x14ac:dyDescent="0.15">
      <c r="A11210" s="1">
        <v>40707</v>
      </c>
      <c r="B11210" t="s">
        <v>11307</v>
      </c>
      <c r="C11210" t="s">
        <v>9</v>
      </c>
    </row>
    <row r="11211" spans="1:3" x14ac:dyDescent="0.15">
      <c r="A11211" s="1">
        <v>40707</v>
      </c>
      <c r="B11211" t="s">
        <v>11308</v>
      </c>
      <c r="C11211" t="s">
        <v>9</v>
      </c>
    </row>
    <row r="11212" spans="1:3" x14ac:dyDescent="0.15">
      <c r="A11212" s="1">
        <v>40707</v>
      </c>
      <c r="B11212" t="s">
        <v>11309</v>
      </c>
      <c r="C11212" t="s">
        <v>9</v>
      </c>
    </row>
    <row r="11213" spans="1:3" x14ac:dyDescent="0.15">
      <c r="A11213" s="1">
        <v>40707</v>
      </c>
      <c r="B11213" t="s">
        <v>11310</v>
      </c>
      <c r="C11213" t="s">
        <v>9</v>
      </c>
    </row>
    <row r="11214" spans="1:3" x14ac:dyDescent="0.15">
      <c r="A11214" s="1">
        <v>40707</v>
      </c>
      <c r="B11214" t="s">
        <v>11311</v>
      </c>
      <c r="C11214" t="s">
        <v>9</v>
      </c>
    </row>
    <row r="11215" spans="1:3" x14ac:dyDescent="0.15">
      <c r="A11215" s="1">
        <v>40707</v>
      </c>
      <c r="B11215" t="s">
        <v>11312</v>
      </c>
      <c r="C11215" t="s">
        <v>9</v>
      </c>
    </row>
    <row r="11216" spans="1:3" x14ac:dyDescent="0.15">
      <c r="A11216" s="1">
        <v>40707</v>
      </c>
      <c r="B11216" t="s">
        <v>11313</v>
      </c>
      <c r="C11216" t="s">
        <v>9</v>
      </c>
    </row>
    <row r="11217" spans="1:3" x14ac:dyDescent="0.15">
      <c r="A11217" s="1">
        <v>40707</v>
      </c>
      <c r="B11217" t="s">
        <v>11314</v>
      </c>
      <c r="C11217" t="s">
        <v>9</v>
      </c>
    </row>
    <row r="11218" spans="1:3" x14ac:dyDescent="0.15">
      <c r="A11218" s="1">
        <v>40707</v>
      </c>
      <c r="B11218" t="s">
        <v>11315</v>
      </c>
      <c r="C11218" t="s">
        <v>9</v>
      </c>
    </row>
    <row r="11219" spans="1:3" x14ac:dyDescent="0.15">
      <c r="A11219" s="1">
        <v>40707</v>
      </c>
      <c r="B11219" t="s">
        <v>11316</v>
      </c>
      <c r="C11219" t="s">
        <v>9</v>
      </c>
    </row>
    <row r="11220" spans="1:3" x14ac:dyDescent="0.15">
      <c r="A11220" s="1">
        <v>40707</v>
      </c>
      <c r="B11220" t="s">
        <v>11317</v>
      </c>
      <c r="C11220" t="s">
        <v>9</v>
      </c>
    </row>
    <row r="11221" spans="1:3" x14ac:dyDescent="0.15">
      <c r="A11221" s="1">
        <v>40707</v>
      </c>
      <c r="B11221" t="s">
        <v>11318</v>
      </c>
      <c r="C11221" t="s">
        <v>9</v>
      </c>
    </row>
    <row r="11222" spans="1:3" x14ac:dyDescent="0.15">
      <c r="A11222" s="1">
        <v>40707</v>
      </c>
      <c r="B11222" t="s">
        <v>11319</v>
      </c>
      <c r="C11222" t="s">
        <v>9</v>
      </c>
    </row>
    <row r="11223" spans="1:3" x14ac:dyDescent="0.15">
      <c r="A11223" s="1">
        <v>40707</v>
      </c>
      <c r="B11223" t="s">
        <v>11320</v>
      </c>
      <c r="C11223" t="s">
        <v>9</v>
      </c>
    </row>
    <row r="11224" spans="1:3" x14ac:dyDescent="0.15">
      <c r="A11224" s="1">
        <v>40707</v>
      </c>
      <c r="B11224" t="s">
        <v>11321</v>
      </c>
      <c r="C11224" t="s">
        <v>9</v>
      </c>
    </row>
    <row r="11225" spans="1:3" x14ac:dyDescent="0.15">
      <c r="A11225" s="1">
        <v>40707</v>
      </c>
      <c r="B11225" t="s">
        <v>11322</v>
      </c>
      <c r="C11225" t="s">
        <v>9</v>
      </c>
    </row>
    <row r="11226" spans="1:3" x14ac:dyDescent="0.15">
      <c r="A11226" s="1">
        <v>40707</v>
      </c>
      <c r="B11226" t="s">
        <v>11323</v>
      </c>
      <c r="C11226" t="s">
        <v>9</v>
      </c>
    </row>
    <row r="11227" spans="1:3" x14ac:dyDescent="0.15">
      <c r="A11227" s="1">
        <v>40707</v>
      </c>
      <c r="B11227" t="s">
        <v>11324</v>
      </c>
      <c r="C11227" t="s">
        <v>9</v>
      </c>
    </row>
    <row r="11228" spans="1:3" x14ac:dyDescent="0.15">
      <c r="A11228" s="1">
        <v>40707</v>
      </c>
      <c r="B11228" t="s">
        <v>11325</v>
      </c>
      <c r="C11228" t="s">
        <v>9</v>
      </c>
    </row>
    <row r="11229" spans="1:3" x14ac:dyDescent="0.15">
      <c r="A11229" s="1">
        <v>40707</v>
      </c>
      <c r="B11229" t="s">
        <v>11326</v>
      </c>
      <c r="C11229" t="s">
        <v>9</v>
      </c>
    </row>
    <row r="11230" spans="1:3" x14ac:dyDescent="0.15">
      <c r="A11230" s="1">
        <v>40707</v>
      </c>
      <c r="B11230" t="s">
        <v>11327</v>
      </c>
      <c r="C11230" t="s">
        <v>9</v>
      </c>
    </row>
    <row r="11231" spans="1:3" x14ac:dyDescent="0.15">
      <c r="A11231" s="1">
        <v>40707</v>
      </c>
      <c r="B11231" t="s">
        <v>11328</v>
      </c>
      <c r="C11231" t="s">
        <v>9</v>
      </c>
    </row>
    <row r="11232" spans="1:3" x14ac:dyDescent="0.15">
      <c r="A11232" s="1">
        <v>40707</v>
      </c>
      <c r="B11232" t="s">
        <v>11329</v>
      </c>
      <c r="C11232" t="s">
        <v>9</v>
      </c>
    </row>
    <row r="11233" spans="1:3" x14ac:dyDescent="0.15">
      <c r="A11233" s="1">
        <v>40707</v>
      </c>
      <c r="B11233" t="s">
        <v>11330</v>
      </c>
      <c r="C11233" t="s">
        <v>9</v>
      </c>
    </row>
    <row r="11234" spans="1:3" x14ac:dyDescent="0.15">
      <c r="A11234" s="1">
        <v>40707</v>
      </c>
      <c r="B11234" t="s">
        <v>11331</v>
      </c>
      <c r="C11234" t="s">
        <v>9</v>
      </c>
    </row>
    <row r="11235" spans="1:3" x14ac:dyDescent="0.15">
      <c r="A11235" s="1">
        <v>40707</v>
      </c>
      <c r="B11235" t="s">
        <v>11332</v>
      </c>
      <c r="C11235" t="s">
        <v>9</v>
      </c>
    </row>
    <row r="11236" spans="1:3" x14ac:dyDescent="0.15">
      <c r="A11236" s="1">
        <v>40707</v>
      </c>
      <c r="B11236" t="s">
        <v>11333</v>
      </c>
      <c r="C11236" t="s">
        <v>9</v>
      </c>
    </row>
    <row r="11237" spans="1:3" x14ac:dyDescent="0.15">
      <c r="A11237" s="1">
        <v>40707</v>
      </c>
      <c r="B11237" t="s">
        <v>11334</v>
      </c>
      <c r="C11237" t="s">
        <v>9</v>
      </c>
    </row>
    <row r="11238" spans="1:3" x14ac:dyDescent="0.15">
      <c r="A11238" s="1">
        <v>40707</v>
      </c>
      <c r="B11238" t="s">
        <v>11335</v>
      </c>
      <c r="C11238" t="s">
        <v>9</v>
      </c>
    </row>
    <row r="11239" spans="1:3" x14ac:dyDescent="0.15">
      <c r="A11239" s="1">
        <v>40707</v>
      </c>
      <c r="B11239" t="s">
        <v>11336</v>
      </c>
      <c r="C11239" t="s">
        <v>9</v>
      </c>
    </row>
    <row r="11240" spans="1:3" x14ac:dyDescent="0.15">
      <c r="A11240" s="1">
        <v>40707</v>
      </c>
      <c r="B11240" t="s">
        <v>11337</v>
      </c>
      <c r="C11240" t="s">
        <v>9</v>
      </c>
    </row>
    <row r="11241" spans="1:3" x14ac:dyDescent="0.15">
      <c r="A11241" s="1">
        <v>40707</v>
      </c>
      <c r="B11241" t="s">
        <v>11338</v>
      </c>
      <c r="C11241" t="s">
        <v>9</v>
      </c>
    </row>
    <row r="11242" spans="1:3" x14ac:dyDescent="0.15">
      <c r="A11242" s="1">
        <v>40707</v>
      </c>
      <c r="B11242" t="s">
        <v>11339</v>
      </c>
      <c r="C11242" t="s">
        <v>9</v>
      </c>
    </row>
    <row r="11243" spans="1:3" x14ac:dyDescent="0.15">
      <c r="A11243" s="1">
        <v>40707</v>
      </c>
      <c r="B11243" t="s">
        <v>11340</v>
      </c>
      <c r="C11243" t="s">
        <v>9</v>
      </c>
    </row>
    <row r="11244" spans="1:3" x14ac:dyDescent="0.15">
      <c r="A11244" s="1">
        <v>40707</v>
      </c>
      <c r="B11244" t="s">
        <v>11341</v>
      </c>
      <c r="C11244" t="s">
        <v>9</v>
      </c>
    </row>
    <row r="11245" spans="1:3" x14ac:dyDescent="0.15">
      <c r="A11245" s="1">
        <v>40707</v>
      </c>
      <c r="B11245" t="s">
        <v>11342</v>
      </c>
      <c r="C11245" t="s">
        <v>9</v>
      </c>
    </row>
    <row r="11246" spans="1:3" x14ac:dyDescent="0.15">
      <c r="A11246" s="1">
        <v>40707</v>
      </c>
      <c r="B11246" t="s">
        <v>11343</v>
      </c>
      <c r="C11246" t="s">
        <v>9</v>
      </c>
    </row>
    <row r="11247" spans="1:3" x14ac:dyDescent="0.15">
      <c r="A11247" s="1">
        <v>40707</v>
      </c>
      <c r="B11247" t="s">
        <v>11344</v>
      </c>
      <c r="C11247" t="s">
        <v>9</v>
      </c>
    </row>
    <row r="11248" spans="1:3" x14ac:dyDescent="0.15">
      <c r="A11248" s="1">
        <v>40707</v>
      </c>
      <c r="B11248" t="s">
        <v>11345</v>
      </c>
      <c r="C11248" t="s">
        <v>9</v>
      </c>
    </row>
    <row r="11249" spans="1:3" x14ac:dyDescent="0.15">
      <c r="A11249" s="1">
        <v>40707</v>
      </c>
      <c r="B11249" t="s">
        <v>11346</v>
      </c>
      <c r="C11249" t="s">
        <v>9</v>
      </c>
    </row>
    <row r="11250" spans="1:3" x14ac:dyDescent="0.15">
      <c r="A11250" s="1">
        <v>40707</v>
      </c>
      <c r="B11250" t="s">
        <v>11347</v>
      </c>
      <c r="C11250" t="s">
        <v>9</v>
      </c>
    </row>
    <row r="11251" spans="1:3" x14ac:dyDescent="0.15">
      <c r="A11251" s="1">
        <v>40707</v>
      </c>
      <c r="B11251" t="s">
        <v>11348</v>
      </c>
      <c r="C11251" t="s">
        <v>9</v>
      </c>
    </row>
    <row r="11252" spans="1:3" x14ac:dyDescent="0.15">
      <c r="A11252" s="1">
        <v>40707</v>
      </c>
      <c r="B11252" t="s">
        <v>11349</v>
      </c>
      <c r="C11252" t="s">
        <v>9</v>
      </c>
    </row>
    <row r="11253" spans="1:3" x14ac:dyDescent="0.15">
      <c r="A11253" s="1">
        <v>40707</v>
      </c>
      <c r="B11253" t="s">
        <v>11350</v>
      </c>
      <c r="C11253" t="s">
        <v>9</v>
      </c>
    </row>
    <row r="11254" spans="1:3" x14ac:dyDescent="0.15">
      <c r="A11254" s="1">
        <v>40707</v>
      </c>
      <c r="B11254" t="s">
        <v>11351</v>
      </c>
      <c r="C11254" t="s">
        <v>9</v>
      </c>
    </row>
    <row r="11255" spans="1:3" x14ac:dyDescent="0.15">
      <c r="A11255" s="1">
        <v>40707</v>
      </c>
      <c r="B11255" t="s">
        <v>11352</v>
      </c>
      <c r="C11255" t="s">
        <v>9</v>
      </c>
    </row>
    <row r="11256" spans="1:3" x14ac:dyDescent="0.15">
      <c r="A11256" s="1">
        <v>40707</v>
      </c>
      <c r="B11256" t="s">
        <v>11353</v>
      </c>
      <c r="C11256" t="s">
        <v>9</v>
      </c>
    </row>
    <row r="11257" spans="1:3" x14ac:dyDescent="0.15">
      <c r="A11257" s="1">
        <v>40707</v>
      </c>
      <c r="B11257" t="s">
        <v>11354</v>
      </c>
      <c r="C11257" t="s">
        <v>9</v>
      </c>
    </row>
    <row r="11258" spans="1:3" x14ac:dyDescent="0.15">
      <c r="A11258" s="1">
        <v>40707</v>
      </c>
      <c r="B11258" t="s">
        <v>11355</v>
      </c>
      <c r="C11258" t="s">
        <v>9</v>
      </c>
    </row>
    <row r="11259" spans="1:3" x14ac:dyDescent="0.15">
      <c r="A11259" s="1">
        <v>40707</v>
      </c>
      <c r="B11259" t="s">
        <v>11356</v>
      </c>
      <c r="C11259" t="s">
        <v>9</v>
      </c>
    </row>
    <row r="11260" spans="1:3" x14ac:dyDescent="0.15">
      <c r="A11260" s="1">
        <v>40707</v>
      </c>
      <c r="B11260" t="s">
        <v>11357</v>
      </c>
      <c r="C11260" t="s">
        <v>9</v>
      </c>
    </row>
    <row r="11261" spans="1:3" x14ac:dyDescent="0.15">
      <c r="A11261" s="1">
        <v>40707</v>
      </c>
      <c r="B11261" t="s">
        <v>11358</v>
      </c>
      <c r="C11261" t="s">
        <v>9</v>
      </c>
    </row>
    <row r="11262" spans="1:3" x14ac:dyDescent="0.15">
      <c r="A11262" s="1">
        <v>40707</v>
      </c>
      <c r="B11262" t="s">
        <v>11359</v>
      </c>
      <c r="C11262" t="s">
        <v>9</v>
      </c>
    </row>
    <row r="11263" spans="1:3" x14ac:dyDescent="0.15">
      <c r="A11263" s="1">
        <v>40707</v>
      </c>
      <c r="B11263" t="s">
        <v>11360</v>
      </c>
      <c r="C11263" t="s">
        <v>9</v>
      </c>
    </row>
    <row r="11264" spans="1:3" x14ac:dyDescent="0.15">
      <c r="A11264" s="1">
        <v>40707</v>
      </c>
      <c r="B11264" t="s">
        <v>11361</v>
      </c>
      <c r="C11264" t="s">
        <v>9</v>
      </c>
    </row>
    <row r="11265" spans="1:3" x14ac:dyDescent="0.15">
      <c r="A11265" s="1">
        <v>40707</v>
      </c>
      <c r="B11265" t="s">
        <v>11362</v>
      </c>
      <c r="C11265" t="s">
        <v>9</v>
      </c>
    </row>
    <row r="11266" spans="1:3" x14ac:dyDescent="0.15">
      <c r="A11266" s="1">
        <v>40707</v>
      </c>
      <c r="B11266" t="s">
        <v>11363</v>
      </c>
      <c r="C11266" t="s">
        <v>9</v>
      </c>
    </row>
    <row r="11267" spans="1:3" x14ac:dyDescent="0.15">
      <c r="A11267" s="1">
        <v>40707</v>
      </c>
      <c r="B11267" t="s">
        <v>11364</v>
      </c>
      <c r="C11267" t="s">
        <v>9</v>
      </c>
    </row>
    <row r="11268" spans="1:3" x14ac:dyDescent="0.15">
      <c r="A11268" s="1">
        <v>40707</v>
      </c>
      <c r="B11268" t="s">
        <v>11365</v>
      </c>
      <c r="C11268" t="s">
        <v>9</v>
      </c>
    </row>
    <row r="11269" spans="1:3" x14ac:dyDescent="0.15">
      <c r="A11269" s="1">
        <v>40707</v>
      </c>
      <c r="B11269" t="s">
        <v>11366</v>
      </c>
      <c r="C11269" t="s">
        <v>9</v>
      </c>
    </row>
    <row r="11270" spans="1:3" x14ac:dyDescent="0.15">
      <c r="A11270" s="1">
        <v>40707</v>
      </c>
      <c r="B11270" t="s">
        <v>11367</v>
      </c>
      <c r="C11270" t="s">
        <v>9</v>
      </c>
    </row>
    <row r="11271" spans="1:3" x14ac:dyDescent="0.15">
      <c r="A11271" s="1">
        <v>40707</v>
      </c>
      <c r="B11271" t="s">
        <v>11368</v>
      </c>
      <c r="C11271" t="s">
        <v>9</v>
      </c>
    </row>
    <row r="11272" spans="1:3" x14ac:dyDescent="0.15">
      <c r="A11272" s="1">
        <v>40707</v>
      </c>
      <c r="B11272" t="s">
        <v>11369</v>
      </c>
      <c r="C11272" t="s">
        <v>9</v>
      </c>
    </row>
    <row r="11273" spans="1:3" x14ac:dyDescent="0.15">
      <c r="A11273" s="1">
        <v>40707</v>
      </c>
      <c r="B11273" t="s">
        <v>11370</v>
      </c>
      <c r="C11273" t="s">
        <v>9</v>
      </c>
    </row>
    <row r="11274" spans="1:3" x14ac:dyDescent="0.15">
      <c r="A11274" s="1">
        <v>40707</v>
      </c>
      <c r="B11274" t="s">
        <v>11371</v>
      </c>
      <c r="C11274" t="s">
        <v>9</v>
      </c>
    </row>
    <row r="11275" spans="1:3" x14ac:dyDescent="0.15">
      <c r="A11275" s="1">
        <v>40707</v>
      </c>
      <c r="B11275" t="s">
        <v>11372</v>
      </c>
      <c r="C11275" t="s">
        <v>9</v>
      </c>
    </row>
    <row r="11276" spans="1:3" x14ac:dyDescent="0.15">
      <c r="A11276" s="1">
        <v>40707</v>
      </c>
      <c r="B11276" t="s">
        <v>11373</v>
      </c>
      <c r="C11276" t="s">
        <v>9</v>
      </c>
    </row>
    <row r="11277" spans="1:3" x14ac:dyDescent="0.15">
      <c r="A11277" s="1">
        <v>40707</v>
      </c>
      <c r="B11277" t="s">
        <v>11374</v>
      </c>
      <c r="C11277" t="s">
        <v>9</v>
      </c>
    </row>
    <row r="11278" spans="1:3" x14ac:dyDescent="0.15">
      <c r="A11278" s="1">
        <v>40707</v>
      </c>
      <c r="B11278" t="s">
        <v>11375</v>
      </c>
      <c r="C11278" t="s">
        <v>9</v>
      </c>
    </row>
    <row r="11279" spans="1:3" x14ac:dyDescent="0.15">
      <c r="A11279" s="1">
        <v>40707</v>
      </c>
      <c r="B11279" t="s">
        <v>11376</v>
      </c>
      <c r="C11279" t="s">
        <v>9</v>
      </c>
    </row>
    <row r="11280" spans="1:3" x14ac:dyDescent="0.15">
      <c r="A11280" s="1">
        <v>40707</v>
      </c>
      <c r="B11280" t="s">
        <v>11377</v>
      </c>
      <c r="C11280" t="s">
        <v>9</v>
      </c>
    </row>
    <row r="11281" spans="1:3" x14ac:dyDescent="0.15">
      <c r="A11281" s="1">
        <v>40707</v>
      </c>
      <c r="B11281" t="s">
        <v>11378</v>
      </c>
      <c r="C11281" t="s">
        <v>9</v>
      </c>
    </row>
    <row r="11282" spans="1:3" x14ac:dyDescent="0.15">
      <c r="A11282" s="1">
        <v>40707</v>
      </c>
      <c r="B11282" t="s">
        <v>11379</v>
      </c>
      <c r="C11282" t="s">
        <v>9</v>
      </c>
    </row>
    <row r="11283" spans="1:3" x14ac:dyDescent="0.15">
      <c r="A11283" s="1">
        <v>40707</v>
      </c>
      <c r="B11283" t="s">
        <v>11380</v>
      </c>
      <c r="C11283" t="s">
        <v>9</v>
      </c>
    </row>
    <row r="11284" spans="1:3" x14ac:dyDescent="0.15">
      <c r="A11284" s="1">
        <v>40707</v>
      </c>
      <c r="B11284" t="s">
        <v>11381</v>
      </c>
      <c r="C11284" t="s">
        <v>9</v>
      </c>
    </row>
    <row r="11285" spans="1:3" x14ac:dyDescent="0.15">
      <c r="A11285" s="1">
        <v>40707</v>
      </c>
      <c r="B11285" t="s">
        <v>11382</v>
      </c>
      <c r="C11285" t="s">
        <v>9</v>
      </c>
    </row>
    <row r="11286" spans="1:3" x14ac:dyDescent="0.15">
      <c r="A11286" s="1">
        <v>40707</v>
      </c>
      <c r="B11286" t="s">
        <v>11383</v>
      </c>
      <c r="C11286" t="s">
        <v>9</v>
      </c>
    </row>
    <row r="11287" spans="1:3" x14ac:dyDescent="0.15">
      <c r="A11287" s="1">
        <v>40707</v>
      </c>
      <c r="B11287" t="s">
        <v>11384</v>
      </c>
      <c r="C11287" t="s">
        <v>9</v>
      </c>
    </row>
    <row r="11288" spans="1:3" x14ac:dyDescent="0.15">
      <c r="A11288" s="1">
        <v>40707</v>
      </c>
      <c r="B11288" t="s">
        <v>11385</v>
      </c>
      <c r="C11288" t="s">
        <v>9</v>
      </c>
    </row>
    <row r="11289" spans="1:3" x14ac:dyDescent="0.15">
      <c r="A11289" s="1">
        <v>40707</v>
      </c>
      <c r="B11289" t="s">
        <v>11386</v>
      </c>
      <c r="C11289" t="s">
        <v>9</v>
      </c>
    </row>
    <row r="11290" spans="1:3" x14ac:dyDescent="0.15">
      <c r="A11290" s="1">
        <v>40707</v>
      </c>
      <c r="B11290" t="s">
        <v>11387</v>
      </c>
      <c r="C11290" t="s">
        <v>9</v>
      </c>
    </row>
    <row r="11291" spans="1:3" x14ac:dyDescent="0.15">
      <c r="A11291" s="1">
        <v>40707</v>
      </c>
      <c r="B11291" t="s">
        <v>11388</v>
      </c>
      <c r="C11291" t="s">
        <v>9</v>
      </c>
    </row>
    <row r="11292" spans="1:3" x14ac:dyDescent="0.15">
      <c r="A11292" s="1">
        <v>40707</v>
      </c>
      <c r="B11292" t="s">
        <v>11389</v>
      </c>
      <c r="C11292" t="s">
        <v>9</v>
      </c>
    </row>
    <row r="11293" spans="1:3" x14ac:dyDescent="0.15">
      <c r="A11293" s="1">
        <v>40707</v>
      </c>
      <c r="B11293" t="s">
        <v>11390</v>
      </c>
      <c r="C11293" t="s">
        <v>9</v>
      </c>
    </row>
    <row r="11294" spans="1:3" x14ac:dyDescent="0.15">
      <c r="A11294" s="1">
        <v>40707</v>
      </c>
      <c r="B11294" t="s">
        <v>11391</v>
      </c>
      <c r="C11294" t="s">
        <v>9</v>
      </c>
    </row>
    <row r="11295" spans="1:3" x14ac:dyDescent="0.15">
      <c r="A11295" s="1">
        <v>40707</v>
      </c>
      <c r="B11295" t="s">
        <v>11392</v>
      </c>
      <c r="C11295" t="s">
        <v>9</v>
      </c>
    </row>
    <row r="11296" spans="1:3" x14ac:dyDescent="0.15">
      <c r="A11296" s="1">
        <v>40707</v>
      </c>
      <c r="B11296" t="s">
        <v>11393</v>
      </c>
      <c r="C11296" t="s">
        <v>9</v>
      </c>
    </row>
    <row r="11297" spans="1:3" x14ac:dyDescent="0.15">
      <c r="A11297" s="1">
        <v>40707</v>
      </c>
      <c r="B11297" t="s">
        <v>11394</v>
      </c>
      <c r="C11297" t="s">
        <v>9</v>
      </c>
    </row>
    <row r="11298" spans="1:3" x14ac:dyDescent="0.15">
      <c r="A11298" s="1">
        <v>40707</v>
      </c>
      <c r="B11298" t="s">
        <v>11395</v>
      </c>
      <c r="C11298" t="s">
        <v>9</v>
      </c>
    </row>
    <row r="11299" spans="1:3" x14ac:dyDescent="0.15">
      <c r="A11299" s="1">
        <v>40707</v>
      </c>
      <c r="B11299" t="s">
        <v>11396</v>
      </c>
      <c r="C11299" t="s">
        <v>9</v>
      </c>
    </row>
    <row r="11300" spans="1:3" x14ac:dyDescent="0.15">
      <c r="A11300" s="1">
        <v>40707</v>
      </c>
      <c r="B11300" t="s">
        <v>11397</v>
      </c>
      <c r="C11300" t="s">
        <v>9</v>
      </c>
    </row>
    <row r="11301" spans="1:3" x14ac:dyDescent="0.15">
      <c r="A11301" s="1">
        <v>40707</v>
      </c>
      <c r="B11301" t="s">
        <v>11398</v>
      </c>
      <c r="C11301" t="s">
        <v>9</v>
      </c>
    </row>
    <row r="11302" spans="1:3" x14ac:dyDescent="0.15">
      <c r="A11302" s="1">
        <v>40707</v>
      </c>
      <c r="B11302" t="s">
        <v>11399</v>
      </c>
      <c r="C11302" t="s">
        <v>9</v>
      </c>
    </row>
    <row r="11303" spans="1:3" x14ac:dyDescent="0.15">
      <c r="A11303" s="1">
        <v>40707</v>
      </c>
      <c r="B11303" t="s">
        <v>11400</v>
      </c>
      <c r="C11303" t="s">
        <v>9</v>
      </c>
    </row>
    <row r="11304" spans="1:3" x14ac:dyDescent="0.15">
      <c r="A11304" s="1">
        <v>40707</v>
      </c>
      <c r="B11304" t="s">
        <v>11401</v>
      </c>
      <c r="C11304" t="s">
        <v>9</v>
      </c>
    </row>
    <row r="11305" spans="1:3" x14ac:dyDescent="0.15">
      <c r="A11305" s="1">
        <v>40707</v>
      </c>
      <c r="B11305" t="s">
        <v>11402</v>
      </c>
      <c r="C11305" t="s">
        <v>9</v>
      </c>
    </row>
    <row r="11306" spans="1:3" x14ac:dyDescent="0.15">
      <c r="A11306" s="1">
        <v>40707</v>
      </c>
      <c r="B11306" t="s">
        <v>11403</v>
      </c>
      <c r="C11306" t="s">
        <v>9</v>
      </c>
    </row>
    <row r="11307" spans="1:3" x14ac:dyDescent="0.15">
      <c r="A11307" s="1">
        <v>40707</v>
      </c>
      <c r="B11307" t="s">
        <v>11404</v>
      </c>
      <c r="C11307" t="s">
        <v>9</v>
      </c>
    </row>
    <row r="11308" spans="1:3" x14ac:dyDescent="0.15">
      <c r="A11308" s="1">
        <v>40707</v>
      </c>
      <c r="B11308" t="s">
        <v>11405</v>
      </c>
      <c r="C11308" t="s">
        <v>9</v>
      </c>
    </row>
    <row r="11309" spans="1:3" x14ac:dyDescent="0.15">
      <c r="A11309" s="1">
        <v>40707</v>
      </c>
      <c r="B11309" t="s">
        <v>11406</v>
      </c>
      <c r="C11309" t="s">
        <v>9</v>
      </c>
    </row>
    <row r="11310" spans="1:3" x14ac:dyDescent="0.15">
      <c r="A11310" s="1">
        <v>40707</v>
      </c>
      <c r="B11310" t="s">
        <v>11407</v>
      </c>
      <c r="C11310" t="s">
        <v>9</v>
      </c>
    </row>
    <row r="11311" spans="1:3" x14ac:dyDescent="0.15">
      <c r="A11311" s="1">
        <v>40707</v>
      </c>
      <c r="B11311" t="s">
        <v>11408</v>
      </c>
      <c r="C11311" t="s">
        <v>9</v>
      </c>
    </row>
    <row r="11312" spans="1:3" x14ac:dyDescent="0.15">
      <c r="A11312" s="1">
        <v>40707</v>
      </c>
      <c r="B11312" t="s">
        <v>11409</v>
      </c>
      <c r="C11312" t="s">
        <v>9</v>
      </c>
    </row>
    <row r="11313" spans="1:3" x14ac:dyDescent="0.15">
      <c r="A11313" s="1">
        <v>40707</v>
      </c>
      <c r="B11313" t="s">
        <v>11410</v>
      </c>
      <c r="C11313" t="s">
        <v>9</v>
      </c>
    </row>
    <row r="11314" spans="1:3" x14ac:dyDescent="0.15">
      <c r="A11314" s="1">
        <v>40707</v>
      </c>
      <c r="B11314" t="s">
        <v>11411</v>
      </c>
      <c r="C11314" t="s">
        <v>9</v>
      </c>
    </row>
    <row r="11315" spans="1:3" x14ac:dyDescent="0.15">
      <c r="A11315" s="1">
        <v>40707</v>
      </c>
      <c r="B11315" t="s">
        <v>11412</v>
      </c>
      <c r="C11315" t="s">
        <v>9</v>
      </c>
    </row>
    <row r="11316" spans="1:3" x14ac:dyDescent="0.15">
      <c r="A11316" s="1">
        <v>40707</v>
      </c>
      <c r="B11316" t="s">
        <v>11413</v>
      </c>
      <c r="C11316" t="s">
        <v>9</v>
      </c>
    </row>
    <row r="11317" spans="1:3" x14ac:dyDescent="0.15">
      <c r="A11317" s="1">
        <v>40707</v>
      </c>
      <c r="B11317" t="s">
        <v>11414</v>
      </c>
      <c r="C11317" t="s">
        <v>9</v>
      </c>
    </row>
    <row r="11318" spans="1:3" x14ac:dyDescent="0.15">
      <c r="A11318" s="1">
        <v>40707</v>
      </c>
      <c r="B11318" t="s">
        <v>11415</v>
      </c>
      <c r="C11318" t="s">
        <v>9</v>
      </c>
    </row>
    <row r="11319" spans="1:3" x14ac:dyDescent="0.15">
      <c r="A11319" s="1">
        <v>40707</v>
      </c>
      <c r="B11319" t="s">
        <v>11416</v>
      </c>
      <c r="C11319" t="s">
        <v>9</v>
      </c>
    </row>
    <row r="11320" spans="1:3" x14ac:dyDescent="0.15">
      <c r="A11320" s="1">
        <v>40707</v>
      </c>
      <c r="B11320" t="s">
        <v>11417</v>
      </c>
      <c r="C11320" t="s">
        <v>9</v>
      </c>
    </row>
    <row r="11321" spans="1:3" x14ac:dyDescent="0.15">
      <c r="A11321" s="1">
        <v>40707</v>
      </c>
      <c r="B11321" t="s">
        <v>11418</v>
      </c>
      <c r="C11321" t="s">
        <v>9</v>
      </c>
    </row>
    <row r="11322" spans="1:3" x14ac:dyDescent="0.15">
      <c r="A11322" s="1">
        <v>40707</v>
      </c>
      <c r="B11322" t="s">
        <v>11419</v>
      </c>
      <c r="C11322" t="s">
        <v>9</v>
      </c>
    </row>
    <row r="11323" spans="1:3" x14ac:dyDescent="0.15">
      <c r="A11323" s="1">
        <v>40707</v>
      </c>
      <c r="B11323" t="s">
        <v>11420</v>
      </c>
      <c r="C11323" t="s">
        <v>9</v>
      </c>
    </row>
    <row r="11324" spans="1:3" x14ac:dyDescent="0.15">
      <c r="A11324" s="1">
        <v>40707</v>
      </c>
      <c r="B11324" t="s">
        <v>11421</v>
      </c>
      <c r="C11324" t="s">
        <v>9</v>
      </c>
    </row>
    <row r="11325" spans="1:3" x14ac:dyDescent="0.15">
      <c r="A11325" s="1">
        <v>40707</v>
      </c>
      <c r="B11325" t="s">
        <v>11422</v>
      </c>
      <c r="C11325" t="s">
        <v>9</v>
      </c>
    </row>
    <row r="11326" spans="1:3" x14ac:dyDescent="0.15">
      <c r="A11326" s="1">
        <v>40707</v>
      </c>
      <c r="B11326" t="s">
        <v>11423</v>
      </c>
      <c r="C11326" t="s">
        <v>9</v>
      </c>
    </row>
    <row r="11327" spans="1:3" x14ac:dyDescent="0.15">
      <c r="A11327" s="1">
        <v>40707</v>
      </c>
      <c r="B11327" t="s">
        <v>11424</v>
      </c>
      <c r="C11327" t="s">
        <v>9</v>
      </c>
    </row>
    <row r="11328" spans="1:3" x14ac:dyDescent="0.15">
      <c r="A11328" s="1">
        <v>40707</v>
      </c>
      <c r="B11328" t="s">
        <v>11425</v>
      </c>
      <c r="C11328" t="s">
        <v>9</v>
      </c>
    </row>
    <row r="11329" spans="1:3" x14ac:dyDescent="0.15">
      <c r="A11329" s="1">
        <v>40707</v>
      </c>
      <c r="B11329" t="s">
        <v>11426</v>
      </c>
      <c r="C11329" t="s">
        <v>9</v>
      </c>
    </row>
    <row r="11330" spans="1:3" x14ac:dyDescent="0.15">
      <c r="A11330" s="1">
        <v>40707</v>
      </c>
      <c r="B11330" t="s">
        <v>11427</v>
      </c>
      <c r="C11330" t="s">
        <v>9</v>
      </c>
    </row>
    <row r="11331" spans="1:3" x14ac:dyDescent="0.15">
      <c r="A11331" s="1">
        <v>40707</v>
      </c>
      <c r="B11331" t="s">
        <v>11428</v>
      </c>
      <c r="C11331" t="s">
        <v>9</v>
      </c>
    </row>
    <row r="11332" spans="1:3" x14ac:dyDescent="0.15">
      <c r="A11332" s="1">
        <v>40707</v>
      </c>
      <c r="B11332" t="s">
        <v>11429</v>
      </c>
      <c r="C11332" t="s">
        <v>9</v>
      </c>
    </row>
    <row r="11333" spans="1:3" x14ac:dyDescent="0.15">
      <c r="A11333" s="1">
        <v>40707</v>
      </c>
      <c r="B11333" t="s">
        <v>11430</v>
      </c>
      <c r="C11333" t="s">
        <v>9</v>
      </c>
    </row>
    <row r="11334" spans="1:3" x14ac:dyDescent="0.15">
      <c r="A11334" s="1">
        <v>40707</v>
      </c>
      <c r="B11334" t="s">
        <v>11431</v>
      </c>
      <c r="C11334" t="s">
        <v>9</v>
      </c>
    </row>
    <row r="11335" spans="1:3" x14ac:dyDescent="0.15">
      <c r="A11335" s="1">
        <v>40707</v>
      </c>
      <c r="B11335" t="s">
        <v>11432</v>
      </c>
      <c r="C11335" t="s">
        <v>9</v>
      </c>
    </row>
    <row r="11336" spans="1:3" x14ac:dyDescent="0.15">
      <c r="A11336" s="1">
        <v>40707</v>
      </c>
      <c r="B11336" t="s">
        <v>11433</v>
      </c>
      <c r="C11336" t="s">
        <v>9</v>
      </c>
    </row>
    <row r="11337" spans="1:3" x14ac:dyDescent="0.15">
      <c r="A11337" s="1">
        <v>40707</v>
      </c>
      <c r="B11337" t="s">
        <v>11434</v>
      </c>
      <c r="C11337" t="s">
        <v>9</v>
      </c>
    </row>
    <row r="11338" spans="1:3" x14ac:dyDescent="0.15">
      <c r="A11338" s="1">
        <v>40707</v>
      </c>
      <c r="B11338" t="s">
        <v>11435</v>
      </c>
      <c r="C11338" t="s">
        <v>9</v>
      </c>
    </row>
    <row r="11339" spans="1:3" x14ac:dyDescent="0.15">
      <c r="A11339" s="1">
        <v>40707</v>
      </c>
      <c r="B11339" t="s">
        <v>11436</v>
      </c>
      <c r="C11339" t="s">
        <v>9</v>
      </c>
    </row>
    <row r="11340" spans="1:3" x14ac:dyDescent="0.15">
      <c r="A11340" s="1">
        <v>40707</v>
      </c>
      <c r="B11340" t="s">
        <v>11437</v>
      </c>
      <c r="C11340" t="s">
        <v>9</v>
      </c>
    </row>
    <row r="11341" spans="1:3" x14ac:dyDescent="0.15">
      <c r="A11341" s="1">
        <v>40707</v>
      </c>
      <c r="B11341" t="s">
        <v>11438</v>
      </c>
      <c r="C11341" t="s">
        <v>9</v>
      </c>
    </row>
    <row r="11342" spans="1:3" x14ac:dyDescent="0.15">
      <c r="A11342" s="1">
        <v>40707</v>
      </c>
      <c r="B11342" t="s">
        <v>11439</v>
      </c>
      <c r="C11342" t="s">
        <v>9</v>
      </c>
    </row>
    <row r="11343" spans="1:3" x14ac:dyDescent="0.15">
      <c r="A11343" s="1">
        <v>40707</v>
      </c>
      <c r="B11343" t="s">
        <v>11440</v>
      </c>
      <c r="C11343" t="s">
        <v>9</v>
      </c>
    </row>
    <row r="11344" spans="1:3" x14ac:dyDescent="0.15">
      <c r="A11344" s="1">
        <v>40707</v>
      </c>
      <c r="B11344" t="s">
        <v>11441</v>
      </c>
      <c r="C11344" t="s">
        <v>9</v>
      </c>
    </row>
    <row r="11345" spans="1:3" x14ac:dyDescent="0.15">
      <c r="A11345" s="1">
        <v>40707</v>
      </c>
      <c r="B11345" t="s">
        <v>11442</v>
      </c>
      <c r="C11345" t="s">
        <v>9</v>
      </c>
    </row>
    <row r="11346" spans="1:3" x14ac:dyDescent="0.15">
      <c r="A11346" s="1">
        <v>40707</v>
      </c>
      <c r="B11346" t="s">
        <v>11443</v>
      </c>
      <c r="C11346" t="s">
        <v>9</v>
      </c>
    </row>
    <row r="11347" spans="1:3" x14ac:dyDescent="0.15">
      <c r="A11347" s="1">
        <v>40707</v>
      </c>
      <c r="B11347" t="s">
        <v>11444</v>
      </c>
      <c r="C11347" t="s">
        <v>9</v>
      </c>
    </row>
    <row r="11348" spans="1:3" x14ac:dyDescent="0.15">
      <c r="A11348" s="1">
        <v>40707</v>
      </c>
      <c r="B11348" t="s">
        <v>11445</v>
      </c>
      <c r="C11348" t="s">
        <v>9</v>
      </c>
    </row>
    <row r="11349" spans="1:3" x14ac:dyDescent="0.15">
      <c r="A11349" s="1">
        <v>40707</v>
      </c>
      <c r="B11349" t="s">
        <v>11446</v>
      </c>
      <c r="C11349" t="s">
        <v>9</v>
      </c>
    </row>
    <row r="11350" spans="1:3" x14ac:dyDescent="0.15">
      <c r="A11350" s="1">
        <v>40707</v>
      </c>
      <c r="B11350" t="s">
        <v>11447</v>
      </c>
      <c r="C11350" t="s">
        <v>9</v>
      </c>
    </row>
    <row r="11351" spans="1:3" x14ac:dyDescent="0.15">
      <c r="A11351" s="1">
        <v>40707</v>
      </c>
      <c r="B11351" t="s">
        <v>11448</v>
      </c>
      <c r="C11351" t="s">
        <v>9</v>
      </c>
    </row>
    <row r="11352" spans="1:3" x14ac:dyDescent="0.15">
      <c r="A11352" s="1">
        <v>40707</v>
      </c>
      <c r="B11352" t="s">
        <v>11449</v>
      </c>
      <c r="C11352" t="s">
        <v>9</v>
      </c>
    </row>
    <row r="11353" spans="1:3" x14ac:dyDescent="0.15">
      <c r="A11353" s="1">
        <v>40707</v>
      </c>
      <c r="B11353" t="s">
        <v>11450</v>
      </c>
      <c r="C11353" t="s">
        <v>9</v>
      </c>
    </row>
    <row r="11354" spans="1:3" x14ac:dyDescent="0.15">
      <c r="A11354" s="1">
        <v>40707</v>
      </c>
      <c r="B11354" t="s">
        <v>11451</v>
      </c>
      <c r="C11354" t="s">
        <v>9</v>
      </c>
    </row>
    <row r="11355" spans="1:3" x14ac:dyDescent="0.15">
      <c r="A11355" s="1">
        <v>40707</v>
      </c>
      <c r="B11355" t="s">
        <v>11452</v>
      </c>
      <c r="C11355" t="s">
        <v>9</v>
      </c>
    </row>
    <row r="11356" spans="1:3" x14ac:dyDescent="0.15">
      <c r="A11356" s="1">
        <v>40707</v>
      </c>
      <c r="B11356" t="s">
        <v>11453</v>
      </c>
      <c r="C11356" t="s">
        <v>9</v>
      </c>
    </row>
    <row r="11357" spans="1:3" x14ac:dyDescent="0.15">
      <c r="A11357" s="1">
        <v>40707</v>
      </c>
      <c r="B11357" t="s">
        <v>11454</v>
      </c>
      <c r="C11357" t="s">
        <v>9</v>
      </c>
    </row>
    <row r="11358" spans="1:3" x14ac:dyDescent="0.15">
      <c r="A11358" s="1">
        <v>40707</v>
      </c>
      <c r="B11358" t="s">
        <v>11455</v>
      </c>
      <c r="C11358" t="s">
        <v>9</v>
      </c>
    </row>
    <row r="11359" spans="1:3" x14ac:dyDescent="0.15">
      <c r="A11359" s="1">
        <v>40707</v>
      </c>
      <c r="B11359" t="s">
        <v>11456</v>
      </c>
      <c r="C11359" t="s">
        <v>9</v>
      </c>
    </row>
    <row r="11360" spans="1:3" x14ac:dyDescent="0.15">
      <c r="A11360" s="1">
        <v>40707</v>
      </c>
      <c r="B11360" t="s">
        <v>11457</v>
      </c>
      <c r="C11360" t="s">
        <v>9</v>
      </c>
    </row>
    <row r="11361" spans="1:3" x14ac:dyDescent="0.15">
      <c r="A11361" s="1">
        <v>40707</v>
      </c>
      <c r="B11361" t="s">
        <v>11458</v>
      </c>
      <c r="C11361" t="s">
        <v>9</v>
      </c>
    </row>
    <row r="11362" spans="1:3" x14ac:dyDescent="0.15">
      <c r="A11362" s="1">
        <v>40707</v>
      </c>
      <c r="B11362" t="s">
        <v>11459</v>
      </c>
      <c r="C11362" t="s">
        <v>9</v>
      </c>
    </row>
    <row r="11363" spans="1:3" x14ac:dyDescent="0.15">
      <c r="A11363" s="1">
        <v>40707</v>
      </c>
      <c r="B11363" t="s">
        <v>11460</v>
      </c>
      <c r="C11363" t="s">
        <v>9</v>
      </c>
    </row>
    <row r="11364" spans="1:3" x14ac:dyDescent="0.15">
      <c r="A11364" s="1">
        <v>40707</v>
      </c>
      <c r="B11364" t="s">
        <v>11461</v>
      </c>
      <c r="C11364" t="s">
        <v>9</v>
      </c>
    </row>
    <row r="11365" spans="1:3" x14ac:dyDescent="0.15">
      <c r="A11365" s="1">
        <v>40707</v>
      </c>
      <c r="B11365" t="s">
        <v>11462</v>
      </c>
      <c r="C11365" t="s">
        <v>9</v>
      </c>
    </row>
    <row r="11366" spans="1:3" x14ac:dyDescent="0.15">
      <c r="A11366" s="1">
        <v>40707</v>
      </c>
      <c r="B11366" t="s">
        <v>11463</v>
      </c>
      <c r="C11366" t="s">
        <v>9</v>
      </c>
    </row>
    <row r="11367" spans="1:3" x14ac:dyDescent="0.15">
      <c r="A11367" s="1">
        <v>40707</v>
      </c>
      <c r="B11367" t="s">
        <v>11464</v>
      </c>
      <c r="C11367" t="s">
        <v>9</v>
      </c>
    </row>
    <row r="11368" spans="1:3" x14ac:dyDescent="0.15">
      <c r="A11368" s="1">
        <v>40707</v>
      </c>
      <c r="B11368" t="s">
        <v>11465</v>
      </c>
      <c r="C11368" t="s">
        <v>9</v>
      </c>
    </row>
    <row r="11369" spans="1:3" x14ac:dyDescent="0.15">
      <c r="A11369" s="1">
        <v>40707</v>
      </c>
      <c r="B11369" t="s">
        <v>11466</v>
      </c>
      <c r="C11369" t="s">
        <v>9</v>
      </c>
    </row>
    <row r="11370" spans="1:3" x14ac:dyDescent="0.15">
      <c r="A11370" s="1">
        <v>40707</v>
      </c>
      <c r="B11370" t="s">
        <v>11467</v>
      </c>
      <c r="C11370" t="s">
        <v>9</v>
      </c>
    </row>
    <row r="11371" spans="1:3" x14ac:dyDescent="0.15">
      <c r="A11371" s="1">
        <v>40707</v>
      </c>
      <c r="B11371" t="s">
        <v>11468</v>
      </c>
      <c r="C11371" t="s">
        <v>9</v>
      </c>
    </row>
    <row r="11372" spans="1:3" x14ac:dyDescent="0.15">
      <c r="A11372" s="1">
        <v>40707</v>
      </c>
      <c r="B11372" t="s">
        <v>11469</v>
      </c>
      <c r="C11372" t="s">
        <v>9</v>
      </c>
    </row>
    <row r="11373" spans="1:3" x14ac:dyDescent="0.15">
      <c r="A11373" s="1">
        <v>40707</v>
      </c>
      <c r="B11373" t="s">
        <v>11470</v>
      </c>
      <c r="C11373" t="s">
        <v>9</v>
      </c>
    </row>
    <row r="11374" spans="1:3" x14ac:dyDescent="0.15">
      <c r="A11374" s="1">
        <v>40707</v>
      </c>
      <c r="B11374" t="s">
        <v>11471</v>
      </c>
      <c r="C11374" t="s">
        <v>9</v>
      </c>
    </row>
    <row r="11375" spans="1:3" x14ac:dyDescent="0.15">
      <c r="A11375" s="1">
        <v>40707</v>
      </c>
      <c r="B11375" t="s">
        <v>11472</v>
      </c>
      <c r="C11375" t="s">
        <v>9</v>
      </c>
    </row>
    <row r="11376" spans="1:3" x14ac:dyDescent="0.15">
      <c r="A11376" s="1">
        <v>40707</v>
      </c>
      <c r="B11376" t="s">
        <v>11473</v>
      </c>
      <c r="C11376" t="s">
        <v>9</v>
      </c>
    </row>
    <row r="11377" spans="1:3" x14ac:dyDescent="0.15">
      <c r="A11377" s="1">
        <v>40707</v>
      </c>
      <c r="B11377" t="s">
        <v>11474</v>
      </c>
      <c r="C11377" t="s">
        <v>9</v>
      </c>
    </row>
    <row r="11378" spans="1:3" x14ac:dyDescent="0.15">
      <c r="A11378" s="1">
        <v>40707</v>
      </c>
      <c r="B11378" t="s">
        <v>11475</v>
      </c>
      <c r="C11378" t="s">
        <v>9</v>
      </c>
    </row>
    <row r="11379" spans="1:3" x14ac:dyDescent="0.15">
      <c r="A11379" s="1">
        <v>40707</v>
      </c>
      <c r="B11379" t="s">
        <v>11476</v>
      </c>
      <c r="C11379" t="s">
        <v>9</v>
      </c>
    </row>
    <row r="11380" spans="1:3" x14ac:dyDescent="0.15">
      <c r="A11380" s="1">
        <v>40707</v>
      </c>
      <c r="B11380" t="s">
        <v>11477</v>
      </c>
      <c r="C11380" t="s">
        <v>9</v>
      </c>
    </row>
    <row r="11381" spans="1:3" x14ac:dyDescent="0.15">
      <c r="A11381" s="1">
        <v>40707</v>
      </c>
      <c r="B11381" t="s">
        <v>11478</v>
      </c>
      <c r="C11381" t="s">
        <v>9</v>
      </c>
    </row>
    <row r="11382" spans="1:3" x14ac:dyDescent="0.15">
      <c r="A11382" s="1">
        <v>40707</v>
      </c>
      <c r="B11382" t="s">
        <v>11479</v>
      </c>
      <c r="C11382" t="s">
        <v>9</v>
      </c>
    </row>
    <row r="11383" spans="1:3" x14ac:dyDescent="0.15">
      <c r="A11383" s="1">
        <v>40707</v>
      </c>
      <c r="B11383" t="s">
        <v>11480</v>
      </c>
      <c r="C11383" t="s">
        <v>9</v>
      </c>
    </row>
    <row r="11384" spans="1:3" x14ac:dyDescent="0.15">
      <c r="A11384" s="1">
        <v>40707</v>
      </c>
      <c r="B11384" t="s">
        <v>11481</v>
      </c>
      <c r="C11384" t="s">
        <v>9</v>
      </c>
    </row>
    <row r="11385" spans="1:3" x14ac:dyDescent="0.15">
      <c r="A11385" s="1">
        <v>40707</v>
      </c>
      <c r="B11385" t="s">
        <v>11482</v>
      </c>
      <c r="C11385" t="s">
        <v>9</v>
      </c>
    </row>
    <row r="11386" spans="1:3" x14ac:dyDescent="0.15">
      <c r="A11386" s="1">
        <v>40707</v>
      </c>
      <c r="B11386" t="s">
        <v>11483</v>
      </c>
      <c r="C11386" t="s">
        <v>9</v>
      </c>
    </row>
    <row r="11387" spans="1:3" x14ac:dyDescent="0.15">
      <c r="A11387" s="1">
        <v>40707</v>
      </c>
      <c r="B11387" t="s">
        <v>11484</v>
      </c>
      <c r="C11387" t="s">
        <v>9</v>
      </c>
    </row>
    <row r="11388" spans="1:3" x14ac:dyDescent="0.15">
      <c r="A11388" s="1">
        <v>40707</v>
      </c>
      <c r="B11388" t="s">
        <v>11485</v>
      </c>
      <c r="C11388" t="s">
        <v>9</v>
      </c>
    </row>
    <row r="11389" spans="1:3" x14ac:dyDescent="0.15">
      <c r="A11389" s="1">
        <v>40707</v>
      </c>
      <c r="B11389" t="s">
        <v>11486</v>
      </c>
      <c r="C11389" t="s">
        <v>9</v>
      </c>
    </row>
    <row r="11390" spans="1:3" x14ac:dyDescent="0.15">
      <c r="A11390" s="1">
        <v>40707</v>
      </c>
      <c r="B11390" t="s">
        <v>11487</v>
      </c>
      <c r="C11390" t="s">
        <v>9</v>
      </c>
    </row>
    <row r="11391" spans="1:3" x14ac:dyDescent="0.15">
      <c r="A11391" s="1">
        <v>40707</v>
      </c>
      <c r="B11391" t="s">
        <v>11488</v>
      </c>
      <c r="C11391" t="s">
        <v>9</v>
      </c>
    </row>
    <row r="11392" spans="1:3" x14ac:dyDescent="0.15">
      <c r="A11392" s="1">
        <v>40707</v>
      </c>
      <c r="B11392" t="s">
        <v>11489</v>
      </c>
      <c r="C11392" t="s">
        <v>9</v>
      </c>
    </row>
    <row r="11393" spans="1:3" x14ac:dyDescent="0.15">
      <c r="A11393" s="1">
        <v>40707</v>
      </c>
      <c r="B11393" t="s">
        <v>11490</v>
      </c>
      <c r="C11393" t="s">
        <v>9</v>
      </c>
    </row>
    <row r="11394" spans="1:3" x14ac:dyDescent="0.15">
      <c r="A11394" s="1">
        <v>40707</v>
      </c>
      <c r="B11394" t="s">
        <v>11491</v>
      </c>
      <c r="C11394" t="s">
        <v>9</v>
      </c>
    </row>
    <row r="11395" spans="1:3" x14ac:dyDescent="0.15">
      <c r="A11395" s="1">
        <v>40707</v>
      </c>
      <c r="B11395" t="s">
        <v>11492</v>
      </c>
      <c r="C11395" t="s">
        <v>9</v>
      </c>
    </row>
    <row r="11396" spans="1:3" x14ac:dyDescent="0.15">
      <c r="A11396" s="1">
        <v>40707</v>
      </c>
      <c r="B11396" t="s">
        <v>11493</v>
      </c>
      <c r="C11396" t="s">
        <v>9</v>
      </c>
    </row>
    <row r="11397" spans="1:3" x14ac:dyDescent="0.15">
      <c r="A11397" s="1">
        <v>40707</v>
      </c>
      <c r="B11397" t="s">
        <v>11494</v>
      </c>
      <c r="C11397" t="s">
        <v>9</v>
      </c>
    </row>
    <row r="11398" spans="1:3" x14ac:dyDescent="0.15">
      <c r="A11398" s="1">
        <v>40707</v>
      </c>
      <c r="B11398" t="s">
        <v>11495</v>
      </c>
      <c r="C11398" t="s">
        <v>9</v>
      </c>
    </row>
    <row r="11399" spans="1:3" x14ac:dyDescent="0.15">
      <c r="A11399" s="1">
        <v>40707</v>
      </c>
      <c r="B11399" t="s">
        <v>11496</v>
      </c>
      <c r="C11399" t="s">
        <v>9</v>
      </c>
    </row>
    <row r="11400" spans="1:3" x14ac:dyDescent="0.15">
      <c r="A11400" s="1">
        <v>40707</v>
      </c>
      <c r="B11400" t="s">
        <v>11497</v>
      </c>
      <c r="C11400" t="s">
        <v>9</v>
      </c>
    </row>
    <row r="11401" spans="1:3" x14ac:dyDescent="0.15">
      <c r="A11401" s="1">
        <v>40707</v>
      </c>
      <c r="B11401" t="s">
        <v>11498</v>
      </c>
      <c r="C11401" t="s">
        <v>9</v>
      </c>
    </row>
    <row r="11402" spans="1:3" x14ac:dyDescent="0.15">
      <c r="A11402" s="1">
        <v>40707</v>
      </c>
      <c r="B11402" t="s">
        <v>11499</v>
      </c>
      <c r="C11402" t="s">
        <v>9</v>
      </c>
    </row>
    <row r="11403" spans="1:3" x14ac:dyDescent="0.15">
      <c r="A11403" s="1">
        <v>40707</v>
      </c>
      <c r="B11403" t="s">
        <v>11500</v>
      </c>
      <c r="C11403" t="s">
        <v>9</v>
      </c>
    </row>
    <row r="11404" spans="1:3" x14ac:dyDescent="0.15">
      <c r="A11404" s="1">
        <v>40707</v>
      </c>
      <c r="B11404" t="s">
        <v>11501</v>
      </c>
      <c r="C11404" t="s">
        <v>9</v>
      </c>
    </row>
    <row r="11405" spans="1:3" x14ac:dyDescent="0.15">
      <c r="A11405" s="1">
        <v>40707</v>
      </c>
      <c r="B11405" t="s">
        <v>11502</v>
      </c>
      <c r="C11405" t="s">
        <v>9</v>
      </c>
    </row>
    <row r="11406" spans="1:3" x14ac:dyDescent="0.15">
      <c r="A11406" s="1">
        <v>40707</v>
      </c>
      <c r="B11406" t="s">
        <v>11503</v>
      </c>
      <c r="C11406" t="s">
        <v>9</v>
      </c>
    </row>
    <row r="11407" spans="1:3" x14ac:dyDescent="0.15">
      <c r="A11407" s="1">
        <v>40707</v>
      </c>
      <c r="B11407" t="s">
        <v>11504</v>
      </c>
      <c r="C11407" t="s">
        <v>9</v>
      </c>
    </row>
    <row r="11408" spans="1:3" x14ac:dyDescent="0.15">
      <c r="A11408" s="1">
        <v>40707</v>
      </c>
      <c r="B11408" t="s">
        <v>11505</v>
      </c>
      <c r="C11408" t="s">
        <v>9</v>
      </c>
    </row>
    <row r="11409" spans="1:3" x14ac:dyDescent="0.15">
      <c r="A11409" s="1">
        <v>40707</v>
      </c>
      <c r="B11409" t="s">
        <v>11506</v>
      </c>
      <c r="C11409" t="s">
        <v>9</v>
      </c>
    </row>
    <row r="11410" spans="1:3" x14ac:dyDescent="0.15">
      <c r="A11410" s="1">
        <v>40707</v>
      </c>
      <c r="B11410" t="s">
        <v>11507</v>
      </c>
      <c r="C11410" t="s">
        <v>9</v>
      </c>
    </row>
    <row r="11411" spans="1:3" x14ac:dyDescent="0.15">
      <c r="A11411" s="1">
        <v>40707</v>
      </c>
      <c r="B11411" t="s">
        <v>11508</v>
      </c>
      <c r="C11411" t="s">
        <v>9</v>
      </c>
    </row>
    <row r="11412" spans="1:3" x14ac:dyDescent="0.15">
      <c r="A11412" s="1">
        <v>40707</v>
      </c>
      <c r="B11412" t="s">
        <v>11509</v>
      </c>
      <c r="C11412" t="s">
        <v>9</v>
      </c>
    </row>
    <row r="11413" spans="1:3" x14ac:dyDescent="0.15">
      <c r="A11413" s="1">
        <v>40707</v>
      </c>
      <c r="B11413" t="s">
        <v>11510</v>
      </c>
      <c r="C11413" t="s">
        <v>9</v>
      </c>
    </row>
    <row r="11414" spans="1:3" x14ac:dyDescent="0.15">
      <c r="A11414" s="1">
        <v>40707</v>
      </c>
      <c r="B11414" t="s">
        <v>11511</v>
      </c>
      <c r="C11414" t="s">
        <v>9</v>
      </c>
    </row>
    <row r="11415" spans="1:3" x14ac:dyDescent="0.15">
      <c r="A11415" s="1">
        <v>40707</v>
      </c>
      <c r="B11415" t="s">
        <v>11512</v>
      </c>
      <c r="C11415" t="s">
        <v>9</v>
      </c>
    </row>
    <row r="11416" spans="1:3" x14ac:dyDescent="0.15">
      <c r="A11416" s="1">
        <v>40707</v>
      </c>
      <c r="B11416" t="s">
        <v>11513</v>
      </c>
      <c r="C11416" t="s">
        <v>9</v>
      </c>
    </row>
    <row r="11417" spans="1:3" x14ac:dyDescent="0.15">
      <c r="A11417" s="1">
        <v>40707</v>
      </c>
      <c r="B11417" t="s">
        <v>11514</v>
      </c>
      <c r="C11417" t="s">
        <v>9</v>
      </c>
    </row>
    <row r="11418" spans="1:3" x14ac:dyDescent="0.15">
      <c r="A11418" s="1">
        <v>40707</v>
      </c>
      <c r="B11418" t="s">
        <v>11515</v>
      </c>
      <c r="C11418" t="s">
        <v>9</v>
      </c>
    </row>
    <row r="11419" spans="1:3" x14ac:dyDescent="0.15">
      <c r="A11419" s="1">
        <v>40707</v>
      </c>
      <c r="B11419" t="s">
        <v>11516</v>
      </c>
      <c r="C11419" t="s">
        <v>9</v>
      </c>
    </row>
    <row r="11420" spans="1:3" x14ac:dyDescent="0.15">
      <c r="A11420" s="1">
        <v>40707</v>
      </c>
      <c r="B11420" t="s">
        <v>11517</v>
      </c>
      <c r="C11420" t="s">
        <v>9</v>
      </c>
    </row>
    <row r="11421" spans="1:3" x14ac:dyDescent="0.15">
      <c r="A11421" s="1">
        <v>40707</v>
      </c>
      <c r="B11421" t="s">
        <v>11518</v>
      </c>
      <c r="C11421" t="s">
        <v>9</v>
      </c>
    </row>
    <row r="11422" spans="1:3" x14ac:dyDescent="0.15">
      <c r="A11422" s="1">
        <v>40707</v>
      </c>
      <c r="B11422" t="s">
        <v>11519</v>
      </c>
      <c r="C11422" t="s">
        <v>9</v>
      </c>
    </row>
    <row r="11423" spans="1:3" x14ac:dyDescent="0.15">
      <c r="A11423" s="1">
        <v>40707</v>
      </c>
      <c r="B11423" t="s">
        <v>11520</v>
      </c>
      <c r="C11423" t="s">
        <v>9</v>
      </c>
    </row>
    <row r="11424" spans="1:3" x14ac:dyDescent="0.15">
      <c r="A11424" s="1">
        <v>40707</v>
      </c>
      <c r="B11424" t="s">
        <v>11521</v>
      </c>
      <c r="C11424" t="s">
        <v>9</v>
      </c>
    </row>
    <row r="11425" spans="1:3" x14ac:dyDescent="0.15">
      <c r="A11425" s="1">
        <v>40707</v>
      </c>
      <c r="B11425" t="s">
        <v>11522</v>
      </c>
      <c r="C11425" t="s">
        <v>9</v>
      </c>
    </row>
    <row r="11426" spans="1:3" x14ac:dyDescent="0.15">
      <c r="A11426" s="1">
        <v>40707</v>
      </c>
      <c r="B11426" t="s">
        <v>11523</v>
      </c>
      <c r="C11426" t="s">
        <v>9</v>
      </c>
    </row>
    <row r="11427" spans="1:3" x14ac:dyDescent="0.15">
      <c r="A11427" s="1">
        <v>40707</v>
      </c>
      <c r="B11427" t="s">
        <v>11524</v>
      </c>
      <c r="C11427" t="s">
        <v>9</v>
      </c>
    </row>
    <row r="11428" spans="1:3" x14ac:dyDescent="0.15">
      <c r="A11428" s="1">
        <v>40707</v>
      </c>
      <c r="B11428" t="s">
        <v>11525</v>
      </c>
      <c r="C11428" t="s">
        <v>9</v>
      </c>
    </row>
    <row r="11429" spans="1:3" x14ac:dyDescent="0.15">
      <c r="A11429" s="1">
        <v>40707</v>
      </c>
      <c r="B11429" t="s">
        <v>11526</v>
      </c>
      <c r="C11429" t="s">
        <v>9</v>
      </c>
    </row>
    <row r="11430" spans="1:3" x14ac:dyDescent="0.15">
      <c r="A11430" s="1">
        <v>40707</v>
      </c>
      <c r="B11430" t="s">
        <v>11527</v>
      </c>
      <c r="C11430" t="s">
        <v>9</v>
      </c>
    </row>
    <row r="11431" spans="1:3" x14ac:dyDescent="0.15">
      <c r="A11431" s="1">
        <v>40707</v>
      </c>
      <c r="B11431" t="s">
        <v>11528</v>
      </c>
      <c r="C11431" t="s">
        <v>9</v>
      </c>
    </row>
    <row r="11432" spans="1:3" x14ac:dyDescent="0.15">
      <c r="A11432" s="1">
        <v>40707</v>
      </c>
      <c r="B11432" t="s">
        <v>11529</v>
      </c>
      <c r="C11432" t="s">
        <v>9</v>
      </c>
    </row>
    <row r="11433" spans="1:3" x14ac:dyDescent="0.15">
      <c r="A11433" s="1">
        <v>40707</v>
      </c>
      <c r="B11433" t="s">
        <v>11530</v>
      </c>
      <c r="C11433" t="s">
        <v>9</v>
      </c>
    </row>
    <row r="11434" spans="1:3" x14ac:dyDescent="0.15">
      <c r="A11434" s="1">
        <v>40707</v>
      </c>
      <c r="B11434" t="s">
        <v>11531</v>
      </c>
      <c r="C11434" t="s">
        <v>9</v>
      </c>
    </row>
    <row r="11435" spans="1:3" x14ac:dyDescent="0.15">
      <c r="A11435" s="1">
        <v>40707</v>
      </c>
      <c r="B11435" t="s">
        <v>11532</v>
      </c>
      <c r="C11435" t="s">
        <v>9</v>
      </c>
    </row>
    <row r="11436" spans="1:3" x14ac:dyDescent="0.15">
      <c r="A11436" s="1">
        <v>40707</v>
      </c>
      <c r="B11436" t="s">
        <v>11533</v>
      </c>
      <c r="C11436" t="s">
        <v>9</v>
      </c>
    </row>
    <row r="11437" spans="1:3" x14ac:dyDescent="0.15">
      <c r="A11437" s="1">
        <v>40707</v>
      </c>
      <c r="B11437" t="s">
        <v>11534</v>
      </c>
      <c r="C11437" t="s">
        <v>9</v>
      </c>
    </row>
    <row r="11438" spans="1:3" x14ac:dyDescent="0.15">
      <c r="A11438" s="1">
        <v>40707</v>
      </c>
      <c r="B11438" t="s">
        <v>11535</v>
      </c>
      <c r="C11438" t="s">
        <v>9</v>
      </c>
    </row>
    <row r="11439" spans="1:3" x14ac:dyDescent="0.15">
      <c r="A11439" s="1">
        <v>40707</v>
      </c>
      <c r="B11439" t="s">
        <v>11536</v>
      </c>
      <c r="C11439" t="s">
        <v>9</v>
      </c>
    </row>
    <row r="11440" spans="1:3" x14ac:dyDescent="0.15">
      <c r="A11440" s="1">
        <v>40707</v>
      </c>
      <c r="B11440" t="s">
        <v>11537</v>
      </c>
      <c r="C11440" t="s">
        <v>9</v>
      </c>
    </row>
    <row r="11441" spans="1:3" x14ac:dyDescent="0.15">
      <c r="A11441" s="1">
        <v>40707</v>
      </c>
      <c r="B11441" t="s">
        <v>11538</v>
      </c>
      <c r="C11441" t="s">
        <v>9</v>
      </c>
    </row>
    <row r="11442" spans="1:3" x14ac:dyDescent="0.15">
      <c r="A11442" s="1">
        <v>40707</v>
      </c>
      <c r="B11442" t="s">
        <v>11539</v>
      </c>
      <c r="C11442" t="s">
        <v>9</v>
      </c>
    </row>
    <row r="11443" spans="1:3" x14ac:dyDescent="0.15">
      <c r="A11443" s="1">
        <v>40707</v>
      </c>
      <c r="B11443" t="s">
        <v>11540</v>
      </c>
      <c r="C11443" t="s">
        <v>9</v>
      </c>
    </row>
    <row r="11444" spans="1:3" x14ac:dyDescent="0.15">
      <c r="A11444" s="1">
        <v>40707</v>
      </c>
      <c r="B11444" t="s">
        <v>11541</v>
      </c>
      <c r="C11444" t="s">
        <v>9</v>
      </c>
    </row>
    <row r="11445" spans="1:3" x14ac:dyDescent="0.15">
      <c r="A11445" s="1">
        <v>40707</v>
      </c>
      <c r="B11445" t="s">
        <v>11542</v>
      </c>
      <c r="C11445" t="s">
        <v>9</v>
      </c>
    </row>
    <row r="11446" spans="1:3" x14ac:dyDescent="0.15">
      <c r="A11446" s="1">
        <v>40707</v>
      </c>
      <c r="B11446" t="s">
        <v>11543</v>
      </c>
      <c r="C11446" t="s">
        <v>9</v>
      </c>
    </row>
    <row r="11447" spans="1:3" x14ac:dyDescent="0.15">
      <c r="A11447" s="1">
        <v>40707</v>
      </c>
      <c r="B11447" t="s">
        <v>11544</v>
      </c>
      <c r="C11447" t="s">
        <v>9</v>
      </c>
    </row>
    <row r="11448" spans="1:3" x14ac:dyDescent="0.15">
      <c r="A11448" s="1">
        <v>40707</v>
      </c>
      <c r="B11448" t="s">
        <v>11545</v>
      </c>
      <c r="C11448" t="s">
        <v>9</v>
      </c>
    </row>
    <row r="11449" spans="1:3" x14ac:dyDescent="0.15">
      <c r="A11449" s="1">
        <v>40707</v>
      </c>
      <c r="B11449" t="s">
        <v>11546</v>
      </c>
      <c r="C11449" t="s">
        <v>9</v>
      </c>
    </row>
    <row r="11450" spans="1:3" x14ac:dyDescent="0.15">
      <c r="A11450" s="1">
        <v>40707</v>
      </c>
      <c r="B11450" t="s">
        <v>11547</v>
      </c>
      <c r="C11450" t="s">
        <v>9</v>
      </c>
    </row>
    <row r="11451" spans="1:3" x14ac:dyDescent="0.15">
      <c r="A11451" s="1">
        <v>40707</v>
      </c>
      <c r="B11451" t="s">
        <v>11548</v>
      </c>
      <c r="C11451" t="s">
        <v>9</v>
      </c>
    </row>
    <row r="11452" spans="1:3" x14ac:dyDescent="0.15">
      <c r="A11452" s="1">
        <v>40707</v>
      </c>
      <c r="B11452" t="s">
        <v>11549</v>
      </c>
      <c r="C11452" t="s">
        <v>9</v>
      </c>
    </row>
    <row r="11453" spans="1:3" x14ac:dyDescent="0.15">
      <c r="A11453" s="1">
        <v>40707</v>
      </c>
      <c r="B11453" t="s">
        <v>11550</v>
      </c>
      <c r="C11453" t="s">
        <v>9</v>
      </c>
    </row>
    <row r="11454" spans="1:3" x14ac:dyDescent="0.15">
      <c r="A11454" s="1">
        <v>40707</v>
      </c>
      <c r="B11454" t="s">
        <v>11551</v>
      </c>
      <c r="C11454" t="s">
        <v>9</v>
      </c>
    </row>
    <row r="11455" spans="1:3" x14ac:dyDescent="0.15">
      <c r="A11455" s="1">
        <v>40707</v>
      </c>
      <c r="B11455" t="s">
        <v>11552</v>
      </c>
      <c r="C11455" t="s">
        <v>9</v>
      </c>
    </row>
    <row r="11456" spans="1:3" x14ac:dyDescent="0.15">
      <c r="A11456" s="1">
        <v>40707</v>
      </c>
      <c r="B11456" t="s">
        <v>11553</v>
      </c>
      <c r="C11456" t="s">
        <v>9</v>
      </c>
    </row>
    <row r="11457" spans="1:3" x14ac:dyDescent="0.15">
      <c r="A11457" s="1">
        <v>40707</v>
      </c>
      <c r="B11457" t="s">
        <v>11554</v>
      </c>
      <c r="C11457" t="s">
        <v>9</v>
      </c>
    </row>
    <row r="11458" spans="1:3" x14ac:dyDescent="0.15">
      <c r="A11458" s="1">
        <v>40707</v>
      </c>
      <c r="B11458" t="s">
        <v>11555</v>
      </c>
      <c r="C11458" t="s">
        <v>9</v>
      </c>
    </row>
    <row r="11459" spans="1:3" x14ac:dyDescent="0.15">
      <c r="A11459" s="1">
        <v>40707</v>
      </c>
      <c r="B11459" t="s">
        <v>11556</v>
      </c>
      <c r="C11459" t="s">
        <v>9</v>
      </c>
    </row>
    <row r="11460" spans="1:3" x14ac:dyDescent="0.15">
      <c r="A11460" s="1">
        <v>40707</v>
      </c>
      <c r="B11460" t="s">
        <v>11557</v>
      </c>
      <c r="C11460" t="s">
        <v>9</v>
      </c>
    </row>
    <row r="11461" spans="1:3" x14ac:dyDescent="0.15">
      <c r="A11461" s="1">
        <v>40707</v>
      </c>
      <c r="B11461" t="s">
        <v>11558</v>
      </c>
      <c r="C11461" t="s">
        <v>9</v>
      </c>
    </row>
    <row r="11462" spans="1:3" x14ac:dyDescent="0.15">
      <c r="A11462" s="1">
        <v>40707</v>
      </c>
      <c r="B11462" t="s">
        <v>11559</v>
      </c>
      <c r="C11462" t="s">
        <v>9</v>
      </c>
    </row>
    <row r="11463" spans="1:3" x14ac:dyDescent="0.15">
      <c r="A11463" s="1">
        <v>40707</v>
      </c>
      <c r="B11463" t="s">
        <v>11560</v>
      </c>
      <c r="C11463" t="s">
        <v>9</v>
      </c>
    </row>
    <row r="11464" spans="1:3" x14ac:dyDescent="0.15">
      <c r="A11464" s="1">
        <v>40707</v>
      </c>
      <c r="B11464" t="s">
        <v>11561</v>
      </c>
      <c r="C11464" t="s">
        <v>9</v>
      </c>
    </row>
    <row r="11465" spans="1:3" x14ac:dyDescent="0.15">
      <c r="A11465" s="1">
        <v>40707</v>
      </c>
      <c r="B11465" t="s">
        <v>11562</v>
      </c>
      <c r="C11465" t="s">
        <v>9</v>
      </c>
    </row>
    <row r="11466" spans="1:3" x14ac:dyDescent="0.15">
      <c r="A11466" s="1">
        <v>40707</v>
      </c>
      <c r="B11466" t="s">
        <v>11563</v>
      </c>
      <c r="C11466" t="s">
        <v>9</v>
      </c>
    </row>
    <row r="11467" spans="1:3" x14ac:dyDescent="0.15">
      <c r="A11467" s="1">
        <v>40707</v>
      </c>
      <c r="B11467" t="s">
        <v>11564</v>
      </c>
      <c r="C11467" t="s">
        <v>9</v>
      </c>
    </row>
    <row r="11468" spans="1:3" x14ac:dyDescent="0.15">
      <c r="A11468" s="1">
        <v>40707</v>
      </c>
      <c r="B11468" t="s">
        <v>11565</v>
      </c>
      <c r="C11468" t="s">
        <v>9</v>
      </c>
    </row>
    <row r="11469" spans="1:3" x14ac:dyDescent="0.15">
      <c r="A11469" s="1">
        <v>40707</v>
      </c>
      <c r="B11469" t="s">
        <v>11566</v>
      </c>
      <c r="C11469" t="s">
        <v>9</v>
      </c>
    </row>
    <row r="11470" spans="1:3" x14ac:dyDescent="0.15">
      <c r="A11470" s="1">
        <v>40707</v>
      </c>
      <c r="B11470" t="s">
        <v>11567</v>
      </c>
      <c r="C11470" t="s">
        <v>9</v>
      </c>
    </row>
    <row r="11471" spans="1:3" x14ac:dyDescent="0.15">
      <c r="A11471" s="1">
        <v>40707</v>
      </c>
      <c r="B11471" t="s">
        <v>11568</v>
      </c>
      <c r="C11471" t="s">
        <v>9</v>
      </c>
    </row>
    <row r="11472" spans="1:3" x14ac:dyDescent="0.15">
      <c r="A11472" s="1">
        <v>40707</v>
      </c>
      <c r="B11472" t="s">
        <v>11569</v>
      </c>
      <c r="C11472" t="s">
        <v>9</v>
      </c>
    </row>
    <row r="11473" spans="1:3" x14ac:dyDescent="0.15">
      <c r="A11473" s="1">
        <v>40707</v>
      </c>
      <c r="B11473" t="s">
        <v>11570</v>
      </c>
      <c r="C11473" t="s">
        <v>9</v>
      </c>
    </row>
    <row r="11474" spans="1:3" x14ac:dyDescent="0.15">
      <c r="A11474" s="1">
        <v>40707</v>
      </c>
      <c r="B11474" t="s">
        <v>11571</v>
      </c>
      <c r="C11474" t="s">
        <v>9</v>
      </c>
    </row>
    <row r="11475" spans="1:3" x14ac:dyDescent="0.15">
      <c r="A11475" s="1">
        <v>40707</v>
      </c>
      <c r="B11475" t="s">
        <v>11572</v>
      </c>
      <c r="C11475" t="s">
        <v>9</v>
      </c>
    </row>
    <row r="11476" spans="1:3" x14ac:dyDescent="0.15">
      <c r="A11476" s="1">
        <v>40707</v>
      </c>
      <c r="B11476" t="s">
        <v>11573</v>
      </c>
      <c r="C11476" t="s">
        <v>9</v>
      </c>
    </row>
    <row r="11477" spans="1:3" x14ac:dyDescent="0.15">
      <c r="A11477" s="1">
        <v>40707</v>
      </c>
      <c r="B11477" t="s">
        <v>11574</v>
      </c>
      <c r="C11477" t="s">
        <v>9</v>
      </c>
    </row>
    <row r="11478" spans="1:3" x14ac:dyDescent="0.15">
      <c r="A11478" s="1">
        <v>40707</v>
      </c>
      <c r="B11478" t="s">
        <v>11575</v>
      </c>
      <c r="C11478" t="s">
        <v>9</v>
      </c>
    </row>
    <row r="11479" spans="1:3" x14ac:dyDescent="0.15">
      <c r="A11479" s="1">
        <v>40707</v>
      </c>
      <c r="B11479" t="s">
        <v>11576</v>
      </c>
      <c r="C11479" t="s">
        <v>9</v>
      </c>
    </row>
    <row r="11480" spans="1:3" x14ac:dyDescent="0.15">
      <c r="A11480" s="1">
        <v>40707</v>
      </c>
      <c r="B11480" t="s">
        <v>11577</v>
      </c>
      <c r="C11480" t="s">
        <v>9</v>
      </c>
    </row>
    <row r="11481" spans="1:3" x14ac:dyDescent="0.15">
      <c r="A11481" s="1">
        <v>40707</v>
      </c>
      <c r="B11481" t="s">
        <v>11578</v>
      </c>
      <c r="C11481" t="s">
        <v>9</v>
      </c>
    </row>
    <row r="11482" spans="1:3" x14ac:dyDescent="0.15">
      <c r="A11482" s="1">
        <v>40707</v>
      </c>
      <c r="B11482" t="s">
        <v>11579</v>
      </c>
      <c r="C11482" t="s">
        <v>9</v>
      </c>
    </row>
    <row r="11483" spans="1:3" x14ac:dyDescent="0.15">
      <c r="A11483" s="1">
        <v>40707</v>
      </c>
      <c r="B11483" t="s">
        <v>11580</v>
      </c>
      <c r="C11483" t="s">
        <v>9</v>
      </c>
    </row>
    <row r="11484" spans="1:3" x14ac:dyDescent="0.15">
      <c r="A11484" s="1">
        <v>40707</v>
      </c>
      <c r="B11484" t="s">
        <v>11581</v>
      </c>
      <c r="C11484" t="s">
        <v>9</v>
      </c>
    </row>
    <row r="11485" spans="1:3" x14ac:dyDescent="0.15">
      <c r="A11485" s="1">
        <v>40707</v>
      </c>
      <c r="B11485" t="s">
        <v>11582</v>
      </c>
      <c r="C11485" t="s">
        <v>9</v>
      </c>
    </row>
    <row r="11486" spans="1:3" x14ac:dyDescent="0.15">
      <c r="A11486" s="1">
        <v>40707</v>
      </c>
      <c r="B11486" t="s">
        <v>11583</v>
      </c>
      <c r="C11486" t="s">
        <v>9</v>
      </c>
    </row>
    <row r="11487" spans="1:3" x14ac:dyDescent="0.15">
      <c r="A11487" s="1">
        <v>40707</v>
      </c>
      <c r="B11487" t="s">
        <v>11584</v>
      </c>
      <c r="C11487" t="s">
        <v>9</v>
      </c>
    </row>
    <row r="11488" spans="1:3" x14ac:dyDescent="0.15">
      <c r="A11488" s="1">
        <v>40707</v>
      </c>
      <c r="B11488" t="s">
        <v>11585</v>
      </c>
      <c r="C11488" t="s">
        <v>9</v>
      </c>
    </row>
    <row r="11489" spans="1:3" x14ac:dyDescent="0.15">
      <c r="A11489" s="1">
        <v>40707</v>
      </c>
      <c r="B11489" t="s">
        <v>11586</v>
      </c>
      <c r="C11489" t="s">
        <v>9</v>
      </c>
    </row>
    <row r="11490" spans="1:3" x14ac:dyDescent="0.15">
      <c r="A11490" s="1">
        <v>40707</v>
      </c>
      <c r="B11490" t="s">
        <v>11587</v>
      </c>
      <c r="C11490" t="s">
        <v>9</v>
      </c>
    </row>
    <row r="11491" spans="1:3" x14ac:dyDescent="0.15">
      <c r="A11491" s="1">
        <v>40707</v>
      </c>
      <c r="B11491" t="s">
        <v>11588</v>
      </c>
      <c r="C11491" t="s">
        <v>9</v>
      </c>
    </row>
    <row r="11492" spans="1:3" x14ac:dyDescent="0.15">
      <c r="A11492" s="1">
        <v>40707</v>
      </c>
      <c r="B11492" t="s">
        <v>11589</v>
      </c>
      <c r="C11492" t="s">
        <v>9</v>
      </c>
    </row>
    <row r="11493" spans="1:3" x14ac:dyDescent="0.15">
      <c r="A11493" s="1">
        <v>40707</v>
      </c>
      <c r="B11493" t="s">
        <v>11590</v>
      </c>
      <c r="C11493" t="s">
        <v>9</v>
      </c>
    </row>
    <row r="11494" spans="1:3" x14ac:dyDescent="0.15">
      <c r="A11494" s="1">
        <v>40707</v>
      </c>
      <c r="B11494" t="s">
        <v>11591</v>
      </c>
      <c r="C11494" t="s">
        <v>9</v>
      </c>
    </row>
    <row r="11495" spans="1:3" x14ac:dyDescent="0.15">
      <c r="A11495" s="1">
        <v>40707</v>
      </c>
      <c r="B11495" t="s">
        <v>11592</v>
      </c>
      <c r="C11495" t="s">
        <v>9</v>
      </c>
    </row>
    <row r="11496" spans="1:3" x14ac:dyDescent="0.15">
      <c r="A11496" s="1">
        <v>40707</v>
      </c>
      <c r="B11496" t="s">
        <v>11593</v>
      </c>
      <c r="C11496" t="s">
        <v>9</v>
      </c>
    </row>
    <row r="11497" spans="1:3" x14ac:dyDescent="0.15">
      <c r="A11497" s="1">
        <v>40707</v>
      </c>
      <c r="B11497" t="s">
        <v>11594</v>
      </c>
      <c r="C11497" t="s">
        <v>9</v>
      </c>
    </row>
    <row r="11498" spans="1:3" x14ac:dyDescent="0.15">
      <c r="A11498" s="1">
        <v>40707</v>
      </c>
      <c r="B11498" t="s">
        <v>11595</v>
      </c>
      <c r="C11498" t="s">
        <v>9</v>
      </c>
    </row>
    <row r="11499" spans="1:3" x14ac:dyDescent="0.15">
      <c r="A11499" s="1">
        <v>40707</v>
      </c>
      <c r="B11499" t="s">
        <v>11596</v>
      </c>
      <c r="C11499" t="s">
        <v>9</v>
      </c>
    </row>
    <row r="11500" spans="1:3" x14ac:dyDescent="0.15">
      <c r="A11500" s="1">
        <v>40707</v>
      </c>
      <c r="B11500" t="s">
        <v>11597</v>
      </c>
      <c r="C11500" t="s">
        <v>9</v>
      </c>
    </row>
    <row r="11501" spans="1:3" x14ac:dyDescent="0.15">
      <c r="A11501" s="1">
        <v>40707</v>
      </c>
      <c r="B11501" t="s">
        <v>11598</v>
      </c>
      <c r="C11501" t="s">
        <v>9</v>
      </c>
    </row>
    <row r="11502" spans="1:3" x14ac:dyDescent="0.15">
      <c r="A11502" s="1">
        <v>40707</v>
      </c>
      <c r="B11502" t="s">
        <v>11599</v>
      </c>
      <c r="C11502" t="s">
        <v>9</v>
      </c>
    </row>
    <row r="11503" spans="1:3" x14ac:dyDescent="0.15">
      <c r="A11503" s="1">
        <v>40707</v>
      </c>
      <c r="B11503" t="s">
        <v>11600</v>
      </c>
      <c r="C11503" t="s">
        <v>9</v>
      </c>
    </row>
    <row r="11504" spans="1:3" x14ac:dyDescent="0.15">
      <c r="A11504" s="1">
        <v>40707</v>
      </c>
      <c r="B11504" t="s">
        <v>11601</v>
      </c>
      <c r="C11504" t="s">
        <v>9</v>
      </c>
    </row>
    <row r="11505" spans="1:3" x14ac:dyDescent="0.15">
      <c r="A11505" s="1">
        <v>40707</v>
      </c>
      <c r="B11505" t="s">
        <v>11602</v>
      </c>
      <c r="C11505" t="s">
        <v>9</v>
      </c>
    </row>
    <row r="11506" spans="1:3" x14ac:dyDescent="0.15">
      <c r="A11506" s="1">
        <v>40707</v>
      </c>
      <c r="B11506" t="s">
        <v>11603</v>
      </c>
      <c r="C11506" t="s">
        <v>9</v>
      </c>
    </row>
    <row r="11507" spans="1:3" x14ac:dyDescent="0.15">
      <c r="A11507" s="1">
        <v>40707</v>
      </c>
      <c r="B11507" t="s">
        <v>11604</v>
      </c>
      <c r="C11507" t="s">
        <v>9</v>
      </c>
    </row>
    <row r="11508" spans="1:3" x14ac:dyDescent="0.15">
      <c r="A11508" s="1">
        <v>40707</v>
      </c>
      <c r="B11508" t="s">
        <v>11605</v>
      </c>
      <c r="C11508" t="s">
        <v>9</v>
      </c>
    </row>
    <row r="11509" spans="1:3" x14ac:dyDescent="0.15">
      <c r="A11509" s="1">
        <v>40707</v>
      </c>
      <c r="B11509" t="s">
        <v>11606</v>
      </c>
      <c r="C11509" t="s">
        <v>9</v>
      </c>
    </row>
    <row r="11510" spans="1:3" x14ac:dyDescent="0.15">
      <c r="A11510" s="1">
        <v>40707</v>
      </c>
      <c r="B11510" t="s">
        <v>11607</v>
      </c>
      <c r="C11510" t="s">
        <v>9</v>
      </c>
    </row>
    <row r="11511" spans="1:3" x14ac:dyDescent="0.15">
      <c r="A11511" s="1">
        <v>40707</v>
      </c>
      <c r="B11511" t="s">
        <v>11608</v>
      </c>
      <c r="C11511" t="s">
        <v>9</v>
      </c>
    </row>
    <row r="11512" spans="1:3" x14ac:dyDescent="0.15">
      <c r="A11512" s="1">
        <v>40707</v>
      </c>
      <c r="B11512" t="s">
        <v>11609</v>
      </c>
      <c r="C11512" t="s">
        <v>9</v>
      </c>
    </row>
    <row r="11513" spans="1:3" x14ac:dyDescent="0.15">
      <c r="A11513" s="1">
        <v>40707</v>
      </c>
      <c r="B11513" t="s">
        <v>11610</v>
      </c>
      <c r="C11513" t="s">
        <v>9</v>
      </c>
    </row>
    <row r="11514" spans="1:3" x14ac:dyDescent="0.15">
      <c r="A11514" s="1">
        <v>40707</v>
      </c>
      <c r="B11514" t="s">
        <v>11611</v>
      </c>
      <c r="C11514" t="s">
        <v>9</v>
      </c>
    </row>
    <row r="11515" spans="1:3" x14ac:dyDescent="0.15">
      <c r="A11515" s="1">
        <v>40707</v>
      </c>
      <c r="B11515" t="s">
        <v>11612</v>
      </c>
      <c r="C11515" t="s">
        <v>9</v>
      </c>
    </row>
    <row r="11516" spans="1:3" x14ac:dyDescent="0.15">
      <c r="A11516" s="1">
        <v>40707</v>
      </c>
      <c r="B11516" t="s">
        <v>11613</v>
      </c>
      <c r="C11516" t="s">
        <v>9</v>
      </c>
    </row>
    <row r="11517" spans="1:3" x14ac:dyDescent="0.15">
      <c r="A11517" s="1">
        <v>40707</v>
      </c>
      <c r="B11517" t="s">
        <v>11614</v>
      </c>
      <c r="C11517" t="s">
        <v>9</v>
      </c>
    </row>
    <row r="11518" spans="1:3" x14ac:dyDescent="0.15">
      <c r="A11518" s="1">
        <v>40707</v>
      </c>
      <c r="B11518" t="s">
        <v>11615</v>
      </c>
      <c r="C11518" t="s">
        <v>9</v>
      </c>
    </row>
    <row r="11519" spans="1:3" x14ac:dyDescent="0.15">
      <c r="A11519" s="1">
        <v>40707</v>
      </c>
      <c r="B11519" t="s">
        <v>11616</v>
      </c>
      <c r="C11519" t="s">
        <v>9</v>
      </c>
    </row>
    <row r="11520" spans="1:3" x14ac:dyDescent="0.15">
      <c r="A11520" s="1">
        <v>40707</v>
      </c>
      <c r="B11520" t="s">
        <v>11617</v>
      </c>
      <c r="C11520" t="s">
        <v>9</v>
      </c>
    </row>
    <row r="11521" spans="1:3" x14ac:dyDescent="0.15">
      <c r="A11521" s="1">
        <v>40707</v>
      </c>
      <c r="B11521" t="s">
        <v>11618</v>
      </c>
      <c r="C11521" t="s">
        <v>9</v>
      </c>
    </row>
    <row r="11522" spans="1:3" x14ac:dyDescent="0.15">
      <c r="A11522" s="1">
        <v>40707</v>
      </c>
      <c r="B11522" t="s">
        <v>11619</v>
      </c>
      <c r="C11522" t="s">
        <v>9</v>
      </c>
    </row>
    <row r="11523" spans="1:3" x14ac:dyDescent="0.15">
      <c r="A11523" s="1">
        <v>40707</v>
      </c>
      <c r="B11523" t="s">
        <v>11620</v>
      </c>
      <c r="C11523" t="s">
        <v>9</v>
      </c>
    </row>
    <row r="11524" spans="1:3" x14ac:dyDescent="0.15">
      <c r="A11524" s="1">
        <v>40707</v>
      </c>
      <c r="B11524" t="s">
        <v>11621</v>
      </c>
      <c r="C11524" t="s">
        <v>9</v>
      </c>
    </row>
    <row r="11525" spans="1:3" x14ac:dyDescent="0.15">
      <c r="A11525" s="1">
        <v>40707</v>
      </c>
      <c r="B11525" t="s">
        <v>11622</v>
      </c>
      <c r="C11525" t="s">
        <v>9</v>
      </c>
    </row>
    <row r="11526" spans="1:3" x14ac:dyDescent="0.15">
      <c r="A11526" s="1">
        <v>40707</v>
      </c>
      <c r="B11526" t="s">
        <v>11623</v>
      </c>
      <c r="C11526" t="s">
        <v>9</v>
      </c>
    </row>
    <row r="11527" spans="1:3" x14ac:dyDescent="0.15">
      <c r="A11527" s="1">
        <v>40707</v>
      </c>
      <c r="B11527" t="s">
        <v>11624</v>
      </c>
      <c r="C11527" t="s">
        <v>9</v>
      </c>
    </row>
    <row r="11528" spans="1:3" x14ac:dyDescent="0.15">
      <c r="A11528" s="1">
        <v>40707</v>
      </c>
      <c r="B11528" t="s">
        <v>11625</v>
      </c>
      <c r="C11528" t="s">
        <v>9</v>
      </c>
    </row>
    <row r="11529" spans="1:3" x14ac:dyDescent="0.15">
      <c r="A11529" s="1">
        <v>40707</v>
      </c>
      <c r="B11529" t="s">
        <v>11626</v>
      </c>
      <c r="C11529" t="s">
        <v>9</v>
      </c>
    </row>
    <row r="11530" spans="1:3" x14ac:dyDescent="0.15">
      <c r="A11530" s="1">
        <v>40707</v>
      </c>
      <c r="B11530" t="s">
        <v>11627</v>
      </c>
      <c r="C11530" t="s">
        <v>9</v>
      </c>
    </row>
    <row r="11531" spans="1:3" x14ac:dyDescent="0.15">
      <c r="A11531" s="1">
        <v>40707</v>
      </c>
      <c r="B11531" t="s">
        <v>11628</v>
      </c>
      <c r="C11531" t="s">
        <v>9</v>
      </c>
    </row>
    <row r="11532" spans="1:3" x14ac:dyDescent="0.15">
      <c r="A11532" s="1">
        <v>40707</v>
      </c>
      <c r="B11532" t="s">
        <v>11629</v>
      </c>
      <c r="C11532" t="s">
        <v>9</v>
      </c>
    </row>
    <row r="11533" spans="1:3" x14ac:dyDescent="0.15">
      <c r="A11533" s="1">
        <v>40707</v>
      </c>
      <c r="B11533" t="s">
        <v>11630</v>
      </c>
      <c r="C11533" t="s">
        <v>9</v>
      </c>
    </row>
    <row r="11534" spans="1:3" x14ac:dyDescent="0.15">
      <c r="A11534" s="1">
        <v>40707</v>
      </c>
      <c r="B11534" t="s">
        <v>11631</v>
      </c>
      <c r="C11534" t="s">
        <v>9</v>
      </c>
    </row>
    <row r="11535" spans="1:3" x14ac:dyDescent="0.15">
      <c r="A11535" s="1">
        <v>40707</v>
      </c>
      <c r="B11535" t="s">
        <v>11632</v>
      </c>
      <c r="C11535" t="s">
        <v>9</v>
      </c>
    </row>
    <row r="11536" spans="1:3" x14ac:dyDescent="0.15">
      <c r="A11536" s="1">
        <v>40707</v>
      </c>
      <c r="B11536" t="s">
        <v>11633</v>
      </c>
      <c r="C11536" t="s">
        <v>9</v>
      </c>
    </row>
    <row r="11537" spans="1:3" x14ac:dyDescent="0.15">
      <c r="A11537" s="1">
        <v>40707</v>
      </c>
      <c r="B11537" t="s">
        <v>11634</v>
      </c>
      <c r="C11537" t="s">
        <v>9</v>
      </c>
    </row>
    <row r="11538" spans="1:3" x14ac:dyDescent="0.15">
      <c r="A11538" s="1">
        <v>40707</v>
      </c>
      <c r="B11538" t="s">
        <v>11635</v>
      </c>
      <c r="C11538" t="s">
        <v>9</v>
      </c>
    </row>
    <row r="11539" spans="1:3" x14ac:dyDescent="0.15">
      <c r="A11539" s="1">
        <v>40707</v>
      </c>
      <c r="B11539" t="s">
        <v>11636</v>
      </c>
      <c r="C11539" t="s">
        <v>9</v>
      </c>
    </row>
    <row r="11540" spans="1:3" x14ac:dyDescent="0.15">
      <c r="A11540" s="1">
        <v>40707</v>
      </c>
      <c r="B11540" t="s">
        <v>11637</v>
      </c>
      <c r="C11540" t="s">
        <v>9</v>
      </c>
    </row>
    <row r="11541" spans="1:3" x14ac:dyDescent="0.15">
      <c r="A11541" s="1">
        <v>40707</v>
      </c>
      <c r="B11541" t="s">
        <v>11638</v>
      </c>
      <c r="C11541" t="s">
        <v>9</v>
      </c>
    </row>
    <row r="11542" spans="1:3" x14ac:dyDescent="0.15">
      <c r="A11542" s="1">
        <v>40707</v>
      </c>
      <c r="B11542" t="s">
        <v>11639</v>
      </c>
      <c r="C11542" t="s">
        <v>9</v>
      </c>
    </row>
    <row r="11543" spans="1:3" x14ac:dyDescent="0.15">
      <c r="A11543" s="1">
        <v>40707</v>
      </c>
      <c r="B11543" t="s">
        <v>11640</v>
      </c>
      <c r="C11543" t="s">
        <v>9</v>
      </c>
    </row>
    <row r="11544" spans="1:3" x14ac:dyDescent="0.15">
      <c r="A11544" s="1">
        <v>40707</v>
      </c>
      <c r="B11544" t="s">
        <v>11641</v>
      </c>
      <c r="C11544" t="s">
        <v>9</v>
      </c>
    </row>
    <row r="11545" spans="1:3" x14ac:dyDescent="0.15">
      <c r="A11545" s="1">
        <v>40707</v>
      </c>
      <c r="B11545" t="s">
        <v>11642</v>
      </c>
      <c r="C11545" t="s">
        <v>9</v>
      </c>
    </row>
    <row r="11546" spans="1:3" x14ac:dyDescent="0.15">
      <c r="A11546" s="1">
        <v>40707</v>
      </c>
      <c r="B11546" t="s">
        <v>11643</v>
      </c>
      <c r="C11546" t="s">
        <v>9</v>
      </c>
    </row>
    <row r="11547" spans="1:3" x14ac:dyDescent="0.15">
      <c r="A11547" s="1">
        <v>40707</v>
      </c>
      <c r="B11547" t="s">
        <v>11644</v>
      </c>
      <c r="C11547" t="s">
        <v>9</v>
      </c>
    </row>
    <row r="11548" spans="1:3" x14ac:dyDescent="0.15">
      <c r="A11548" s="1">
        <v>40707</v>
      </c>
      <c r="B11548" t="s">
        <v>11645</v>
      </c>
      <c r="C11548" t="s">
        <v>9</v>
      </c>
    </row>
    <row r="11549" spans="1:3" x14ac:dyDescent="0.15">
      <c r="A11549" s="1">
        <v>40707</v>
      </c>
      <c r="B11549" t="s">
        <v>11646</v>
      </c>
      <c r="C11549" t="s">
        <v>9</v>
      </c>
    </row>
    <row r="11550" spans="1:3" x14ac:dyDescent="0.15">
      <c r="A11550" s="1">
        <v>40707</v>
      </c>
      <c r="B11550" t="s">
        <v>11647</v>
      </c>
      <c r="C11550" t="s">
        <v>9</v>
      </c>
    </row>
    <row r="11551" spans="1:3" x14ac:dyDescent="0.15">
      <c r="A11551" s="1">
        <v>40707</v>
      </c>
      <c r="B11551" t="s">
        <v>11648</v>
      </c>
      <c r="C11551" t="s">
        <v>9</v>
      </c>
    </row>
    <row r="11552" spans="1:3" x14ac:dyDescent="0.15">
      <c r="A11552" s="1">
        <v>40707</v>
      </c>
      <c r="B11552" t="s">
        <v>11649</v>
      </c>
      <c r="C11552" t="s">
        <v>9</v>
      </c>
    </row>
    <row r="11553" spans="1:3" x14ac:dyDescent="0.15">
      <c r="A11553" s="1">
        <v>40707</v>
      </c>
      <c r="B11553" t="s">
        <v>11650</v>
      </c>
      <c r="C11553" t="s">
        <v>9</v>
      </c>
    </row>
    <row r="11554" spans="1:3" x14ac:dyDescent="0.15">
      <c r="A11554" s="1">
        <v>40707</v>
      </c>
      <c r="B11554" t="s">
        <v>11651</v>
      </c>
      <c r="C11554" t="s">
        <v>9</v>
      </c>
    </row>
    <row r="11555" spans="1:3" x14ac:dyDescent="0.15">
      <c r="A11555" s="1">
        <v>40707</v>
      </c>
      <c r="B11555" t="s">
        <v>11652</v>
      </c>
      <c r="C11555" t="s">
        <v>9</v>
      </c>
    </row>
    <row r="11556" spans="1:3" x14ac:dyDescent="0.15">
      <c r="A11556" s="1">
        <v>40707</v>
      </c>
      <c r="B11556" t="s">
        <v>11653</v>
      </c>
      <c r="C11556" t="s">
        <v>9</v>
      </c>
    </row>
    <row r="11557" spans="1:3" x14ac:dyDescent="0.15">
      <c r="A11557" s="1">
        <v>40707</v>
      </c>
      <c r="B11557" t="s">
        <v>11654</v>
      </c>
      <c r="C11557" t="s">
        <v>9</v>
      </c>
    </row>
    <row r="11558" spans="1:3" x14ac:dyDescent="0.15">
      <c r="A11558" s="1">
        <v>40707</v>
      </c>
      <c r="B11558" t="s">
        <v>11655</v>
      </c>
      <c r="C11558" t="s">
        <v>9</v>
      </c>
    </row>
    <row r="11559" spans="1:3" x14ac:dyDescent="0.15">
      <c r="A11559" s="1">
        <v>40707</v>
      </c>
      <c r="B11559" t="s">
        <v>11656</v>
      </c>
      <c r="C11559" t="s">
        <v>9</v>
      </c>
    </row>
    <row r="11560" spans="1:3" x14ac:dyDescent="0.15">
      <c r="A11560" s="1">
        <v>40707</v>
      </c>
      <c r="B11560" t="s">
        <v>11657</v>
      </c>
      <c r="C11560" t="s">
        <v>9</v>
      </c>
    </row>
    <row r="11561" spans="1:3" x14ac:dyDescent="0.15">
      <c r="A11561" s="1">
        <v>40707</v>
      </c>
      <c r="B11561" t="s">
        <v>11658</v>
      </c>
      <c r="C11561" t="s">
        <v>9</v>
      </c>
    </row>
    <row r="11562" spans="1:3" x14ac:dyDescent="0.15">
      <c r="A11562" s="1">
        <v>40707</v>
      </c>
      <c r="B11562" t="s">
        <v>11659</v>
      </c>
      <c r="C11562" t="s">
        <v>9</v>
      </c>
    </row>
    <row r="11563" spans="1:3" x14ac:dyDescent="0.15">
      <c r="A11563" s="1">
        <v>40707</v>
      </c>
      <c r="B11563" t="s">
        <v>11660</v>
      </c>
      <c r="C11563" t="s">
        <v>9</v>
      </c>
    </row>
    <row r="11564" spans="1:3" x14ac:dyDescent="0.15">
      <c r="A11564" s="1">
        <v>40707</v>
      </c>
      <c r="B11564" t="s">
        <v>11661</v>
      </c>
      <c r="C11564" t="s">
        <v>9</v>
      </c>
    </row>
    <row r="11565" spans="1:3" x14ac:dyDescent="0.15">
      <c r="A11565" s="1">
        <v>40707</v>
      </c>
      <c r="B11565" t="s">
        <v>11662</v>
      </c>
      <c r="C11565" t="s">
        <v>9</v>
      </c>
    </row>
    <row r="11566" spans="1:3" x14ac:dyDescent="0.15">
      <c r="A11566" s="1">
        <v>40707</v>
      </c>
      <c r="B11566" t="s">
        <v>11663</v>
      </c>
      <c r="C11566" t="s">
        <v>9</v>
      </c>
    </row>
    <row r="11567" spans="1:3" x14ac:dyDescent="0.15">
      <c r="A11567" s="1">
        <v>40707</v>
      </c>
      <c r="B11567" t="s">
        <v>11664</v>
      </c>
      <c r="C11567" t="s">
        <v>9</v>
      </c>
    </row>
    <row r="11568" spans="1:3" x14ac:dyDescent="0.15">
      <c r="A11568" s="1">
        <v>40707</v>
      </c>
      <c r="B11568" t="s">
        <v>11665</v>
      </c>
      <c r="C11568" t="s">
        <v>9</v>
      </c>
    </row>
    <row r="11569" spans="1:3" x14ac:dyDescent="0.15">
      <c r="A11569" s="1">
        <v>40707</v>
      </c>
      <c r="B11569" t="s">
        <v>11666</v>
      </c>
      <c r="C11569" t="s">
        <v>9</v>
      </c>
    </row>
    <row r="11570" spans="1:3" x14ac:dyDescent="0.15">
      <c r="A11570" s="1">
        <v>40707</v>
      </c>
      <c r="B11570" t="s">
        <v>11667</v>
      </c>
      <c r="C11570" t="s">
        <v>9</v>
      </c>
    </row>
    <row r="11571" spans="1:3" x14ac:dyDescent="0.15">
      <c r="A11571" s="1">
        <v>40707</v>
      </c>
      <c r="B11571" t="s">
        <v>11668</v>
      </c>
      <c r="C11571" t="s">
        <v>9</v>
      </c>
    </row>
    <row r="11572" spans="1:3" x14ac:dyDescent="0.15">
      <c r="A11572" s="1">
        <v>40707</v>
      </c>
      <c r="B11572" t="s">
        <v>11669</v>
      </c>
      <c r="C11572" t="s">
        <v>9</v>
      </c>
    </row>
    <row r="11573" spans="1:3" x14ac:dyDescent="0.15">
      <c r="A11573" s="1">
        <v>40707</v>
      </c>
      <c r="B11573" t="s">
        <v>11670</v>
      </c>
      <c r="C11573" t="s">
        <v>9</v>
      </c>
    </row>
    <row r="11574" spans="1:3" x14ac:dyDescent="0.15">
      <c r="A11574" s="1">
        <v>40707</v>
      </c>
      <c r="B11574" t="s">
        <v>11671</v>
      </c>
      <c r="C11574" t="s">
        <v>9</v>
      </c>
    </row>
    <row r="11575" spans="1:3" x14ac:dyDescent="0.15">
      <c r="A11575" s="1">
        <v>40707</v>
      </c>
      <c r="B11575" t="s">
        <v>11672</v>
      </c>
      <c r="C11575" t="s">
        <v>9</v>
      </c>
    </row>
    <row r="11576" spans="1:3" x14ac:dyDescent="0.15">
      <c r="A11576" s="1">
        <v>40707</v>
      </c>
      <c r="B11576" t="s">
        <v>11673</v>
      </c>
      <c r="C11576" t="s">
        <v>9</v>
      </c>
    </row>
    <row r="11577" spans="1:3" x14ac:dyDescent="0.15">
      <c r="A11577" s="1">
        <v>40707</v>
      </c>
      <c r="B11577" t="s">
        <v>11674</v>
      </c>
      <c r="C11577" t="s">
        <v>9</v>
      </c>
    </row>
    <row r="11578" spans="1:3" x14ac:dyDescent="0.15">
      <c r="A11578" s="1">
        <v>40707</v>
      </c>
      <c r="B11578" t="s">
        <v>11675</v>
      </c>
      <c r="C11578" t="s">
        <v>9</v>
      </c>
    </row>
    <row r="11579" spans="1:3" x14ac:dyDescent="0.15">
      <c r="A11579" s="1">
        <v>40707</v>
      </c>
      <c r="B11579" t="s">
        <v>11676</v>
      </c>
      <c r="C11579" t="s">
        <v>9</v>
      </c>
    </row>
    <row r="11580" spans="1:3" x14ac:dyDescent="0.15">
      <c r="A11580" s="1">
        <v>40707</v>
      </c>
      <c r="B11580" t="s">
        <v>11677</v>
      </c>
      <c r="C11580" t="s">
        <v>9</v>
      </c>
    </row>
    <row r="11581" spans="1:3" x14ac:dyDescent="0.15">
      <c r="A11581" s="1">
        <v>40707</v>
      </c>
      <c r="B11581" t="s">
        <v>11678</v>
      </c>
      <c r="C11581" t="s">
        <v>9</v>
      </c>
    </row>
    <row r="11582" spans="1:3" x14ac:dyDescent="0.15">
      <c r="A11582" s="1">
        <v>40707</v>
      </c>
      <c r="B11582" t="s">
        <v>11679</v>
      </c>
      <c r="C11582" t="s">
        <v>9</v>
      </c>
    </row>
    <row r="11583" spans="1:3" x14ac:dyDescent="0.15">
      <c r="A11583" s="1">
        <v>40707</v>
      </c>
      <c r="B11583" t="s">
        <v>11680</v>
      </c>
      <c r="C11583" t="s">
        <v>9</v>
      </c>
    </row>
    <row r="11584" spans="1:3" x14ac:dyDescent="0.15">
      <c r="A11584" s="1">
        <v>40707</v>
      </c>
      <c r="B11584" t="s">
        <v>11681</v>
      </c>
      <c r="C11584" t="s">
        <v>9</v>
      </c>
    </row>
    <row r="11585" spans="1:3" x14ac:dyDescent="0.15">
      <c r="A11585" s="1">
        <v>40707</v>
      </c>
      <c r="B11585" t="s">
        <v>11682</v>
      </c>
      <c r="C11585" t="s">
        <v>9</v>
      </c>
    </row>
    <row r="11586" spans="1:3" x14ac:dyDescent="0.15">
      <c r="A11586" s="1">
        <v>40707</v>
      </c>
      <c r="B11586" t="s">
        <v>11683</v>
      </c>
      <c r="C11586" t="s">
        <v>9</v>
      </c>
    </row>
    <row r="11587" spans="1:3" x14ac:dyDescent="0.15">
      <c r="A11587" s="1">
        <v>40707</v>
      </c>
      <c r="B11587" t="s">
        <v>11684</v>
      </c>
      <c r="C11587" t="s">
        <v>9</v>
      </c>
    </row>
    <row r="11588" spans="1:3" x14ac:dyDescent="0.15">
      <c r="A11588" s="1">
        <v>40707</v>
      </c>
      <c r="B11588" t="s">
        <v>11685</v>
      </c>
      <c r="C11588" t="s">
        <v>9</v>
      </c>
    </row>
    <row r="11589" spans="1:3" x14ac:dyDescent="0.15">
      <c r="A11589" s="1">
        <v>40707</v>
      </c>
      <c r="B11589" t="s">
        <v>11686</v>
      </c>
      <c r="C11589" t="s">
        <v>9</v>
      </c>
    </row>
    <row r="11590" spans="1:3" x14ac:dyDescent="0.15">
      <c r="A11590" s="1">
        <v>40707</v>
      </c>
      <c r="B11590" t="s">
        <v>11687</v>
      </c>
      <c r="C11590" t="s">
        <v>9</v>
      </c>
    </row>
    <row r="11591" spans="1:3" x14ac:dyDescent="0.15">
      <c r="A11591" s="1">
        <v>40707</v>
      </c>
      <c r="B11591" t="s">
        <v>11688</v>
      </c>
      <c r="C11591" t="s">
        <v>9</v>
      </c>
    </row>
    <row r="11592" spans="1:3" x14ac:dyDescent="0.15">
      <c r="A11592" s="1">
        <v>40707</v>
      </c>
      <c r="B11592" t="s">
        <v>11689</v>
      </c>
      <c r="C11592" t="s">
        <v>9</v>
      </c>
    </row>
    <row r="11593" spans="1:3" x14ac:dyDescent="0.15">
      <c r="A11593" s="1">
        <v>40707</v>
      </c>
      <c r="B11593" t="s">
        <v>11690</v>
      </c>
      <c r="C11593" t="s">
        <v>9</v>
      </c>
    </row>
    <row r="11594" spans="1:3" x14ac:dyDescent="0.15">
      <c r="A11594" s="1">
        <v>40707</v>
      </c>
      <c r="B11594" t="s">
        <v>11691</v>
      </c>
      <c r="C11594" t="s">
        <v>9</v>
      </c>
    </row>
    <row r="11595" spans="1:3" x14ac:dyDescent="0.15">
      <c r="A11595" s="1">
        <v>40707</v>
      </c>
      <c r="B11595" t="s">
        <v>11692</v>
      </c>
      <c r="C11595" t="s">
        <v>9</v>
      </c>
    </row>
    <row r="11596" spans="1:3" x14ac:dyDescent="0.15">
      <c r="A11596" s="1">
        <v>40707</v>
      </c>
      <c r="B11596" t="s">
        <v>11693</v>
      </c>
      <c r="C11596" t="s">
        <v>9</v>
      </c>
    </row>
    <row r="11597" spans="1:3" x14ac:dyDescent="0.15">
      <c r="A11597" s="1">
        <v>40707</v>
      </c>
      <c r="B11597" t="s">
        <v>11694</v>
      </c>
      <c r="C11597" t="s">
        <v>9</v>
      </c>
    </row>
    <row r="11598" spans="1:3" x14ac:dyDescent="0.15">
      <c r="A11598" s="1">
        <v>40707</v>
      </c>
      <c r="B11598" t="s">
        <v>11695</v>
      </c>
      <c r="C11598" t="s">
        <v>9</v>
      </c>
    </row>
    <row r="11599" spans="1:3" x14ac:dyDescent="0.15">
      <c r="A11599" s="1">
        <v>40707</v>
      </c>
      <c r="B11599" t="s">
        <v>11696</v>
      </c>
      <c r="C11599" t="s">
        <v>9</v>
      </c>
    </row>
    <row r="11600" spans="1:3" x14ac:dyDescent="0.15">
      <c r="A11600" s="1">
        <v>40707</v>
      </c>
      <c r="B11600" t="s">
        <v>11697</v>
      </c>
      <c r="C11600" t="s">
        <v>9</v>
      </c>
    </row>
    <row r="11601" spans="1:3" x14ac:dyDescent="0.15">
      <c r="A11601" s="1">
        <v>40707</v>
      </c>
      <c r="B11601" t="s">
        <v>11698</v>
      </c>
      <c r="C11601" t="s">
        <v>9</v>
      </c>
    </row>
    <row r="11602" spans="1:3" x14ac:dyDescent="0.15">
      <c r="A11602" s="1">
        <v>40707</v>
      </c>
      <c r="B11602" t="s">
        <v>11699</v>
      </c>
      <c r="C11602" t="s">
        <v>9</v>
      </c>
    </row>
    <row r="11603" spans="1:3" x14ac:dyDescent="0.15">
      <c r="A11603" s="1">
        <v>40707</v>
      </c>
      <c r="B11603" t="s">
        <v>11700</v>
      </c>
      <c r="C11603" t="s">
        <v>9</v>
      </c>
    </row>
    <row r="11604" spans="1:3" x14ac:dyDescent="0.15">
      <c r="A11604" s="1">
        <v>40707</v>
      </c>
      <c r="B11604" t="s">
        <v>11701</v>
      </c>
      <c r="C11604" t="s">
        <v>9</v>
      </c>
    </row>
    <row r="11605" spans="1:3" x14ac:dyDescent="0.15">
      <c r="A11605" s="1">
        <v>40707</v>
      </c>
      <c r="B11605" t="s">
        <v>11702</v>
      </c>
      <c r="C11605" t="s">
        <v>9</v>
      </c>
    </row>
    <row r="11606" spans="1:3" x14ac:dyDescent="0.15">
      <c r="A11606" s="1">
        <v>40707</v>
      </c>
      <c r="B11606" t="s">
        <v>11703</v>
      </c>
      <c r="C11606" t="s">
        <v>9</v>
      </c>
    </row>
    <row r="11607" spans="1:3" x14ac:dyDescent="0.15">
      <c r="A11607" s="1">
        <v>40707</v>
      </c>
      <c r="B11607" t="s">
        <v>11704</v>
      </c>
      <c r="C11607" t="s">
        <v>9</v>
      </c>
    </row>
    <row r="11608" spans="1:3" x14ac:dyDescent="0.15">
      <c r="A11608" s="1">
        <v>40707</v>
      </c>
      <c r="B11608" t="s">
        <v>11705</v>
      </c>
      <c r="C11608" t="s">
        <v>9</v>
      </c>
    </row>
    <row r="11609" spans="1:3" x14ac:dyDescent="0.15">
      <c r="A11609" s="1">
        <v>40707</v>
      </c>
      <c r="B11609" t="s">
        <v>11706</v>
      </c>
      <c r="C11609" t="s">
        <v>9</v>
      </c>
    </row>
    <row r="11610" spans="1:3" x14ac:dyDescent="0.15">
      <c r="A11610" s="1">
        <v>40707</v>
      </c>
      <c r="B11610" t="s">
        <v>11707</v>
      </c>
      <c r="C11610" t="s">
        <v>9</v>
      </c>
    </row>
    <row r="11611" spans="1:3" x14ac:dyDescent="0.15">
      <c r="A11611" s="1">
        <v>40707</v>
      </c>
      <c r="B11611" t="s">
        <v>11708</v>
      </c>
      <c r="C11611" t="s">
        <v>9</v>
      </c>
    </row>
    <row r="11612" spans="1:3" x14ac:dyDescent="0.15">
      <c r="A11612" s="1">
        <v>40707</v>
      </c>
      <c r="B11612" t="s">
        <v>11709</v>
      </c>
      <c r="C11612" t="s">
        <v>9</v>
      </c>
    </row>
    <row r="11613" spans="1:3" x14ac:dyDescent="0.15">
      <c r="A11613" s="1">
        <v>40707</v>
      </c>
      <c r="B11613" t="s">
        <v>11710</v>
      </c>
      <c r="C11613" t="s">
        <v>9</v>
      </c>
    </row>
    <row r="11614" spans="1:3" x14ac:dyDescent="0.15">
      <c r="A11614" s="1">
        <v>40707</v>
      </c>
      <c r="B11614" t="s">
        <v>11711</v>
      </c>
      <c r="C11614" t="s">
        <v>9</v>
      </c>
    </row>
    <row r="11615" spans="1:3" x14ac:dyDescent="0.15">
      <c r="A11615" s="1">
        <v>40707</v>
      </c>
      <c r="B11615" t="s">
        <v>11712</v>
      </c>
      <c r="C11615" t="s">
        <v>9</v>
      </c>
    </row>
    <row r="11616" spans="1:3" x14ac:dyDescent="0.15">
      <c r="A11616" s="1">
        <v>40707</v>
      </c>
      <c r="B11616" t="s">
        <v>11713</v>
      </c>
      <c r="C11616" t="s">
        <v>9</v>
      </c>
    </row>
    <row r="11617" spans="1:3" x14ac:dyDescent="0.15">
      <c r="A11617" s="1">
        <v>40707</v>
      </c>
      <c r="B11617" t="s">
        <v>11714</v>
      </c>
      <c r="C11617" t="s">
        <v>9</v>
      </c>
    </row>
    <row r="11618" spans="1:3" x14ac:dyDescent="0.15">
      <c r="A11618" s="1">
        <v>40707</v>
      </c>
      <c r="B11618" t="s">
        <v>11715</v>
      </c>
      <c r="C11618" t="s">
        <v>9</v>
      </c>
    </row>
    <row r="11619" spans="1:3" x14ac:dyDescent="0.15">
      <c r="A11619" s="1">
        <v>40707</v>
      </c>
      <c r="B11619" t="s">
        <v>11716</v>
      </c>
      <c r="C11619" t="s">
        <v>9</v>
      </c>
    </row>
    <row r="11620" spans="1:3" x14ac:dyDescent="0.15">
      <c r="A11620" s="1">
        <v>40707</v>
      </c>
      <c r="B11620" t="s">
        <v>11717</v>
      </c>
      <c r="C11620" t="s">
        <v>9</v>
      </c>
    </row>
    <row r="11621" spans="1:3" x14ac:dyDescent="0.15">
      <c r="A11621" s="1">
        <v>40707</v>
      </c>
      <c r="B11621" t="s">
        <v>11718</v>
      </c>
      <c r="C11621" t="s">
        <v>9</v>
      </c>
    </row>
    <row r="11622" spans="1:3" x14ac:dyDescent="0.15">
      <c r="A11622" s="1">
        <v>40707</v>
      </c>
      <c r="B11622" t="s">
        <v>11719</v>
      </c>
      <c r="C11622" t="s">
        <v>9</v>
      </c>
    </row>
    <row r="11623" spans="1:3" x14ac:dyDescent="0.15">
      <c r="A11623" s="1">
        <v>40707</v>
      </c>
      <c r="B11623" t="s">
        <v>11720</v>
      </c>
      <c r="C11623" t="s">
        <v>9</v>
      </c>
    </row>
    <row r="11624" spans="1:3" x14ac:dyDescent="0.15">
      <c r="A11624" s="1">
        <v>40707</v>
      </c>
      <c r="B11624" t="s">
        <v>11721</v>
      </c>
      <c r="C11624" t="s">
        <v>9</v>
      </c>
    </row>
    <row r="11625" spans="1:3" x14ac:dyDescent="0.15">
      <c r="A11625" s="1">
        <v>40707</v>
      </c>
      <c r="B11625" t="s">
        <v>11722</v>
      </c>
      <c r="C11625" t="s">
        <v>9</v>
      </c>
    </row>
    <row r="11626" spans="1:3" x14ac:dyDescent="0.15">
      <c r="A11626" s="1">
        <v>40707</v>
      </c>
      <c r="B11626" t="s">
        <v>11723</v>
      </c>
      <c r="C11626" t="s">
        <v>9</v>
      </c>
    </row>
    <row r="11627" spans="1:3" x14ac:dyDescent="0.15">
      <c r="A11627" s="1">
        <v>40707</v>
      </c>
      <c r="B11627" t="s">
        <v>11724</v>
      </c>
      <c r="C11627" t="s">
        <v>9</v>
      </c>
    </row>
    <row r="11628" spans="1:3" x14ac:dyDescent="0.15">
      <c r="A11628" s="1">
        <v>40707</v>
      </c>
      <c r="B11628" t="s">
        <v>11725</v>
      </c>
      <c r="C11628" t="s">
        <v>9</v>
      </c>
    </row>
    <row r="11629" spans="1:3" x14ac:dyDescent="0.15">
      <c r="A11629" s="1">
        <v>40707</v>
      </c>
      <c r="B11629" t="s">
        <v>11726</v>
      </c>
      <c r="C11629" t="s">
        <v>9</v>
      </c>
    </row>
    <row r="11630" spans="1:3" x14ac:dyDescent="0.15">
      <c r="A11630" s="1">
        <v>40707</v>
      </c>
      <c r="B11630" t="s">
        <v>11727</v>
      </c>
      <c r="C11630" t="s">
        <v>9</v>
      </c>
    </row>
    <row r="11631" spans="1:3" x14ac:dyDescent="0.15">
      <c r="A11631" s="1">
        <v>40707</v>
      </c>
      <c r="B11631" t="s">
        <v>11728</v>
      </c>
      <c r="C11631" t="s">
        <v>9</v>
      </c>
    </row>
    <row r="11632" spans="1:3" x14ac:dyDescent="0.15">
      <c r="A11632" s="1">
        <v>40707</v>
      </c>
      <c r="B11632" t="s">
        <v>11729</v>
      </c>
      <c r="C11632" t="s">
        <v>9</v>
      </c>
    </row>
    <row r="11633" spans="1:3" x14ac:dyDescent="0.15">
      <c r="A11633" s="1">
        <v>40707</v>
      </c>
      <c r="B11633" t="s">
        <v>11730</v>
      </c>
      <c r="C11633" t="s">
        <v>9</v>
      </c>
    </row>
    <row r="11634" spans="1:3" x14ac:dyDescent="0.15">
      <c r="A11634" s="1">
        <v>40707</v>
      </c>
      <c r="B11634" t="s">
        <v>11731</v>
      </c>
      <c r="C11634" t="s">
        <v>9</v>
      </c>
    </row>
    <row r="11635" spans="1:3" x14ac:dyDescent="0.15">
      <c r="A11635" s="1">
        <v>40707</v>
      </c>
      <c r="B11635" t="s">
        <v>11732</v>
      </c>
      <c r="C11635" t="s">
        <v>9</v>
      </c>
    </row>
    <row r="11636" spans="1:3" x14ac:dyDescent="0.15">
      <c r="A11636" s="1">
        <v>40707</v>
      </c>
      <c r="B11636" t="s">
        <v>11733</v>
      </c>
      <c r="C11636" t="s">
        <v>9</v>
      </c>
    </row>
    <row r="11637" spans="1:3" x14ac:dyDescent="0.15">
      <c r="A11637" s="1">
        <v>40707</v>
      </c>
      <c r="B11637" t="s">
        <v>11734</v>
      </c>
      <c r="C11637" t="s">
        <v>9</v>
      </c>
    </row>
    <row r="11638" spans="1:3" x14ac:dyDescent="0.15">
      <c r="A11638" s="1">
        <v>40707</v>
      </c>
      <c r="B11638" t="s">
        <v>11735</v>
      </c>
      <c r="C11638" t="s">
        <v>9</v>
      </c>
    </row>
    <row r="11639" spans="1:3" x14ac:dyDescent="0.15">
      <c r="A11639" s="1">
        <v>40707</v>
      </c>
      <c r="B11639" t="s">
        <v>11736</v>
      </c>
      <c r="C11639" t="s">
        <v>9</v>
      </c>
    </row>
    <row r="11640" spans="1:3" x14ac:dyDescent="0.15">
      <c r="A11640" s="1">
        <v>40707</v>
      </c>
      <c r="B11640" t="s">
        <v>11737</v>
      </c>
      <c r="C11640" t="s">
        <v>9</v>
      </c>
    </row>
    <row r="11641" spans="1:3" x14ac:dyDescent="0.15">
      <c r="A11641" s="1">
        <v>40707</v>
      </c>
      <c r="B11641" t="s">
        <v>11738</v>
      </c>
      <c r="C11641" t="s">
        <v>9</v>
      </c>
    </row>
    <row r="11642" spans="1:3" x14ac:dyDescent="0.15">
      <c r="A11642" s="1">
        <v>40707</v>
      </c>
      <c r="B11642" t="s">
        <v>11739</v>
      </c>
      <c r="C11642" t="s">
        <v>9</v>
      </c>
    </row>
    <row r="11643" spans="1:3" x14ac:dyDescent="0.15">
      <c r="A11643" s="1">
        <v>40707</v>
      </c>
      <c r="B11643" t="s">
        <v>11740</v>
      </c>
      <c r="C11643" t="s">
        <v>9</v>
      </c>
    </row>
    <row r="11644" spans="1:3" x14ac:dyDescent="0.15">
      <c r="A11644" s="1">
        <v>40707</v>
      </c>
      <c r="B11644" t="s">
        <v>11741</v>
      </c>
      <c r="C11644" t="s">
        <v>9</v>
      </c>
    </row>
    <row r="11645" spans="1:3" x14ac:dyDescent="0.15">
      <c r="A11645" s="1">
        <v>40707</v>
      </c>
      <c r="B11645" t="s">
        <v>11742</v>
      </c>
      <c r="C11645" t="s">
        <v>9</v>
      </c>
    </row>
    <row r="11646" spans="1:3" x14ac:dyDescent="0.15">
      <c r="A11646" s="1">
        <v>40707</v>
      </c>
      <c r="B11646" t="s">
        <v>11743</v>
      </c>
      <c r="C11646" t="s">
        <v>9</v>
      </c>
    </row>
    <row r="11647" spans="1:3" x14ac:dyDescent="0.15">
      <c r="A11647" s="1">
        <v>40707</v>
      </c>
      <c r="B11647" t="s">
        <v>11744</v>
      </c>
      <c r="C11647" t="s">
        <v>9</v>
      </c>
    </row>
    <row r="11648" spans="1:3" x14ac:dyDescent="0.15">
      <c r="A11648" s="1">
        <v>40707</v>
      </c>
      <c r="B11648" t="s">
        <v>11745</v>
      </c>
      <c r="C11648" t="s">
        <v>9</v>
      </c>
    </row>
    <row r="11649" spans="1:3" x14ac:dyDescent="0.15">
      <c r="A11649" s="1">
        <v>40707</v>
      </c>
      <c r="B11649" t="s">
        <v>11746</v>
      </c>
      <c r="C11649" t="s">
        <v>9</v>
      </c>
    </row>
    <row r="11650" spans="1:3" x14ac:dyDescent="0.15">
      <c r="A11650" s="1">
        <v>40707</v>
      </c>
      <c r="B11650" t="s">
        <v>11747</v>
      </c>
      <c r="C11650" t="s">
        <v>9</v>
      </c>
    </row>
    <row r="11651" spans="1:3" x14ac:dyDescent="0.15">
      <c r="A11651" s="1">
        <v>40707</v>
      </c>
      <c r="B11651" t="s">
        <v>11748</v>
      </c>
      <c r="C11651" t="s">
        <v>9</v>
      </c>
    </row>
    <row r="11652" spans="1:3" x14ac:dyDescent="0.15">
      <c r="A11652" s="1">
        <v>40707</v>
      </c>
      <c r="B11652" t="s">
        <v>11749</v>
      </c>
      <c r="C11652" t="s">
        <v>9</v>
      </c>
    </row>
    <row r="11653" spans="1:3" x14ac:dyDescent="0.15">
      <c r="A11653" s="1">
        <v>40707</v>
      </c>
      <c r="B11653" t="s">
        <v>11750</v>
      </c>
      <c r="C11653" t="s">
        <v>9</v>
      </c>
    </row>
    <row r="11654" spans="1:3" x14ac:dyDescent="0.15">
      <c r="A11654" s="1">
        <v>40707</v>
      </c>
      <c r="B11654" t="s">
        <v>11751</v>
      </c>
      <c r="C11654" t="s">
        <v>9</v>
      </c>
    </row>
    <row r="11655" spans="1:3" x14ac:dyDescent="0.15">
      <c r="A11655" s="1">
        <v>40707</v>
      </c>
      <c r="B11655" t="s">
        <v>11752</v>
      </c>
      <c r="C11655" t="s">
        <v>9</v>
      </c>
    </row>
    <row r="11656" spans="1:3" x14ac:dyDescent="0.15">
      <c r="A11656" s="1">
        <v>40707</v>
      </c>
      <c r="B11656" t="s">
        <v>11753</v>
      </c>
      <c r="C11656" t="s">
        <v>9</v>
      </c>
    </row>
    <row r="11657" spans="1:3" x14ac:dyDescent="0.15">
      <c r="A11657" s="1">
        <v>40707</v>
      </c>
      <c r="B11657" t="s">
        <v>11754</v>
      </c>
      <c r="C11657" t="s">
        <v>9</v>
      </c>
    </row>
    <row r="11658" spans="1:3" x14ac:dyDescent="0.15">
      <c r="A11658" s="1">
        <v>40707</v>
      </c>
      <c r="B11658" t="s">
        <v>11755</v>
      </c>
      <c r="C11658" t="s">
        <v>9</v>
      </c>
    </row>
    <row r="11659" spans="1:3" x14ac:dyDescent="0.15">
      <c r="A11659" s="1">
        <v>40707</v>
      </c>
      <c r="B11659" t="s">
        <v>11756</v>
      </c>
      <c r="C11659" t="s">
        <v>9</v>
      </c>
    </row>
    <row r="11660" spans="1:3" x14ac:dyDescent="0.15">
      <c r="A11660" s="1">
        <v>40707</v>
      </c>
      <c r="B11660" t="s">
        <v>11757</v>
      </c>
      <c r="C11660" t="s">
        <v>9</v>
      </c>
    </row>
    <row r="11661" spans="1:3" x14ac:dyDescent="0.15">
      <c r="A11661" s="1">
        <v>40707</v>
      </c>
      <c r="B11661" t="s">
        <v>11758</v>
      </c>
      <c r="C11661" t="s">
        <v>9</v>
      </c>
    </row>
    <row r="11662" spans="1:3" x14ac:dyDescent="0.15">
      <c r="A11662" s="1">
        <v>40707</v>
      </c>
      <c r="B11662" t="s">
        <v>11759</v>
      </c>
      <c r="C11662" t="s">
        <v>9</v>
      </c>
    </row>
    <row r="11663" spans="1:3" x14ac:dyDescent="0.15">
      <c r="A11663" s="1">
        <v>40707</v>
      </c>
      <c r="B11663" t="s">
        <v>11760</v>
      </c>
      <c r="C11663" t="s">
        <v>9</v>
      </c>
    </row>
    <row r="11664" spans="1:3" x14ac:dyDescent="0.15">
      <c r="A11664" s="1">
        <v>40707</v>
      </c>
      <c r="B11664" t="s">
        <v>11761</v>
      </c>
      <c r="C11664" t="s">
        <v>9</v>
      </c>
    </row>
    <row r="11665" spans="1:3" x14ac:dyDescent="0.15">
      <c r="A11665" s="1">
        <v>40707</v>
      </c>
      <c r="B11665" t="s">
        <v>11762</v>
      </c>
      <c r="C11665" t="s">
        <v>9</v>
      </c>
    </row>
    <row r="11666" spans="1:3" x14ac:dyDescent="0.15">
      <c r="A11666" s="1">
        <v>40707</v>
      </c>
      <c r="B11666" t="s">
        <v>11763</v>
      </c>
      <c r="C11666" t="s">
        <v>9</v>
      </c>
    </row>
    <row r="11667" spans="1:3" x14ac:dyDescent="0.15">
      <c r="A11667" s="1">
        <v>40707</v>
      </c>
      <c r="B11667" t="s">
        <v>11764</v>
      </c>
      <c r="C11667" t="s">
        <v>9</v>
      </c>
    </row>
    <row r="11668" spans="1:3" x14ac:dyDescent="0.15">
      <c r="A11668" s="1">
        <v>40707</v>
      </c>
      <c r="B11668" t="s">
        <v>11765</v>
      </c>
      <c r="C11668" t="s">
        <v>9</v>
      </c>
    </row>
    <row r="11669" spans="1:3" x14ac:dyDescent="0.15">
      <c r="A11669" s="1">
        <v>40707</v>
      </c>
      <c r="B11669" t="s">
        <v>11766</v>
      </c>
      <c r="C11669" t="s">
        <v>9</v>
      </c>
    </row>
    <row r="11670" spans="1:3" x14ac:dyDescent="0.15">
      <c r="A11670" s="1">
        <v>40707</v>
      </c>
      <c r="B11670" t="s">
        <v>11767</v>
      </c>
      <c r="C11670" t="s">
        <v>9</v>
      </c>
    </row>
    <row r="11671" spans="1:3" x14ac:dyDescent="0.15">
      <c r="A11671" s="1">
        <v>40707</v>
      </c>
      <c r="B11671" t="s">
        <v>11768</v>
      </c>
      <c r="C11671" t="s">
        <v>9</v>
      </c>
    </row>
    <row r="11672" spans="1:3" x14ac:dyDescent="0.15">
      <c r="A11672" s="1">
        <v>40707</v>
      </c>
      <c r="B11672" t="s">
        <v>11769</v>
      </c>
      <c r="C11672" t="s">
        <v>9</v>
      </c>
    </row>
    <row r="11673" spans="1:3" x14ac:dyDescent="0.15">
      <c r="A11673" s="1">
        <v>40707</v>
      </c>
      <c r="B11673" t="s">
        <v>11770</v>
      </c>
      <c r="C11673" t="s">
        <v>9</v>
      </c>
    </row>
    <row r="11674" spans="1:3" x14ac:dyDescent="0.15">
      <c r="A11674" s="1">
        <v>40707</v>
      </c>
      <c r="B11674" t="s">
        <v>11771</v>
      </c>
      <c r="C11674" t="s">
        <v>9</v>
      </c>
    </row>
    <row r="11675" spans="1:3" x14ac:dyDescent="0.15">
      <c r="A11675" s="1">
        <v>40707</v>
      </c>
      <c r="B11675" t="s">
        <v>11772</v>
      </c>
      <c r="C11675" t="s">
        <v>9</v>
      </c>
    </row>
    <row r="11676" spans="1:3" x14ac:dyDescent="0.15">
      <c r="A11676" s="1">
        <v>40707</v>
      </c>
      <c r="B11676" t="s">
        <v>11773</v>
      </c>
      <c r="C11676" t="s">
        <v>9</v>
      </c>
    </row>
    <row r="11677" spans="1:3" x14ac:dyDescent="0.15">
      <c r="A11677" s="1">
        <v>40707</v>
      </c>
      <c r="B11677" t="s">
        <v>11774</v>
      </c>
      <c r="C11677" t="s">
        <v>9</v>
      </c>
    </row>
    <row r="11678" spans="1:3" x14ac:dyDescent="0.15">
      <c r="A11678" s="1">
        <v>40707</v>
      </c>
      <c r="B11678" t="s">
        <v>11775</v>
      </c>
      <c r="C11678" t="s">
        <v>9</v>
      </c>
    </row>
    <row r="11679" spans="1:3" x14ac:dyDescent="0.15">
      <c r="A11679" s="1">
        <v>40707</v>
      </c>
      <c r="B11679" t="s">
        <v>11776</v>
      </c>
      <c r="C11679" t="s">
        <v>9</v>
      </c>
    </row>
    <row r="11680" spans="1:3" x14ac:dyDescent="0.15">
      <c r="A11680" s="1">
        <v>40707</v>
      </c>
      <c r="B11680" t="s">
        <v>11777</v>
      </c>
      <c r="C11680" t="s">
        <v>9</v>
      </c>
    </row>
    <row r="11681" spans="1:3" x14ac:dyDescent="0.15">
      <c r="A11681" s="1">
        <v>40707</v>
      </c>
      <c r="B11681" t="s">
        <v>11778</v>
      </c>
      <c r="C11681" t="s">
        <v>9</v>
      </c>
    </row>
    <row r="11682" spans="1:3" x14ac:dyDescent="0.15">
      <c r="A11682" s="1">
        <v>40707</v>
      </c>
      <c r="B11682" t="s">
        <v>11779</v>
      </c>
      <c r="C11682" t="s">
        <v>9</v>
      </c>
    </row>
    <row r="11683" spans="1:3" x14ac:dyDescent="0.15">
      <c r="A11683" s="1">
        <v>40707</v>
      </c>
      <c r="B11683" t="s">
        <v>11780</v>
      </c>
      <c r="C11683" t="s">
        <v>9</v>
      </c>
    </row>
    <row r="11684" spans="1:3" x14ac:dyDescent="0.15">
      <c r="A11684" s="1">
        <v>40707</v>
      </c>
      <c r="B11684" t="s">
        <v>11781</v>
      </c>
      <c r="C11684" t="s">
        <v>9</v>
      </c>
    </row>
    <row r="11685" spans="1:3" x14ac:dyDescent="0.15">
      <c r="A11685" s="1">
        <v>40707</v>
      </c>
      <c r="B11685" t="s">
        <v>11782</v>
      </c>
      <c r="C11685" t="s">
        <v>9</v>
      </c>
    </row>
    <row r="11686" spans="1:3" x14ac:dyDescent="0.15">
      <c r="A11686" s="1">
        <v>40707</v>
      </c>
      <c r="B11686" t="s">
        <v>11783</v>
      </c>
      <c r="C11686" t="s">
        <v>9</v>
      </c>
    </row>
    <row r="11687" spans="1:3" x14ac:dyDescent="0.15">
      <c r="A11687" s="1">
        <v>40707</v>
      </c>
      <c r="B11687" t="s">
        <v>11784</v>
      </c>
      <c r="C11687" t="s">
        <v>9</v>
      </c>
    </row>
    <row r="11688" spans="1:3" x14ac:dyDescent="0.15">
      <c r="A11688" s="1">
        <v>40707</v>
      </c>
      <c r="B11688" t="s">
        <v>11785</v>
      </c>
      <c r="C11688" t="s">
        <v>9</v>
      </c>
    </row>
    <row r="11689" spans="1:3" x14ac:dyDescent="0.15">
      <c r="A11689" s="1">
        <v>40707</v>
      </c>
      <c r="B11689" t="s">
        <v>11786</v>
      </c>
      <c r="C11689" t="s">
        <v>9</v>
      </c>
    </row>
    <row r="11690" spans="1:3" x14ac:dyDescent="0.15">
      <c r="A11690" s="1">
        <v>40707</v>
      </c>
      <c r="B11690" t="s">
        <v>11787</v>
      </c>
      <c r="C11690" t="s">
        <v>9</v>
      </c>
    </row>
    <row r="11691" spans="1:3" x14ac:dyDescent="0.15">
      <c r="A11691" s="1">
        <v>40707</v>
      </c>
      <c r="B11691" t="s">
        <v>11788</v>
      </c>
      <c r="C11691" t="s">
        <v>9</v>
      </c>
    </row>
    <row r="11692" spans="1:3" x14ac:dyDescent="0.15">
      <c r="A11692" s="1">
        <v>40707</v>
      </c>
      <c r="B11692" t="s">
        <v>11789</v>
      </c>
      <c r="C11692" t="s">
        <v>9</v>
      </c>
    </row>
    <row r="11693" spans="1:3" x14ac:dyDescent="0.15">
      <c r="A11693" s="1">
        <v>40707</v>
      </c>
      <c r="B11693" t="s">
        <v>11790</v>
      </c>
      <c r="C11693" t="s">
        <v>9</v>
      </c>
    </row>
    <row r="11694" spans="1:3" x14ac:dyDescent="0.15">
      <c r="A11694" s="1">
        <v>40707</v>
      </c>
      <c r="B11694" t="s">
        <v>11791</v>
      </c>
      <c r="C11694" t="s">
        <v>9</v>
      </c>
    </row>
    <row r="11695" spans="1:3" x14ac:dyDescent="0.15">
      <c r="A11695" s="1">
        <v>40707</v>
      </c>
      <c r="B11695" t="s">
        <v>11792</v>
      </c>
      <c r="C11695" t="s">
        <v>9</v>
      </c>
    </row>
    <row r="11696" spans="1:3" x14ac:dyDescent="0.15">
      <c r="A11696" s="1">
        <v>40707</v>
      </c>
      <c r="B11696" t="s">
        <v>11793</v>
      </c>
      <c r="C11696" t="s">
        <v>9</v>
      </c>
    </row>
    <row r="11697" spans="1:3" x14ac:dyDescent="0.15">
      <c r="A11697" s="1">
        <v>40707</v>
      </c>
      <c r="B11697" t="s">
        <v>11794</v>
      </c>
      <c r="C11697" t="s">
        <v>9</v>
      </c>
    </row>
    <row r="11698" spans="1:3" x14ac:dyDescent="0.15">
      <c r="A11698" s="1">
        <v>40707</v>
      </c>
      <c r="B11698" t="s">
        <v>11795</v>
      </c>
      <c r="C11698" t="s">
        <v>9</v>
      </c>
    </row>
    <row r="11699" spans="1:3" x14ac:dyDescent="0.15">
      <c r="A11699" s="1">
        <v>40707</v>
      </c>
      <c r="B11699" t="s">
        <v>11796</v>
      </c>
      <c r="C11699" t="s">
        <v>9</v>
      </c>
    </row>
    <row r="11700" spans="1:3" x14ac:dyDescent="0.15">
      <c r="A11700" s="1">
        <v>40707</v>
      </c>
      <c r="B11700" t="s">
        <v>11797</v>
      </c>
      <c r="C11700" t="s">
        <v>9</v>
      </c>
    </row>
    <row r="11701" spans="1:3" x14ac:dyDescent="0.15">
      <c r="A11701" s="1">
        <v>40707</v>
      </c>
      <c r="B11701" t="s">
        <v>11798</v>
      </c>
      <c r="C11701" t="s">
        <v>9</v>
      </c>
    </row>
    <row r="11702" spans="1:3" x14ac:dyDescent="0.15">
      <c r="A11702" s="1">
        <v>40707</v>
      </c>
      <c r="B11702" t="s">
        <v>11799</v>
      </c>
      <c r="C11702" t="s">
        <v>9</v>
      </c>
    </row>
    <row r="11703" spans="1:3" x14ac:dyDescent="0.15">
      <c r="A11703" s="1">
        <v>40707</v>
      </c>
      <c r="B11703" t="s">
        <v>11800</v>
      </c>
      <c r="C11703" t="s">
        <v>9</v>
      </c>
    </row>
    <row r="11704" spans="1:3" x14ac:dyDescent="0.15">
      <c r="A11704" s="1">
        <v>40707</v>
      </c>
      <c r="B11704" t="s">
        <v>11801</v>
      </c>
      <c r="C11704" t="s">
        <v>9</v>
      </c>
    </row>
    <row r="11705" spans="1:3" x14ac:dyDescent="0.15">
      <c r="A11705" s="1">
        <v>40707</v>
      </c>
      <c r="B11705" t="s">
        <v>11802</v>
      </c>
      <c r="C11705" t="s">
        <v>9</v>
      </c>
    </row>
    <row r="11706" spans="1:3" x14ac:dyDescent="0.15">
      <c r="A11706" s="1">
        <v>40707</v>
      </c>
      <c r="B11706" t="s">
        <v>11803</v>
      </c>
      <c r="C11706" t="s">
        <v>9</v>
      </c>
    </row>
    <row r="11707" spans="1:3" x14ac:dyDescent="0.15">
      <c r="A11707" s="1">
        <v>40707</v>
      </c>
      <c r="B11707" t="s">
        <v>11804</v>
      </c>
      <c r="C11707" t="s">
        <v>9</v>
      </c>
    </row>
    <row r="11708" spans="1:3" x14ac:dyDescent="0.15">
      <c r="A11708" s="1">
        <v>40707</v>
      </c>
      <c r="B11708" t="s">
        <v>11805</v>
      </c>
      <c r="C11708" t="s">
        <v>9</v>
      </c>
    </row>
    <row r="11709" spans="1:3" x14ac:dyDescent="0.15">
      <c r="A11709" s="1">
        <v>40707</v>
      </c>
      <c r="B11709" t="s">
        <v>11806</v>
      </c>
      <c r="C11709" t="s">
        <v>9</v>
      </c>
    </row>
    <row r="11710" spans="1:3" x14ac:dyDescent="0.15">
      <c r="A11710" s="1">
        <v>40707</v>
      </c>
      <c r="B11710" t="s">
        <v>11807</v>
      </c>
      <c r="C11710" t="s">
        <v>9</v>
      </c>
    </row>
    <row r="11711" spans="1:3" x14ac:dyDescent="0.15">
      <c r="A11711" s="1">
        <v>40707</v>
      </c>
      <c r="B11711" t="s">
        <v>11808</v>
      </c>
      <c r="C11711" t="s">
        <v>9</v>
      </c>
    </row>
    <row r="11712" spans="1:3" x14ac:dyDescent="0.15">
      <c r="A11712" s="1">
        <v>40707</v>
      </c>
      <c r="B11712" t="s">
        <v>11809</v>
      </c>
      <c r="C11712" t="s">
        <v>9</v>
      </c>
    </row>
    <row r="11713" spans="1:3" x14ac:dyDescent="0.15">
      <c r="A11713" s="1">
        <v>40707</v>
      </c>
      <c r="B11713" t="s">
        <v>11810</v>
      </c>
      <c r="C11713" t="s">
        <v>9</v>
      </c>
    </row>
    <row r="11714" spans="1:3" x14ac:dyDescent="0.15">
      <c r="A11714" s="1">
        <v>40707</v>
      </c>
      <c r="B11714" t="s">
        <v>11811</v>
      </c>
      <c r="C11714" t="s">
        <v>9</v>
      </c>
    </row>
    <row r="11715" spans="1:3" x14ac:dyDescent="0.15">
      <c r="A11715" s="1">
        <v>40707</v>
      </c>
      <c r="B11715" t="s">
        <v>11812</v>
      </c>
      <c r="C11715" t="s">
        <v>9</v>
      </c>
    </row>
    <row r="11716" spans="1:3" x14ac:dyDescent="0.15">
      <c r="A11716" s="1">
        <v>40707</v>
      </c>
      <c r="B11716" t="s">
        <v>11813</v>
      </c>
      <c r="C11716" t="s">
        <v>9</v>
      </c>
    </row>
    <row r="11717" spans="1:3" x14ac:dyDescent="0.15">
      <c r="A11717" s="1">
        <v>40707</v>
      </c>
      <c r="B11717" t="s">
        <v>11814</v>
      </c>
      <c r="C11717" t="s">
        <v>9</v>
      </c>
    </row>
    <row r="11718" spans="1:3" x14ac:dyDescent="0.15">
      <c r="A11718" s="1">
        <v>40707</v>
      </c>
      <c r="B11718" t="s">
        <v>11815</v>
      </c>
      <c r="C11718" t="s">
        <v>9</v>
      </c>
    </row>
    <row r="11719" spans="1:3" x14ac:dyDescent="0.15">
      <c r="A11719" s="1">
        <v>40707</v>
      </c>
      <c r="B11719" t="s">
        <v>11816</v>
      </c>
      <c r="C11719" t="s">
        <v>9</v>
      </c>
    </row>
    <row r="11720" spans="1:3" x14ac:dyDescent="0.15">
      <c r="A11720" s="1">
        <v>40707</v>
      </c>
      <c r="B11720" t="s">
        <v>11817</v>
      </c>
      <c r="C11720" t="s">
        <v>9</v>
      </c>
    </row>
    <row r="11721" spans="1:3" x14ac:dyDescent="0.15">
      <c r="A11721" s="1">
        <v>40707</v>
      </c>
      <c r="B11721" t="s">
        <v>11818</v>
      </c>
      <c r="C11721" t="s">
        <v>9</v>
      </c>
    </row>
    <row r="11722" spans="1:3" x14ac:dyDescent="0.15">
      <c r="A11722" s="1">
        <v>40707</v>
      </c>
      <c r="B11722" t="s">
        <v>11819</v>
      </c>
      <c r="C11722" t="s">
        <v>9</v>
      </c>
    </row>
    <row r="11723" spans="1:3" x14ac:dyDescent="0.15">
      <c r="A11723" s="1">
        <v>40707</v>
      </c>
      <c r="B11723" t="s">
        <v>11820</v>
      </c>
      <c r="C11723" t="s">
        <v>9</v>
      </c>
    </row>
    <row r="11724" spans="1:3" x14ac:dyDescent="0.15">
      <c r="A11724" s="1">
        <v>40707</v>
      </c>
      <c r="B11724" t="s">
        <v>11821</v>
      </c>
      <c r="C11724" t="s">
        <v>9</v>
      </c>
    </row>
    <row r="11725" spans="1:3" x14ac:dyDescent="0.15">
      <c r="A11725" s="1">
        <v>40707</v>
      </c>
      <c r="B11725" t="s">
        <v>11822</v>
      </c>
      <c r="C11725" t="s">
        <v>9</v>
      </c>
    </row>
    <row r="11726" spans="1:3" x14ac:dyDescent="0.15">
      <c r="A11726" s="1">
        <v>40707</v>
      </c>
      <c r="B11726" t="s">
        <v>11823</v>
      </c>
      <c r="C11726" t="s">
        <v>9</v>
      </c>
    </row>
    <row r="11727" spans="1:3" x14ac:dyDescent="0.15">
      <c r="A11727" s="1">
        <v>40707</v>
      </c>
      <c r="B11727" t="s">
        <v>11824</v>
      </c>
      <c r="C11727" t="s">
        <v>9</v>
      </c>
    </row>
    <row r="11728" spans="1:3" x14ac:dyDescent="0.15">
      <c r="A11728" s="1">
        <v>40707</v>
      </c>
      <c r="B11728" t="s">
        <v>11825</v>
      </c>
      <c r="C11728" t="s">
        <v>9</v>
      </c>
    </row>
    <row r="11729" spans="1:3" x14ac:dyDescent="0.15">
      <c r="A11729" s="1">
        <v>40707</v>
      </c>
      <c r="B11729" t="s">
        <v>11826</v>
      </c>
      <c r="C11729" t="s">
        <v>9</v>
      </c>
    </row>
    <row r="11730" spans="1:3" x14ac:dyDescent="0.15">
      <c r="A11730" s="1">
        <v>40707</v>
      </c>
      <c r="B11730" t="s">
        <v>11827</v>
      </c>
      <c r="C11730" t="s">
        <v>9</v>
      </c>
    </row>
    <row r="11731" spans="1:3" x14ac:dyDescent="0.15">
      <c r="A11731" s="1">
        <v>40707</v>
      </c>
      <c r="B11731" t="s">
        <v>11828</v>
      </c>
      <c r="C11731" t="s">
        <v>9</v>
      </c>
    </row>
    <row r="11732" spans="1:3" x14ac:dyDescent="0.15">
      <c r="A11732" s="1">
        <v>40707</v>
      </c>
      <c r="B11732" t="s">
        <v>11829</v>
      </c>
      <c r="C11732" t="s">
        <v>9</v>
      </c>
    </row>
    <row r="11733" spans="1:3" x14ac:dyDescent="0.15">
      <c r="A11733" s="1">
        <v>40707</v>
      </c>
      <c r="B11733" t="s">
        <v>11830</v>
      </c>
      <c r="C11733" t="s">
        <v>9</v>
      </c>
    </row>
    <row r="11734" spans="1:3" x14ac:dyDescent="0.15">
      <c r="A11734" s="1">
        <v>40707</v>
      </c>
      <c r="B11734" t="s">
        <v>11831</v>
      </c>
      <c r="C11734" t="s">
        <v>9</v>
      </c>
    </row>
    <row r="11735" spans="1:3" x14ac:dyDescent="0.15">
      <c r="A11735" s="1">
        <v>40707</v>
      </c>
      <c r="B11735" t="s">
        <v>11832</v>
      </c>
      <c r="C11735" t="s">
        <v>9</v>
      </c>
    </row>
    <row r="11736" spans="1:3" x14ac:dyDescent="0.15">
      <c r="A11736" s="1">
        <v>40707</v>
      </c>
      <c r="B11736" t="s">
        <v>11833</v>
      </c>
      <c r="C11736" t="s">
        <v>9</v>
      </c>
    </row>
    <row r="11737" spans="1:3" x14ac:dyDescent="0.15">
      <c r="A11737" s="1">
        <v>40707</v>
      </c>
      <c r="B11737" t="s">
        <v>11834</v>
      </c>
      <c r="C11737" t="s">
        <v>9</v>
      </c>
    </row>
    <row r="11738" spans="1:3" x14ac:dyDescent="0.15">
      <c r="A11738" s="1">
        <v>40707</v>
      </c>
      <c r="B11738" t="s">
        <v>11835</v>
      </c>
      <c r="C11738" t="s">
        <v>9</v>
      </c>
    </row>
    <row r="11739" spans="1:3" x14ac:dyDescent="0.15">
      <c r="A11739" s="1">
        <v>40707</v>
      </c>
      <c r="B11739" t="s">
        <v>11836</v>
      </c>
      <c r="C11739" t="s">
        <v>9</v>
      </c>
    </row>
    <row r="11740" spans="1:3" x14ac:dyDescent="0.15">
      <c r="A11740" s="1">
        <v>40707</v>
      </c>
      <c r="B11740" t="s">
        <v>11837</v>
      </c>
      <c r="C11740" t="s">
        <v>9</v>
      </c>
    </row>
    <row r="11741" spans="1:3" x14ac:dyDescent="0.15">
      <c r="A11741" s="1">
        <v>40707</v>
      </c>
      <c r="B11741" t="s">
        <v>11838</v>
      </c>
      <c r="C11741" t="s">
        <v>9</v>
      </c>
    </row>
    <row r="11742" spans="1:3" x14ac:dyDescent="0.15">
      <c r="A11742" s="1">
        <v>40707</v>
      </c>
      <c r="B11742" t="s">
        <v>11839</v>
      </c>
      <c r="C11742" t="s">
        <v>9</v>
      </c>
    </row>
    <row r="11743" spans="1:3" x14ac:dyDescent="0.15">
      <c r="A11743" s="1">
        <v>40707</v>
      </c>
      <c r="B11743" t="s">
        <v>11840</v>
      </c>
      <c r="C11743" t="s">
        <v>9</v>
      </c>
    </row>
    <row r="11744" spans="1:3" x14ac:dyDescent="0.15">
      <c r="A11744" s="1">
        <v>40707</v>
      </c>
      <c r="B11744" t="s">
        <v>11841</v>
      </c>
      <c r="C11744" t="s">
        <v>9</v>
      </c>
    </row>
    <row r="11745" spans="1:3" x14ac:dyDescent="0.15">
      <c r="A11745" s="1">
        <v>40707</v>
      </c>
      <c r="B11745" t="s">
        <v>11842</v>
      </c>
      <c r="C11745" t="s">
        <v>9</v>
      </c>
    </row>
    <row r="11746" spans="1:3" x14ac:dyDescent="0.15">
      <c r="A11746" s="1">
        <v>40707</v>
      </c>
      <c r="B11746" t="s">
        <v>11843</v>
      </c>
      <c r="C11746" t="s">
        <v>9</v>
      </c>
    </row>
    <row r="11747" spans="1:3" x14ac:dyDescent="0.15">
      <c r="A11747" s="1">
        <v>40707</v>
      </c>
      <c r="B11747" t="s">
        <v>11844</v>
      </c>
      <c r="C11747" t="s">
        <v>9</v>
      </c>
    </row>
    <row r="11748" spans="1:3" x14ac:dyDescent="0.15">
      <c r="A11748" s="1">
        <v>40707</v>
      </c>
      <c r="B11748" t="s">
        <v>11845</v>
      </c>
      <c r="C11748" t="s">
        <v>9</v>
      </c>
    </row>
    <row r="11749" spans="1:3" x14ac:dyDescent="0.15">
      <c r="A11749" s="1">
        <v>40707</v>
      </c>
      <c r="B11749" t="s">
        <v>11846</v>
      </c>
      <c r="C11749" t="s">
        <v>9</v>
      </c>
    </row>
    <row r="11750" spans="1:3" x14ac:dyDescent="0.15">
      <c r="A11750" s="1">
        <v>40707</v>
      </c>
      <c r="B11750" t="s">
        <v>11847</v>
      </c>
      <c r="C11750" t="s">
        <v>9</v>
      </c>
    </row>
    <row r="11751" spans="1:3" x14ac:dyDescent="0.15">
      <c r="A11751" s="1">
        <v>40707</v>
      </c>
      <c r="B11751" t="s">
        <v>11848</v>
      </c>
      <c r="C11751" t="s">
        <v>9</v>
      </c>
    </row>
    <row r="11752" spans="1:3" x14ac:dyDescent="0.15">
      <c r="A11752" s="1">
        <v>40707</v>
      </c>
      <c r="B11752" t="s">
        <v>11849</v>
      </c>
      <c r="C11752" t="s">
        <v>9</v>
      </c>
    </row>
    <row r="11753" spans="1:3" x14ac:dyDescent="0.15">
      <c r="A11753" s="1">
        <v>40707</v>
      </c>
      <c r="B11753" t="s">
        <v>11850</v>
      </c>
      <c r="C11753" t="s">
        <v>9</v>
      </c>
    </row>
    <row r="11754" spans="1:3" x14ac:dyDescent="0.15">
      <c r="A11754" s="1">
        <v>40707</v>
      </c>
      <c r="B11754" t="s">
        <v>11851</v>
      </c>
      <c r="C11754" t="s">
        <v>9</v>
      </c>
    </row>
    <row r="11755" spans="1:3" x14ac:dyDescent="0.15">
      <c r="A11755" s="1">
        <v>40707</v>
      </c>
      <c r="B11755" t="s">
        <v>11852</v>
      </c>
      <c r="C11755" t="s">
        <v>9</v>
      </c>
    </row>
    <row r="11756" spans="1:3" x14ac:dyDescent="0.15">
      <c r="A11756" s="1">
        <v>40707</v>
      </c>
      <c r="B11756" t="s">
        <v>11853</v>
      </c>
      <c r="C11756" t="s">
        <v>9</v>
      </c>
    </row>
    <row r="11757" spans="1:3" x14ac:dyDescent="0.15">
      <c r="A11757" s="1">
        <v>40707</v>
      </c>
      <c r="B11757" t="s">
        <v>11854</v>
      </c>
      <c r="C11757" t="s">
        <v>9</v>
      </c>
    </row>
    <row r="11758" spans="1:3" x14ac:dyDescent="0.15">
      <c r="A11758" s="1">
        <v>40707</v>
      </c>
      <c r="B11758" t="s">
        <v>11855</v>
      </c>
      <c r="C11758" t="s">
        <v>9</v>
      </c>
    </row>
    <row r="11759" spans="1:3" x14ac:dyDescent="0.15">
      <c r="A11759" s="1">
        <v>40707</v>
      </c>
      <c r="B11759" t="s">
        <v>11856</v>
      </c>
      <c r="C11759" t="s">
        <v>9</v>
      </c>
    </row>
    <row r="11760" spans="1:3" x14ac:dyDescent="0.15">
      <c r="A11760" s="1">
        <v>40707</v>
      </c>
      <c r="B11760" t="s">
        <v>11857</v>
      </c>
      <c r="C11760" t="s">
        <v>9</v>
      </c>
    </row>
    <row r="11761" spans="1:3" x14ac:dyDescent="0.15">
      <c r="A11761" s="1">
        <v>40707</v>
      </c>
      <c r="B11761" t="s">
        <v>11858</v>
      </c>
      <c r="C11761" t="s">
        <v>9</v>
      </c>
    </row>
    <row r="11762" spans="1:3" x14ac:dyDescent="0.15">
      <c r="A11762" s="1">
        <v>40707</v>
      </c>
      <c r="B11762" t="s">
        <v>11859</v>
      </c>
      <c r="C11762" t="s">
        <v>9</v>
      </c>
    </row>
    <row r="11763" spans="1:3" x14ac:dyDescent="0.15">
      <c r="A11763" s="1">
        <v>40707</v>
      </c>
      <c r="B11763" t="s">
        <v>11860</v>
      </c>
      <c r="C11763" t="s">
        <v>9</v>
      </c>
    </row>
    <row r="11764" spans="1:3" x14ac:dyDescent="0.15">
      <c r="A11764" s="1">
        <v>40707</v>
      </c>
      <c r="B11764" t="s">
        <v>11861</v>
      </c>
      <c r="C11764" t="s">
        <v>9</v>
      </c>
    </row>
    <row r="11765" spans="1:3" x14ac:dyDescent="0.15">
      <c r="A11765" s="1">
        <v>40707</v>
      </c>
      <c r="B11765" t="s">
        <v>11862</v>
      </c>
      <c r="C11765" t="s">
        <v>9</v>
      </c>
    </row>
    <row r="11766" spans="1:3" x14ac:dyDescent="0.15">
      <c r="A11766" s="1">
        <v>40707</v>
      </c>
      <c r="B11766" t="s">
        <v>11863</v>
      </c>
      <c r="C11766" t="s">
        <v>9</v>
      </c>
    </row>
    <row r="11767" spans="1:3" x14ac:dyDescent="0.15">
      <c r="A11767" s="1">
        <v>40707</v>
      </c>
      <c r="B11767" t="s">
        <v>11864</v>
      </c>
      <c r="C11767" t="s">
        <v>9</v>
      </c>
    </row>
    <row r="11768" spans="1:3" x14ac:dyDescent="0.15">
      <c r="A11768" s="1">
        <v>40707</v>
      </c>
      <c r="B11768" t="s">
        <v>11865</v>
      </c>
      <c r="C11768" t="s">
        <v>9</v>
      </c>
    </row>
    <row r="11769" spans="1:3" x14ac:dyDescent="0.15">
      <c r="A11769" s="1">
        <v>40707</v>
      </c>
      <c r="B11769" t="s">
        <v>11866</v>
      </c>
      <c r="C11769" t="s">
        <v>9</v>
      </c>
    </row>
    <row r="11770" spans="1:3" x14ac:dyDescent="0.15">
      <c r="A11770" s="1">
        <v>40707</v>
      </c>
      <c r="B11770" t="s">
        <v>11867</v>
      </c>
      <c r="C11770" t="s">
        <v>9</v>
      </c>
    </row>
    <row r="11771" spans="1:3" x14ac:dyDescent="0.15">
      <c r="A11771" s="1">
        <v>40707</v>
      </c>
      <c r="B11771" t="s">
        <v>11868</v>
      </c>
      <c r="C11771" t="s">
        <v>9</v>
      </c>
    </row>
    <row r="11772" spans="1:3" x14ac:dyDescent="0.15">
      <c r="A11772" s="1">
        <v>40707</v>
      </c>
      <c r="B11772" t="s">
        <v>11869</v>
      </c>
      <c r="C11772" t="s">
        <v>9</v>
      </c>
    </row>
    <row r="11773" spans="1:3" x14ac:dyDescent="0.15">
      <c r="A11773" s="1">
        <v>40707</v>
      </c>
      <c r="B11773" t="s">
        <v>11870</v>
      </c>
      <c r="C11773" t="s">
        <v>9</v>
      </c>
    </row>
    <row r="11774" spans="1:3" x14ac:dyDescent="0.15">
      <c r="A11774" s="1">
        <v>40707</v>
      </c>
      <c r="B11774" t="s">
        <v>11871</v>
      </c>
      <c r="C11774" t="s">
        <v>9</v>
      </c>
    </row>
    <row r="11775" spans="1:3" x14ac:dyDescent="0.15">
      <c r="A11775" s="1">
        <v>40707</v>
      </c>
      <c r="B11775" t="s">
        <v>11872</v>
      </c>
      <c r="C11775" t="s">
        <v>9</v>
      </c>
    </row>
    <row r="11776" spans="1:3" x14ac:dyDescent="0.15">
      <c r="A11776" s="1">
        <v>40707</v>
      </c>
      <c r="B11776" t="s">
        <v>11873</v>
      </c>
      <c r="C11776" t="s">
        <v>9</v>
      </c>
    </row>
    <row r="11777" spans="1:3" x14ac:dyDescent="0.15">
      <c r="A11777" s="1">
        <v>40707</v>
      </c>
      <c r="B11777" t="s">
        <v>11874</v>
      </c>
      <c r="C11777" t="s">
        <v>9</v>
      </c>
    </row>
    <row r="11778" spans="1:3" x14ac:dyDescent="0.15">
      <c r="A11778" s="1">
        <v>40707</v>
      </c>
      <c r="B11778" t="s">
        <v>11875</v>
      </c>
      <c r="C11778" t="s">
        <v>9</v>
      </c>
    </row>
    <row r="11779" spans="1:3" x14ac:dyDescent="0.15">
      <c r="A11779" s="1">
        <v>40707</v>
      </c>
      <c r="B11779" t="s">
        <v>11876</v>
      </c>
      <c r="C11779" t="s">
        <v>9</v>
      </c>
    </row>
    <row r="11780" spans="1:3" x14ac:dyDescent="0.15">
      <c r="A11780" s="1">
        <v>40707</v>
      </c>
      <c r="B11780" t="s">
        <v>11877</v>
      </c>
      <c r="C11780" t="s">
        <v>9</v>
      </c>
    </row>
    <row r="11781" spans="1:3" x14ac:dyDescent="0.15">
      <c r="A11781" s="1">
        <v>40707</v>
      </c>
      <c r="B11781" t="s">
        <v>11878</v>
      </c>
      <c r="C11781" t="s">
        <v>9</v>
      </c>
    </row>
    <row r="11782" spans="1:3" x14ac:dyDescent="0.15">
      <c r="A11782" s="1">
        <v>40707</v>
      </c>
      <c r="B11782" t="s">
        <v>11879</v>
      </c>
      <c r="C11782" t="s">
        <v>9</v>
      </c>
    </row>
    <row r="11783" spans="1:3" x14ac:dyDescent="0.15">
      <c r="A11783" s="1">
        <v>40707</v>
      </c>
      <c r="B11783" t="s">
        <v>11880</v>
      </c>
      <c r="C11783" t="s">
        <v>9</v>
      </c>
    </row>
    <row r="11784" spans="1:3" x14ac:dyDescent="0.15">
      <c r="A11784" s="1">
        <v>40707</v>
      </c>
      <c r="B11784" t="s">
        <v>11881</v>
      </c>
      <c r="C11784" t="s">
        <v>9</v>
      </c>
    </row>
    <row r="11785" spans="1:3" x14ac:dyDescent="0.15">
      <c r="A11785" s="1">
        <v>40707</v>
      </c>
      <c r="B11785" t="s">
        <v>11882</v>
      </c>
      <c r="C11785" t="s">
        <v>9</v>
      </c>
    </row>
    <row r="11786" spans="1:3" x14ac:dyDescent="0.15">
      <c r="A11786" s="1">
        <v>40707</v>
      </c>
      <c r="B11786" t="s">
        <v>11883</v>
      </c>
      <c r="C11786" t="s">
        <v>9</v>
      </c>
    </row>
    <row r="11787" spans="1:3" x14ac:dyDescent="0.15">
      <c r="A11787" s="1">
        <v>40707</v>
      </c>
      <c r="B11787" t="s">
        <v>11884</v>
      </c>
      <c r="C11787" t="s">
        <v>9</v>
      </c>
    </row>
    <row r="11788" spans="1:3" x14ac:dyDescent="0.15">
      <c r="A11788" s="1">
        <v>40707</v>
      </c>
      <c r="B11788" t="s">
        <v>11885</v>
      </c>
      <c r="C11788" t="s">
        <v>9</v>
      </c>
    </row>
    <row r="11789" spans="1:3" x14ac:dyDescent="0.15">
      <c r="A11789" s="1">
        <v>40707</v>
      </c>
      <c r="B11789" t="s">
        <v>11886</v>
      </c>
      <c r="C11789" t="s">
        <v>9</v>
      </c>
    </row>
    <row r="11790" spans="1:3" x14ac:dyDescent="0.15">
      <c r="A11790" s="1">
        <v>40707</v>
      </c>
      <c r="B11790" t="s">
        <v>11887</v>
      </c>
      <c r="C11790" t="s">
        <v>9</v>
      </c>
    </row>
    <row r="11791" spans="1:3" x14ac:dyDescent="0.15">
      <c r="A11791" s="1">
        <v>40707</v>
      </c>
      <c r="B11791" t="s">
        <v>11888</v>
      </c>
      <c r="C11791" t="s">
        <v>9</v>
      </c>
    </row>
    <row r="11792" spans="1:3" x14ac:dyDescent="0.15">
      <c r="A11792" s="1">
        <v>40707</v>
      </c>
      <c r="B11792" t="s">
        <v>11889</v>
      </c>
      <c r="C11792" t="s">
        <v>9</v>
      </c>
    </row>
    <row r="11793" spans="1:3" x14ac:dyDescent="0.15">
      <c r="A11793" s="1">
        <v>40707</v>
      </c>
      <c r="B11793" t="s">
        <v>11890</v>
      </c>
      <c r="C11793" t="s">
        <v>9</v>
      </c>
    </row>
    <row r="11794" spans="1:3" x14ac:dyDescent="0.15">
      <c r="A11794" s="1">
        <v>40707</v>
      </c>
      <c r="B11794" t="s">
        <v>11891</v>
      </c>
      <c r="C11794" t="s">
        <v>9</v>
      </c>
    </row>
    <row r="11795" spans="1:3" x14ac:dyDescent="0.15">
      <c r="A11795" s="1">
        <v>40707</v>
      </c>
      <c r="B11795" t="s">
        <v>11892</v>
      </c>
      <c r="C11795" t="s">
        <v>9</v>
      </c>
    </row>
    <row r="11796" spans="1:3" x14ac:dyDescent="0.15">
      <c r="A11796" s="1">
        <v>40707</v>
      </c>
      <c r="B11796" t="s">
        <v>11893</v>
      </c>
      <c r="C11796" t="s">
        <v>9</v>
      </c>
    </row>
    <row r="11797" spans="1:3" x14ac:dyDescent="0.15">
      <c r="A11797" s="1">
        <v>40707</v>
      </c>
      <c r="B11797" t="s">
        <v>11894</v>
      </c>
      <c r="C11797" t="s">
        <v>9</v>
      </c>
    </row>
    <row r="11798" spans="1:3" x14ac:dyDescent="0.15">
      <c r="A11798" s="1">
        <v>40707</v>
      </c>
      <c r="B11798" t="s">
        <v>11895</v>
      </c>
      <c r="C11798" t="s">
        <v>9</v>
      </c>
    </row>
    <row r="11799" spans="1:3" x14ac:dyDescent="0.15">
      <c r="A11799" s="1">
        <v>40707</v>
      </c>
      <c r="B11799" t="s">
        <v>11896</v>
      </c>
      <c r="C11799" t="s">
        <v>9</v>
      </c>
    </row>
    <row r="11800" spans="1:3" x14ac:dyDescent="0.15">
      <c r="A11800" s="1">
        <v>40707</v>
      </c>
      <c r="B11800" t="s">
        <v>11897</v>
      </c>
      <c r="C11800" t="s">
        <v>9</v>
      </c>
    </row>
    <row r="11801" spans="1:3" x14ac:dyDescent="0.15">
      <c r="A11801" s="1">
        <v>40707</v>
      </c>
      <c r="B11801" t="s">
        <v>11898</v>
      </c>
      <c r="C11801" t="s">
        <v>9</v>
      </c>
    </row>
    <row r="11802" spans="1:3" x14ac:dyDescent="0.15">
      <c r="A11802" s="1">
        <v>40707</v>
      </c>
      <c r="B11802" t="s">
        <v>11899</v>
      </c>
      <c r="C11802" t="s">
        <v>9</v>
      </c>
    </row>
    <row r="11803" spans="1:3" x14ac:dyDescent="0.15">
      <c r="A11803" s="1">
        <v>40707</v>
      </c>
      <c r="B11803" t="s">
        <v>11900</v>
      </c>
      <c r="C11803" t="s">
        <v>9</v>
      </c>
    </row>
    <row r="11804" spans="1:3" x14ac:dyDescent="0.15">
      <c r="A11804" s="1">
        <v>40707</v>
      </c>
      <c r="B11804" t="s">
        <v>11901</v>
      </c>
      <c r="C11804" t="s">
        <v>9</v>
      </c>
    </row>
    <row r="11805" spans="1:3" x14ac:dyDescent="0.15">
      <c r="A11805" s="1">
        <v>40707</v>
      </c>
      <c r="B11805" t="s">
        <v>11902</v>
      </c>
      <c r="C11805" t="s">
        <v>9</v>
      </c>
    </row>
    <row r="11806" spans="1:3" x14ac:dyDescent="0.15">
      <c r="A11806" s="1">
        <v>40707</v>
      </c>
      <c r="B11806" t="s">
        <v>11903</v>
      </c>
      <c r="C11806" t="s">
        <v>9</v>
      </c>
    </row>
    <row r="11807" spans="1:3" x14ac:dyDescent="0.15">
      <c r="A11807" s="1">
        <v>40707</v>
      </c>
      <c r="B11807" t="s">
        <v>11904</v>
      </c>
      <c r="C11807" t="s">
        <v>9</v>
      </c>
    </row>
    <row r="11808" spans="1:3" x14ac:dyDescent="0.15">
      <c r="A11808" s="1">
        <v>40707</v>
      </c>
      <c r="B11808" t="s">
        <v>11905</v>
      </c>
      <c r="C11808" t="s">
        <v>9</v>
      </c>
    </row>
    <row r="11809" spans="1:3" x14ac:dyDescent="0.15">
      <c r="A11809" s="1">
        <v>40707</v>
      </c>
      <c r="B11809" t="s">
        <v>11906</v>
      </c>
      <c r="C11809" t="s">
        <v>9</v>
      </c>
    </row>
    <row r="11810" spans="1:3" x14ac:dyDescent="0.15">
      <c r="A11810" s="1">
        <v>40707</v>
      </c>
      <c r="B11810" t="s">
        <v>11907</v>
      </c>
      <c r="C11810" t="s">
        <v>9</v>
      </c>
    </row>
    <row r="11811" spans="1:3" x14ac:dyDescent="0.15">
      <c r="A11811" s="1">
        <v>40707</v>
      </c>
      <c r="B11811" t="s">
        <v>11908</v>
      </c>
      <c r="C11811" t="s">
        <v>9</v>
      </c>
    </row>
    <row r="11812" spans="1:3" x14ac:dyDescent="0.15">
      <c r="A11812" s="1">
        <v>40707</v>
      </c>
      <c r="B11812" t="s">
        <v>11909</v>
      </c>
      <c r="C11812" t="s">
        <v>9</v>
      </c>
    </row>
    <row r="11813" spans="1:3" x14ac:dyDescent="0.15">
      <c r="A11813" s="1">
        <v>40707</v>
      </c>
      <c r="B11813" t="s">
        <v>11910</v>
      </c>
      <c r="C11813" t="s">
        <v>9</v>
      </c>
    </row>
    <row r="11814" spans="1:3" x14ac:dyDescent="0.15">
      <c r="A11814" s="1">
        <v>40707</v>
      </c>
      <c r="B11814" t="s">
        <v>11911</v>
      </c>
      <c r="C11814" t="s">
        <v>9</v>
      </c>
    </row>
    <row r="11815" spans="1:3" x14ac:dyDescent="0.15">
      <c r="A11815" s="1">
        <v>40707</v>
      </c>
      <c r="B11815" t="s">
        <v>11912</v>
      </c>
      <c r="C11815" t="s">
        <v>9</v>
      </c>
    </row>
    <row r="11816" spans="1:3" x14ac:dyDescent="0.15">
      <c r="A11816" s="1">
        <v>40707</v>
      </c>
      <c r="B11816" t="s">
        <v>11913</v>
      </c>
      <c r="C11816" t="s">
        <v>9</v>
      </c>
    </row>
    <row r="11817" spans="1:3" x14ac:dyDescent="0.15">
      <c r="A11817" s="1">
        <v>40707</v>
      </c>
      <c r="B11817" t="s">
        <v>11914</v>
      </c>
      <c r="C11817" t="s">
        <v>9</v>
      </c>
    </row>
    <row r="11818" spans="1:3" x14ac:dyDescent="0.15">
      <c r="A11818" s="1">
        <v>40707</v>
      </c>
      <c r="B11818" t="s">
        <v>11915</v>
      </c>
      <c r="C11818" t="s">
        <v>9</v>
      </c>
    </row>
    <row r="11819" spans="1:3" x14ac:dyDescent="0.15">
      <c r="A11819" s="1">
        <v>40707</v>
      </c>
      <c r="B11819" t="s">
        <v>11916</v>
      </c>
      <c r="C11819" t="s">
        <v>9</v>
      </c>
    </row>
    <row r="11820" spans="1:3" x14ac:dyDescent="0.15">
      <c r="A11820" s="1">
        <v>40707</v>
      </c>
      <c r="B11820" t="s">
        <v>11917</v>
      </c>
      <c r="C11820" t="s">
        <v>9</v>
      </c>
    </row>
    <row r="11821" spans="1:3" x14ac:dyDescent="0.15">
      <c r="A11821" s="1">
        <v>40707</v>
      </c>
      <c r="B11821" t="s">
        <v>11918</v>
      </c>
      <c r="C11821" t="s">
        <v>9</v>
      </c>
    </row>
    <row r="11822" spans="1:3" x14ac:dyDescent="0.15">
      <c r="A11822" s="1">
        <v>40707</v>
      </c>
      <c r="B11822" t="s">
        <v>11919</v>
      </c>
      <c r="C11822" t="s">
        <v>9</v>
      </c>
    </row>
    <row r="11823" spans="1:3" x14ac:dyDescent="0.15">
      <c r="A11823" s="1">
        <v>40707</v>
      </c>
      <c r="B11823" t="s">
        <v>11920</v>
      </c>
      <c r="C11823" t="s">
        <v>9</v>
      </c>
    </row>
    <row r="11824" spans="1:3" x14ac:dyDescent="0.15">
      <c r="A11824" s="1">
        <v>40707</v>
      </c>
      <c r="B11824" t="s">
        <v>11921</v>
      </c>
      <c r="C11824" t="s">
        <v>9</v>
      </c>
    </row>
    <row r="11825" spans="1:3" x14ac:dyDescent="0.15">
      <c r="A11825" s="1">
        <v>40707</v>
      </c>
      <c r="B11825" t="s">
        <v>11922</v>
      </c>
      <c r="C11825" t="s">
        <v>9</v>
      </c>
    </row>
    <row r="11826" spans="1:3" x14ac:dyDescent="0.15">
      <c r="A11826" s="1">
        <v>40707</v>
      </c>
      <c r="B11826" t="s">
        <v>11923</v>
      </c>
      <c r="C11826" t="s">
        <v>9</v>
      </c>
    </row>
    <row r="11827" spans="1:3" x14ac:dyDescent="0.15">
      <c r="A11827" s="1">
        <v>40707</v>
      </c>
      <c r="B11827" t="s">
        <v>11924</v>
      </c>
      <c r="C11827" t="s">
        <v>9</v>
      </c>
    </row>
    <row r="11828" spans="1:3" x14ac:dyDescent="0.15">
      <c r="A11828" s="1">
        <v>40707</v>
      </c>
      <c r="B11828" t="s">
        <v>11925</v>
      </c>
      <c r="C11828" t="s">
        <v>9</v>
      </c>
    </row>
    <row r="11829" spans="1:3" x14ac:dyDescent="0.15">
      <c r="A11829" s="1">
        <v>40707</v>
      </c>
      <c r="B11829" t="s">
        <v>11926</v>
      </c>
      <c r="C11829" t="s">
        <v>9</v>
      </c>
    </row>
    <row r="11830" spans="1:3" x14ac:dyDescent="0.15">
      <c r="A11830" s="1">
        <v>40707</v>
      </c>
      <c r="B11830" t="s">
        <v>11927</v>
      </c>
      <c r="C11830" t="s">
        <v>9</v>
      </c>
    </row>
    <row r="11831" spans="1:3" x14ac:dyDescent="0.15">
      <c r="A11831" s="1">
        <v>40707</v>
      </c>
      <c r="B11831" t="s">
        <v>11928</v>
      </c>
      <c r="C11831" t="s">
        <v>9</v>
      </c>
    </row>
    <row r="11832" spans="1:3" x14ac:dyDescent="0.15">
      <c r="A11832" s="1">
        <v>40707</v>
      </c>
      <c r="B11832" t="s">
        <v>11929</v>
      </c>
      <c r="C11832" t="s">
        <v>9</v>
      </c>
    </row>
    <row r="11833" spans="1:3" x14ac:dyDescent="0.15">
      <c r="A11833" s="1">
        <v>40707</v>
      </c>
      <c r="B11833" t="s">
        <v>11930</v>
      </c>
      <c r="C11833" t="s">
        <v>9</v>
      </c>
    </row>
    <row r="11834" spans="1:3" x14ac:dyDescent="0.15">
      <c r="A11834" s="1">
        <v>40707</v>
      </c>
      <c r="B11834" t="s">
        <v>11931</v>
      </c>
      <c r="C11834" t="s">
        <v>9</v>
      </c>
    </row>
    <row r="11835" spans="1:3" x14ac:dyDescent="0.15">
      <c r="A11835" s="1">
        <v>40707</v>
      </c>
      <c r="B11835" t="s">
        <v>11932</v>
      </c>
      <c r="C11835" t="s">
        <v>9</v>
      </c>
    </row>
    <row r="11836" spans="1:3" x14ac:dyDescent="0.15">
      <c r="A11836" s="1">
        <v>40707</v>
      </c>
      <c r="B11836" t="s">
        <v>11933</v>
      </c>
      <c r="C11836" t="s">
        <v>9</v>
      </c>
    </row>
    <row r="11837" spans="1:3" x14ac:dyDescent="0.15">
      <c r="A11837" s="1">
        <v>40707</v>
      </c>
      <c r="B11837" t="s">
        <v>11934</v>
      </c>
      <c r="C11837" t="s">
        <v>9</v>
      </c>
    </row>
    <row r="11838" spans="1:3" x14ac:dyDescent="0.15">
      <c r="A11838" s="1">
        <v>40707</v>
      </c>
      <c r="B11838" t="s">
        <v>11935</v>
      </c>
      <c r="C11838" t="s">
        <v>9</v>
      </c>
    </row>
    <row r="11839" spans="1:3" x14ac:dyDescent="0.15">
      <c r="A11839" s="1">
        <v>40707</v>
      </c>
      <c r="B11839" t="s">
        <v>11936</v>
      </c>
      <c r="C11839" t="s">
        <v>9</v>
      </c>
    </row>
    <row r="11840" spans="1:3" x14ac:dyDescent="0.15">
      <c r="A11840" s="1">
        <v>40707</v>
      </c>
      <c r="B11840" t="s">
        <v>11937</v>
      </c>
      <c r="C11840" t="s">
        <v>9</v>
      </c>
    </row>
    <row r="11841" spans="1:3" x14ac:dyDescent="0.15">
      <c r="A11841" s="1">
        <v>40707</v>
      </c>
      <c r="B11841" t="s">
        <v>11938</v>
      </c>
      <c r="C11841" t="s">
        <v>9</v>
      </c>
    </row>
    <row r="11842" spans="1:3" x14ac:dyDescent="0.15">
      <c r="A11842" s="1">
        <v>40707</v>
      </c>
      <c r="B11842" t="s">
        <v>11939</v>
      </c>
      <c r="C11842" t="s">
        <v>9</v>
      </c>
    </row>
    <row r="11843" spans="1:3" x14ac:dyDescent="0.15">
      <c r="A11843" s="1">
        <v>40707</v>
      </c>
      <c r="B11843" t="s">
        <v>11940</v>
      </c>
      <c r="C11843" t="s">
        <v>9</v>
      </c>
    </row>
    <row r="11844" spans="1:3" x14ac:dyDescent="0.15">
      <c r="A11844" s="1">
        <v>40707</v>
      </c>
      <c r="B11844" t="s">
        <v>11941</v>
      </c>
      <c r="C11844" t="s">
        <v>9</v>
      </c>
    </row>
    <row r="11845" spans="1:3" x14ac:dyDescent="0.15">
      <c r="A11845" s="1">
        <v>40707</v>
      </c>
      <c r="B11845" t="s">
        <v>11942</v>
      </c>
      <c r="C11845" t="s">
        <v>9</v>
      </c>
    </row>
    <row r="11846" spans="1:3" x14ac:dyDescent="0.15">
      <c r="A11846" s="1">
        <v>40707</v>
      </c>
      <c r="B11846" t="s">
        <v>11943</v>
      </c>
      <c r="C11846" t="s">
        <v>9</v>
      </c>
    </row>
    <row r="11847" spans="1:3" x14ac:dyDescent="0.15">
      <c r="A11847" s="1">
        <v>40707</v>
      </c>
      <c r="B11847" t="s">
        <v>11944</v>
      </c>
      <c r="C11847" t="s">
        <v>9</v>
      </c>
    </row>
    <row r="11848" spans="1:3" x14ac:dyDescent="0.15">
      <c r="A11848" s="1">
        <v>40707</v>
      </c>
      <c r="B11848" t="s">
        <v>11945</v>
      </c>
      <c r="C11848" t="s">
        <v>9</v>
      </c>
    </row>
    <row r="11849" spans="1:3" x14ac:dyDescent="0.15">
      <c r="A11849" s="1">
        <v>40707</v>
      </c>
      <c r="B11849" t="s">
        <v>11946</v>
      </c>
      <c r="C11849" t="s">
        <v>9</v>
      </c>
    </row>
    <row r="11850" spans="1:3" x14ac:dyDescent="0.15">
      <c r="A11850" s="1">
        <v>40707</v>
      </c>
      <c r="B11850" t="s">
        <v>11947</v>
      </c>
      <c r="C11850" t="s">
        <v>9</v>
      </c>
    </row>
    <row r="11851" spans="1:3" x14ac:dyDescent="0.15">
      <c r="A11851" s="1">
        <v>40707</v>
      </c>
      <c r="B11851" t="s">
        <v>11948</v>
      </c>
      <c r="C11851" t="s">
        <v>9</v>
      </c>
    </row>
    <row r="11852" spans="1:3" x14ac:dyDescent="0.15">
      <c r="A11852" s="1">
        <v>40707</v>
      </c>
      <c r="B11852" t="s">
        <v>11949</v>
      </c>
      <c r="C11852" t="s">
        <v>9</v>
      </c>
    </row>
    <row r="11853" spans="1:3" x14ac:dyDescent="0.15">
      <c r="A11853" s="1">
        <v>40707</v>
      </c>
      <c r="B11853" t="s">
        <v>11950</v>
      </c>
      <c r="C11853" t="s">
        <v>9</v>
      </c>
    </row>
    <row r="11854" spans="1:3" x14ac:dyDescent="0.15">
      <c r="A11854" s="1">
        <v>40707</v>
      </c>
      <c r="B11854" t="s">
        <v>11951</v>
      </c>
      <c r="C11854" t="s">
        <v>9</v>
      </c>
    </row>
    <row r="11855" spans="1:3" x14ac:dyDescent="0.15">
      <c r="A11855" s="1">
        <v>40707</v>
      </c>
      <c r="B11855" t="s">
        <v>11952</v>
      </c>
      <c r="C11855" t="s">
        <v>9</v>
      </c>
    </row>
    <row r="11856" spans="1:3" x14ac:dyDescent="0.15">
      <c r="A11856" s="1">
        <v>40707</v>
      </c>
      <c r="B11856" t="s">
        <v>11953</v>
      </c>
      <c r="C11856" t="s">
        <v>9</v>
      </c>
    </row>
    <row r="11857" spans="1:3" x14ac:dyDescent="0.15">
      <c r="A11857" s="1">
        <v>40707</v>
      </c>
      <c r="B11857" t="s">
        <v>11954</v>
      </c>
      <c r="C11857" t="s">
        <v>9</v>
      </c>
    </row>
    <row r="11858" spans="1:3" x14ac:dyDescent="0.15">
      <c r="A11858" s="1">
        <v>40707</v>
      </c>
      <c r="B11858" t="s">
        <v>11955</v>
      </c>
      <c r="C11858" t="s">
        <v>9</v>
      </c>
    </row>
    <row r="11859" spans="1:3" x14ac:dyDescent="0.15">
      <c r="A11859" s="1">
        <v>40707</v>
      </c>
      <c r="B11859" t="s">
        <v>11956</v>
      </c>
      <c r="C11859" t="s">
        <v>9</v>
      </c>
    </row>
    <row r="11860" spans="1:3" x14ac:dyDescent="0.15">
      <c r="A11860" s="1">
        <v>40707</v>
      </c>
      <c r="B11860" t="s">
        <v>11957</v>
      </c>
      <c r="C11860" t="s">
        <v>9</v>
      </c>
    </row>
    <row r="11861" spans="1:3" x14ac:dyDescent="0.15">
      <c r="A11861" s="1">
        <v>40707</v>
      </c>
      <c r="B11861" t="s">
        <v>11958</v>
      </c>
      <c r="C11861" t="s">
        <v>9</v>
      </c>
    </row>
    <row r="11862" spans="1:3" x14ac:dyDescent="0.15">
      <c r="A11862" s="1">
        <v>40707</v>
      </c>
      <c r="B11862" t="s">
        <v>11959</v>
      </c>
      <c r="C11862" t="s">
        <v>9</v>
      </c>
    </row>
    <row r="11863" spans="1:3" x14ac:dyDescent="0.15">
      <c r="A11863" s="1">
        <v>40707</v>
      </c>
      <c r="B11863" t="s">
        <v>11960</v>
      </c>
      <c r="C11863" t="s">
        <v>9</v>
      </c>
    </row>
    <row r="11864" spans="1:3" x14ac:dyDescent="0.15">
      <c r="A11864" s="1">
        <v>40707</v>
      </c>
      <c r="B11864" t="s">
        <v>11961</v>
      </c>
      <c r="C11864" t="s">
        <v>9</v>
      </c>
    </row>
    <row r="11865" spans="1:3" x14ac:dyDescent="0.15">
      <c r="A11865" s="1">
        <v>40707</v>
      </c>
      <c r="B11865" t="s">
        <v>11962</v>
      </c>
      <c r="C11865" t="s">
        <v>9</v>
      </c>
    </row>
    <row r="11866" spans="1:3" x14ac:dyDescent="0.15">
      <c r="A11866" s="1">
        <v>40707</v>
      </c>
      <c r="B11866" t="s">
        <v>11963</v>
      </c>
      <c r="C11866" t="s">
        <v>9</v>
      </c>
    </row>
    <row r="11867" spans="1:3" x14ac:dyDescent="0.15">
      <c r="A11867" s="1">
        <v>40707</v>
      </c>
      <c r="B11867" t="s">
        <v>11964</v>
      </c>
      <c r="C11867" t="s">
        <v>9</v>
      </c>
    </row>
    <row r="11868" spans="1:3" x14ac:dyDescent="0.15">
      <c r="A11868" s="1">
        <v>40707</v>
      </c>
      <c r="B11868" t="s">
        <v>11965</v>
      </c>
      <c r="C11868" t="s">
        <v>9</v>
      </c>
    </row>
    <row r="11869" spans="1:3" x14ac:dyDescent="0.15">
      <c r="A11869" s="1">
        <v>40707</v>
      </c>
      <c r="B11869" t="s">
        <v>11966</v>
      </c>
      <c r="C11869" t="s">
        <v>9</v>
      </c>
    </row>
    <row r="11870" spans="1:3" x14ac:dyDescent="0.15">
      <c r="A11870" s="1">
        <v>40707</v>
      </c>
      <c r="B11870" t="s">
        <v>11967</v>
      </c>
      <c r="C11870" t="s">
        <v>9</v>
      </c>
    </row>
    <row r="11871" spans="1:3" x14ac:dyDescent="0.15">
      <c r="A11871" s="1">
        <v>40707</v>
      </c>
      <c r="B11871" t="s">
        <v>11968</v>
      </c>
      <c r="C11871" t="s">
        <v>9</v>
      </c>
    </row>
    <row r="11872" spans="1:3" x14ac:dyDescent="0.15">
      <c r="A11872" s="1">
        <v>40707</v>
      </c>
      <c r="B11872" t="s">
        <v>11969</v>
      </c>
      <c r="C11872" t="s">
        <v>9</v>
      </c>
    </row>
    <row r="11873" spans="1:3" x14ac:dyDescent="0.15">
      <c r="A11873" s="1">
        <v>40707</v>
      </c>
      <c r="B11873" t="s">
        <v>11970</v>
      </c>
      <c r="C11873" t="s">
        <v>9</v>
      </c>
    </row>
    <row r="11874" spans="1:3" x14ac:dyDescent="0.15">
      <c r="A11874" s="1">
        <v>40707</v>
      </c>
      <c r="B11874" t="s">
        <v>11971</v>
      </c>
      <c r="C11874" t="s">
        <v>9</v>
      </c>
    </row>
    <row r="11875" spans="1:3" x14ac:dyDescent="0.15">
      <c r="A11875" s="1">
        <v>40707</v>
      </c>
      <c r="B11875" t="s">
        <v>11972</v>
      </c>
      <c r="C11875" t="s">
        <v>9</v>
      </c>
    </row>
    <row r="11876" spans="1:3" x14ac:dyDescent="0.15">
      <c r="A11876" s="1">
        <v>40707</v>
      </c>
      <c r="B11876" t="s">
        <v>11973</v>
      </c>
      <c r="C11876" t="s">
        <v>9</v>
      </c>
    </row>
    <row r="11877" spans="1:3" x14ac:dyDescent="0.15">
      <c r="A11877" s="1">
        <v>40707</v>
      </c>
      <c r="B11877" t="s">
        <v>11974</v>
      </c>
      <c r="C11877" t="s">
        <v>9</v>
      </c>
    </row>
    <row r="11878" spans="1:3" x14ac:dyDescent="0.15">
      <c r="A11878" s="1">
        <v>40707</v>
      </c>
      <c r="B11878" t="s">
        <v>11975</v>
      </c>
      <c r="C11878" t="s">
        <v>9</v>
      </c>
    </row>
    <row r="11879" spans="1:3" x14ac:dyDescent="0.15">
      <c r="A11879" s="1">
        <v>40707</v>
      </c>
      <c r="B11879" t="s">
        <v>11976</v>
      </c>
      <c r="C11879" t="s">
        <v>9</v>
      </c>
    </row>
    <row r="11880" spans="1:3" x14ac:dyDescent="0.15">
      <c r="A11880" s="1">
        <v>40707</v>
      </c>
      <c r="B11880" t="s">
        <v>11977</v>
      </c>
      <c r="C11880" t="s">
        <v>9</v>
      </c>
    </row>
    <row r="11881" spans="1:3" x14ac:dyDescent="0.15">
      <c r="A11881" s="1">
        <v>40707</v>
      </c>
      <c r="B11881" t="s">
        <v>11978</v>
      </c>
      <c r="C11881" t="s">
        <v>9</v>
      </c>
    </row>
    <row r="11882" spans="1:3" x14ac:dyDescent="0.15">
      <c r="A11882" s="1">
        <v>40707</v>
      </c>
      <c r="B11882" t="s">
        <v>11979</v>
      </c>
      <c r="C11882" t="s">
        <v>9</v>
      </c>
    </row>
    <row r="11883" spans="1:3" x14ac:dyDescent="0.15">
      <c r="A11883" s="1">
        <v>40707</v>
      </c>
      <c r="B11883" t="s">
        <v>11980</v>
      </c>
      <c r="C11883" t="s">
        <v>9</v>
      </c>
    </row>
    <row r="11884" spans="1:3" x14ac:dyDescent="0.15">
      <c r="A11884" s="1">
        <v>40707</v>
      </c>
      <c r="B11884" t="s">
        <v>11981</v>
      </c>
      <c r="C11884" t="s">
        <v>9</v>
      </c>
    </row>
    <row r="11885" spans="1:3" x14ac:dyDescent="0.15">
      <c r="A11885" s="1">
        <v>40707</v>
      </c>
      <c r="B11885" t="s">
        <v>11982</v>
      </c>
      <c r="C11885" t="s">
        <v>9</v>
      </c>
    </row>
    <row r="11886" spans="1:3" x14ac:dyDescent="0.15">
      <c r="A11886" s="1">
        <v>40707</v>
      </c>
      <c r="B11886" t="s">
        <v>11983</v>
      </c>
      <c r="C11886" t="s">
        <v>9</v>
      </c>
    </row>
    <row r="11887" spans="1:3" x14ac:dyDescent="0.15">
      <c r="A11887" s="1">
        <v>40707</v>
      </c>
      <c r="B11887" t="s">
        <v>11984</v>
      </c>
      <c r="C11887" t="s">
        <v>9</v>
      </c>
    </row>
    <row r="11888" spans="1:3" x14ac:dyDescent="0.15">
      <c r="A11888" s="1">
        <v>40707</v>
      </c>
      <c r="B11888" t="s">
        <v>11985</v>
      </c>
      <c r="C11888" t="s">
        <v>9</v>
      </c>
    </row>
    <row r="11889" spans="1:3" x14ac:dyDescent="0.15">
      <c r="A11889" s="1">
        <v>40707</v>
      </c>
      <c r="B11889" t="s">
        <v>11986</v>
      </c>
      <c r="C11889" t="s">
        <v>9</v>
      </c>
    </row>
    <row r="11890" spans="1:3" x14ac:dyDescent="0.15">
      <c r="A11890" s="1">
        <v>40707</v>
      </c>
      <c r="B11890" t="s">
        <v>11987</v>
      </c>
      <c r="C11890" t="s">
        <v>9</v>
      </c>
    </row>
    <row r="11891" spans="1:3" x14ac:dyDescent="0.15">
      <c r="A11891" s="1">
        <v>40707</v>
      </c>
      <c r="B11891" t="s">
        <v>11988</v>
      </c>
      <c r="C11891" t="s">
        <v>9</v>
      </c>
    </row>
    <row r="11892" spans="1:3" x14ac:dyDescent="0.15">
      <c r="A11892" s="1">
        <v>40707</v>
      </c>
      <c r="B11892" t="s">
        <v>11989</v>
      </c>
      <c r="C11892" t="s">
        <v>9</v>
      </c>
    </row>
    <row r="11893" spans="1:3" x14ac:dyDescent="0.15">
      <c r="A11893" s="1">
        <v>40707</v>
      </c>
      <c r="B11893" t="s">
        <v>11990</v>
      </c>
      <c r="C11893" t="s">
        <v>9</v>
      </c>
    </row>
    <row r="11894" spans="1:3" x14ac:dyDescent="0.15">
      <c r="A11894" s="1">
        <v>40707</v>
      </c>
      <c r="B11894" t="s">
        <v>11991</v>
      </c>
      <c r="C11894" t="s">
        <v>9</v>
      </c>
    </row>
    <row r="11895" spans="1:3" x14ac:dyDescent="0.15">
      <c r="A11895" s="1">
        <v>40707</v>
      </c>
      <c r="B11895" t="s">
        <v>11992</v>
      </c>
      <c r="C11895" t="s">
        <v>9</v>
      </c>
    </row>
    <row r="11896" spans="1:3" x14ac:dyDescent="0.15">
      <c r="A11896" s="1">
        <v>40707</v>
      </c>
      <c r="B11896" t="s">
        <v>11993</v>
      </c>
      <c r="C11896" t="s">
        <v>9</v>
      </c>
    </row>
    <row r="11897" spans="1:3" x14ac:dyDescent="0.15">
      <c r="A11897" s="1">
        <v>40707</v>
      </c>
      <c r="B11897" t="s">
        <v>11994</v>
      </c>
      <c r="C11897" t="s">
        <v>9</v>
      </c>
    </row>
    <row r="11898" spans="1:3" x14ac:dyDescent="0.15">
      <c r="A11898" s="1">
        <v>40707</v>
      </c>
      <c r="B11898" t="s">
        <v>11995</v>
      </c>
      <c r="C11898" t="s">
        <v>9</v>
      </c>
    </row>
    <row r="11899" spans="1:3" x14ac:dyDescent="0.15">
      <c r="A11899" s="1">
        <v>40707</v>
      </c>
      <c r="B11899" t="s">
        <v>11996</v>
      </c>
      <c r="C11899" t="s">
        <v>9</v>
      </c>
    </row>
    <row r="11900" spans="1:3" x14ac:dyDescent="0.15">
      <c r="A11900" s="1">
        <v>40707</v>
      </c>
      <c r="B11900" t="s">
        <v>11997</v>
      </c>
      <c r="C11900" t="s">
        <v>9</v>
      </c>
    </row>
    <row r="11901" spans="1:3" x14ac:dyDescent="0.15">
      <c r="A11901" s="1">
        <v>40707</v>
      </c>
      <c r="B11901" t="s">
        <v>11998</v>
      </c>
      <c r="C11901" t="s">
        <v>9</v>
      </c>
    </row>
    <row r="11902" spans="1:3" x14ac:dyDescent="0.15">
      <c r="A11902" s="1">
        <v>40707</v>
      </c>
      <c r="B11902" t="s">
        <v>11999</v>
      </c>
      <c r="C11902" t="s">
        <v>9</v>
      </c>
    </row>
    <row r="11903" spans="1:3" x14ac:dyDescent="0.15">
      <c r="A11903" s="1">
        <v>40707</v>
      </c>
      <c r="B11903" t="s">
        <v>12000</v>
      </c>
      <c r="C11903" t="s">
        <v>9</v>
      </c>
    </row>
    <row r="11904" spans="1:3" x14ac:dyDescent="0.15">
      <c r="A11904" s="1">
        <v>40707</v>
      </c>
      <c r="B11904" t="s">
        <v>12001</v>
      </c>
      <c r="C11904" t="s">
        <v>9</v>
      </c>
    </row>
    <row r="11905" spans="1:3" x14ac:dyDescent="0.15">
      <c r="A11905" s="1">
        <v>40707</v>
      </c>
      <c r="B11905" t="s">
        <v>12002</v>
      </c>
      <c r="C11905" t="s">
        <v>9</v>
      </c>
    </row>
    <row r="11906" spans="1:3" x14ac:dyDescent="0.15">
      <c r="A11906" s="1">
        <v>40707</v>
      </c>
      <c r="B11906" t="s">
        <v>12003</v>
      </c>
      <c r="C11906" t="s">
        <v>9</v>
      </c>
    </row>
    <row r="11907" spans="1:3" x14ac:dyDescent="0.15">
      <c r="A11907" s="1">
        <v>40707</v>
      </c>
      <c r="B11907" t="s">
        <v>12004</v>
      </c>
      <c r="C11907" t="s">
        <v>9</v>
      </c>
    </row>
    <row r="11908" spans="1:3" x14ac:dyDescent="0.15">
      <c r="A11908" s="1">
        <v>40707</v>
      </c>
      <c r="B11908" t="s">
        <v>12005</v>
      </c>
      <c r="C11908" t="s">
        <v>9</v>
      </c>
    </row>
    <row r="11909" spans="1:3" x14ac:dyDescent="0.15">
      <c r="A11909" s="1">
        <v>40707</v>
      </c>
      <c r="B11909" t="s">
        <v>12006</v>
      </c>
      <c r="C11909" t="s">
        <v>9</v>
      </c>
    </row>
    <row r="11910" spans="1:3" x14ac:dyDescent="0.15">
      <c r="A11910" s="1">
        <v>40707</v>
      </c>
      <c r="B11910" t="s">
        <v>12007</v>
      </c>
      <c r="C11910" t="s">
        <v>9</v>
      </c>
    </row>
    <row r="11911" spans="1:3" x14ac:dyDescent="0.15">
      <c r="A11911" s="1">
        <v>40707</v>
      </c>
      <c r="B11911" t="s">
        <v>12008</v>
      </c>
      <c r="C11911" t="s">
        <v>9</v>
      </c>
    </row>
    <row r="11912" spans="1:3" x14ac:dyDescent="0.15">
      <c r="A11912" s="1">
        <v>40707</v>
      </c>
      <c r="B11912" t="s">
        <v>12009</v>
      </c>
      <c r="C11912" t="s">
        <v>9</v>
      </c>
    </row>
    <row r="11913" spans="1:3" x14ac:dyDescent="0.15">
      <c r="A11913" s="1">
        <v>40707</v>
      </c>
      <c r="B11913" t="s">
        <v>12010</v>
      </c>
      <c r="C11913" t="s">
        <v>9</v>
      </c>
    </row>
    <row r="11914" spans="1:3" x14ac:dyDescent="0.15">
      <c r="A11914" s="1">
        <v>40707</v>
      </c>
      <c r="B11914" t="s">
        <v>12011</v>
      </c>
      <c r="C11914" t="s">
        <v>9</v>
      </c>
    </row>
    <row r="11915" spans="1:3" x14ac:dyDescent="0.15">
      <c r="A11915" s="1">
        <v>40707</v>
      </c>
      <c r="B11915" t="s">
        <v>12012</v>
      </c>
      <c r="C11915" t="s">
        <v>9</v>
      </c>
    </row>
    <row r="11916" spans="1:3" x14ac:dyDescent="0.15">
      <c r="A11916" s="1">
        <v>40707</v>
      </c>
      <c r="B11916" t="s">
        <v>12013</v>
      </c>
      <c r="C11916" t="s">
        <v>9</v>
      </c>
    </row>
    <row r="11917" spans="1:3" x14ac:dyDescent="0.15">
      <c r="A11917" s="1">
        <v>40707</v>
      </c>
      <c r="B11917" t="s">
        <v>12014</v>
      </c>
      <c r="C11917" t="s">
        <v>9</v>
      </c>
    </row>
    <row r="11918" spans="1:3" x14ac:dyDescent="0.15">
      <c r="A11918" s="1">
        <v>40707</v>
      </c>
      <c r="B11918" t="s">
        <v>12015</v>
      </c>
      <c r="C11918" t="s">
        <v>9</v>
      </c>
    </row>
    <row r="11919" spans="1:3" x14ac:dyDescent="0.15">
      <c r="A11919" s="1">
        <v>40707</v>
      </c>
      <c r="B11919" t="s">
        <v>12016</v>
      </c>
      <c r="C11919" t="s">
        <v>9</v>
      </c>
    </row>
    <row r="11920" spans="1:3" x14ac:dyDescent="0.15">
      <c r="A11920" s="1">
        <v>40707</v>
      </c>
      <c r="B11920" t="s">
        <v>12017</v>
      </c>
      <c r="C11920" t="s">
        <v>9</v>
      </c>
    </row>
    <row r="11921" spans="1:3" x14ac:dyDescent="0.15">
      <c r="A11921" s="1">
        <v>40707</v>
      </c>
      <c r="B11921" t="s">
        <v>12018</v>
      </c>
      <c r="C11921" t="s">
        <v>9</v>
      </c>
    </row>
    <row r="11922" spans="1:3" x14ac:dyDescent="0.15">
      <c r="A11922" s="1">
        <v>40707</v>
      </c>
      <c r="B11922" t="s">
        <v>12019</v>
      </c>
      <c r="C11922" t="s">
        <v>9</v>
      </c>
    </row>
    <row r="11923" spans="1:3" x14ac:dyDescent="0.15">
      <c r="A11923" s="1">
        <v>40707</v>
      </c>
      <c r="B11923" t="s">
        <v>12020</v>
      </c>
      <c r="C11923" t="s">
        <v>9</v>
      </c>
    </row>
    <row r="11924" spans="1:3" x14ac:dyDescent="0.15">
      <c r="A11924" s="1">
        <v>40707</v>
      </c>
      <c r="B11924" t="s">
        <v>12021</v>
      </c>
      <c r="C11924" t="s">
        <v>9</v>
      </c>
    </row>
    <row r="11925" spans="1:3" x14ac:dyDescent="0.15">
      <c r="A11925" s="1">
        <v>40707</v>
      </c>
      <c r="B11925" t="s">
        <v>12022</v>
      </c>
      <c r="C11925" t="s">
        <v>9</v>
      </c>
    </row>
    <row r="11926" spans="1:3" x14ac:dyDescent="0.15">
      <c r="A11926" s="1">
        <v>40707</v>
      </c>
      <c r="B11926" t="s">
        <v>12023</v>
      </c>
      <c r="C11926" t="s">
        <v>9</v>
      </c>
    </row>
    <row r="11927" spans="1:3" x14ac:dyDescent="0.15">
      <c r="A11927" s="1">
        <v>40707</v>
      </c>
      <c r="B11927" t="s">
        <v>12024</v>
      </c>
      <c r="C11927" t="s">
        <v>9</v>
      </c>
    </row>
    <row r="11928" spans="1:3" x14ac:dyDescent="0.15">
      <c r="A11928" s="1">
        <v>40707</v>
      </c>
      <c r="B11928" t="s">
        <v>12025</v>
      </c>
      <c r="C11928" t="s">
        <v>9</v>
      </c>
    </row>
    <row r="11929" spans="1:3" x14ac:dyDescent="0.15">
      <c r="A11929" s="1">
        <v>40707</v>
      </c>
      <c r="B11929" t="s">
        <v>12026</v>
      </c>
      <c r="C11929" t="s">
        <v>9</v>
      </c>
    </row>
    <row r="11930" spans="1:3" x14ac:dyDescent="0.15">
      <c r="A11930" s="1">
        <v>40707</v>
      </c>
      <c r="B11930" t="s">
        <v>12027</v>
      </c>
      <c r="C11930" t="s">
        <v>9</v>
      </c>
    </row>
    <row r="11931" spans="1:3" x14ac:dyDescent="0.15">
      <c r="A11931" s="1">
        <v>40707</v>
      </c>
      <c r="B11931" t="s">
        <v>12028</v>
      </c>
      <c r="C11931" t="s">
        <v>9</v>
      </c>
    </row>
    <row r="11932" spans="1:3" x14ac:dyDescent="0.15">
      <c r="A11932" s="1">
        <v>40707</v>
      </c>
      <c r="B11932" t="s">
        <v>12029</v>
      </c>
      <c r="C11932" t="s">
        <v>9</v>
      </c>
    </row>
    <row r="11933" spans="1:3" x14ac:dyDescent="0.15">
      <c r="A11933" s="1">
        <v>40707</v>
      </c>
      <c r="B11933" t="s">
        <v>12030</v>
      </c>
      <c r="C11933" t="s">
        <v>9</v>
      </c>
    </row>
    <row r="11934" spans="1:3" x14ac:dyDescent="0.15">
      <c r="A11934" s="1">
        <v>40707</v>
      </c>
      <c r="B11934" t="s">
        <v>12031</v>
      </c>
      <c r="C11934" t="s">
        <v>9</v>
      </c>
    </row>
    <row r="11935" spans="1:3" x14ac:dyDescent="0.15">
      <c r="A11935" s="1">
        <v>40707</v>
      </c>
      <c r="B11935" t="s">
        <v>12032</v>
      </c>
      <c r="C11935" t="s">
        <v>9</v>
      </c>
    </row>
    <row r="11936" spans="1:3" x14ac:dyDescent="0.15">
      <c r="A11936" s="1">
        <v>40707</v>
      </c>
      <c r="B11936" t="s">
        <v>12033</v>
      </c>
      <c r="C11936" t="s">
        <v>9</v>
      </c>
    </row>
    <row r="11937" spans="1:3" x14ac:dyDescent="0.15">
      <c r="A11937" s="1">
        <v>40707</v>
      </c>
      <c r="B11937" t="s">
        <v>12034</v>
      </c>
      <c r="C11937" t="s">
        <v>9</v>
      </c>
    </row>
    <row r="11938" spans="1:3" x14ac:dyDescent="0.15">
      <c r="A11938" s="1">
        <v>40707</v>
      </c>
      <c r="B11938" t="s">
        <v>12035</v>
      </c>
      <c r="C11938" t="s">
        <v>9</v>
      </c>
    </row>
    <row r="11939" spans="1:3" x14ac:dyDescent="0.15">
      <c r="A11939" s="1">
        <v>40707</v>
      </c>
      <c r="B11939" t="s">
        <v>12036</v>
      </c>
      <c r="C11939" t="s">
        <v>9</v>
      </c>
    </row>
    <row r="11940" spans="1:3" x14ac:dyDescent="0.15">
      <c r="A11940" s="1">
        <v>40707</v>
      </c>
      <c r="B11940" t="s">
        <v>12037</v>
      </c>
      <c r="C11940" t="s">
        <v>9</v>
      </c>
    </row>
    <row r="11941" spans="1:3" x14ac:dyDescent="0.15">
      <c r="A11941" s="1">
        <v>40707</v>
      </c>
      <c r="B11941" t="s">
        <v>12038</v>
      </c>
      <c r="C11941" t="s">
        <v>9</v>
      </c>
    </row>
    <row r="11942" spans="1:3" x14ac:dyDescent="0.15">
      <c r="A11942" s="1">
        <v>40707</v>
      </c>
      <c r="B11942" t="s">
        <v>12039</v>
      </c>
      <c r="C11942" t="s">
        <v>9</v>
      </c>
    </row>
    <row r="11943" spans="1:3" x14ac:dyDescent="0.15">
      <c r="A11943" s="1">
        <v>40707</v>
      </c>
      <c r="B11943" t="s">
        <v>12040</v>
      </c>
      <c r="C11943" t="s">
        <v>9</v>
      </c>
    </row>
    <row r="11944" spans="1:3" x14ac:dyDescent="0.15">
      <c r="A11944" s="1">
        <v>40707</v>
      </c>
      <c r="B11944" t="s">
        <v>12041</v>
      </c>
      <c r="C11944" t="s">
        <v>9</v>
      </c>
    </row>
    <row r="11945" spans="1:3" x14ac:dyDescent="0.15">
      <c r="A11945" s="1">
        <v>40707</v>
      </c>
      <c r="B11945" t="s">
        <v>12042</v>
      </c>
      <c r="C11945" t="s">
        <v>9</v>
      </c>
    </row>
    <row r="11946" spans="1:3" x14ac:dyDescent="0.15">
      <c r="A11946" s="1">
        <v>40707</v>
      </c>
      <c r="B11946" t="s">
        <v>12043</v>
      </c>
      <c r="C11946" t="s">
        <v>9</v>
      </c>
    </row>
    <row r="11947" spans="1:3" x14ac:dyDescent="0.15">
      <c r="A11947" s="1">
        <v>40707</v>
      </c>
      <c r="B11947" t="s">
        <v>12044</v>
      </c>
      <c r="C11947" t="s">
        <v>9</v>
      </c>
    </row>
    <row r="11948" spans="1:3" x14ac:dyDescent="0.15">
      <c r="A11948" s="1">
        <v>40707</v>
      </c>
      <c r="B11948" t="s">
        <v>12045</v>
      </c>
      <c r="C11948" t="s">
        <v>9</v>
      </c>
    </row>
    <row r="11949" spans="1:3" x14ac:dyDescent="0.15">
      <c r="A11949" s="1">
        <v>40707</v>
      </c>
      <c r="B11949" t="s">
        <v>12046</v>
      </c>
      <c r="C11949" t="s">
        <v>9</v>
      </c>
    </row>
    <row r="11950" spans="1:3" x14ac:dyDescent="0.15">
      <c r="A11950" s="1">
        <v>40707</v>
      </c>
      <c r="B11950" t="s">
        <v>12047</v>
      </c>
      <c r="C11950" t="s">
        <v>9</v>
      </c>
    </row>
    <row r="11951" spans="1:3" x14ac:dyDescent="0.15">
      <c r="A11951" s="1">
        <v>40707</v>
      </c>
      <c r="B11951" t="s">
        <v>12048</v>
      </c>
      <c r="C11951" t="s">
        <v>9</v>
      </c>
    </row>
    <row r="11952" spans="1:3" x14ac:dyDescent="0.15">
      <c r="A11952" s="1">
        <v>40707</v>
      </c>
      <c r="B11952" t="s">
        <v>12049</v>
      </c>
      <c r="C11952" t="s">
        <v>9</v>
      </c>
    </row>
    <row r="11953" spans="1:3" x14ac:dyDescent="0.15">
      <c r="A11953" s="1">
        <v>40707</v>
      </c>
      <c r="B11953" t="s">
        <v>12050</v>
      </c>
      <c r="C11953" t="s">
        <v>9</v>
      </c>
    </row>
    <row r="11954" spans="1:3" x14ac:dyDescent="0.15">
      <c r="A11954" s="1">
        <v>40707</v>
      </c>
      <c r="B11954" t="s">
        <v>12051</v>
      </c>
      <c r="C11954" t="s">
        <v>9</v>
      </c>
    </row>
    <row r="11955" spans="1:3" x14ac:dyDescent="0.15">
      <c r="A11955" s="1">
        <v>40707</v>
      </c>
      <c r="B11955" t="s">
        <v>12052</v>
      </c>
      <c r="C11955" t="s">
        <v>9</v>
      </c>
    </row>
    <row r="11956" spans="1:3" x14ac:dyDescent="0.15">
      <c r="A11956" s="1">
        <v>40707</v>
      </c>
      <c r="B11956" t="s">
        <v>12053</v>
      </c>
      <c r="C11956" t="s">
        <v>9</v>
      </c>
    </row>
    <row r="11957" spans="1:3" x14ac:dyDescent="0.15">
      <c r="A11957" s="1">
        <v>40707</v>
      </c>
      <c r="B11957" t="s">
        <v>12054</v>
      </c>
      <c r="C11957" t="s">
        <v>9</v>
      </c>
    </row>
    <row r="11958" spans="1:3" x14ac:dyDescent="0.15">
      <c r="A11958" s="1">
        <v>40707</v>
      </c>
      <c r="B11958" t="s">
        <v>12055</v>
      </c>
      <c r="C11958" t="s">
        <v>9</v>
      </c>
    </row>
    <row r="11959" spans="1:3" x14ac:dyDescent="0.15">
      <c r="A11959" s="1">
        <v>40707</v>
      </c>
      <c r="B11959" t="s">
        <v>12056</v>
      </c>
      <c r="C11959" t="s">
        <v>9</v>
      </c>
    </row>
    <row r="11960" spans="1:3" x14ac:dyDescent="0.15">
      <c r="A11960" s="1">
        <v>40707</v>
      </c>
      <c r="B11960" t="s">
        <v>12057</v>
      </c>
      <c r="C11960" t="s">
        <v>9</v>
      </c>
    </row>
    <row r="11961" spans="1:3" x14ac:dyDescent="0.15">
      <c r="A11961" s="1">
        <v>40707</v>
      </c>
      <c r="B11961" t="s">
        <v>12058</v>
      </c>
      <c r="C11961" t="s">
        <v>9</v>
      </c>
    </row>
    <row r="11962" spans="1:3" x14ac:dyDescent="0.15">
      <c r="A11962" s="1">
        <v>40707</v>
      </c>
      <c r="B11962" t="s">
        <v>12059</v>
      </c>
      <c r="C11962" t="s">
        <v>9</v>
      </c>
    </row>
    <row r="11963" spans="1:3" x14ac:dyDescent="0.15">
      <c r="A11963" s="1">
        <v>40707</v>
      </c>
      <c r="B11963" t="s">
        <v>12060</v>
      </c>
      <c r="C11963" t="s">
        <v>9</v>
      </c>
    </row>
    <row r="11964" spans="1:3" x14ac:dyDescent="0.15">
      <c r="A11964" s="1">
        <v>40707</v>
      </c>
      <c r="B11964" t="s">
        <v>12061</v>
      </c>
      <c r="C11964" t="s">
        <v>9</v>
      </c>
    </row>
    <row r="11965" spans="1:3" x14ac:dyDescent="0.15">
      <c r="A11965" s="1">
        <v>40707</v>
      </c>
      <c r="B11965" t="s">
        <v>12062</v>
      </c>
      <c r="C11965" t="s">
        <v>9</v>
      </c>
    </row>
    <row r="11966" spans="1:3" x14ac:dyDescent="0.15">
      <c r="A11966" s="1">
        <v>40707</v>
      </c>
      <c r="B11966" t="s">
        <v>12063</v>
      </c>
      <c r="C11966" t="s">
        <v>9</v>
      </c>
    </row>
    <row r="11967" spans="1:3" x14ac:dyDescent="0.15">
      <c r="A11967" s="1">
        <v>40707</v>
      </c>
      <c r="B11967" t="s">
        <v>12064</v>
      </c>
      <c r="C11967" t="s">
        <v>9</v>
      </c>
    </row>
    <row r="11968" spans="1:3" x14ac:dyDescent="0.15">
      <c r="A11968" s="1">
        <v>40707</v>
      </c>
      <c r="B11968" t="s">
        <v>12065</v>
      </c>
      <c r="C11968" t="s">
        <v>9</v>
      </c>
    </row>
    <row r="11969" spans="1:3" x14ac:dyDescent="0.15">
      <c r="A11969" s="1">
        <v>40707</v>
      </c>
      <c r="B11969" t="s">
        <v>12066</v>
      </c>
      <c r="C11969" t="s">
        <v>9</v>
      </c>
    </row>
    <row r="11970" spans="1:3" x14ac:dyDescent="0.15">
      <c r="A11970" s="1">
        <v>40707</v>
      </c>
      <c r="B11970" t="s">
        <v>12067</v>
      </c>
      <c r="C11970" t="s">
        <v>9</v>
      </c>
    </row>
    <row r="11971" spans="1:3" x14ac:dyDescent="0.15">
      <c r="A11971" s="1">
        <v>40707</v>
      </c>
      <c r="B11971" t="s">
        <v>12068</v>
      </c>
      <c r="C11971" t="s">
        <v>9</v>
      </c>
    </row>
    <row r="11972" spans="1:3" x14ac:dyDescent="0.15">
      <c r="A11972" s="1">
        <v>40707</v>
      </c>
      <c r="B11972" t="s">
        <v>12069</v>
      </c>
      <c r="C11972" t="s">
        <v>9</v>
      </c>
    </row>
    <row r="11973" spans="1:3" x14ac:dyDescent="0.15">
      <c r="A11973" s="1">
        <v>40707</v>
      </c>
      <c r="B11973" t="s">
        <v>12070</v>
      </c>
      <c r="C11973" t="s">
        <v>9</v>
      </c>
    </row>
    <row r="11974" spans="1:3" x14ac:dyDescent="0.15">
      <c r="A11974" s="1">
        <v>40707</v>
      </c>
      <c r="B11974" t="s">
        <v>12071</v>
      </c>
      <c r="C11974" t="s">
        <v>9</v>
      </c>
    </row>
    <row r="11975" spans="1:3" x14ac:dyDescent="0.15">
      <c r="A11975" s="1">
        <v>40707</v>
      </c>
      <c r="B11975" t="s">
        <v>12072</v>
      </c>
      <c r="C11975" t="s">
        <v>9</v>
      </c>
    </row>
    <row r="11976" spans="1:3" x14ac:dyDescent="0.15">
      <c r="A11976" s="1">
        <v>40707</v>
      </c>
      <c r="B11976" t="s">
        <v>12073</v>
      </c>
      <c r="C11976" t="s">
        <v>9</v>
      </c>
    </row>
    <row r="11977" spans="1:3" x14ac:dyDescent="0.15">
      <c r="A11977" s="1">
        <v>40707</v>
      </c>
      <c r="B11977" t="s">
        <v>12074</v>
      </c>
      <c r="C11977" t="s">
        <v>9</v>
      </c>
    </row>
    <row r="11978" spans="1:3" x14ac:dyDescent="0.15">
      <c r="A11978" s="1">
        <v>40707</v>
      </c>
      <c r="B11978" t="s">
        <v>12075</v>
      </c>
      <c r="C11978" t="s">
        <v>9</v>
      </c>
    </row>
    <row r="11979" spans="1:3" x14ac:dyDescent="0.15">
      <c r="A11979" s="1">
        <v>40707</v>
      </c>
      <c r="B11979" t="s">
        <v>12076</v>
      </c>
      <c r="C11979" t="s">
        <v>9</v>
      </c>
    </row>
    <row r="11980" spans="1:3" x14ac:dyDescent="0.15">
      <c r="A11980" s="1">
        <v>40707</v>
      </c>
      <c r="B11980" t="s">
        <v>12077</v>
      </c>
      <c r="C11980" t="s">
        <v>9</v>
      </c>
    </row>
    <row r="11981" spans="1:3" x14ac:dyDescent="0.15">
      <c r="A11981" s="1">
        <v>40707</v>
      </c>
      <c r="B11981" t="s">
        <v>12078</v>
      </c>
      <c r="C11981" t="s">
        <v>9</v>
      </c>
    </row>
    <row r="11982" spans="1:3" x14ac:dyDescent="0.15">
      <c r="A11982" s="1">
        <v>40707</v>
      </c>
      <c r="B11982" t="s">
        <v>12079</v>
      </c>
      <c r="C11982" t="s">
        <v>9</v>
      </c>
    </row>
    <row r="11983" spans="1:3" x14ac:dyDescent="0.15">
      <c r="A11983" s="1">
        <v>40707</v>
      </c>
      <c r="B11983" t="s">
        <v>12080</v>
      </c>
      <c r="C11983" t="s">
        <v>9</v>
      </c>
    </row>
    <row r="11984" spans="1:3" x14ac:dyDescent="0.15">
      <c r="A11984" s="1">
        <v>40707</v>
      </c>
      <c r="B11984" t="s">
        <v>12081</v>
      </c>
      <c r="C11984" t="s">
        <v>9</v>
      </c>
    </row>
    <row r="11985" spans="1:3" x14ac:dyDescent="0.15">
      <c r="A11985" s="1">
        <v>40707</v>
      </c>
      <c r="B11985" t="s">
        <v>12082</v>
      </c>
      <c r="C11985" t="s">
        <v>9</v>
      </c>
    </row>
    <row r="11986" spans="1:3" x14ac:dyDescent="0.15">
      <c r="A11986" s="1">
        <v>40707</v>
      </c>
      <c r="B11986" t="s">
        <v>12083</v>
      </c>
      <c r="C11986" t="s">
        <v>9</v>
      </c>
    </row>
    <row r="11987" spans="1:3" x14ac:dyDescent="0.15">
      <c r="A11987" s="1">
        <v>40707</v>
      </c>
      <c r="B11987" t="s">
        <v>12084</v>
      </c>
      <c r="C11987" t="s">
        <v>9</v>
      </c>
    </row>
    <row r="11988" spans="1:3" x14ac:dyDescent="0.15">
      <c r="A11988" s="1">
        <v>40707</v>
      </c>
      <c r="B11988" t="s">
        <v>12085</v>
      </c>
      <c r="C11988" t="s">
        <v>9</v>
      </c>
    </row>
    <row r="11989" spans="1:3" x14ac:dyDescent="0.15">
      <c r="A11989" s="1">
        <v>40707</v>
      </c>
      <c r="B11989" t="s">
        <v>12086</v>
      </c>
      <c r="C11989" t="s">
        <v>9</v>
      </c>
    </row>
    <row r="11990" spans="1:3" x14ac:dyDescent="0.15">
      <c r="A11990" s="1">
        <v>40707</v>
      </c>
      <c r="B11990" t="s">
        <v>12087</v>
      </c>
      <c r="C11990" t="s">
        <v>9</v>
      </c>
    </row>
    <row r="11991" spans="1:3" x14ac:dyDescent="0.15">
      <c r="A11991" s="1">
        <v>40707</v>
      </c>
      <c r="B11991" t="s">
        <v>12088</v>
      </c>
      <c r="C11991" t="s">
        <v>9</v>
      </c>
    </row>
    <row r="11992" spans="1:3" x14ac:dyDescent="0.15">
      <c r="A11992" s="1">
        <v>40707</v>
      </c>
      <c r="B11992" t="s">
        <v>12089</v>
      </c>
      <c r="C11992" t="s">
        <v>9</v>
      </c>
    </row>
    <row r="11993" spans="1:3" x14ac:dyDescent="0.15">
      <c r="A11993" s="1">
        <v>40707</v>
      </c>
      <c r="B11993" t="s">
        <v>12090</v>
      </c>
      <c r="C11993" t="s">
        <v>9</v>
      </c>
    </row>
    <row r="11994" spans="1:3" x14ac:dyDescent="0.15">
      <c r="A11994" s="1">
        <v>40707</v>
      </c>
      <c r="B11994" t="s">
        <v>12091</v>
      </c>
      <c r="C11994" t="s">
        <v>9</v>
      </c>
    </row>
    <row r="11995" spans="1:3" x14ac:dyDescent="0.15">
      <c r="A11995" s="1">
        <v>40707</v>
      </c>
      <c r="B11995" t="s">
        <v>12092</v>
      </c>
      <c r="C11995" t="s">
        <v>9</v>
      </c>
    </row>
    <row r="11996" spans="1:3" x14ac:dyDescent="0.15">
      <c r="A11996" s="1">
        <v>40707</v>
      </c>
      <c r="B11996" t="s">
        <v>12093</v>
      </c>
      <c r="C11996" t="s">
        <v>9</v>
      </c>
    </row>
    <row r="11997" spans="1:3" x14ac:dyDescent="0.15">
      <c r="A11997" s="1">
        <v>40707</v>
      </c>
      <c r="B11997" t="s">
        <v>12094</v>
      </c>
      <c r="C11997" t="s">
        <v>9</v>
      </c>
    </row>
    <row r="11998" spans="1:3" x14ac:dyDescent="0.15">
      <c r="A11998" s="1">
        <v>40707</v>
      </c>
      <c r="B11998" t="s">
        <v>12095</v>
      </c>
      <c r="C11998" t="s">
        <v>9</v>
      </c>
    </row>
    <row r="11999" spans="1:3" x14ac:dyDescent="0.15">
      <c r="A11999" s="1">
        <v>40707</v>
      </c>
      <c r="B11999" t="s">
        <v>12096</v>
      </c>
      <c r="C11999" t="s">
        <v>9</v>
      </c>
    </row>
    <row r="12000" spans="1:3" x14ac:dyDescent="0.15">
      <c r="A12000" s="1">
        <v>40707</v>
      </c>
      <c r="B12000" t="s">
        <v>12097</v>
      </c>
      <c r="C12000" t="s">
        <v>9</v>
      </c>
    </row>
    <row r="12001" spans="1:3" x14ac:dyDescent="0.15">
      <c r="A12001" s="1">
        <v>40707</v>
      </c>
      <c r="B12001" t="s">
        <v>12098</v>
      </c>
      <c r="C12001" t="s">
        <v>9</v>
      </c>
    </row>
    <row r="12002" spans="1:3" x14ac:dyDescent="0.15">
      <c r="A12002" s="1">
        <v>40707</v>
      </c>
      <c r="B12002" t="s">
        <v>12099</v>
      </c>
      <c r="C12002" t="s">
        <v>9</v>
      </c>
    </row>
    <row r="12003" spans="1:3" x14ac:dyDescent="0.15">
      <c r="A12003" s="1">
        <v>40707</v>
      </c>
      <c r="B12003" t="s">
        <v>12100</v>
      </c>
      <c r="C12003" t="s">
        <v>9</v>
      </c>
    </row>
    <row r="12004" spans="1:3" x14ac:dyDescent="0.15">
      <c r="A12004" s="1">
        <v>40707</v>
      </c>
      <c r="B12004" t="s">
        <v>12101</v>
      </c>
      <c r="C12004" t="s">
        <v>9</v>
      </c>
    </row>
    <row r="12005" spans="1:3" x14ac:dyDescent="0.15">
      <c r="A12005" s="1">
        <v>40707</v>
      </c>
      <c r="B12005" t="s">
        <v>12102</v>
      </c>
      <c r="C12005" t="s">
        <v>9</v>
      </c>
    </row>
    <row r="12006" spans="1:3" x14ac:dyDescent="0.15">
      <c r="A12006" s="1">
        <v>40707</v>
      </c>
      <c r="B12006" t="s">
        <v>12103</v>
      </c>
      <c r="C12006" t="s">
        <v>9</v>
      </c>
    </row>
    <row r="12007" spans="1:3" x14ac:dyDescent="0.15">
      <c r="A12007" s="1">
        <v>40707</v>
      </c>
      <c r="B12007" t="s">
        <v>12104</v>
      </c>
      <c r="C12007" t="s">
        <v>9</v>
      </c>
    </row>
    <row r="12008" spans="1:3" x14ac:dyDescent="0.15">
      <c r="A12008" s="1">
        <v>40707</v>
      </c>
      <c r="B12008" t="s">
        <v>12105</v>
      </c>
      <c r="C12008" t="s">
        <v>9</v>
      </c>
    </row>
    <row r="12009" spans="1:3" x14ac:dyDescent="0.15">
      <c r="A12009" s="1">
        <v>40707</v>
      </c>
      <c r="B12009" t="s">
        <v>12106</v>
      </c>
      <c r="C12009" t="s">
        <v>9</v>
      </c>
    </row>
    <row r="12010" spans="1:3" x14ac:dyDescent="0.15">
      <c r="A12010" s="1">
        <v>40707</v>
      </c>
      <c r="B12010" t="s">
        <v>12107</v>
      </c>
      <c r="C12010" t="s">
        <v>9</v>
      </c>
    </row>
    <row r="12011" spans="1:3" x14ac:dyDescent="0.15">
      <c r="A12011" s="1">
        <v>40707</v>
      </c>
      <c r="B12011" t="s">
        <v>12108</v>
      </c>
      <c r="C12011" t="s">
        <v>9</v>
      </c>
    </row>
    <row r="12012" spans="1:3" x14ac:dyDescent="0.15">
      <c r="A12012" s="1">
        <v>40707</v>
      </c>
      <c r="B12012" t="s">
        <v>12109</v>
      </c>
      <c r="C12012" t="s">
        <v>9</v>
      </c>
    </row>
    <row r="12013" spans="1:3" x14ac:dyDescent="0.15">
      <c r="A12013" s="1">
        <v>40707</v>
      </c>
      <c r="B12013" t="s">
        <v>12110</v>
      </c>
      <c r="C12013" t="s">
        <v>9</v>
      </c>
    </row>
    <row r="12014" spans="1:3" x14ac:dyDescent="0.15">
      <c r="A12014" s="1">
        <v>40707</v>
      </c>
      <c r="B12014" t="s">
        <v>12111</v>
      </c>
      <c r="C12014" t="s">
        <v>9</v>
      </c>
    </row>
    <row r="12015" spans="1:3" x14ac:dyDescent="0.15">
      <c r="A12015" s="1">
        <v>40707</v>
      </c>
      <c r="B12015" t="s">
        <v>12112</v>
      </c>
      <c r="C12015" t="s">
        <v>9</v>
      </c>
    </row>
    <row r="12016" spans="1:3" x14ac:dyDescent="0.15">
      <c r="A12016" s="1">
        <v>40707</v>
      </c>
      <c r="B12016" t="s">
        <v>12113</v>
      </c>
      <c r="C12016" t="s">
        <v>9</v>
      </c>
    </row>
    <row r="12017" spans="1:3" x14ac:dyDescent="0.15">
      <c r="A12017" s="1">
        <v>40707</v>
      </c>
      <c r="B12017" t="s">
        <v>12114</v>
      </c>
      <c r="C12017" t="s">
        <v>9</v>
      </c>
    </row>
    <row r="12018" spans="1:3" x14ac:dyDescent="0.15">
      <c r="A12018" s="1">
        <v>40707</v>
      </c>
      <c r="B12018" t="s">
        <v>12115</v>
      </c>
      <c r="C12018" t="s">
        <v>9</v>
      </c>
    </row>
    <row r="12019" spans="1:3" x14ac:dyDescent="0.15">
      <c r="A12019" s="1">
        <v>40707</v>
      </c>
      <c r="B12019" t="s">
        <v>12116</v>
      </c>
      <c r="C12019" t="s">
        <v>9</v>
      </c>
    </row>
    <row r="12020" spans="1:3" x14ac:dyDescent="0.15">
      <c r="A12020" s="1">
        <v>40707</v>
      </c>
      <c r="B12020" t="s">
        <v>12117</v>
      </c>
      <c r="C12020" t="s">
        <v>9</v>
      </c>
    </row>
    <row r="12021" spans="1:3" x14ac:dyDescent="0.15">
      <c r="A12021" s="1">
        <v>40707</v>
      </c>
      <c r="B12021" t="s">
        <v>12118</v>
      </c>
      <c r="C12021" t="s">
        <v>9</v>
      </c>
    </row>
    <row r="12022" spans="1:3" x14ac:dyDescent="0.15">
      <c r="A12022" s="1">
        <v>40707</v>
      </c>
      <c r="B12022" t="s">
        <v>12119</v>
      </c>
      <c r="C12022" t="s">
        <v>9</v>
      </c>
    </row>
    <row r="12023" spans="1:3" x14ac:dyDescent="0.15">
      <c r="A12023" s="1">
        <v>40707</v>
      </c>
      <c r="B12023" t="s">
        <v>12120</v>
      </c>
      <c r="C12023" t="s">
        <v>9</v>
      </c>
    </row>
    <row r="12024" spans="1:3" x14ac:dyDescent="0.15">
      <c r="A12024" s="1">
        <v>40707</v>
      </c>
      <c r="B12024" t="s">
        <v>12121</v>
      </c>
      <c r="C12024" t="s">
        <v>9</v>
      </c>
    </row>
    <row r="12025" spans="1:3" x14ac:dyDescent="0.15">
      <c r="A12025" s="1">
        <v>40707</v>
      </c>
      <c r="B12025" t="s">
        <v>12122</v>
      </c>
      <c r="C12025" t="s">
        <v>9</v>
      </c>
    </row>
    <row r="12026" spans="1:3" x14ac:dyDescent="0.15">
      <c r="A12026" s="1">
        <v>40707</v>
      </c>
      <c r="B12026" t="s">
        <v>12123</v>
      </c>
      <c r="C12026" t="s">
        <v>9</v>
      </c>
    </row>
    <row r="12027" spans="1:3" x14ac:dyDescent="0.15">
      <c r="A12027" s="1">
        <v>40707</v>
      </c>
      <c r="B12027" t="s">
        <v>12124</v>
      </c>
      <c r="C12027" t="s">
        <v>9</v>
      </c>
    </row>
    <row r="12028" spans="1:3" x14ac:dyDescent="0.15">
      <c r="A12028" s="1">
        <v>40707</v>
      </c>
      <c r="B12028" t="s">
        <v>12125</v>
      </c>
      <c r="C12028" t="s">
        <v>9</v>
      </c>
    </row>
    <row r="12029" spans="1:3" x14ac:dyDescent="0.15">
      <c r="A12029" s="1">
        <v>40707</v>
      </c>
      <c r="B12029" t="s">
        <v>12126</v>
      </c>
      <c r="C12029" t="s">
        <v>9</v>
      </c>
    </row>
    <row r="12030" spans="1:3" x14ac:dyDescent="0.15">
      <c r="A12030" s="1">
        <v>40707</v>
      </c>
      <c r="B12030" t="s">
        <v>12127</v>
      </c>
      <c r="C12030" t="s">
        <v>9</v>
      </c>
    </row>
    <row r="12031" spans="1:3" x14ac:dyDescent="0.15">
      <c r="A12031" s="1">
        <v>40707</v>
      </c>
      <c r="B12031" t="s">
        <v>12128</v>
      </c>
      <c r="C12031" t="s">
        <v>9</v>
      </c>
    </row>
    <row r="12032" spans="1:3" x14ac:dyDescent="0.15">
      <c r="A12032" s="1">
        <v>40707</v>
      </c>
      <c r="B12032" t="s">
        <v>12129</v>
      </c>
      <c r="C12032" t="s">
        <v>9</v>
      </c>
    </row>
    <row r="12033" spans="1:3" x14ac:dyDescent="0.15">
      <c r="A12033" s="1">
        <v>40707</v>
      </c>
      <c r="B12033" t="s">
        <v>12130</v>
      </c>
      <c r="C12033" t="s">
        <v>9</v>
      </c>
    </row>
    <row r="12034" spans="1:3" x14ac:dyDescent="0.15">
      <c r="A12034" s="1">
        <v>40707</v>
      </c>
      <c r="B12034" t="s">
        <v>12131</v>
      </c>
      <c r="C12034" t="s">
        <v>9</v>
      </c>
    </row>
    <row r="12035" spans="1:3" x14ac:dyDescent="0.15">
      <c r="A12035" s="1">
        <v>40707</v>
      </c>
      <c r="B12035" t="s">
        <v>12132</v>
      </c>
      <c r="C12035" t="s">
        <v>9</v>
      </c>
    </row>
    <row r="12036" spans="1:3" x14ac:dyDescent="0.15">
      <c r="A12036" s="1">
        <v>40707</v>
      </c>
      <c r="B12036" t="s">
        <v>12133</v>
      </c>
      <c r="C12036" t="s">
        <v>9</v>
      </c>
    </row>
    <row r="12037" spans="1:3" x14ac:dyDescent="0.15">
      <c r="A12037" s="1">
        <v>40707</v>
      </c>
      <c r="B12037" t="s">
        <v>12134</v>
      </c>
      <c r="C12037" t="s">
        <v>9</v>
      </c>
    </row>
    <row r="12038" spans="1:3" x14ac:dyDescent="0.15">
      <c r="A12038" s="1">
        <v>40707</v>
      </c>
      <c r="B12038" t="s">
        <v>12135</v>
      </c>
      <c r="C12038" t="s">
        <v>9</v>
      </c>
    </row>
    <row r="12039" spans="1:3" x14ac:dyDescent="0.15">
      <c r="A12039" s="1">
        <v>40707</v>
      </c>
      <c r="B12039" t="s">
        <v>12136</v>
      </c>
      <c r="C12039" t="s">
        <v>9</v>
      </c>
    </row>
    <row r="12040" spans="1:3" x14ac:dyDescent="0.15">
      <c r="A12040" s="1">
        <v>40707</v>
      </c>
      <c r="B12040" t="s">
        <v>12137</v>
      </c>
      <c r="C12040" t="s">
        <v>9</v>
      </c>
    </row>
    <row r="12041" spans="1:3" x14ac:dyDescent="0.15">
      <c r="A12041" s="1">
        <v>40707</v>
      </c>
      <c r="B12041" t="s">
        <v>12138</v>
      </c>
      <c r="C12041" t="s">
        <v>9</v>
      </c>
    </row>
    <row r="12042" spans="1:3" x14ac:dyDescent="0.15">
      <c r="A12042" s="1">
        <v>40707</v>
      </c>
      <c r="B12042" t="s">
        <v>12139</v>
      </c>
      <c r="C12042" t="s">
        <v>9</v>
      </c>
    </row>
    <row r="12043" spans="1:3" x14ac:dyDescent="0.15">
      <c r="A12043" s="1">
        <v>40707</v>
      </c>
      <c r="B12043" t="s">
        <v>12140</v>
      </c>
      <c r="C12043" t="s">
        <v>9</v>
      </c>
    </row>
    <row r="12044" spans="1:3" x14ac:dyDescent="0.15">
      <c r="A12044" s="1">
        <v>40707</v>
      </c>
      <c r="B12044" t="s">
        <v>12141</v>
      </c>
      <c r="C12044" t="s">
        <v>9</v>
      </c>
    </row>
    <row r="12045" spans="1:3" x14ac:dyDescent="0.15">
      <c r="A12045" s="1">
        <v>40707</v>
      </c>
      <c r="B12045" t="s">
        <v>12142</v>
      </c>
      <c r="C12045" t="s">
        <v>9</v>
      </c>
    </row>
    <row r="12046" spans="1:3" x14ac:dyDescent="0.15">
      <c r="A12046" s="1">
        <v>40707</v>
      </c>
      <c r="B12046" t="s">
        <v>12143</v>
      </c>
      <c r="C12046" t="s">
        <v>9</v>
      </c>
    </row>
    <row r="12047" spans="1:3" x14ac:dyDescent="0.15">
      <c r="A12047" s="1">
        <v>40707</v>
      </c>
      <c r="B12047" t="s">
        <v>12144</v>
      </c>
      <c r="C12047" t="s">
        <v>9</v>
      </c>
    </row>
    <row r="12048" spans="1:3" x14ac:dyDescent="0.15">
      <c r="A12048" s="1">
        <v>40707</v>
      </c>
      <c r="B12048" t="s">
        <v>12145</v>
      </c>
      <c r="C12048" t="s">
        <v>9</v>
      </c>
    </row>
    <row r="12049" spans="1:3" x14ac:dyDescent="0.15">
      <c r="A12049" s="1">
        <v>40707</v>
      </c>
      <c r="B12049" t="s">
        <v>12146</v>
      </c>
      <c r="C12049" t="s">
        <v>9</v>
      </c>
    </row>
    <row r="12050" spans="1:3" x14ac:dyDescent="0.15">
      <c r="A12050" s="1">
        <v>40707</v>
      </c>
      <c r="B12050" t="s">
        <v>12147</v>
      </c>
      <c r="C12050" t="s">
        <v>9</v>
      </c>
    </row>
    <row r="12051" spans="1:3" x14ac:dyDescent="0.15">
      <c r="A12051" s="1">
        <v>40707</v>
      </c>
      <c r="B12051" t="s">
        <v>12148</v>
      </c>
      <c r="C12051" t="s">
        <v>9</v>
      </c>
    </row>
    <row r="12052" spans="1:3" x14ac:dyDescent="0.15">
      <c r="A12052" s="1">
        <v>40707</v>
      </c>
      <c r="B12052" t="s">
        <v>12149</v>
      </c>
      <c r="C12052" t="s">
        <v>9</v>
      </c>
    </row>
    <row r="12053" spans="1:3" x14ac:dyDescent="0.15">
      <c r="A12053" s="1">
        <v>40707</v>
      </c>
      <c r="B12053" t="s">
        <v>12150</v>
      </c>
      <c r="C12053" t="s">
        <v>9</v>
      </c>
    </row>
    <row r="12054" spans="1:3" x14ac:dyDescent="0.15">
      <c r="A12054" s="1">
        <v>40707</v>
      </c>
      <c r="B12054" t="s">
        <v>12151</v>
      </c>
      <c r="C12054" t="s">
        <v>9</v>
      </c>
    </row>
    <row r="12055" spans="1:3" x14ac:dyDescent="0.15">
      <c r="A12055" s="1">
        <v>40707</v>
      </c>
      <c r="B12055" t="s">
        <v>12152</v>
      </c>
      <c r="C12055" t="s">
        <v>9</v>
      </c>
    </row>
    <row r="12056" spans="1:3" x14ac:dyDescent="0.15">
      <c r="A12056" s="1">
        <v>40707</v>
      </c>
      <c r="B12056" t="s">
        <v>12153</v>
      </c>
      <c r="C12056" t="s">
        <v>9</v>
      </c>
    </row>
    <row r="12057" spans="1:3" x14ac:dyDescent="0.15">
      <c r="A12057" s="1">
        <v>40707</v>
      </c>
      <c r="B12057" t="s">
        <v>12154</v>
      </c>
      <c r="C12057" t="s">
        <v>9</v>
      </c>
    </row>
    <row r="12058" spans="1:3" x14ac:dyDescent="0.15">
      <c r="A12058" s="1">
        <v>40707</v>
      </c>
      <c r="B12058" t="s">
        <v>12155</v>
      </c>
      <c r="C12058" t="s">
        <v>9</v>
      </c>
    </row>
    <row r="12059" spans="1:3" x14ac:dyDescent="0.15">
      <c r="A12059" s="1">
        <v>40707</v>
      </c>
      <c r="B12059" t="s">
        <v>12156</v>
      </c>
      <c r="C12059" t="s">
        <v>9</v>
      </c>
    </row>
    <row r="12060" spans="1:3" x14ac:dyDescent="0.15">
      <c r="A12060" s="1">
        <v>40707</v>
      </c>
      <c r="B12060" t="s">
        <v>12157</v>
      </c>
      <c r="C12060" t="s">
        <v>9</v>
      </c>
    </row>
    <row r="12061" spans="1:3" x14ac:dyDescent="0.15">
      <c r="A12061" s="1">
        <v>40707</v>
      </c>
      <c r="B12061" t="s">
        <v>12158</v>
      </c>
      <c r="C12061" t="s">
        <v>9</v>
      </c>
    </row>
    <row r="12062" spans="1:3" x14ac:dyDescent="0.15">
      <c r="A12062" s="1">
        <v>40707</v>
      </c>
      <c r="B12062" t="s">
        <v>12159</v>
      </c>
      <c r="C12062" t="s">
        <v>9</v>
      </c>
    </row>
    <row r="12063" spans="1:3" x14ac:dyDescent="0.15">
      <c r="A12063" s="1">
        <v>40707</v>
      </c>
      <c r="B12063" t="s">
        <v>12160</v>
      </c>
      <c r="C12063" t="s">
        <v>9</v>
      </c>
    </row>
    <row r="12064" spans="1:3" x14ac:dyDescent="0.15">
      <c r="A12064" s="1">
        <v>40707</v>
      </c>
      <c r="B12064" t="s">
        <v>12161</v>
      </c>
      <c r="C12064" t="s">
        <v>9</v>
      </c>
    </row>
    <row r="12065" spans="1:3" x14ac:dyDescent="0.15">
      <c r="A12065" s="1">
        <v>40707</v>
      </c>
      <c r="B12065" t="s">
        <v>12162</v>
      </c>
      <c r="C12065" t="s">
        <v>9</v>
      </c>
    </row>
    <row r="12066" spans="1:3" x14ac:dyDescent="0.15">
      <c r="A12066" s="1">
        <v>40707</v>
      </c>
      <c r="B12066" t="s">
        <v>12163</v>
      </c>
      <c r="C12066" t="s">
        <v>9</v>
      </c>
    </row>
    <row r="12067" spans="1:3" x14ac:dyDescent="0.15">
      <c r="A12067" s="1">
        <v>40707</v>
      </c>
      <c r="B12067" t="s">
        <v>12164</v>
      </c>
      <c r="C12067" t="s">
        <v>9</v>
      </c>
    </row>
    <row r="12068" spans="1:3" x14ac:dyDescent="0.15">
      <c r="A12068" s="1">
        <v>40707</v>
      </c>
      <c r="B12068" t="s">
        <v>12165</v>
      </c>
      <c r="C12068" t="s">
        <v>9</v>
      </c>
    </row>
    <row r="12069" spans="1:3" x14ac:dyDescent="0.15">
      <c r="A12069" s="1">
        <v>40707</v>
      </c>
      <c r="B12069" t="s">
        <v>12166</v>
      </c>
      <c r="C12069" t="s">
        <v>9</v>
      </c>
    </row>
    <row r="12070" spans="1:3" x14ac:dyDescent="0.15">
      <c r="A12070" s="1">
        <v>40707</v>
      </c>
      <c r="B12070" t="s">
        <v>12167</v>
      </c>
      <c r="C12070" t="s">
        <v>9</v>
      </c>
    </row>
    <row r="12071" spans="1:3" x14ac:dyDescent="0.15">
      <c r="A12071" s="1">
        <v>40707</v>
      </c>
      <c r="B12071" t="s">
        <v>12168</v>
      </c>
      <c r="C12071" t="s">
        <v>9</v>
      </c>
    </row>
    <row r="12072" spans="1:3" x14ac:dyDescent="0.15">
      <c r="A12072" s="1">
        <v>40707</v>
      </c>
      <c r="B12072" t="s">
        <v>12169</v>
      </c>
      <c r="C12072" t="s">
        <v>9</v>
      </c>
    </row>
    <row r="12073" spans="1:3" x14ac:dyDescent="0.15">
      <c r="A12073" s="1">
        <v>40707</v>
      </c>
      <c r="B12073" t="s">
        <v>12170</v>
      </c>
      <c r="C12073" t="s">
        <v>708</v>
      </c>
    </row>
    <row r="12074" spans="1:3" x14ac:dyDescent="0.15">
      <c r="A12074" s="1">
        <v>40707</v>
      </c>
      <c r="B12074" t="s">
        <v>12171</v>
      </c>
      <c r="C12074" t="s">
        <v>9</v>
      </c>
    </row>
    <row r="12075" spans="1:3" x14ac:dyDescent="0.15">
      <c r="A12075" s="1">
        <v>40707</v>
      </c>
      <c r="B12075" t="s">
        <v>12172</v>
      </c>
      <c r="C12075" t="s">
        <v>9</v>
      </c>
    </row>
    <row r="12076" spans="1:3" x14ac:dyDescent="0.15">
      <c r="A12076" s="1">
        <v>40707</v>
      </c>
      <c r="B12076" t="s">
        <v>12173</v>
      </c>
      <c r="C12076" t="s">
        <v>9</v>
      </c>
    </row>
    <row r="12077" spans="1:3" x14ac:dyDescent="0.15">
      <c r="A12077" s="1">
        <v>40707</v>
      </c>
      <c r="B12077" t="s">
        <v>12174</v>
      </c>
      <c r="C12077" t="s">
        <v>9</v>
      </c>
    </row>
    <row r="12078" spans="1:3" x14ac:dyDescent="0.15">
      <c r="A12078" s="1">
        <v>40707</v>
      </c>
      <c r="B12078" t="s">
        <v>12175</v>
      </c>
      <c r="C12078" t="s">
        <v>9</v>
      </c>
    </row>
    <row r="12079" spans="1:3" x14ac:dyDescent="0.15">
      <c r="A12079" s="1">
        <v>40707</v>
      </c>
      <c r="B12079" t="s">
        <v>12176</v>
      </c>
      <c r="C12079" t="s">
        <v>9</v>
      </c>
    </row>
    <row r="12080" spans="1:3" x14ac:dyDescent="0.15">
      <c r="A12080" s="1">
        <v>40707</v>
      </c>
      <c r="B12080" t="s">
        <v>12177</v>
      </c>
      <c r="C12080" t="s">
        <v>9</v>
      </c>
    </row>
    <row r="12081" spans="1:3" x14ac:dyDescent="0.15">
      <c r="A12081" s="1">
        <v>40707</v>
      </c>
      <c r="B12081" t="s">
        <v>12178</v>
      </c>
      <c r="C12081" t="s">
        <v>9</v>
      </c>
    </row>
    <row r="12082" spans="1:3" x14ac:dyDescent="0.15">
      <c r="A12082" s="1">
        <v>40707</v>
      </c>
      <c r="B12082" t="s">
        <v>12179</v>
      </c>
      <c r="C12082" t="s">
        <v>9</v>
      </c>
    </row>
    <row r="12083" spans="1:3" x14ac:dyDescent="0.15">
      <c r="A12083" s="1">
        <v>40707</v>
      </c>
      <c r="B12083" t="s">
        <v>12180</v>
      </c>
      <c r="C12083" t="s">
        <v>9</v>
      </c>
    </row>
    <row r="12084" spans="1:3" x14ac:dyDescent="0.15">
      <c r="A12084" s="1">
        <v>40707</v>
      </c>
      <c r="B12084" t="s">
        <v>12181</v>
      </c>
      <c r="C12084" t="s">
        <v>9</v>
      </c>
    </row>
    <row r="12085" spans="1:3" x14ac:dyDescent="0.15">
      <c r="A12085" s="1">
        <v>40707</v>
      </c>
      <c r="B12085" t="s">
        <v>12182</v>
      </c>
      <c r="C12085" t="s">
        <v>9</v>
      </c>
    </row>
    <row r="12086" spans="1:3" x14ac:dyDescent="0.15">
      <c r="A12086" s="1">
        <v>40707</v>
      </c>
      <c r="B12086" t="s">
        <v>12183</v>
      </c>
      <c r="C12086" t="s">
        <v>9</v>
      </c>
    </row>
    <row r="12087" spans="1:3" x14ac:dyDescent="0.15">
      <c r="A12087" s="1">
        <v>40707</v>
      </c>
      <c r="B12087" t="s">
        <v>12184</v>
      </c>
      <c r="C12087" t="s">
        <v>9</v>
      </c>
    </row>
    <row r="12088" spans="1:3" x14ac:dyDescent="0.15">
      <c r="A12088" s="1">
        <v>40707</v>
      </c>
      <c r="B12088" t="s">
        <v>12185</v>
      </c>
      <c r="C12088" t="s">
        <v>9</v>
      </c>
    </row>
    <row r="12089" spans="1:3" x14ac:dyDescent="0.15">
      <c r="A12089" s="1">
        <v>40707</v>
      </c>
      <c r="B12089" t="s">
        <v>12186</v>
      </c>
      <c r="C12089" t="s">
        <v>9</v>
      </c>
    </row>
    <row r="12090" spans="1:3" x14ac:dyDescent="0.15">
      <c r="A12090" s="1">
        <v>40707</v>
      </c>
      <c r="B12090" t="s">
        <v>12187</v>
      </c>
      <c r="C12090" t="s">
        <v>9</v>
      </c>
    </row>
    <row r="12091" spans="1:3" x14ac:dyDescent="0.15">
      <c r="A12091" s="1">
        <v>40707</v>
      </c>
      <c r="B12091" t="s">
        <v>12188</v>
      </c>
      <c r="C12091" t="s">
        <v>9</v>
      </c>
    </row>
    <row r="12092" spans="1:3" x14ac:dyDescent="0.15">
      <c r="A12092" s="1">
        <v>40707</v>
      </c>
      <c r="B12092" t="s">
        <v>12189</v>
      </c>
      <c r="C12092" t="s">
        <v>9</v>
      </c>
    </row>
    <row r="12093" spans="1:3" x14ac:dyDescent="0.15">
      <c r="A12093" s="1">
        <v>40707</v>
      </c>
      <c r="B12093" t="s">
        <v>12190</v>
      </c>
      <c r="C12093" t="s">
        <v>9</v>
      </c>
    </row>
    <row r="12094" spans="1:3" x14ac:dyDescent="0.15">
      <c r="A12094" s="1">
        <v>40707</v>
      </c>
      <c r="B12094" t="s">
        <v>12191</v>
      </c>
      <c r="C12094" t="s">
        <v>9</v>
      </c>
    </row>
    <row r="12095" spans="1:3" x14ac:dyDescent="0.15">
      <c r="A12095" s="1">
        <v>40707</v>
      </c>
      <c r="B12095" t="s">
        <v>12192</v>
      </c>
      <c r="C12095" t="s">
        <v>9</v>
      </c>
    </row>
    <row r="12096" spans="1:3" x14ac:dyDescent="0.15">
      <c r="A12096" s="1">
        <v>40707</v>
      </c>
      <c r="B12096" t="s">
        <v>12193</v>
      </c>
      <c r="C12096" t="s">
        <v>9</v>
      </c>
    </row>
    <row r="12097" spans="1:3" x14ac:dyDescent="0.15">
      <c r="A12097" s="1">
        <v>40707</v>
      </c>
      <c r="B12097" t="s">
        <v>12194</v>
      </c>
      <c r="C12097" t="s">
        <v>9</v>
      </c>
    </row>
    <row r="12098" spans="1:3" x14ac:dyDescent="0.15">
      <c r="A12098" s="1">
        <v>40707</v>
      </c>
      <c r="B12098" t="s">
        <v>12195</v>
      </c>
      <c r="C12098" t="s">
        <v>9</v>
      </c>
    </row>
    <row r="12099" spans="1:3" x14ac:dyDescent="0.15">
      <c r="A12099" s="1">
        <v>40707</v>
      </c>
      <c r="B12099" t="s">
        <v>12196</v>
      </c>
      <c r="C12099" t="s">
        <v>9</v>
      </c>
    </row>
    <row r="12100" spans="1:3" x14ac:dyDescent="0.15">
      <c r="A12100" s="1">
        <v>40707</v>
      </c>
      <c r="B12100" t="s">
        <v>12197</v>
      </c>
      <c r="C12100" t="s">
        <v>9</v>
      </c>
    </row>
    <row r="12101" spans="1:3" x14ac:dyDescent="0.15">
      <c r="A12101" s="1">
        <v>40707</v>
      </c>
      <c r="B12101" t="s">
        <v>12198</v>
      </c>
      <c r="C12101" t="s">
        <v>9</v>
      </c>
    </row>
    <row r="12102" spans="1:3" x14ac:dyDescent="0.15">
      <c r="A12102" s="1">
        <v>40707</v>
      </c>
      <c r="B12102" t="s">
        <v>12199</v>
      </c>
      <c r="C12102" t="s">
        <v>9</v>
      </c>
    </row>
    <row r="12103" spans="1:3" x14ac:dyDescent="0.15">
      <c r="A12103" s="1">
        <v>40707</v>
      </c>
      <c r="B12103" t="s">
        <v>12200</v>
      </c>
      <c r="C12103" t="s">
        <v>9</v>
      </c>
    </row>
    <row r="12104" spans="1:3" x14ac:dyDescent="0.15">
      <c r="A12104" s="1">
        <v>40707</v>
      </c>
      <c r="B12104" t="s">
        <v>12201</v>
      </c>
      <c r="C12104" t="s">
        <v>9</v>
      </c>
    </row>
    <row r="12105" spans="1:3" x14ac:dyDescent="0.15">
      <c r="A12105" s="1">
        <v>40707</v>
      </c>
      <c r="B12105" t="s">
        <v>12202</v>
      </c>
      <c r="C12105" t="s">
        <v>9</v>
      </c>
    </row>
    <row r="12106" spans="1:3" x14ac:dyDescent="0.15">
      <c r="A12106" s="1">
        <v>40707</v>
      </c>
      <c r="B12106" t="s">
        <v>12203</v>
      </c>
      <c r="C12106" t="s">
        <v>9</v>
      </c>
    </row>
    <row r="12107" spans="1:3" x14ac:dyDescent="0.15">
      <c r="A12107" s="1">
        <v>40707</v>
      </c>
      <c r="B12107" t="s">
        <v>12204</v>
      </c>
      <c r="C12107" t="s">
        <v>9</v>
      </c>
    </row>
    <row r="12108" spans="1:3" x14ac:dyDescent="0.15">
      <c r="A12108" s="1">
        <v>40707</v>
      </c>
      <c r="B12108" t="s">
        <v>12205</v>
      </c>
      <c r="C12108" t="s">
        <v>9</v>
      </c>
    </row>
    <row r="12109" spans="1:3" x14ac:dyDescent="0.15">
      <c r="A12109" s="1">
        <v>40707</v>
      </c>
      <c r="B12109" t="s">
        <v>12206</v>
      </c>
      <c r="C12109" t="s">
        <v>9</v>
      </c>
    </row>
    <row r="12110" spans="1:3" x14ac:dyDescent="0.15">
      <c r="A12110" s="1">
        <v>40707</v>
      </c>
      <c r="B12110" t="s">
        <v>12207</v>
      </c>
      <c r="C12110" t="s">
        <v>9</v>
      </c>
    </row>
    <row r="12111" spans="1:3" x14ac:dyDescent="0.15">
      <c r="A12111" s="1">
        <v>40707</v>
      </c>
      <c r="B12111" t="s">
        <v>12208</v>
      </c>
      <c r="C12111" t="s">
        <v>9</v>
      </c>
    </row>
    <row r="12112" spans="1:3" x14ac:dyDescent="0.15">
      <c r="A12112" s="1">
        <v>40707</v>
      </c>
      <c r="B12112" t="s">
        <v>12209</v>
      </c>
      <c r="C12112" t="s">
        <v>9</v>
      </c>
    </row>
    <row r="12113" spans="1:3" x14ac:dyDescent="0.15">
      <c r="A12113" s="1">
        <v>40707</v>
      </c>
      <c r="B12113" t="s">
        <v>12210</v>
      </c>
      <c r="C12113" t="s">
        <v>9</v>
      </c>
    </row>
    <row r="12114" spans="1:3" x14ac:dyDescent="0.15">
      <c r="A12114" s="1">
        <v>40707</v>
      </c>
      <c r="B12114" t="s">
        <v>12211</v>
      </c>
      <c r="C12114" t="s">
        <v>9</v>
      </c>
    </row>
    <row r="12115" spans="1:3" x14ac:dyDescent="0.15">
      <c r="A12115" s="1">
        <v>40707</v>
      </c>
      <c r="B12115" t="s">
        <v>12212</v>
      </c>
      <c r="C12115" t="s">
        <v>9</v>
      </c>
    </row>
    <row r="12116" spans="1:3" x14ac:dyDescent="0.15">
      <c r="A12116" s="1">
        <v>40707</v>
      </c>
      <c r="B12116" t="s">
        <v>12213</v>
      </c>
      <c r="C12116" t="s">
        <v>9</v>
      </c>
    </row>
    <row r="12117" spans="1:3" x14ac:dyDescent="0.15">
      <c r="A12117" s="1">
        <v>40707</v>
      </c>
      <c r="B12117" t="s">
        <v>12214</v>
      </c>
      <c r="C12117" t="s">
        <v>9</v>
      </c>
    </row>
    <row r="12118" spans="1:3" x14ac:dyDescent="0.15">
      <c r="A12118" s="1">
        <v>40707</v>
      </c>
      <c r="B12118" t="s">
        <v>12215</v>
      </c>
      <c r="C12118" t="s">
        <v>9</v>
      </c>
    </row>
    <row r="12119" spans="1:3" x14ac:dyDescent="0.15">
      <c r="A12119" s="1">
        <v>40707</v>
      </c>
      <c r="B12119" t="s">
        <v>12216</v>
      </c>
      <c r="C12119" t="s">
        <v>9</v>
      </c>
    </row>
    <row r="12120" spans="1:3" x14ac:dyDescent="0.15">
      <c r="A12120" s="1">
        <v>40707</v>
      </c>
      <c r="B12120" t="s">
        <v>12217</v>
      </c>
      <c r="C12120" t="s">
        <v>9</v>
      </c>
    </row>
    <row r="12121" spans="1:3" x14ac:dyDescent="0.15">
      <c r="A12121" s="1">
        <v>40707</v>
      </c>
      <c r="B12121" t="s">
        <v>12218</v>
      </c>
      <c r="C12121" t="s">
        <v>9</v>
      </c>
    </row>
    <row r="12122" spans="1:3" x14ac:dyDescent="0.15">
      <c r="A12122" s="1">
        <v>40707</v>
      </c>
      <c r="B12122" t="s">
        <v>12219</v>
      </c>
      <c r="C12122" t="s">
        <v>9</v>
      </c>
    </row>
    <row r="12123" spans="1:3" x14ac:dyDescent="0.15">
      <c r="A12123" s="1">
        <v>40707</v>
      </c>
      <c r="B12123" t="s">
        <v>12220</v>
      </c>
      <c r="C12123" t="s">
        <v>9</v>
      </c>
    </row>
    <row r="12124" spans="1:3" x14ac:dyDescent="0.15">
      <c r="A12124" s="1">
        <v>40707</v>
      </c>
      <c r="B12124" t="s">
        <v>12221</v>
      </c>
      <c r="C12124" t="s">
        <v>9</v>
      </c>
    </row>
    <row r="12125" spans="1:3" x14ac:dyDescent="0.15">
      <c r="A12125" s="1">
        <v>40707</v>
      </c>
      <c r="B12125" t="s">
        <v>12222</v>
      </c>
      <c r="C12125" t="s">
        <v>9</v>
      </c>
    </row>
    <row r="12126" spans="1:3" x14ac:dyDescent="0.15">
      <c r="A12126" s="1">
        <v>40707</v>
      </c>
      <c r="B12126" t="s">
        <v>12223</v>
      </c>
      <c r="C12126" t="s">
        <v>9</v>
      </c>
    </row>
    <row r="12127" spans="1:3" x14ac:dyDescent="0.15">
      <c r="A12127" s="1">
        <v>40707</v>
      </c>
      <c r="B12127" t="s">
        <v>12224</v>
      </c>
      <c r="C12127" t="s">
        <v>9</v>
      </c>
    </row>
    <row r="12128" spans="1:3" x14ac:dyDescent="0.15">
      <c r="A12128" s="1">
        <v>40707</v>
      </c>
      <c r="B12128" t="s">
        <v>12225</v>
      </c>
      <c r="C12128" t="s">
        <v>9</v>
      </c>
    </row>
    <row r="12129" spans="1:3" x14ac:dyDescent="0.15">
      <c r="A12129" s="1">
        <v>40707</v>
      </c>
      <c r="B12129" t="s">
        <v>12226</v>
      </c>
      <c r="C12129" t="s">
        <v>9</v>
      </c>
    </row>
    <row r="12130" spans="1:3" x14ac:dyDescent="0.15">
      <c r="A12130" s="1">
        <v>40707</v>
      </c>
      <c r="B12130" t="s">
        <v>12227</v>
      </c>
      <c r="C12130" t="s">
        <v>9</v>
      </c>
    </row>
    <row r="12131" spans="1:3" x14ac:dyDescent="0.15">
      <c r="A12131" s="1">
        <v>40707</v>
      </c>
      <c r="B12131" t="s">
        <v>12228</v>
      </c>
      <c r="C12131" t="s">
        <v>9</v>
      </c>
    </row>
    <row r="12132" spans="1:3" x14ac:dyDescent="0.15">
      <c r="A12132" s="1">
        <v>40707</v>
      </c>
      <c r="B12132" t="s">
        <v>12229</v>
      </c>
      <c r="C12132" t="s">
        <v>9</v>
      </c>
    </row>
    <row r="12133" spans="1:3" x14ac:dyDescent="0.15">
      <c r="A12133" s="1">
        <v>40707</v>
      </c>
      <c r="B12133" t="s">
        <v>12230</v>
      </c>
      <c r="C12133" t="s">
        <v>9</v>
      </c>
    </row>
    <row r="12134" spans="1:3" x14ac:dyDescent="0.15">
      <c r="A12134" s="1">
        <v>40707</v>
      </c>
      <c r="B12134" t="s">
        <v>12231</v>
      </c>
      <c r="C12134" t="s">
        <v>9</v>
      </c>
    </row>
    <row r="12135" spans="1:3" x14ac:dyDescent="0.15">
      <c r="A12135" s="1">
        <v>40707</v>
      </c>
      <c r="B12135" t="s">
        <v>12232</v>
      </c>
      <c r="C12135" t="s">
        <v>9</v>
      </c>
    </row>
    <row r="12136" spans="1:3" x14ac:dyDescent="0.15">
      <c r="A12136" s="1">
        <v>40707</v>
      </c>
      <c r="B12136" t="s">
        <v>12233</v>
      </c>
      <c r="C12136" t="s">
        <v>9</v>
      </c>
    </row>
    <row r="12137" spans="1:3" x14ac:dyDescent="0.15">
      <c r="A12137" s="1">
        <v>40707</v>
      </c>
      <c r="B12137" t="s">
        <v>12234</v>
      </c>
      <c r="C12137" t="s">
        <v>9</v>
      </c>
    </row>
    <row r="12138" spans="1:3" x14ac:dyDescent="0.15">
      <c r="A12138" s="1">
        <v>40707</v>
      </c>
      <c r="B12138" t="s">
        <v>12235</v>
      </c>
      <c r="C12138" t="s">
        <v>9</v>
      </c>
    </row>
    <row r="12139" spans="1:3" x14ac:dyDescent="0.15">
      <c r="A12139" s="1">
        <v>40707</v>
      </c>
      <c r="B12139" t="s">
        <v>12236</v>
      </c>
      <c r="C12139" t="s">
        <v>9</v>
      </c>
    </row>
    <row r="12140" spans="1:3" x14ac:dyDescent="0.15">
      <c r="A12140" s="1">
        <v>40707</v>
      </c>
      <c r="B12140" t="s">
        <v>12237</v>
      </c>
      <c r="C12140" t="s">
        <v>9</v>
      </c>
    </row>
    <row r="12141" spans="1:3" x14ac:dyDescent="0.15">
      <c r="A12141" s="1">
        <v>40707</v>
      </c>
      <c r="B12141" t="s">
        <v>12238</v>
      </c>
      <c r="C12141" t="s">
        <v>9</v>
      </c>
    </row>
    <row r="12142" spans="1:3" x14ac:dyDescent="0.15">
      <c r="A12142" s="1">
        <v>40707</v>
      </c>
      <c r="B12142" t="s">
        <v>12239</v>
      </c>
      <c r="C12142" t="s">
        <v>9</v>
      </c>
    </row>
    <row r="12143" spans="1:3" x14ac:dyDescent="0.15">
      <c r="A12143" s="1">
        <v>40707</v>
      </c>
      <c r="B12143" t="s">
        <v>12240</v>
      </c>
      <c r="C12143" t="s">
        <v>9</v>
      </c>
    </row>
    <row r="12144" spans="1:3" x14ac:dyDescent="0.15">
      <c r="A12144" s="1">
        <v>40707</v>
      </c>
      <c r="B12144" t="s">
        <v>12241</v>
      </c>
      <c r="C12144" t="s">
        <v>9</v>
      </c>
    </row>
    <row r="12145" spans="1:3" x14ac:dyDescent="0.15">
      <c r="A12145" s="1">
        <v>40707</v>
      </c>
      <c r="B12145" t="s">
        <v>12242</v>
      </c>
      <c r="C12145" t="s">
        <v>9</v>
      </c>
    </row>
    <row r="12146" spans="1:3" x14ac:dyDescent="0.15">
      <c r="A12146" s="1">
        <v>40707</v>
      </c>
      <c r="B12146" t="s">
        <v>12243</v>
      </c>
      <c r="C12146" t="s">
        <v>9</v>
      </c>
    </row>
    <row r="12147" spans="1:3" x14ac:dyDescent="0.15">
      <c r="A12147" s="1">
        <v>40707</v>
      </c>
      <c r="B12147" t="s">
        <v>12244</v>
      </c>
      <c r="C12147" t="s">
        <v>9</v>
      </c>
    </row>
    <row r="12148" spans="1:3" x14ac:dyDescent="0.15">
      <c r="A12148" s="1">
        <v>40707</v>
      </c>
      <c r="B12148" t="s">
        <v>12245</v>
      </c>
      <c r="C12148" t="s">
        <v>9</v>
      </c>
    </row>
    <row r="12149" spans="1:3" x14ac:dyDescent="0.15">
      <c r="A12149" s="1">
        <v>40707</v>
      </c>
      <c r="B12149" t="s">
        <v>12246</v>
      </c>
      <c r="C12149" t="s">
        <v>708</v>
      </c>
    </row>
    <row r="12150" spans="1:3" x14ac:dyDescent="0.15">
      <c r="A12150" s="1">
        <v>40707</v>
      </c>
      <c r="B12150" t="s">
        <v>12247</v>
      </c>
      <c r="C12150" t="s">
        <v>9</v>
      </c>
    </row>
    <row r="12151" spans="1:3" x14ac:dyDescent="0.15">
      <c r="A12151" s="1">
        <v>40707</v>
      </c>
      <c r="B12151" t="s">
        <v>12248</v>
      </c>
      <c r="C12151" t="s">
        <v>9</v>
      </c>
    </row>
    <row r="12152" spans="1:3" x14ac:dyDescent="0.15">
      <c r="A12152" s="1">
        <v>40707</v>
      </c>
      <c r="B12152" t="s">
        <v>12249</v>
      </c>
      <c r="C12152" t="s">
        <v>9</v>
      </c>
    </row>
    <row r="12153" spans="1:3" x14ac:dyDescent="0.15">
      <c r="A12153" s="1">
        <v>40707</v>
      </c>
      <c r="B12153" t="s">
        <v>12250</v>
      </c>
      <c r="C12153" t="s">
        <v>9</v>
      </c>
    </row>
    <row r="12154" spans="1:3" x14ac:dyDescent="0.15">
      <c r="A12154" s="1">
        <v>40707</v>
      </c>
      <c r="B12154" t="s">
        <v>12251</v>
      </c>
      <c r="C12154" t="s">
        <v>9</v>
      </c>
    </row>
    <row r="12155" spans="1:3" x14ac:dyDescent="0.15">
      <c r="A12155" s="1">
        <v>40707</v>
      </c>
      <c r="B12155" t="s">
        <v>12252</v>
      </c>
      <c r="C12155" t="s">
        <v>9</v>
      </c>
    </row>
    <row r="12156" spans="1:3" x14ac:dyDescent="0.15">
      <c r="A12156" s="1">
        <v>40707</v>
      </c>
      <c r="B12156" t="s">
        <v>12253</v>
      </c>
      <c r="C12156" t="s">
        <v>9</v>
      </c>
    </row>
    <row r="12157" spans="1:3" x14ac:dyDescent="0.15">
      <c r="A12157" s="1">
        <v>40707</v>
      </c>
      <c r="B12157" t="s">
        <v>12254</v>
      </c>
      <c r="C12157" t="s">
        <v>9</v>
      </c>
    </row>
    <row r="12158" spans="1:3" x14ac:dyDescent="0.15">
      <c r="A12158" s="1">
        <v>40707</v>
      </c>
      <c r="B12158" t="s">
        <v>12255</v>
      </c>
      <c r="C12158" t="s">
        <v>9</v>
      </c>
    </row>
    <row r="12159" spans="1:3" x14ac:dyDescent="0.15">
      <c r="A12159" s="1">
        <v>40707</v>
      </c>
      <c r="B12159" t="s">
        <v>12256</v>
      </c>
      <c r="C12159" t="s">
        <v>9</v>
      </c>
    </row>
    <row r="12160" spans="1:3" x14ac:dyDescent="0.15">
      <c r="A12160" s="1">
        <v>40707</v>
      </c>
      <c r="B12160" t="s">
        <v>12257</v>
      </c>
      <c r="C12160" t="s">
        <v>9</v>
      </c>
    </row>
    <row r="12161" spans="1:3" x14ac:dyDescent="0.15">
      <c r="A12161" s="1">
        <v>40707</v>
      </c>
      <c r="B12161" t="s">
        <v>12258</v>
      </c>
      <c r="C12161" t="s">
        <v>9</v>
      </c>
    </row>
    <row r="12162" spans="1:3" x14ac:dyDescent="0.15">
      <c r="A12162" s="1">
        <v>40707</v>
      </c>
      <c r="B12162" t="s">
        <v>12259</v>
      </c>
      <c r="C12162" t="s">
        <v>9</v>
      </c>
    </row>
    <row r="12163" spans="1:3" x14ac:dyDescent="0.15">
      <c r="A12163" s="1">
        <v>40707</v>
      </c>
      <c r="B12163" t="s">
        <v>12260</v>
      </c>
      <c r="C12163" t="s">
        <v>9</v>
      </c>
    </row>
    <row r="12164" spans="1:3" x14ac:dyDescent="0.15">
      <c r="A12164" s="1">
        <v>40707</v>
      </c>
      <c r="B12164" t="s">
        <v>12261</v>
      </c>
      <c r="C12164" t="s">
        <v>9</v>
      </c>
    </row>
    <row r="12165" spans="1:3" x14ac:dyDescent="0.15">
      <c r="A12165" s="1">
        <v>40707</v>
      </c>
      <c r="B12165" t="s">
        <v>12262</v>
      </c>
      <c r="C12165" t="s">
        <v>9</v>
      </c>
    </row>
    <row r="12166" spans="1:3" x14ac:dyDescent="0.15">
      <c r="A12166" s="1">
        <v>40707</v>
      </c>
      <c r="B12166" t="s">
        <v>12263</v>
      </c>
      <c r="C12166" t="s">
        <v>9</v>
      </c>
    </row>
    <row r="12167" spans="1:3" x14ac:dyDescent="0.15">
      <c r="A12167" s="1">
        <v>40707</v>
      </c>
      <c r="B12167" t="s">
        <v>12264</v>
      </c>
      <c r="C12167" t="s">
        <v>9</v>
      </c>
    </row>
    <row r="12168" spans="1:3" x14ac:dyDescent="0.15">
      <c r="A12168" s="1">
        <v>40707</v>
      </c>
      <c r="B12168" t="s">
        <v>12265</v>
      </c>
      <c r="C12168" t="s">
        <v>9</v>
      </c>
    </row>
    <row r="12169" spans="1:3" x14ac:dyDescent="0.15">
      <c r="A12169" s="1">
        <v>40707</v>
      </c>
      <c r="B12169" t="s">
        <v>12266</v>
      </c>
      <c r="C12169" t="s">
        <v>9</v>
      </c>
    </row>
    <row r="12170" spans="1:3" x14ac:dyDescent="0.15">
      <c r="A12170" s="1">
        <v>40707</v>
      </c>
      <c r="B12170" t="s">
        <v>12267</v>
      </c>
      <c r="C12170" t="s">
        <v>9</v>
      </c>
    </row>
    <row r="12171" spans="1:3" x14ac:dyDescent="0.15">
      <c r="A12171" s="1">
        <v>40707</v>
      </c>
      <c r="B12171" t="s">
        <v>12268</v>
      </c>
      <c r="C12171" t="s">
        <v>9</v>
      </c>
    </row>
    <row r="12172" spans="1:3" x14ac:dyDescent="0.15">
      <c r="A12172" s="1">
        <v>40707</v>
      </c>
      <c r="B12172" t="s">
        <v>12269</v>
      </c>
      <c r="C12172" t="s">
        <v>9</v>
      </c>
    </row>
    <row r="12173" spans="1:3" x14ac:dyDescent="0.15">
      <c r="A12173" s="1">
        <v>40707</v>
      </c>
      <c r="B12173" t="s">
        <v>12270</v>
      </c>
      <c r="C12173" t="s">
        <v>9</v>
      </c>
    </row>
    <row r="12174" spans="1:3" x14ac:dyDescent="0.15">
      <c r="A12174" s="1">
        <v>40707</v>
      </c>
      <c r="B12174" t="s">
        <v>12271</v>
      </c>
      <c r="C12174" t="s">
        <v>9</v>
      </c>
    </row>
    <row r="12175" spans="1:3" x14ac:dyDescent="0.15">
      <c r="A12175" s="1">
        <v>40707</v>
      </c>
      <c r="B12175" t="s">
        <v>12272</v>
      </c>
      <c r="C12175" t="s">
        <v>9</v>
      </c>
    </row>
    <row r="12176" spans="1:3" x14ac:dyDescent="0.15">
      <c r="A12176" s="1">
        <v>40707</v>
      </c>
      <c r="B12176" t="s">
        <v>12273</v>
      </c>
      <c r="C12176" t="s">
        <v>9</v>
      </c>
    </row>
    <row r="12177" spans="1:3" x14ac:dyDescent="0.15">
      <c r="A12177" s="1">
        <v>40707</v>
      </c>
      <c r="B12177" t="s">
        <v>12274</v>
      </c>
      <c r="C12177" t="s">
        <v>9</v>
      </c>
    </row>
    <row r="12178" spans="1:3" x14ac:dyDescent="0.15">
      <c r="A12178" s="1">
        <v>40707</v>
      </c>
      <c r="B12178" t="s">
        <v>12275</v>
      </c>
      <c r="C12178" t="s">
        <v>9</v>
      </c>
    </row>
    <row r="12179" spans="1:3" x14ac:dyDescent="0.15">
      <c r="A12179" s="1">
        <v>40707</v>
      </c>
      <c r="B12179" t="s">
        <v>12276</v>
      </c>
      <c r="C12179" t="s">
        <v>9</v>
      </c>
    </row>
    <row r="12180" spans="1:3" x14ac:dyDescent="0.15">
      <c r="A12180" s="1">
        <v>40707</v>
      </c>
      <c r="B12180" t="s">
        <v>12277</v>
      </c>
      <c r="C12180" t="s">
        <v>9</v>
      </c>
    </row>
    <row r="12181" spans="1:3" x14ac:dyDescent="0.15">
      <c r="A12181" s="1">
        <v>40707</v>
      </c>
      <c r="B12181" t="s">
        <v>12278</v>
      </c>
      <c r="C12181" t="s">
        <v>9</v>
      </c>
    </row>
    <row r="12182" spans="1:3" x14ac:dyDescent="0.15">
      <c r="A12182" s="1">
        <v>40707</v>
      </c>
      <c r="B12182" t="s">
        <v>12279</v>
      </c>
      <c r="C12182" t="s">
        <v>9</v>
      </c>
    </row>
    <row r="12183" spans="1:3" x14ac:dyDescent="0.15">
      <c r="A12183" s="1">
        <v>40707</v>
      </c>
      <c r="B12183" t="s">
        <v>12280</v>
      </c>
      <c r="C12183" t="s">
        <v>9</v>
      </c>
    </row>
    <row r="12184" spans="1:3" x14ac:dyDescent="0.15">
      <c r="A12184" s="1">
        <v>40707</v>
      </c>
      <c r="B12184" t="s">
        <v>12281</v>
      </c>
      <c r="C12184" t="s">
        <v>9</v>
      </c>
    </row>
    <row r="12185" spans="1:3" x14ac:dyDescent="0.15">
      <c r="A12185" s="1">
        <v>40707</v>
      </c>
      <c r="B12185" t="s">
        <v>12282</v>
      </c>
      <c r="C12185" t="s">
        <v>9</v>
      </c>
    </row>
    <row r="12186" spans="1:3" x14ac:dyDescent="0.15">
      <c r="A12186" s="1">
        <v>40707</v>
      </c>
      <c r="B12186" t="s">
        <v>12283</v>
      </c>
      <c r="C12186" t="s">
        <v>9</v>
      </c>
    </row>
    <row r="12187" spans="1:3" x14ac:dyDescent="0.15">
      <c r="A12187" s="1">
        <v>40707</v>
      </c>
      <c r="B12187" t="s">
        <v>12284</v>
      </c>
      <c r="C12187" t="s">
        <v>9</v>
      </c>
    </row>
    <row r="12188" spans="1:3" x14ac:dyDescent="0.15">
      <c r="A12188" s="1">
        <v>40707</v>
      </c>
      <c r="B12188" t="s">
        <v>12285</v>
      </c>
      <c r="C12188" t="s">
        <v>9</v>
      </c>
    </row>
    <row r="12189" spans="1:3" x14ac:dyDescent="0.15">
      <c r="A12189" s="1">
        <v>40707</v>
      </c>
      <c r="B12189" t="s">
        <v>12286</v>
      </c>
      <c r="C12189" t="s">
        <v>9</v>
      </c>
    </row>
    <row r="12190" spans="1:3" x14ac:dyDescent="0.15">
      <c r="A12190" s="1">
        <v>40707</v>
      </c>
      <c r="B12190" t="s">
        <v>12287</v>
      </c>
      <c r="C12190" t="s">
        <v>9</v>
      </c>
    </row>
    <row r="12191" spans="1:3" x14ac:dyDescent="0.15">
      <c r="A12191" s="1">
        <v>40707</v>
      </c>
      <c r="B12191" t="s">
        <v>12288</v>
      </c>
      <c r="C12191" t="s">
        <v>9</v>
      </c>
    </row>
    <row r="12192" spans="1:3" x14ac:dyDescent="0.15">
      <c r="A12192" s="1">
        <v>40707</v>
      </c>
      <c r="B12192" t="s">
        <v>12289</v>
      </c>
      <c r="C12192" t="s">
        <v>9</v>
      </c>
    </row>
    <row r="12193" spans="1:3" x14ac:dyDescent="0.15">
      <c r="A12193" s="1">
        <v>40707</v>
      </c>
      <c r="B12193" t="s">
        <v>12290</v>
      </c>
      <c r="C12193" t="s">
        <v>9</v>
      </c>
    </row>
    <row r="12194" spans="1:3" x14ac:dyDescent="0.15">
      <c r="A12194" s="1">
        <v>40707</v>
      </c>
      <c r="B12194" t="s">
        <v>12291</v>
      </c>
      <c r="C12194" t="s">
        <v>9</v>
      </c>
    </row>
    <row r="12195" spans="1:3" x14ac:dyDescent="0.15">
      <c r="A12195" s="1">
        <v>40707</v>
      </c>
      <c r="B12195" t="s">
        <v>12292</v>
      </c>
      <c r="C12195" t="s">
        <v>9</v>
      </c>
    </row>
    <row r="12196" spans="1:3" x14ac:dyDescent="0.15">
      <c r="A12196" s="1">
        <v>40707</v>
      </c>
      <c r="B12196" t="s">
        <v>12293</v>
      </c>
      <c r="C12196" t="s">
        <v>9</v>
      </c>
    </row>
    <row r="12197" spans="1:3" x14ac:dyDescent="0.15">
      <c r="A12197" s="1">
        <v>40707</v>
      </c>
      <c r="B12197" t="s">
        <v>12294</v>
      </c>
      <c r="C12197" t="s">
        <v>9</v>
      </c>
    </row>
    <row r="12198" spans="1:3" x14ac:dyDescent="0.15">
      <c r="A12198" s="1">
        <v>40707</v>
      </c>
      <c r="B12198" t="s">
        <v>12295</v>
      </c>
      <c r="C12198" t="s">
        <v>9</v>
      </c>
    </row>
    <row r="12199" spans="1:3" x14ac:dyDescent="0.15">
      <c r="A12199" s="1">
        <v>40707</v>
      </c>
      <c r="B12199" t="s">
        <v>12296</v>
      </c>
      <c r="C12199" t="s">
        <v>9</v>
      </c>
    </row>
    <row r="12200" spans="1:3" x14ac:dyDescent="0.15">
      <c r="A12200" s="1">
        <v>40707</v>
      </c>
      <c r="B12200" t="s">
        <v>12297</v>
      </c>
      <c r="C12200" t="s">
        <v>9</v>
      </c>
    </row>
    <row r="12201" spans="1:3" x14ac:dyDescent="0.15">
      <c r="A12201" s="1">
        <v>40707</v>
      </c>
      <c r="B12201" t="s">
        <v>12298</v>
      </c>
      <c r="C12201" t="s">
        <v>9</v>
      </c>
    </row>
    <row r="12202" spans="1:3" x14ac:dyDescent="0.15">
      <c r="A12202" s="1">
        <v>40707</v>
      </c>
      <c r="B12202" t="s">
        <v>12299</v>
      </c>
      <c r="C12202" t="s">
        <v>9</v>
      </c>
    </row>
    <row r="12203" spans="1:3" x14ac:dyDescent="0.15">
      <c r="A12203" s="1">
        <v>40707</v>
      </c>
      <c r="B12203" t="s">
        <v>12300</v>
      </c>
      <c r="C12203" t="s">
        <v>9</v>
      </c>
    </row>
    <row r="12204" spans="1:3" x14ac:dyDescent="0.15">
      <c r="A12204" s="1">
        <v>40707</v>
      </c>
      <c r="B12204" t="s">
        <v>12301</v>
      </c>
      <c r="C12204" t="s">
        <v>9</v>
      </c>
    </row>
    <row r="12205" spans="1:3" x14ac:dyDescent="0.15">
      <c r="A12205" s="1">
        <v>40707</v>
      </c>
      <c r="B12205" t="s">
        <v>12302</v>
      </c>
      <c r="C12205" t="s">
        <v>9</v>
      </c>
    </row>
    <row r="12206" spans="1:3" x14ac:dyDescent="0.15">
      <c r="A12206" s="1">
        <v>40707</v>
      </c>
      <c r="B12206" t="s">
        <v>12303</v>
      </c>
      <c r="C12206" t="s">
        <v>9</v>
      </c>
    </row>
    <row r="12207" spans="1:3" x14ac:dyDescent="0.15">
      <c r="A12207" s="1">
        <v>40707</v>
      </c>
      <c r="B12207" t="s">
        <v>12304</v>
      </c>
      <c r="C12207" t="s">
        <v>9</v>
      </c>
    </row>
    <row r="12208" spans="1:3" x14ac:dyDescent="0.15">
      <c r="A12208" s="1">
        <v>40707</v>
      </c>
      <c r="B12208" t="s">
        <v>12305</v>
      </c>
      <c r="C12208" t="s">
        <v>9</v>
      </c>
    </row>
    <row r="12209" spans="1:3" x14ac:dyDescent="0.15">
      <c r="A12209" s="1">
        <v>40707</v>
      </c>
      <c r="B12209" t="s">
        <v>12306</v>
      </c>
      <c r="C12209" t="s">
        <v>9</v>
      </c>
    </row>
    <row r="12210" spans="1:3" x14ac:dyDescent="0.15">
      <c r="A12210" s="1">
        <v>40707</v>
      </c>
      <c r="B12210" t="s">
        <v>12307</v>
      </c>
      <c r="C12210" t="s">
        <v>9</v>
      </c>
    </row>
    <row r="12211" spans="1:3" x14ac:dyDescent="0.15">
      <c r="A12211" s="1">
        <v>40707</v>
      </c>
      <c r="B12211" t="s">
        <v>12308</v>
      </c>
      <c r="C12211" t="s">
        <v>9</v>
      </c>
    </row>
    <row r="12212" spans="1:3" x14ac:dyDescent="0.15">
      <c r="A12212" s="1">
        <v>40707</v>
      </c>
      <c r="B12212" t="s">
        <v>12309</v>
      </c>
      <c r="C12212" t="s">
        <v>9</v>
      </c>
    </row>
    <row r="12213" spans="1:3" x14ac:dyDescent="0.15">
      <c r="A12213" s="1">
        <v>40707</v>
      </c>
      <c r="B12213" t="s">
        <v>12310</v>
      </c>
      <c r="C12213" t="s">
        <v>9</v>
      </c>
    </row>
    <row r="12214" spans="1:3" x14ac:dyDescent="0.15">
      <c r="A12214" s="1">
        <v>40707</v>
      </c>
      <c r="B12214" t="s">
        <v>12311</v>
      </c>
      <c r="C12214" t="s">
        <v>9</v>
      </c>
    </row>
    <row r="12215" spans="1:3" x14ac:dyDescent="0.15">
      <c r="A12215" s="1">
        <v>40707</v>
      </c>
      <c r="B12215" t="s">
        <v>12312</v>
      </c>
      <c r="C12215" t="s">
        <v>9</v>
      </c>
    </row>
    <row r="12216" spans="1:3" x14ac:dyDescent="0.15">
      <c r="A12216" s="1">
        <v>40707</v>
      </c>
      <c r="B12216" t="s">
        <v>12313</v>
      </c>
      <c r="C12216" t="s">
        <v>9</v>
      </c>
    </row>
    <row r="12217" spans="1:3" x14ac:dyDescent="0.15">
      <c r="A12217" s="1">
        <v>40707</v>
      </c>
      <c r="B12217" t="s">
        <v>12314</v>
      </c>
      <c r="C12217" t="s">
        <v>9</v>
      </c>
    </row>
    <row r="12218" spans="1:3" x14ac:dyDescent="0.15">
      <c r="A12218" s="1">
        <v>40707</v>
      </c>
      <c r="B12218" t="s">
        <v>12315</v>
      </c>
      <c r="C12218" t="s">
        <v>9</v>
      </c>
    </row>
    <row r="12219" spans="1:3" x14ac:dyDescent="0.15">
      <c r="A12219" s="1">
        <v>40707</v>
      </c>
      <c r="B12219" t="s">
        <v>12316</v>
      </c>
      <c r="C12219" t="s">
        <v>9</v>
      </c>
    </row>
    <row r="12220" spans="1:3" x14ac:dyDescent="0.15">
      <c r="A12220" s="1">
        <v>40707</v>
      </c>
      <c r="B12220" t="s">
        <v>12317</v>
      </c>
      <c r="C12220" t="s">
        <v>708</v>
      </c>
    </row>
    <row r="12221" spans="1:3" x14ac:dyDescent="0.15">
      <c r="A12221" s="1">
        <v>40707</v>
      </c>
      <c r="B12221" t="s">
        <v>12318</v>
      </c>
      <c r="C12221" t="s">
        <v>9</v>
      </c>
    </row>
    <row r="12222" spans="1:3" x14ac:dyDescent="0.15">
      <c r="A12222" s="1">
        <v>40707</v>
      </c>
      <c r="B12222" t="s">
        <v>12319</v>
      </c>
      <c r="C12222" t="s">
        <v>9</v>
      </c>
    </row>
    <row r="12223" spans="1:3" x14ac:dyDescent="0.15">
      <c r="A12223" s="1">
        <v>40707</v>
      </c>
      <c r="B12223" t="s">
        <v>12320</v>
      </c>
      <c r="C12223" t="s">
        <v>9</v>
      </c>
    </row>
    <row r="12224" spans="1:3" x14ac:dyDescent="0.15">
      <c r="A12224" s="1">
        <v>40707</v>
      </c>
      <c r="B12224" t="s">
        <v>12321</v>
      </c>
      <c r="C12224" t="s">
        <v>9</v>
      </c>
    </row>
    <row r="12225" spans="1:3" x14ac:dyDescent="0.15">
      <c r="A12225" s="1">
        <v>40707</v>
      </c>
      <c r="B12225" t="s">
        <v>12322</v>
      </c>
      <c r="C12225" t="s">
        <v>9</v>
      </c>
    </row>
    <row r="12226" spans="1:3" x14ac:dyDescent="0.15">
      <c r="A12226" s="1">
        <v>40707</v>
      </c>
      <c r="B12226" t="s">
        <v>12323</v>
      </c>
      <c r="C12226" t="s">
        <v>9</v>
      </c>
    </row>
    <row r="12227" spans="1:3" x14ac:dyDescent="0.15">
      <c r="A12227" s="1">
        <v>40707</v>
      </c>
      <c r="B12227" t="s">
        <v>12324</v>
      </c>
      <c r="C12227" t="s">
        <v>9</v>
      </c>
    </row>
    <row r="12228" spans="1:3" x14ac:dyDescent="0.15">
      <c r="A12228" s="1">
        <v>40707</v>
      </c>
      <c r="B12228" t="s">
        <v>12325</v>
      </c>
      <c r="C12228" t="s">
        <v>9</v>
      </c>
    </row>
    <row r="12229" spans="1:3" x14ac:dyDescent="0.15">
      <c r="A12229" s="1">
        <v>40707</v>
      </c>
      <c r="B12229" t="s">
        <v>12326</v>
      </c>
      <c r="C12229" t="s">
        <v>9</v>
      </c>
    </row>
    <row r="12230" spans="1:3" x14ac:dyDescent="0.15">
      <c r="A12230" s="1">
        <v>40707</v>
      </c>
      <c r="B12230" t="s">
        <v>12327</v>
      </c>
      <c r="C12230" t="s">
        <v>9</v>
      </c>
    </row>
    <row r="12231" spans="1:3" x14ac:dyDescent="0.15">
      <c r="A12231" s="1">
        <v>40707</v>
      </c>
      <c r="B12231" t="s">
        <v>12328</v>
      </c>
      <c r="C12231" t="s">
        <v>9</v>
      </c>
    </row>
    <row r="12232" spans="1:3" x14ac:dyDescent="0.15">
      <c r="A12232" s="1">
        <v>40707</v>
      </c>
      <c r="B12232" t="s">
        <v>12329</v>
      </c>
      <c r="C12232" t="s">
        <v>9</v>
      </c>
    </row>
    <row r="12233" spans="1:3" x14ac:dyDescent="0.15">
      <c r="A12233" s="1">
        <v>40707</v>
      </c>
      <c r="B12233" t="s">
        <v>12330</v>
      </c>
      <c r="C12233" t="s">
        <v>9</v>
      </c>
    </row>
    <row r="12234" spans="1:3" x14ac:dyDescent="0.15">
      <c r="A12234" s="1">
        <v>40707</v>
      </c>
      <c r="B12234" t="s">
        <v>12331</v>
      </c>
      <c r="C12234" t="s">
        <v>9</v>
      </c>
    </row>
    <row r="12235" spans="1:3" x14ac:dyDescent="0.15">
      <c r="A12235" s="1">
        <v>40707</v>
      </c>
      <c r="B12235" t="s">
        <v>12332</v>
      </c>
      <c r="C12235" t="s">
        <v>9</v>
      </c>
    </row>
    <row r="12236" spans="1:3" x14ac:dyDescent="0.15">
      <c r="A12236" s="1">
        <v>40707</v>
      </c>
      <c r="B12236" t="s">
        <v>12333</v>
      </c>
      <c r="C12236" t="s">
        <v>9</v>
      </c>
    </row>
    <row r="12237" spans="1:3" x14ac:dyDescent="0.15">
      <c r="A12237" s="1">
        <v>40707</v>
      </c>
      <c r="B12237" t="s">
        <v>12334</v>
      </c>
      <c r="C12237" t="s">
        <v>9</v>
      </c>
    </row>
    <row r="12238" spans="1:3" x14ac:dyDescent="0.15">
      <c r="A12238" s="1">
        <v>40707</v>
      </c>
      <c r="B12238" t="s">
        <v>12335</v>
      </c>
      <c r="C12238" t="s">
        <v>9</v>
      </c>
    </row>
    <row r="12239" spans="1:3" x14ac:dyDescent="0.15">
      <c r="A12239" s="1">
        <v>40707</v>
      </c>
      <c r="B12239" t="s">
        <v>12336</v>
      </c>
      <c r="C12239" t="s">
        <v>9</v>
      </c>
    </row>
    <row r="12240" spans="1:3" x14ac:dyDescent="0.15">
      <c r="A12240" s="1">
        <v>40707</v>
      </c>
      <c r="B12240" t="s">
        <v>12337</v>
      </c>
      <c r="C12240" t="s">
        <v>9</v>
      </c>
    </row>
    <row r="12241" spans="1:3" x14ac:dyDescent="0.15">
      <c r="A12241" s="1">
        <v>40707</v>
      </c>
      <c r="B12241" t="s">
        <v>12338</v>
      </c>
      <c r="C12241" t="s">
        <v>9</v>
      </c>
    </row>
    <row r="12242" spans="1:3" x14ac:dyDescent="0.15">
      <c r="A12242" s="1">
        <v>40707</v>
      </c>
      <c r="B12242" t="s">
        <v>12339</v>
      </c>
      <c r="C12242" t="s">
        <v>9</v>
      </c>
    </row>
    <row r="12243" spans="1:3" x14ac:dyDescent="0.15">
      <c r="A12243" s="1">
        <v>40707</v>
      </c>
      <c r="B12243" t="s">
        <v>12340</v>
      </c>
      <c r="C12243" t="s">
        <v>9</v>
      </c>
    </row>
    <row r="12244" spans="1:3" x14ac:dyDescent="0.15">
      <c r="A12244" s="1">
        <v>40707</v>
      </c>
      <c r="B12244" t="s">
        <v>12341</v>
      </c>
      <c r="C12244" t="s">
        <v>9</v>
      </c>
    </row>
    <row r="12245" spans="1:3" x14ac:dyDescent="0.15">
      <c r="A12245" s="1">
        <v>40707</v>
      </c>
      <c r="B12245" t="s">
        <v>12342</v>
      </c>
      <c r="C12245" t="s">
        <v>9</v>
      </c>
    </row>
    <row r="12246" spans="1:3" x14ac:dyDescent="0.15">
      <c r="A12246" s="1">
        <v>40707</v>
      </c>
      <c r="B12246" t="s">
        <v>12343</v>
      </c>
      <c r="C12246" t="s">
        <v>9</v>
      </c>
    </row>
    <row r="12247" spans="1:3" x14ac:dyDescent="0.15">
      <c r="A12247" s="1">
        <v>40707</v>
      </c>
      <c r="B12247" t="s">
        <v>12344</v>
      </c>
      <c r="C12247" t="s">
        <v>9</v>
      </c>
    </row>
    <row r="12248" spans="1:3" x14ac:dyDescent="0.15">
      <c r="A12248" s="1">
        <v>40707</v>
      </c>
      <c r="B12248" t="s">
        <v>12345</v>
      </c>
      <c r="C12248" t="s">
        <v>9</v>
      </c>
    </row>
    <row r="12249" spans="1:3" x14ac:dyDescent="0.15">
      <c r="A12249" s="1">
        <v>40707</v>
      </c>
      <c r="B12249" t="s">
        <v>12346</v>
      </c>
      <c r="C12249" t="s">
        <v>9</v>
      </c>
    </row>
    <row r="12250" spans="1:3" x14ac:dyDescent="0.15">
      <c r="A12250" s="1">
        <v>40707</v>
      </c>
      <c r="B12250" t="s">
        <v>12347</v>
      </c>
      <c r="C12250" t="s">
        <v>9</v>
      </c>
    </row>
    <row r="12251" spans="1:3" x14ac:dyDescent="0.15">
      <c r="A12251" s="1">
        <v>40707</v>
      </c>
      <c r="B12251" t="s">
        <v>12348</v>
      </c>
      <c r="C12251" t="s">
        <v>9</v>
      </c>
    </row>
    <row r="12252" spans="1:3" x14ac:dyDescent="0.15">
      <c r="A12252" s="1">
        <v>40707</v>
      </c>
      <c r="B12252" t="s">
        <v>12349</v>
      </c>
      <c r="C12252" t="s">
        <v>9</v>
      </c>
    </row>
    <row r="12253" spans="1:3" x14ac:dyDescent="0.15">
      <c r="A12253" s="1">
        <v>40707</v>
      </c>
      <c r="B12253" t="s">
        <v>12350</v>
      </c>
      <c r="C12253" t="s">
        <v>9</v>
      </c>
    </row>
    <row r="12254" spans="1:3" x14ac:dyDescent="0.15">
      <c r="A12254" s="1">
        <v>40707</v>
      </c>
      <c r="B12254" t="s">
        <v>12351</v>
      </c>
      <c r="C12254" t="s">
        <v>9</v>
      </c>
    </row>
    <row r="12255" spans="1:3" x14ac:dyDescent="0.15">
      <c r="A12255" s="1">
        <v>40707</v>
      </c>
      <c r="B12255" t="s">
        <v>12352</v>
      </c>
      <c r="C12255" t="s">
        <v>9</v>
      </c>
    </row>
    <row r="12256" spans="1:3" x14ac:dyDescent="0.15">
      <c r="A12256" s="1">
        <v>40707</v>
      </c>
      <c r="B12256" t="s">
        <v>12353</v>
      </c>
      <c r="C12256" t="s">
        <v>9</v>
      </c>
    </row>
    <row r="12257" spans="1:3" x14ac:dyDescent="0.15">
      <c r="A12257" s="1">
        <v>40707</v>
      </c>
      <c r="B12257" t="s">
        <v>12354</v>
      </c>
      <c r="C12257" t="s">
        <v>9</v>
      </c>
    </row>
    <row r="12258" spans="1:3" x14ac:dyDescent="0.15">
      <c r="A12258" s="1">
        <v>40707</v>
      </c>
      <c r="B12258" t="s">
        <v>12355</v>
      </c>
      <c r="C12258" t="s">
        <v>9</v>
      </c>
    </row>
    <row r="12259" spans="1:3" x14ac:dyDescent="0.15">
      <c r="A12259" s="1">
        <v>40707</v>
      </c>
      <c r="B12259" t="s">
        <v>12356</v>
      </c>
      <c r="C12259" t="s">
        <v>9</v>
      </c>
    </row>
    <row r="12260" spans="1:3" x14ac:dyDescent="0.15">
      <c r="A12260" s="1">
        <v>40707</v>
      </c>
      <c r="B12260" t="s">
        <v>12357</v>
      </c>
      <c r="C12260" t="s">
        <v>9</v>
      </c>
    </row>
    <row r="12261" spans="1:3" x14ac:dyDescent="0.15">
      <c r="A12261" s="1">
        <v>40707</v>
      </c>
      <c r="B12261" t="s">
        <v>12358</v>
      </c>
      <c r="C12261" t="s">
        <v>9</v>
      </c>
    </row>
    <row r="12262" spans="1:3" x14ac:dyDescent="0.15">
      <c r="A12262" s="1">
        <v>40707</v>
      </c>
      <c r="B12262" t="s">
        <v>12359</v>
      </c>
      <c r="C12262" t="s">
        <v>9</v>
      </c>
    </row>
    <row r="12263" spans="1:3" x14ac:dyDescent="0.15">
      <c r="A12263" s="1">
        <v>40707</v>
      </c>
      <c r="B12263" t="s">
        <v>12360</v>
      </c>
      <c r="C12263" t="s">
        <v>9</v>
      </c>
    </row>
    <row r="12264" spans="1:3" x14ac:dyDescent="0.15">
      <c r="A12264" s="1">
        <v>40707</v>
      </c>
      <c r="B12264" t="s">
        <v>12361</v>
      </c>
      <c r="C12264" t="s">
        <v>9</v>
      </c>
    </row>
    <row r="12265" spans="1:3" x14ac:dyDescent="0.15">
      <c r="A12265" s="1">
        <v>40707</v>
      </c>
      <c r="B12265" t="s">
        <v>12362</v>
      </c>
      <c r="C12265" t="s">
        <v>9</v>
      </c>
    </row>
    <row r="12266" spans="1:3" x14ac:dyDescent="0.15">
      <c r="A12266" s="1">
        <v>40707</v>
      </c>
      <c r="B12266" t="s">
        <v>12363</v>
      </c>
      <c r="C12266" t="s">
        <v>9</v>
      </c>
    </row>
    <row r="12267" spans="1:3" x14ac:dyDescent="0.15">
      <c r="A12267" s="1">
        <v>40707</v>
      </c>
      <c r="B12267" t="s">
        <v>12364</v>
      </c>
      <c r="C12267" t="s">
        <v>9</v>
      </c>
    </row>
    <row r="12268" spans="1:3" x14ac:dyDescent="0.15">
      <c r="A12268" s="1">
        <v>40707</v>
      </c>
      <c r="B12268" t="s">
        <v>12365</v>
      </c>
      <c r="C12268" t="s">
        <v>9</v>
      </c>
    </row>
    <row r="12269" spans="1:3" x14ac:dyDescent="0.15">
      <c r="A12269" s="1">
        <v>40707</v>
      </c>
      <c r="B12269" t="s">
        <v>12366</v>
      </c>
      <c r="C12269" t="s">
        <v>9</v>
      </c>
    </row>
    <row r="12270" spans="1:3" x14ac:dyDescent="0.15">
      <c r="A12270" s="1">
        <v>40707</v>
      </c>
      <c r="B12270" t="s">
        <v>12367</v>
      </c>
      <c r="C12270" t="s">
        <v>9</v>
      </c>
    </row>
    <row r="12271" spans="1:3" x14ac:dyDescent="0.15">
      <c r="A12271" s="1">
        <v>40707</v>
      </c>
      <c r="B12271" t="s">
        <v>12368</v>
      </c>
      <c r="C12271" t="s">
        <v>9</v>
      </c>
    </row>
    <row r="12272" spans="1:3" x14ac:dyDescent="0.15">
      <c r="A12272" s="1">
        <v>40707</v>
      </c>
      <c r="B12272" t="s">
        <v>12369</v>
      </c>
      <c r="C12272" t="s">
        <v>9</v>
      </c>
    </row>
    <row r="12273" spans="1:3" x14ac:dyDescent="0.15">
      <c r="A12273" s="1">
        <v>40707</v>
      </c>
      <c r="B12273" t="s">
        <v>12370</v>
      </c>
      <c r="C12273" t="s">
        <v>9</v>
      </c>
    </row>
    <row r="12274" spans="1:3" x14ac:dyDescent="0.15">
      <c r="A12274" s="1">
        <v>40707</v>
      </c>
      <c r="B12274" t="s">
        <v>12371</v>
      </c>
      <c r="C12274" t="s">
        <v>9</v>
      </c>
    </row>
    <row r="12275" spans="1:3" x14ac:dyDescent="0.15">
      <c r="A12275" s="1">
        <v>40707</v>
      </c>
      <c r="B12275" t="s">
        <v>12372</v>
      </c>
      <c r="C12275" t="s">
        <v>9</v>
      </c>
    </row>
    <row r="12276" spans="1:3" x14ac:dyDescent="0.15">
      <c r="A12276" s="1">
        <v>40707</v>
      </c>
      <c r="B12276" t="s">
        <v>12373</v>
      </c>
      <c r="C12276" t="s">
        <v>9</v>
      </c>
    </row>
    <row r="12277" spans="1:3" x14ac:dyDescent="0.15">
      <c r="A12277" s="1">
        <v>40707</v>
      </c>
      <c r="B12277" t="s">
        <v>12374</v>
      </c>
      <c r="C12277" t="s">
        <v>9</v>
      </c>
    </row>
    <row r="12278" spans="1:3" x14ac:dyDescent="0.15">
      <c r="A12278" s="1">
        <v>40707</v>
      </c>
      <c r="B12278" t="s">
        <v>12375</v>
      </c>
      <c r="C12278" t="s">
        <v>9</v>
      </c>
    </row>
    <row r="12279" spans="1:3" x14ac:dyDescent="0.15">
      <c r="A12279" s="1">
        <v>40707</v>
      </c>
      <c r="B12279" t="s">
        <v>12376</v>
      </c>
      <c r="C12279" t="s">
        <v>9</v>
      </c>
    </row>
    <row r="12280" spans="1:3" x14ac:dyDescent="0.15">
      <c r="A12280" s="1">
        <v>40707</v>
      </c>
      <c r="B12280" t="s">
        <v>12377</v>
      </c>
      <c r="C12280" t="s">
        <v>9</v>
      </c>
    </row>
    <row r="12281" spans="1:3" x14ac:dyDescent="0.15">
      <c r="A12281" s="1">
        <v>40707</v>
      </c>
      <c r="B12281" t="s">
        <v>12378</v>
      </c>
      <c r="C12281" t="s">
        <v>9</v>
      </c>
    </row>
    <row r="12282" spans="1:3" x14ac:dyDescent="0.15">
      <c r="A12282" s="1">
        <v>40707</v>
      </c>
      <c r="B12282" t="s">
        <v>12379</v>
      </c>
      <c r="C12282" t="s">
        <v>9</v>
      </c>
    </row>
    <row r="12283" spans="1:3" x14ac:dyDescent="0.15">
      <c r="A12283" s="1">
        <v>40707</v>
      </c>
      <c r="B12283" t="s">
        <v>12380</v>
      </c>
      <c r="C12283" t="s">
        <v>9</v>
      </c>
    </row>
    <row r="12284" spans="1:3" x14ac:dyDescent="0.15">
      <c r="A12284" s="1">
        <v>40707</v>
      </c>
      <c r="B12284" t="s">
        <v>12381</v>
      </c>
      <c r="C12284" t="s">
        <v>9</v>
      </c>
    </row>
    <row r="12285" spans="1:3" x14ac:dyDescent="0.15">
      <c r="A12285" s="1">
        <v>40707</v>
      </c>
      <c r="B12285" t="s">
        <v>12382</v>
      </c>
      <c r="C12285" t="s">
        <v>9</v>
      </c>
    </row>
    <row r="12286" spans="1:3" x14ac:dyDescent="0.15">
      <c r="A12286" s="1">
        <v>40707</v>
      </c>
      <c r="B12286" t="s">
        <v>12383</v>
      </c>
      <c r="C12286" t="s">
        <v>9</v>
      </c>
    </row>
    <row r="12287" spans="1:3" x14ac:dyDescent="0.15">
      <c r="A12287" s="1">
        <v>40707</v>
      </c>
      <c r="B12287" t="s">
        <v>12384</v>
      </c>
      <c r="C12287" t="s">
        <v>9</v>
      </c>
    </row>
    <row r="12288" spans="1:3" x14ac:dyDescent="0.15">
      <c r="A12288" s="1">
        <v>40707</v>
      </c>
      <c r="B12288" t="s">
        <v>12385</v>
      </c>
      <c r="C12288" t="s">
        <v>9</v>
      </c>
    </row>
    <row r="12289" spans="1:3" x14ac:dyDescent="0.15">
      <c r="A12289" s="1">
        <v>40707</v>
      </c>
      <c r="B12289" t="s">
        <v>12386</v>
      </c>
      <c r="C12289" t="s">
        <v>9</v>
      </c>
    </row>
    <row r="12290" spans="1:3" x14ac:dyDescent="0.15">
      <c r="A12290" s="1">
        <v>40707</v>
      </c>
      <c r="B12290" t="s">
        <v>12387</v>
      </c>
      <c r="C12290" t="s">
        <v>9</v>
      </c>
    </row>
    <row r="12291" spans="1:3" x14ac:dyDescent="0.15">
      <c r="A12291" s="1">
        <v>40707</v>
      </c>
      <c r="B12291" t="s">
        <v>12388</v>
      </c>
      <c r="C12291" t="s">
        <v>9</v>
      </c>
    </row>
    <row r="12292" spans="1:3" x14ac:dyDescent="0.15">
      <c r="A12292" s="1">
        <v>40707</v>
      </c>
      <c r="B12292" t="s">
        <v>12389</v>
      </c>
      <c r="C12292" t="s">
        <v>9</v>
      </c>
    </row>
    <row r="12293" spans="1:3" x14ac:dyDescent="0.15">
      <c r="A12293" s="1">
        <v>40707</v>
      </c>
      <c r="B12293" t="s">
        <v>12390</v>
      </c>
      <c r="C12293" t="s">
        <v>9</v>
      </c>
    </row>
    <row r="12294" spans="1:3" x14ac:dyDescent="0.15">
      <c r="A12294" s="1">
        <v>40707</v>
      </c>
      <c r="B12294" t="s">
        <v>12391</v>
      </c>
      <c r="C12294" t="s">
        <v>9</v>
      </c>
    </row>
    <row r="12295" spans="1:3" x14ac:dyDescent="0.15">
      <c r="A12295" s="1">
        <v>40707</v>
      </c>
      <c r="B12295" t="s">
        <v>12392</v>
      </c>
      <c r="C12295" t="s">
        <v>9</v>
      </c>
    </row>
    <row r="12296" spans="1:3" x14ac:dyDescent="0.15">
      <c r="A12296" s="1">
        <v>40707</v>
      </c>
      <c r="B12296" t="s">
        <v>12393</v>
      </c>
      <c r="C12296" t="s">
        <v>9</v>
      </c>
    </row>
    <row r="12297" spans="1:3" x14ac:dyDescent="0.15">
      <c r="A12297" s="1">
        <v>40707</v>
      </c>
      <c r="B12297" t="s">
        <v>12394</v>
      </c>
      <c r="C12297" t="s">
        <v>9</v>
      </c>
    </row>
    <row r="12298" spans="1:3" x14ac:dyDescent="0.15">
      <c r="A12298" s="1">
        <v>40707</v>
      </c>
      <c r="B12298" t="s">
        <v>12395</v>
      </c>
      <c r="C12298" t="s">
        <v>9</v>
      </c>
    </row>
    <row r="12299" spans="1:3" x14ac:dyDescent="0.15">
      <c r="A12299" s="1">
        <v>40707</v>
      </c>
      <c r="B12299" t="s">
        <v>12396</v>
      </c>
      <c r="C12299" t="s">
        <v>9</v>
      </c>
    </row>
    <row r="12300" spans="1:3" x14ac:dyDescent="0.15">
      <c r="A12300" s="1">
        <v>40707</v>
      </c>
      <c r="B12300" t="s">
        <v>12397</v>
      </c>
      <c r="C12300" t="s">
        <v>9</v>
      </c>
    </row>
    <row r="12301" spans="1:3" x14ac:dyDescent="0.15">
      <c r="A12301" s="1">
        <v>40707</v>
      </c>
      <c r="B12301" t="s">
        <v>12398</v>
      </c>
      <c r="C12301" t="s">
        <v>9</v>
      </c>
    </row>
    <row r="12302" spans="1:3" x14ac:dyDescent="0.15">
      <c r="A12302" s="1">
        <v>40707</v>
      </c>
      <c r="B12302" t="s">
        <v>12399</v>
      </c>
      <c r="C12302" t="s">
        <v>9</v>
      </c>
    </row>
    <row r="12303" spans="1:3" x14ac:dyDescent="0.15">
      <c r="A12303" s="1">
        <v>40707</v>
      </c>
      <c r="B12303" t="s">
        <v>12400</v>
      </c>
      <c r="C12303" t="s">
        <v>9</v>
      </c>
    </row>
    <row r="12304" spans="1:3" x14ac:dyDescent="0.15">
      <c r="A12304" s="1">
        <v>40707</v>
      </c>
      <c r="B12304" t="s">
        <v>12401</v>
      </c>
      <c r="C12304" t="s">
        <v>9</v>
      </c>
    </row>
    <row r="12305" spans="1:3" x14ac:dyDescent="0.15">
      <c r="A12305" s="1">
        <v>40707</v>
      </c>
      <c r="B12305" t="s">
        <v>12402</v>
      </c>
      <c r="C12305" t="s">
        <v>9</v>
      </c>
    </row>
    <row r="12306" spans="1:3" x14ac:dyDescent="0.15">
      <c r="A12306" s="1">
        <v>40707</v>
      </c>
      <c r="B12306" t="s">
        <v>12403</v>
      </c>
      <c r="C12306" t="s">
        <v>9</v>
      </c>
    </row>
    <row r="12307" spans="1:3" x14ac:dyDescent="0.15">
      <c r="A12307" s="1">
        <v>40707</v>
      </c>
      <c r="B12307" t="s">
        <v>12404</v>
      </c>
      <c r="C12307" t="s">
        <v>9</v>
      </c>
    </row>
    <row r="12308" spans="1:3" x14ac:dyDescent="0.15">
      <c r="A12308" s="1">
        <v>40707</v>
      </c>
      <c r="B12308" t="s">
        <v>12405</v>
      </c>
      <c r="C12308" t="s">
        <v>9</v>
      </c>
    </row>
    <row r="12309" spans="1:3" x14ac:dyDescent="0.15">
      <c r="A12309" s="1">
        <v>40707</v>
      </c>
      <c r="B12309" t="s">
        <v>12406</v>
      </c>
      <c r="C12309" t="s">
        <v>9</v>
      </c>
    </row>
    <row r="12310" spans="1:3" x14ac:dyDescent="0.15">
      <c r="A12310" s="1">
        <v>40707</v>
      </c>
      <c r="B12310" t="s">
        <v>12407</v>
      </c>
      <c r="C12310" t="s">
        <v>9</v>
      </c>
    </row>
    <row r="12311" spans="1:3" x14ac:dyDescent="0.15">
      <c r="A12311" s="1">
        <v>40707</v>
      </c>
      <c r="B12311" t="s">
        <v>12408</v>
      </c>
      <c r="C12311" t="s">
        <v>9</v>
      </c>
    </row>
    <row r="12312" spans="1:3" x14ac:dyDescent="0.15">
      <c r="A12312" s="1">
        <v>40707</v>
      </c>
      <c r="B12312" t="s">
        <v>12409</v>
      </c>
      <c r="C12312" t="s">
        <v>9</v>
      </c>
    </row>
    <row r="12313" spans="1:3" x14ac:dyDescent="0.15">
      <c r="A12313" s="1">
        <v>40707</v>
      </c>
      <c r="B12313" t="s">
        <v>12410</v>
      </c>
      <c r="C12313" t="s">
        <v>9</v>
      </c>
    </row>
    <row r="12314" spans="1:3" x14ac:dyDescent="0.15">
      <c r="A12314" s="1">
        <v>40707</v>
      </c>
      <c r="B12314" t="s">
        <v>12411</v>
      </c>
      <c r="C12314" t="s">
        <v>9</v>
      </c>
    </row>
    <row r="12315" spans="1:3" x14ac:dyDescent="0.15">
      <c r="A12315" s="1">
        <v>40707</v>
      </c>
      <c r="B12315" t="s">
        <v>12412</v>
      </c>
      <c r="C12315" t="s">
        <v>9</v>
      </c>
    </row>
    <row r="12316" spans="1:3" x14ac:dyDescent="0.15">
      <c r="A12316" s="1">
        <v>40707</v>
      </c>
      <c r="B12316" t="s">
        <v>12413</v>
      </c>
      <c r="C12316" t="s">
        <v>9</v>
      </c>
    </row>
    <row r="12317" spans="1:3" x14ac:dyDescent="0.15">
      <c r="A12317" s="1">
        <v>40707</v>
      </c>
      <c r="B12317" t="s">
        <v>12414</v>
      </c>
      <c r="C12317" t="s">
        <v>9</v>
      </c>
    </row>
    <row r="12318" spans="1:3" x14ac:dyDescent="0.15">
      <c r="A12318" s="1">
        <v>40707</v>
      </c>
      <c r="B12318" t="s">
        <v>12415</v>
      </c>
      <c r="C12318" t="s">
        <v>9</v>
      </c>
    </row>
    <row r="12319" spans="1:3" x14ac:dyDescent="0.15">
      <c r="A12319" s="1">
        <v>40707</v>
      </c>
      <c r="B12319" t="s">
        <v>12416</v>
      </c>
      <c r="C12319" t="s">
        <v>9</v>
      </c>
    </row>
    <row r="12320" spans="1:3" x14ac:dyDescent="0.15">
      <c r="A12320" s="1">
        <v>40707</v>
      </c>
      <c r="B12320" t="s">
        <v>12417</v>
      </c>
      <c r="C12320" t="s">
        <v>9</v>
      </c>
    </row>
    <row r="12321" spans="1:3" x14ac:dyDescent="0.15">
      <c r="A12321" s="1">
        <v>40707</v>
      </c>
      <c r="B12321" t="s">
        <v>12418</v>
      </c>
      <c r="C12321" t="s">
        <v>9</v>
      </c>
    </row>
    <row r="12322" spans="1:3" x14ac:dyDescent="0.15">
      <c r="A12322" s="1">
        <v>40707</v>
      </c>
      <c r="B12322" t="s">
        <v>12419</v>
      </c>
      <c r="C12322" t="s">
        <v>9</v>
      </c>
    </row>
    <row r="12323" spans="1:3" x14ac:dyDescent="0.15">
      <c r="A12323" s="1">
        <v>40707</v>
      </c>
      <c r="B12323" t="s">
        <v>12420</v>
      </c>
      <c r="C12323" t="s">
        <v>9</v>
      </c>
    </row>
    <row r="12324" spans="1:3" x14ac:dyDescent="0.15">
      <c r="A12324" s="1">
        <v>40707</v>
      </c>
      <c r="B12324" t="s">
        <v>12421</v>
      </c>
      <c r="C12324" t="s">
        <v>9</v>
      </c>
    </row>
    <row r="12325" spans="1:3" x14ac:dyDescent="0.15">
      <c r="A12325" s="1">
        <v>40707</v>
      </c>
      <c r="B12325" t="s">
        <v>12422</v>
      </c>
      <c r="C12325" t="s">
        <v>9</v>
      </c>
    </row>
    <row r="12326" spans="1:3" x14ac:dyDescent="0.15">
      <c r="A12326" s="1">
        <v>40707</v>
      </c>
      <c r="B12326" t="s">
        <v>12423</v>
      </c>
      <c r="C12326" t="s">
        <v>9</v>
      </c>
    </row>
    <row r="12327" spans="1:3" x14ac:dyDescent="0.15">
      <c r="A12327" s="1">
        <v>40707</v>
      </c>
      <c r="B12327" t="s">
        <v>12424</v>
      </c>
      <c r="C12327" t="s">
        <v>9</v>
      </c>
    </row>
    <row r="12328" spans="1:3" x14ac:dyDescent="0.15">
      <c r="A12328" s="1">
        <v>40707</v>
      </c>
      <c r="B12328" t="s">
        <v>12425</v>
      </c>
      <c r="C12328" t="s">
        <v>9</v>
      </c>
    </row>
    <row r="12329" spans="1:3" x14ac:dyDescent="0.15">
      <c r="A12329" s="1">
        <v>40707</v>
      </c>
      <c r="B12329" t="s">
        <v>12426</v>
      </c>
      <c r="C12329" t="s">
        <v>9</v>
      </c>
    </row>
    <row r="12330" spans="1:3" x14ac:dyDescent="0.15">
      <c r="A12330" s="1">
        <v>40707</v>
      </c>
      <c r="B12330" t="s">
        <v>12427</v>
      </c>
      <c r="C12330" t="s">
        <v>9</v>
      </c>
    </row>
    <row r="12331" spans="1:3" x14ac:dyDescent="0.15">
      <c r="A12331" s="1">
        <v>40707</v>
      </c>
      <c r="B12331" t="s">
        <v>12428</v>
      </c>
      <c r="C12331" t="s">
        <v>9</v>
      </c>
    </row>
    <row r="12332" spans="1:3" x14ac:dyDescent="0.15">
      <c r="A12332" s="1">
        <v>40707</v>
      </c>
      <c r="B12332" t="s">
        <v>12429</v>
      </c>
      <c r="C12332" t="s">
        <v>9</v>
      </c>
    </row>
    <row r="12333" spans="1:3" x14ac:dyDescent="0.15">
      <c r="A12333" s="1">
        <v>40707</v>
      </c>
      <c r="B12333" t="s">
        <v>12430</v>
      </c>
      <c r="C12333" t="s">
        <v>9</v>
      </c>
    </row>
    <row r="12334" spans="1:3" x14ac:dyDescent="0.15">
      <c r="A12334" s="1">
        <v>40707</v>
      </c>
      <c r="B12334" t="s">
        <v>12431</v>
      </c>
      <c r="C12334" t="s">
        <v>9</v>
      </c>
    </row>
    <row r="12335" spans="1:3" x14ac:dyDescent="0.15">
      <c r="A12335" s="1">
        <v>40707</v>
      </c>
      <c r="B12335" t="s">
        <v>12432</v>
      </c>
      <c r="C12335" t="s">
        <v>9</v>
      </c>
    </row>
    <row r="12336" spans="1:3" x14ac:dyDescent="0.15">
      <c r="A12336" s="1">
        <v>40707</v>
      </c>
      <c r="B12336" t="s">
        <v>12433</v>
      </c>
      <c r="C12336" t="s">
        <v>9</v>
      </c>
    </row>
    <row r="12337" spans="1:3" x14ac:dyDescent="0.15">
      <c r="A12337" s="1">
        <v>40707</v>
      </c>
      <c r="B12337" t="s">
        <v>12434</v>
      </c>
      <c r="C12337" t="s">
        <v>9</v>
      </c>
    </row>
    <row r="12338" spans="1:3" x14ac:dyDescent="0.15">
      <c r="A12338" s="1">
        <v>40707</v>
      </c>
      <c r="B12338" t="s">
        <v>12435</v>
      </c>
      <c r="C12338" t="s">
        <v>9</v>
      </c>
    </row>
    <row r="12339" spans="1:3" x14ac:dyDescent="0.15">
      <c r="A12339" s="1">
        <v>40707</v>
      </c>
      <c r="B12339" t="s">
        <v>12436</v>
      </c>
      <c r="C12339" t="s">
        <v>9</v>
      </c>
    </row>
    <row r="12340" spans="1:3" x14ac:dyDescent="0.15">
      <c r="A12340" s="1">
        <v>40707</v>
      </c>
      <c r="B12340" t="s">
        <v>12437</v>
      </c>
      <c r="C12340" t="s">
        <v>9</v>
      </c>
    </row>
    <row r="12341" spans="1:3" x14ac:dyDescent="0.15">
      <c r="A12341" s="1">
        <v>40707</v>
      </c>
      <c r="B12341" t="s">
        <v>12438</v>
      </c>
      <c r="C12341" t="s">
        <v>9</v>
      </c>
    </row>
    <row r="12342" spans="1:3" x14ac:dyDescent="0.15">
      <c r="A12342" s="1">
        <v>40707</v>
      </c>
      <c r="B12342" t="s">
        <v>12439</v>
      </c>
      <c r="C12342" t="s">
        <v>9</v>
      </c>
    </row>
    <row r="12343" spans="1:3" x14ac:dyDescent="0.15">
      <c r="A12343" s="1">
        <v>40707</v>
      </c>
      <c r="B12343" t="s">
        <v>12440</v>
      </c>
      <c r="C12343" t="s">
        <v>9</v>
      </c>
    </row>
    <row r="12344" spans="1:3" x14ac:dyDescent="0.15">
      <c r="A12344" s="1">
        <v>40707</v>
      </c>
      <c r="B12344" t="s">
        <v>12441</v>
      </c>
      <c r="C12344" t="s">
        <v>708</v>
      </c>
    </row>
    <row r="12345" spans="1:3" x14ac:dyDescent="0.15">
      <c r="A12345" s="1">
        <v>40707</v>
      </c>
      <c r="B12345" t="s">
        <v>12442</v>
      </c>
      <c r="C12345" t="s">
        <v>9</v>
      </c>
    </row>
    <row r="12346" spans="1:3" x14ac:dyDescent="0.15">
      <c r="A12346" s="1">
        <v>40707</v>
      </c>
      <c r="B12346" t="s">
        <v>12443</v>
      </c>
      <c r="C12346" t="s">
        <v>9</v>
      </c>
    </row>
    <row r="12347" spans="1:3" x14ac:dyDescent="0.15">
      <c r="A12347" s="1">
        <v>40707</v>
      </c>
      <c r="B12347" t="s">
        <v>12444</v>
      </c>
      <c r="C12347" t="s">
        <v>9</v>
      </c>
    </row>
    <row r="12348" spans="1:3" x14ac:dyDescent="0.15">
      <c r="A12348" s="1">
        <v>40707</v>
      </c>
      <c r="B12348" t="s">
        <v>12445</v>
      </c>
      <c r="C12348" t="s">
        <v>9</v>
      </c>
    </row>
    <row r="12349" spans="1:3" x14ac:dyDescent="0.15">
      <c r="A12349" s="1">
        <v>40707</v>
      </c>
      <c r="B12349" t="s">
        <v>12446</v>
      </c>
      <c r="C12349" t="s">
        <v>9</v>
      </c>
    </row>
    <row r="12350" spans="1:3" x14ac:dyDescent="0.15">
      <c r="A12350" s="1">
        <v>40707</v>
      </c>
      <c r="B12350" t="s">
        <v>12447</v>
      </c>
      <c r="C12350" t="s">
        <v>9</v>
      </c>
    </row>
    <row r="12351" spans="1:3" x14ac:dyDescent="0.15">
      <c r="A12351" s="1">
        <v>40707</v>
      </c>
      <c r="B12351" t="s">
        <v>12448</v>
      </c>
      <c r="C12351" t="s">
        <v>9</v>
      </c>
    </row>
    <row r="12352" spans="1:3" x14ac:dyDescent="0.15">
      <c r="A12352" s="1">
        <v>40707</v>
      </c>
      <c r="B12352" t="s">
        <v>12449</v>
      </c>
      <c r="C12352" t="s">
        <v>9</v>
      </c>
    </row>
    <row r="12353" spans="1:3" x14ac:dyDescent="0.15">
      <c r="A12353" s="1">
        <v>40707</v>
      </c>
      <c r="B12353" t="s">
        <v>12450</v>
      </c>
      <c r="C12353" t="s">
        <v>9</v>
      </c>
    </row>
    <row r="12354" spans="1:3" x14ac:dyDescent="0.15">
      <c r="A12354" s="1">
        <v>40707</v>
      </c>
      <c r="B12354" t="s">
        <v>12451</v>
      </c>
      <c r="C12354" t="s">
        <v>9</v>
      </c>
    </row>
    <row r="12355" spans="1:3" x14ac:dyDescent="0.15">
      <c r="A12355" s="1">
        <v>40707</v>
      </c>
      <c r="B12355" t="s">
        <v>12452</v>
      </c>
      <c r="C12355" t="s">
        <v>9</v>
      </c>
    </row>
    <row r="12356" spans="1:3" x14ac:dyDescent="0.15">
      <c r="A12356" s="1">
        <v>40707</v>
      </c>
      <c r="B12356" t="s">
        <v>12453</v>
      </c>
      <c r="C12356" t="s">
        <v>9</v>
      </c>
    </row>
    <row r="12357" spans="1:3" x14ac:dyDescent="0.15">
      <c r="A12357" s="1">
        <v>40707</v>
      </c>
      <c r="B12357" t="s">
        <v>12454</v>
      </c>
      <c r="C12357" t="s">
        <v>9</v>
      </c>
    </row>
    <row r="12358" spans="1:3" x14ac:dyDescent="0.15">
      <c r="A12358" s="1">
        <v>40707</v>
      </c>
      <c r="B12358" t="s">
        <v>12455</v>
      </c>
      <c r="C12358" t="s">
        <v>9</v>
      </c>
    </row>
    <row r="12359" spans="1:3" x14ac:dyDescent="0.15">
      <c r="A12359" s="1">
        <v>40707</v>
      </c>
      <c r="B12359" t="s">
        <v>12456</v>
      </c>
      <c r="C12359" t="s">
        <v>9</v>
      </c>
    </row>
    <row r="12360" spans="1:3" x14ac:dyDescent="0.15">
      <c r="A12360" s="1">
        <v>40707</v>
      </c>
      <c r="B12360" t="s">
        <v>12457</v>
      </c>
      <c r="C12360" t="s">
        <v>9</v>
      </c>
    </row>
    <row r="12361" spans="1:3" x14ac:dyDescent="0.15">
      <c r="A12361" s="1">
        <v>40707</v>
      </c>
      <c r="B12361" t="s">
        <v>12458</v>
      </c>
      <c r="C12361" t="s">
        <v>9</v>
      </c>
    </row>
    <row r="12362" spans="1:3" x14ac:dyDescent="0.15">
      <c r="A12362" s="1">
        <v>40707</v>
      </c>
      <c r="B12362" t="s">
        <v>12459</v>
      </c>
      <c r="C12362" t="s">
        <v>9</v>
      </c>
    </row>
    <row r="12363" spans="1:3" x14ac:dyDescent="0.15">
      <c r="A12363" s="1">
        <v>40707</v>
      </c>
      <c r="B12363" t="s">
        <v>12460</v>
      </c>
      <c r="C12363" t="s">
        <v>9</v>
      </c>
    </row>
    <row r="12364" spans="1:3" x14ac:dyDescent="0.15">
      <c r="A12364" s="1">
        <v>40707</v>
      </c>
      <c r="B12364" t="s">
        <v>12461</v>
      </c>
      <c r="C12364" t="s">
        <v>9</v>
      </c>
    </row>
    <row r="12365" spans="1:3" x14ac:dyDescent="0.15">
      <c r="A12365" s="1">
        <v>40707</v>
      </c>
      <c r="B12365" t="s">
        <v>12462</v>
      </c>
      <c r="C12365" t="s">
        <v>9</v>
      </c>
    </row>
    <row r="12366" spans="1:3" x14ac:dyDescent="0.15">
      <c r="A12366" s="1">
        <v>40707</v>
      </c>
      <c r="B12366" t="s">
        <v>12463</v>
      </c>
      <c r="C12366" t="s">
        <v>9</v>
      </c>
    </row>
    <row r="12367" spans="1:3" x14ac:dyDescent="0.15">
      <c r="A12367" s="1">
        <v>40707</v>
      </c>
      <c r="B12367" t="s">
        <v>12464</v>
      </c>
      <c r="C12367" t="s">
        <v>9</v>
      </c>
    </row>
    <row r="12368" spans="1:3" x14ac:dyDescent="0.15">
      <c r="A12368" s="1">
        <v>40707</v>
      </c>
      <c r="B12368" t="s">
        <v>12465</v>
      </c>
      <c r="C12368" t="s">
        <v>9</v>
      </c>
    </row>
    <row r="12369" spans="1:3" x14ac:dyDescent="0.15">
      <c r="A12369" s="1">
        <v>40707</v>
      </c>
      <c r="B12369" t="s">
        <v>12466</v>
      </c>
      <c r="C12369" t="s">
        <v>9</v>
      </c>
    </row>
    <row r="12370" spans="1:3" x14ac:dyDescent="0.15">
      <c r="A12370" s="1">
        <v>40707</v>
      </c>
      <c r="B12370" t="s">
        <v>12467</v>
      </c>
      <c r="C12370" t="s">
        <v>9</v>
      </c>
    </row>
    <row r="12371" spans="1:3" x14ac:dyDescent="0.15">
      <c r="A12371" s="1">
        <v>40707</v>
      </c>
      <c r="B12371" t="s">
        <v>12468</v>
      </c>
      <c r="C12371" t="s">
        <v>9</v>
      </c>
    </row>
    <row r="12372" spans="1:3" x14ac:dyDescent="0.15">
      <c r="A12372" s="1">
        <v>40707</v>
      </c>
      <c r="B12372" t="s">
        <v>12469</v>
      </c>
      <c r="C12372" t="s">
        <v>9</v>
      </c>
    </row>
    <row r="12373" spans="1:3" x14ac:dyDescent="0.15">
      <c r="A12373" s="1">
        <v>40707</v>
      </c>
      <c r="B12373" t="s">
        <v>12470</v>
      </c>
      <c r="C12373" t="s">
        <v>9</v>
      </c>
    </row>
    <row r="12374" spans="1:3" x14ac:dyDescent="0.15">
      <c r="A12374" s="1">
        <v>40707</v>
      </c>
      <c r="B12374" t="s">
        <v>12471</v>
      </c>
      <c r="C12374" t="s">
        <v>9</v>
      </c>
    </row>
    <row r="12375" spans="1:3" x14ac:dyDescent="0.15">
      <c r="A12375" s="1">
        <v>40707</v>
      </c>
      <c r="B12375" t="s">
        <v>12472</v>
      </c>
      <c r="C12375" t="s">
        <v>9</v>
      </c>
    </row>
    <row r="12376" spans="1:3" x14ac:dyDescent="0.15">
      <c r="A12376" s="1">
        <v>40707</v>
      </c>
      <c r="B12376" t="s">
        <v>12473</v>
      </c>
      <c r="C12376" t="s">
        <v>9</v>
      </c>
    </row>
    <row r="12377" spans="1:3" x14ac:dyDescent="0.15">
      <c r="A12377" s="1">
        <v>40707</v>
      </c>
      <c r="B12377" t="s">
        <v>12474</v>
      </c>
      <c r="C12377" t="s">
        <v>9</v>
      </c>
    </row>
    <row r="12378" spans="1:3" x14ac:dyDescent="0.15">
      <c r="A12378" s="1">
        <v>40707</v>
      </c>
      <c r="B12378" t="s">
        <v>12475</v>
      </c>
      <c r="C12378" t="s">
        <v>9</v>
      </c>
    </row>
    <row r="12379" spans="1:3" x14ac:dyDescent="0.15">
      <c r="A12379" s="1">
        <v>40707</v>
      </c>
      <c r="B12379" t="s">
        <v>12476</v>
      </c>
      <c r="C12379" t="s">
        <v>9</v>
      </c>
    </row>
    <row r="12380" spans="1:3" x14ac:dyDescent="0.15">
      <c r="A12380" s="1">
        <v>40707</v>
      </c>
      <c r="B12380" t="s">
        <v>12477</v>
      </c>
      <c r="C12380" t="s">
        <v>9</v>
      </c>
    </row>
    <row r="12381" spans="1:3" x14ac:dyDescent="0.15">
      <c r="A12381" s="1">
        <v>40707</v>
      </c>
      <c r="B12381" t="s">
        <v>12478</v>
      </c>
      <c r="C12381" t="s">
        <v>9</v>
      </c>
    </row>
    <row r="12382" spans="1:3" x14ac:dyDescent="0.15">
      <c r="A12382" s="1">
        <v>40707</v>
      </c>
      <c r="B12382" t="s">
        <v>12479</v>
      </c>
      <c r="C12382" t="s">
        <v>9</v>
      </c>
    </row>
    <row r="12383" spans="1:3" x14ac:dyDescent="0.15">
      <c r="A12383" s="1">
        <v>40707</v>
      </c>
      <c r="B12383" t="s">
        <v>12480</v>
      </c>
      <c r="C12383" t="s">
        <v>9</v>
      </c>
    </row>
    <row r="12384" spans="1:3" x14ac:dyDescent="0.15">
      <c r="A12384" s="1">
        <v>40707</v>
      </c>
      <c r="B12384" t="s">
        <v>12481</v>
      </c>
      <c r="C12384" t="s">
        <v>9</v>
      </c>
    </row>
    <row r="12385" spans="1:3" x14ac:dyDescent="0.15">
      <c r="A12385" s="1">
        <v>40707</v>
      </c>
      <c r="B12385" t="s">
        <v>12482</v>
      </c>
      <c r="C12385" t="s">
        <v>9</v>
      </c>
    </row>
    <row r="12386" spans="1:3" x14ac:dyDescent="0.15">
      <c r="A12386" s="1">
        <v>40707</v>
      </c>
      <c r="B12386" t="s">
        <v>12483</v>
      </c>
      <c r="C12386" t="s">
        <v>708</v>
      </c>
    </row>
    <row r="12387" spans="1:3" x14ac:dyDescent="0.15">
      <c r="A12387" s="1">
        <v>40707</v>
      </c>
      <c r="B12387" t="s">
        <v>12484</v>
      </c>
      <c r="C12387" t="s">
        <v>9</v>
      </c>
    </row>
    <row r="12388" spans="1:3" x14ac:dyDescent="0.15">
      <c r="A12388" s="1">
        <v>40707</v>
      </c>
      <c r="B12388" t="s">
        <v>12485</v>
      </c>
      <c r="C12388" t="s">
        <v>9</v>
      </c>
    </row>
    <row r="12389" spans="1:3" x14ac:dyDescent="0.15">
      <c r="A12389" s="1">
        <v>40707</v>
      </c>
      <c r="B12389" t="s">
        <v>12486</v>
      </c>
      <c r="C12389" t="s">
        <v>9</v>
      </c>
    </row>
    <row r="12390" spans="1:3" x14ac:dyDescent="0.15">
      <c r="A12390" s="1">
        <v>40707</v>
      </c>
      <c r="B12390" t="s">
        <v>12487</v>
      </c>
      <c r="C12390" t="s">
        <v>9</v>
      </c>
    </row>
    <row r="12391" spans="1:3" x14ac:dyDescent="0.15">
      <c r="A12391" s="1">
        <v>40707</v>
      </c>
      <c r="B12391" t="s">
        <v>12488</v>
      </c>
      <c r="C12391" t="s">
        <v>9</v>
      </c>
    </row>
    <row r="12392" spans="1:3" x14ac:dyDescent="0.15">
      <c r="A12392" s="1">
        <v>40707</v>
      </c>
      <c r="B12392" t="s">
        <v>12489</v>
      </c>
      <c r="C12392" t="s">
        <v>9</v>
      </c>
    </row>
    <row r="12393" spans="1:3" x14ac:dyDescent="0.15">
      <c r="A12393" s="1">
        <v>40707</v>
      </c>
      <c r="B12393" t="s">
        <v>12490</v>
      </c>
      <c r="C12393" t="s">
        <v>9</v>
      </c>
    </row>
    <row r="12394" spans="1:3" x14ac:dyDescent="0.15">
      <c r="A12394" s="1">
        <v>40707</v>
      </c>
      <c r="B12394" t="s">
        <v>12491</v>
      </c>
      <c r="C12394" t="s">
        <v>9</v>
      </c>
    </row>
    <row r="12395" spans="1:3" x14ac:dyDescent="0.15">
      <c r="A12395" s="1">
        <v>40707</v>
      </c>
      <c r="B12395" t="s">
        <v>12492</v>
      </c>
      <c r="C12395" t="s">
        <v>9</v>
      </c>
    </row>
    <row r="12396" spans="1:3" x14ac:dyDescent="0.15">
      <c r="A12396" s="1">
        <v>40707</v>
      </c>
      <c r="B12396" t="s">
        <v>12493</v>
      </c>
      <c r="C12396" t="s">
        <v>9</v>
      </c>
    </row>
    <row r="12397" spans="1:3" x14ac:dyDescent="0.15">
      <c r="A12397" s="1">
        <v>40707</v>
      </c>
      <c r="B12397" t="s">
        <v>12494</v>
      </c>
      <c r="C12397" t="s">
        <v>9</v>
      </c>
    </row>
    <row r="12398" spans="1:3" x14ac:dyDescent="0.15">
      <c r="A12398" s="1">
        <v>40707</v>
      </c>
      <c r="B12398" t="s">
        <v>12495</v>
      </c>
      <c r="C12398" t="s">
        <v>9</v>
      </c>
    </row>
    <row r="12399" spans="1:3" x14ac:dyDescent="0.15">
      <c r="A12399" s="1">
        <v>40707</v>
      </c>
      <c r="B12399" t="s">
        <v>12496</v>
      </c>
      <c r="C12399" t="s">
        <v>9</v>
      </c>
    </row>
    <row r="12400" spans="1:3" x14ac:dyDescent="0.15">
      <c r="A12400" s="1">
        <v>40707</v>
      </c>
      <c r="B12400" t="s">
        <v>12497</v>
      </c>
      <c r="C12400" t="s">
        <v>9</v>
      </c>
    </row>
    <row r="12401" spans="1:3" x14ac:dyDescent="0.15">
      <c r="A12401" s="1">
        <v>40707</v>
      </c>
      <c r="B12401" t="s">
        <v>12498</v>
      </c>
      <c r="C12401" t="s">
        <v>9</v>
      </c>
    </row>
    <row r="12402" spans="1:3" x14ac:dyDescent="0.15">
      <c r="A12402" s="1">
        <v>40707</v>
      </c>
      <c r="B12402" t="s">
        <v>12499</v>
      </c>
      <c r="C12402" t="s">
        <v>9</v>
      </c>
    </row>
    <row r="12403" spans="1:3" x14ac:dyDescent="0.15">
      <c r="A12403" s="1">
        <v>40707</v>
      </c>
      <c r="B12403" t="s">
        <v>12500</v>
      </c>
      <c r="C12403" t="s">
        <v>9</v>
      </c>
    </row>
    <row r="12404" spans="1:3" x14ac:dyDescent="0.15">
      <c r="A12404" s="1">
        <v>40707</v>
      </c>
      <c r="B12404" t="s">
        <v>12501</v>
      </c>
      <c r="C12404" t="s">
        <v>9</v>
      </c>
    </row>
    <row r="12405" spans="1:3" x14ac:dyDescent="0.15">
      <c r="A12405" s="1">
        <v>40707</v>
      </c>
      <c r="B12405" t="s">
        <v>12502</v>
      </c>
      <c r="C12405" t="s">
        <v>9</v>
      </c>
    </row>
    <row r="12406" spans="1:3" x14ac:dyDescent="0.15">
      <c r="A12406" s="1">
        <v>40707</v>
      </c>
      <c r="B12406" t="s">
        <v>12503</v>
      </c>
      <c r="C12406" t="s">
        <v>9</v>
      </c>
    </row>
    <row r="12407" spans="1:3" x14ac:dyDescent="0.15">
      <c r="A12407" s="1">
        <v>40707</v>
      </c>
      <c r="B12407" t="s">
        <v>12504</v>
      </c>
      <c r="C12407" t="s">
        <v>9</v>
      </c>
    </row>
    <row r="12408" spans="1:3" x14ac:dyDescent="0.15">
      <c r="A12408" s="1">
        <v>40707</v>
      </c>
      <c r="B12408" t="s">
        <v>12505</v>
      </c>
      <c r="C12408" t="s">
        <v>9</v>
      </c>
    </row>
    <row r="12409" spans="1:3" x14ac:dyDescent="0.15">
      <c r="A12409" s="1">
        <v>40707</v>
      </c>
      <c r="B12409" t="s">
        <v>12506</v>
      </c>
      <c r="C12409" t="s">
        <v>9</v>
      </c>
    </row>
    <row r="12410" spans="1:3" x14ac:dyDescent="0.15">
      <c r="A12410" s="1">
        <v>40707</v>
      </c>
      <c r="B12410" t="s">
        <v>12507</v>
      </c>
      <c r="C12410" t="s">
        <v>9</v>
      </c>
    </row>
    <row r="12411" spans="1:3" x14ac:dyDescent="0.15">
      <c r="A12411" s="1">
        <v>40707</v>
      </c>
      <c r="B12411" t="s">
        <v>12508</v>
      </c>
      <c r="C12411" t="s">
        <v>9</v>
      </c>
    </row>
    <row r="12412" spans="1:3" x14ac:dyDescent="0.15">
      <c r="A12412" s="1">
        <v>40707</v>
      </c>
      <c r="B12412" t="s">
        <v>12509</v>
      </c>
      <c r="C12412" t="s">
        <v>9</v>
      </c>
    </row>
    <row r="12413" spans="1:3" x14ac:dyDescent="0.15">
      <c r="A12413" s="1">
        <v>40707</v>
      </c>
      <c r="B12413" t="s">
        <v>12510</v>
      </c>
      <c r="C12413" t="s">
        <v>9</v>
      </c>
    </row>
    <row r="12414" spans="1:3" x14ac:dyDescent="0.15">
      <c r="A12414" s="1">
        <v>40707</v>
      </c>
      <c r="B12414" t="s">
        <v>12511</v>
      </c>
      <c r="C12414" t="s">
        <v>9</v>
      </c>
    </row>
    <row r="12415" spans="1:3" x14ac:dyDescent="0.15">
      <c r="A12415" s="1">
        <v>40707</v>
      </c>
      <c r="B12415" t="s">
        <v>12512</v>
      </c>
      <c r="C12415" t="s">
        <v>9</v>
      </c>
    </row>
    <row r="12416" spans="1:3" x14ac:dyDescent="0.15">
      <c r="A12416" s="1">
        <v>40707</v>
      </c>
      <c r="B12416" t="s">
        <v>12513</v>
      </c>
      <c r="C12416" t="s">
        <v>9</v>
      </c>
    </row>
    <row r="12417" spans="1:3" x14ac:dyDescent="0.15">
      <c r="A12417" s="1">
        <v>40707</v>
      </c>
      <c r="B12417" t="s">
        <v>12514</v>
      </c>
      <c r="C12417" t="s">
        <v>9</v>
      </c>
    </row>
    <row r="12418" spans="1:3" x14ac:dyDescent="0.15">
      <c r="A12418" s="1">
        <v>40707</v>
      </c>
      <c r="B12418" t="s">
        <v>12515</v>
      </c>
      <c r="C12418" t="s">
        <v>9</v>
      </c>
    </row>
    <row r="12419" spans="1:3" x14ac:dyDescent="0.15">
      <c r="A12419" s="1">
        <v>40707</v>
      </c>
      <c r="B12419" t="s">
        <v>12516</v>
      </c>
      <c r="C12419" t="s">
        <v>9</v>
      </c>
    </row>
    <row r="12420" spans="1:3" x14ac:dyDescent="0.15">
      <c r="A12420" s="1">
        <v>40707</v>
      </c>
      <c r="B12420" t="s">
        <v>12517</v>
      </c>
      <c r="C12420" t="s">
        <v>9</v>
      </c>
    </row>
    <row r="12421" spans="1:3" x14ac:dyDescent="0.15">
      <c r="A12421" s="1">
        <v>40707</v>
      </c>
      <c r="B12421" t="s">
        <v>12518</v>
      </c>
      <c r="C12421" t="s">
        <v>9</v>
      </c>
    </row>
    <row r="12422" spans="1:3" x14ac:dyDescent="0.15">
      <c r="A12422" s="1">
        <v>40707</v>
      </c>
      <c r="B12422" t="s">
        <v>12519</v>
      </c>
      <c r="C12422" t="s">
        <v>9</v>
      </c>
    </row>
    <row r="12423" spans="1:3" x14ac:dyDescent="0.15">
      <c r="A12423" s="1">
        <v>40707</v>
      </c>
      <c r="B12423" t="s">
        <v>12520</v>
      </c>
      <c r="C12423" t="s">
        <v>9</v>
      </c>
    </row>
    <row r="12424" spans="1:3" x14ac:dyDescent="0.15">
      <c r="A12424" s="1">
        <v>40707</v>
      </c>
      <c r="B12424" t="s">
        <v>12521</v>
      </c>
      <c r="C12424" t="s">
        <v>9</v>
      </c>
    </row>
    <row r="12425" spans="1:3" x14ac:dyDescent="0.15">
      <c r="A12425" s="1">
        <v>40707</v>
      </c>
      <c r="B12425" t="s">
        <v>12522</v>
      </c>
      <c r="C12425" t="s">
        <v>9</v>
      </c>
    </row>
    <row r="12426" spans="1:3" x14ac:dyDescent="0.15">
      <c r="A12426" s="1">
        <v>40707</v>
      </c>
      <c r="B12426" t="s">
        <v>12523</v>
      </c>
      <c r="C12426" t="s">
        <v>9</v>
      </c>
    </row>
    <row r="12427" spans="1:3" x14ac:dyDescent="0.15">
      <c r="A12427" s="1">
        <v>40707</v>
      </c>
      <c r="B12427" t="s">
        <v>12524</v>
      </c>
      <c r="C12427" t="s">
        <v>9</v>
      </c>
    </row>
    <row r="12428" spans="1:3" x14ac:dyDescent="0.15">
      <c r="A12428" s="1">
        <v>40707</v>
      </c>
      <c r="B12428" t="s">
        <v>12525</v>
      </c>
      <c r="C12428" t="s">
        <v>9</v>
      </c>
    </row>
    <row r="12429" spans="1:3" x14ac:dyDescent="0.15">
      <c r="A12429" s="1">
        <v>40707</v>
      </c>
      <c r="B12429" t="s">
        <v>12526</v>
      </c>
      <c r="C12429" t="s">
        <v>9</v>
      </c>
    </row>
    <row r="12430" spans="1:3" x14ac:dyDescent="0.15">
      <c r="A12430" s="1">
        <v>40707</v>
      </c>
      <c r="B12430" t="s">
        <v>12527</v>
      </c>
      <c r="C12430" t="s">
        <v>9</v>
      </c>
    </row>
    <row r="12431" spans="1:3" x14ac:dyDescent="0.15">
      <c r="A12431" s="1">
        <v>40707</v>
      </c>
      <c r="B12431" t="s">
        <v>12528</v>
      </c>
      <c r="C12431" t="s">
        <v>9</v>
      </c>
    </row>
    <row r="12432" spans="1:3" x14ac:dyDescent="0.15">
      <c r="A12432" s="1">
        <v>40707</v>
      </c>
      <c r="B12432" t="s">
        <v>12529</v>
      </c>
      <c r="C12432" t="s">
        <v>9</v>
      </c>
    </row>
    <row r="12433" spans="1:3" x14ac:dyDescent="0.15">
      <c r="A12433" s="1">
        <v>40707</v>
      </c>
      <c r="B12433" t="s">
        <v>12530</v>
      </c>
      <c r="C12433" t="s">
        <v>9</v>
      </c>
    </row>
    <row r="12434" spans="1:3" x14ac:dyDescent="0.15">
      <c r="A12434" s="1">
        <v>40707</v>
      </c>
      <c r="B12434" t="s">
        <v>12531</v>
      </c>
      <c r="C12434" t="s">
        <v>9</v>
      </c>
    </row>
    <row r="12435" spans="1:3" x14ac:dyDescent="0.15">
      <c r="A12435" s="1">
        <v>40707</v>
      </c>
      <c r="B12435" t="s">
        <v>12532</v>
      </c>
      <c r="C12435" t="s">
        <v>9</v>
      </c>
    </row>
    <row r="12436" spans="1:3" x14ac:dyDescent="0.15">
      <c r="A12436" s="1">
        <v>40707</v>
      </c>
      <c r="B12436" t="s">
        <v>12533</v>
      </c>
      <c r="C12436" t="s">
        <v>9</v>
      </c>
    </row>
    <row r="12437" spans="1:3" x14ac:dyDescent="0.15">
      <c r="A12437" s="1">
        <v>40707</v>
      </c>
      <c r="B12437" t="s">
        <v>12534</v>
      </c>
      <c r="C12437" t="s">
        <v>9</v>
      </c>
    </row>
    <row r="12438" spans="1:3" x14ac:dyDescent="0.15">
      <c r="A12438" s="1">
        <v>40707</v>
      </c>
      <c r="B12438" t="s">
        <v>12535</v>
      </c>
      <c r="C12438" t="s">
        <v>9</v>
      </c>
    </row>
    <row r="12439" spans="1:3" x14ac:dyDescent="0.15">
      <c r="A12439" s="1">
        <v>40707</v>
      </c>
      <c r="B12439" t="s">
        <v>12536</v>
      </c>
      <c r="C12439" t="s">
        <v>9</v>
      </c>
    </row>
    <row r="12440" spans="1:3" x14ac:dyDescent="0.15">
      <c r="A12440" s="1">
        <v>40707</v>
      </c>
      <c r="B12440" t="s">
        <v>12537</v>
      </c>
      <c r="C12440" t="s">
        <v>708</v>
      </c>
    </row>
    <row r="12441" spans="1:3" x14ac:dyDescent="0.15">
      <c r="A12441" s="1">
        <v>40707</v>
      </c>
      <c r="B12441" t="s">
        <v>12538</v>
      </c>
      <c r="C12441" t="s">
        <v>9</v>
      </c>
    </row>
    <row r="12442" spans="1:3" x14ac:dyDescent="0.15">
      <c r="A12442" s="1">
        <v>40707</v>
      </c>
      <c r="B12442" t="s">
        <v>12539</v>
      </c>
      <c r="C12442" t="s">
        <v>9</v>
      </c>
    </row>
    <row r="12443" spans="1:3" x14ac:dyDescent="0.15">
      <c r="A12443" s="1">
        <v>40707</v>
      </c>
      <c r="B12443" t="s">
        <v>12540</v>
      </c>
      <c r="C12443" t="s">
        <v>9</v>
      </c>
    </row>
    <row r="12444" spans="1:3" x14ac:dyDescent="0.15">
      <c r="A12444" s="1">
        <v>40707</v>
      </c>
      <c r="B12444" t="s">
        <v>12541</v>
      </c>
      <c r="C12444" t="s">
        <v>9</v>
      </c>
    </row>
    <row r="12445" spans="1:3" x14ac:dyDescent="0.15">
      <c r="A12445" s="1">
        <v>40707</v>
      </c>
      <c r="B12445" t="s">
        <v>12542</v>
      </c>
      <c r="C12445" t="s">
        <v>9</v>
      </c>
    </row>
    <row r="12446" spans="1:3" x14ac:dyDescent="0.15">
      <c r="A12446" s="1">
        <v>40707</v>
      </c>
      <c r="B12446" t="s">
        <v>12543</v>
      </c>
      <c r="C12446" t="s">
        <v>9</v>
      </c>
    </row>
    <row r="12447" spans="1:3" x14ac:dyDescent="0.15">
      <c r="A12447" s="1">
        <v>40707</v>
      </c>
      <c r="B12447" t="s">
        <v>12544</v>
      </c>
      <c r="C12447" t="s">
        <v>9</v>
      </c>
    </row>
    <row r="12448" spans="1:3" x14ac:dyDescent="0.15">
      <c r="A12448" s="1">
        <v>40707</v>
      </c>
      <c r="B12448" t="s">
        <v>12545</v>
      </c>
      <c r="C12448" t="s">
        <v>9</v>
      </c>
    </row>
    <row r="12449" spans="1:3" x14ac:dyDescent="0.15">
      <c r="A12449" s="1">
        <v>40707</v>
      </c>
      <c r="B12449" t="s">
        <v>12546</v>
      </c>
      <c r="C12449" t="s">
        <v>9</v>
      </c>
    </row>
    <row r="12450" spans="1:3" x14ac:dyDescent="0.15">
      <c r="A12450" s="1">
        <v>40707</v>
      </c>
      <c r="B12450" t="s">
        <v>12547</v>
      </c>
      <c r="C12450" t="s">
        <v>9</v>
      </c>
    </row>
    <row r="12451" spans="1:3" x14ac:dyDescent="0.15">
      <c r="A12451" s="1">
        <v>40707</v>
      </c>
      <c r="B12451" t="s">
        <v>12548</v>
      </c>
      <c r="C12451" t="s">
        <v>9</v>
      </c>
    </row>
    <row r="12452" spans="1:3" x14ac:dyDescent="0.15">
      <c r="A12452" s="1">
        <v>40707</v>
      </c>
      <c r="B12452" t="s">
        <v>12549</v>
      </c>
      <c r="C12452" t="s">
        <v>9</v>
      </c>
    </row>
    <row r="12453" spans="1:3" x14ac:dyDescent="0.15">
      <c r="A12453" s="1">
        <v>40707</v>
      </c>
      <c r="B12453" t="s">
        <v>12550</v>
      </c>
      <c r="C12453" t="s">
        <v>9</v>
      </c>
    </row>
    <row r="12454" spans="1:3" x14ac:dyDescent="0.15">
      <c r="A12454" s="1">
        <v>40707</v>
      </c>
      <c r="B12454" t="s">
        <v>12551</v>
      </c>
      <c r="C12454" t="s">
        <v>9</v>
      </c>
    </row>
    <row r="12455" spans="1:3" x14ac:dyDescent="0.15">
      <c r="A12455" s="1">
        <v>40707</v>
      </c>
      <c r="B12455" t="s">
        <v>12552</v>
      </c>
      <c r="C12455" t="s">
        <v>9</v>
      </c>
    </row>
    <row r="12456" spans="1:3" x14ac:dyDescent="0.15">
      <c r="A12456" s="1">
        <v>40707</v>
      </c>
      <c r="B12456" t="s">
        <v>12553</v>
      </c>
      <c r="C12456" t="s">
        <v>9</v>
      </c>
    </row>
    <row r="12457" spans="1:3" x14ac:dyDescent="0.15">
      <c r="A12457" s="1">
        <v>40707</v>
      </c>
      <c r="B12457" t="s">
        <v>12554</v>
      </c>
      <c r="C12457" t="s">
        <v>9</v>
      </c>
    </row>
    <row r="12458" spans="1:3" x14ac:dyDescent="0.15">
      <c r="A12458" s="1">
        <v>40707</v>
      </c>
      <c r="B12458" t="s">
        <v>12555</v>
      </c>
      <c r="C12458" t="s">
        <v>9</v>
      </c>
    </row>
    <row r="12459" spans="1:3" x14ac:dyDescent="0.15">
      <c r="A12459" s="1">
        <v>40707</v>
      </c>
      <c r="B12459" t="s">
        <v>12556</v>
      </c>
      <c r="C12459" t="s">
        <v>9</v>
      </c>
    </row>
    <row r="12460" spans="1:3" x14ac:dyDescent="0.15">
      <c r="A12460" s="1">
        <v>40707</v>
      </c>
      <c r="B12460" t="s">
        <v>12557</v>
      </c>
      <c r="C12460" t="s">
        <v>9</v>
      </c>
    </row>
    <row r="12461" spans="1:3" x14ac:dyDescent="0.15">
      <c r="A12461" s="1">
        <v>40707</v>
      </c>
      <c r="B12461" t="s">
        <v>12558</v>
      </c>
      <c r="C12461" t="s">
        <v>9</v>
      </c>
    </row>
    <row r="12462" spans="1:3" x14ac:dyDescent="0.15">
      <c r="A12462" s="1">
        <v>40707</v>
      </c>
      <c r="B12462" t="s">
        <v>12559</v>
      </c>
      <c r="C12462" t="s">
        <v>9</v>
      </c>
    </row>
    <row r="12463" spans="1:3" x14ac:dyDescent="0.15">
      <c r="A12463" s="1">
        <v>40707</v>
      </c>
      <c r="B12463" t="s">
        <v>12560</v>
      </c>
      <c r="C12463" t="s">
        <v>9</v>
      </c>
    </row>
    <row r="12464" spans="1:3" x14ac:dyDescent="0.15">
      <c r="A12464" s="1">
        <v>40707</v>
      </c>
      <c r="B12464" t="s">
        <v>12561</v>
      </c>
      <c r="C12464" t="s">
        <v>9</v>
      </c>
    </row>
    <row r="12465" spans="1:3" x14ac:dyDescent="0.15">
      <c r="A12465" s="1">
        <v>40707</v>
      </c>
      <c r="B12465" t="s">
        <v>12562</v>
      </c>
      <c r="C12465" t="s">
        <v>9</v>
      </c>
    </row>
    <row r="12466" spans="1:3" x14ac:dyDescent="0.15">
      <c r="A12466" s="1">
        <v>40707</v>
      </c>
      <c r="B12466" t="s">
        <v>12563</v>
      </c>
      <c r="C12466" t="s">
        <v>9</v>
      </c>
    </row>
    <row r="12467" spans="1:3" x14ac:dyDescent="0.15">
      <c r="A12467" s="1">
        <v>40707</v>
      </c>
      <c r="B12467" t="s">
        <v>12564</v>
      </c>
      <c r="C12467" t="s">
        <v>9</v>
      </c>
    </row>
    <row r="12468" spans="1:3" x14ac:dyDescent="0.15">
      <c r="A12468" s="1">
        <v>40707</v>
      </c>
      <c r="B12468" t="s">
        <v>12565</v>
      </c>
      <c r="C12468" t="s">
        <v>9</v>
      </c>
    </row>
    <row r="12469" spans="1:3" x14ac:dyDescent="0.15">
      <c r="A12469" s="1">
        <v>40707</v>
      </c>
      <c r="B12469" t="s">
        <v>12566</v>
      </c>
      <c r="C12469" t="s">
        <v>9</v>
      </c>
    </row>
    <row r="12470" spans="1:3" x14ac:dyDescent="0.15">
      <c r="A12470" s="1">
        <v>40707</v>
      </c>
      <c r="B12470" t="s">
        <v>12567</v>
      </c>
      <c r="C12470" t="s">
        <v>9</v>
      </c>
    </row>
    <row r="12471" spans="1:3" x14ac:dyDescent="0.15">
      <c r="A12471" s="1">
        <v>40707</v>
      </c>
      <c r="B12471" t="s">
        <v>12568</v>
      </c>
      <c r="C12471" t="s">
        <v>9</v>
      </c>
    </row>
    <row r="12472" spans="1:3" x14ac:dyDescent="0.15">
      <c r="A12472" s="1">
        <v>40707</v>
      </c>
      <c r="B12472" t="s">
        <v>12569</v>
      </c>
      <c r="C12472" t="s">
        <v>9</v>
      </c>
    </row>
    <row r="12473" spans="1:3" x14ac:dyDescent="0.15">
      <c r="A12473" s="1">
        <v>40707</v>
      </c>
      <c r="B12473" t="s">
        <v>12570</v>
      </c>
      <c r="C12473" t="s">
        <v>9</v>
      </c>
    </row>
    <row r="12474" spans="1:3" x14ac:dyDescent="0.15">
      <c r="A12474" s="1">
        <v>40707</v>
      </c>
      <c r="B12474" t="s">
        <v>12571</v>
      </c>
      <c r="C12474" t="s">
        <v>9</v>
      </c>
    </row>
    <row r="12475" spans="1:3" x14ac:dyDescent="0.15">
      <c r="A12475" s="1">
        <v>40707</v>
      </c>
      <c r="B12475" t="s">
        <v>12572</v>
      </c>
      <c r="C12475" t="s">
        <v>9</v>
      </c>
    </row>
    <row r="12476" spans="1:3" x14ac:dyDescent="0.15">
      <c r="A12476" s="1">
        <v>40707</v>
      </c>
      <c r="B12476" t="s">
        <v>12573</v>
      </c>
      <c r="C12476" t="s">
        <v>9</v>
      </c>
    </row>
    <row r="12477" spans="1:3" x14ac:dyDescent="0.15">
      <c r="A12477" s="1">
        <v>40707</v>
      </c>
      <c r="B12477" t="s">
        <v>12574</v>
      </c>
      <c r="C12477" t="s">
        <v>9</v>
      </c>
    </row>
    <row r="12478" spans="1:3" x14ac:dyDescent="0.15">
      <c r="A12478" s="1">
        <v>40707</v>
      </c>
      <c r="B12478" t="s">
        <v>12575</v>
      </c>
      <c r="C12478" t="s">
        <v>9</v>
      </c>
    </row>
    <row r="12479" spans="1:3" x14ac:dyDescent="0.15">
      <c r="A12479" s="1">
        <v>40707</v>
      </c>
      <c r="B12479" t="s">
        <v>12576</v>
      </c>
      <c r="C12479" t="s">
        <v>9</v>
      </c>
    </row>
    <row r="12480" spans="1:3" x14ac:dyDescent="0.15">
      <c r="A12480" s="1">
        <v>40707</v>
      </c>
      <c r="B12480" t="s">
        <v>12577</v>
      </c>
      <c r="C12480" t="s">
        <v>9</v>
      </c>
    </row>
    <row r="12481" spans="1:3" x14ac:dyDescent="0.15">
      <c r="A12481" s="1">
        <v>40707</v>
      </c>
      <c r="B12481" t="s">
        <v>12578</v>
      </c>
      <c r="C12481" t="s">
        <v>9</v>
      </c>
    </row>
    <row r="12482" spans="1:3" x14ac:dyDescent="0.15">
      <c r="A12482" s="1">
        <v>40707</v>
      </c>
      <c r="B12482" t="s">
        <v>12579</v>
      </c>
      <c r="C12482" t="s">
        <v>9</v>
      </c>
    </row>
    <row r="12483" spans="1:3" x14ac:dyDescent="0.15">
      <c r="A12483" s="1">
        <v>40707</v>
      </c>
      <c r="B12483" t="s">
        <v>12580</v>
      </c>
      <c r="C12483" t="s">
        <v>9</v>
      </c>
    </row>
    <row r="12484" spans="1:3" x14ac:dyDescent="0.15">
      <c r="A12484" s="1">
        <v>40707</v>
      </c>
      <c r="B12484" t="s">
        <v>12581</v>
      </c>
      <c r="C12484" t="s">
        <v>9</v>
      </c>
    </row>
    <row r="12485" spans="1:3" x14ac:dyDescent="0.15">
      <c r="A12485" s="1">
        <v>40707</v>
      </c>
      <c r="B12485" t="s">
        <v>12582</v>
      </c>
      <c r="C12485" t="s">
        <v>9</v>
      </c>
    </row>
    <row r="12486" spans="1:3" x14ac:dyDescent="0.15">
      <c r="A12486" s="1">
        <v>40707</v>
      </c>
      <c r="B12486" t="s">
        <v>12583</v>
      </c>
      <c r="C12486" t="s">
        <v>9</v>
      </c>
    </row>
    <row r="12487" spans="1:3" x14ac:dyDescent="0.15">
      <c r="A12487" s="1">
        <v>40707</v>
      </c>
      <c r="B12487" t="s">
        <v>12584</v>
      </c>
      <c r="C12487" t="s">
        <v>9</v>
      </c>
    </row>
    <row r="12488" spans="1:3" x14ac:dyDescent="0.15">
      <c r="A12488" s="1">
        <v>40707</v>
      </c>
      <c r="B12488" t="s">
        <v>12585</v>
      </c>
      <c r="C12488" t="s">
        <v>9</v>
      </c>
    </row>
    <row r="12489" spans="1:3" x14ac:dyDescent="0.15">
      <c r="A12489" s="1">
        <v>40707</v>
      </c>
      <c r="B12489" t="s">
        <v>12586</v>
      </c>
      <c r="C12489" t="s">
        <v>9</v>
      </c>
    </row>
    <row r="12490" spans="1:3" x14ac:dyDescent="0.15">
      <c r="A12490" s="1">
        <v>40707</v>
      </c>
      <c r="B12490" t="s">
        <v>12587</v>
      </c>
      <c r="C12490" t="s">
        <v>9</v>
      </c>
    </row>
    <row r="12491" spans="1:3" x14ac:dyDescent="0.15">
      <c r="A12491" s="1">
        <v>40707</v>
      </c>
      <c r="B12491" t="s">
        <v>12588</v>
      </c>
      <c r="C12491" t="s">
        <v>9</v>
      </c>
    </row>
    <row r="12492" spans="1:3" x14ac:dyDescent="0.15">
      <c r="A12492" s="1">
        <v>40707</v>
      </c>
      <c r="B12492" t="s">
        <v>12589</v>
      </c>
      <c r="C12492" t="s">
        <v>9</v>
      </c>
    </row>
    <row r="12493" spans="1:3" x14ac:dyDescent="0.15">
      <c r="A12493" s="1">
        <v>40707</v>
      </c>
      <c r="B12493" t="s">
        <v>12590</v>
      </c>
      <c r="C12493" t="s">
        <v>9</v>
      </c>
    </row>
    <row r="12494" spans="1:3" x14ac:dyDescent="0.15">
      <c r="A12494" s="1">
        <v>40707</v>
      </c>
      <c r="B12494" t="s">
        <v>12591</v>
      </c>
      <c r="C12494" t="s">
        <v>9</v>
      </c>
    </row>
    <row r="12495" spans="1:3" x14ac:dyDescent="0.15">
      <c r="A12495" s="1">
        <v>40707</v>
      </c>
      <c r="B12495" t="s">
        <v>12592</v>
      </c>
      <c r="C12495" t="s">
        <v>9</v>
      </c>
    </row>
    <row r="12496" spans="1:3" x14ac:dyDescent="0.15">
      <c r="A12496" s="1">
        <v>40707</v>
      </c>
      <c r="B12496" t="s">
        <v>12593</v>
      </c>
      <c r="C12496" t="s">
        <v>9</v>
      </c>
    </row>
    <row r="12497" spans="1:3" x14ac:dyDescent="0.15">
      <c r="A12497" s="1">
        <v>40707</v>
      </c>
      <c r="B12497" t="s">
        <v>12594</v>
      </c>
      <c r="C12497" t="s">
        <v>9</v>
      </c>
    </row>
    <row r="12498" spans="1:3" x14ac:dyDescent="0.15">
      <c r="A12498" s="1">
        <v>40707</v>
      </c>
      <c r="B12498" t="s">
        <v>12595</v>
      </c>
      <c r="C12498" t="s">
        <v>9</v>
      </c>
    </row>
    <row r="12499" spans="1:3" x14ac:dyDescent="0.15">
      <c r="A12499" s="1">
        <v>40707</v>
      </c>
      <c r="B12499" t="s">
        <v>12596</v>
      </c>
      <c r="C12499" t="s">
        <v>9</v>
      </c>
    </row>
    <row r="12500" spans="1:3" x14ac:dyDescent="0.15">
      <c r="A12500" s="1">
        <v>40707</v>
      </c>
      <c r="B12500" t="s">
        <v>12597</v>
      </c>
      <c r="C12500" t="s">
        <v>9</v>
      </c>
    </row>
    <row r="12501" spans="1:3" x14ac:dyDescent="0.15">
      <c r="A12501" s="1">
        <v>40707</v>
      </c>
      <c r="B12501" t="s">
        <v>12598</v>
      </c>
      <c r="C12501" t="s">
        <v>9</v>
      </c>
    </row>
    <row r="12502" spans="1:3" x14ac:dyDescent="0.15">
      <c r="A12502" s="1">
        <v>40707</v>
      </c>
      <c r="B12502" t="s">
        <v>12599</v>
      </c>
      <c r="C12502" t="s">
        <v>9</v>
      </c>
    </row>
    <row r="12503" spans="1:3" x14ac:dyDescent="0.15">
      <c r="A12503" s="1">
        <v>40707</v>
      </c>
      <c r="B12503" t="s">
        <v>12600</v>
      </c>
      <c r="C12503" t="s">
        <v>9</v>
      </c>
    </row>
    <row r="12504" spans="1:3" x14ac:dyDescent="0.15">
      <c r="A12504" s="1">
        <v>40707</v>
      </c>
      <c r="B12504" t="s">
        <v>12601</v>
      </c>
      <c r="C12504" t="s">
        <v>9</v>
      </c>
    </row>
    <row r="12505" spans="1:3" x14ac:dyDescent="0.15">
      <c r="A12505" s="1">
        <v>40707</v>
      </c>
      <c r="B12505" t="s">
        <v>12602</v>
      </c>
      <c r="C12505" t="s">
        <v>9</v>
      </c>
    </row>
    <row r="12506" spans="1:3" x14ac:dyDescent="0.15">
      <c r="A12506" s="1">
        <v>40707</v>
      </c>
      <c r="B12506" t="s">
        <v>12603</v>
      </c>
      <c r="C12506" t="s">
        <v>9</v>
      </c>
    </row>
    <row r="12507" spans="1:3" x14ac:dyDescent="0.15">
      <c r="A12507" s="1">
        <v>40707</v>
      </c>
      <c r="B12507" t="s">
        <v>12604</v>
      </c>
      <c r="C12507" t="s">
        <v>9</v>
      </c>
    </row>
    <row r="12508" spans="1:3" x14ac:dyDescent="0.15">
      <c r="A12508" s="1">
        <v>40707</v>
      </c>
      <c r="B12508" t="s">
        <v>12605</v>
      </c>
      <c r="C12508" t="s">
        <v>9</v>
      </c>
    </row>
    <row r="12509" spans="1:3" x14ac:dyDescent="0.15">
      <c r="A12509" s="1">
        <v>40707</v>
      </c>
      <c r="B12509" t="s">
        <v>12606</v>
      </c>
      <c r="C12509" t="s">
        <v>708</v>
      </c>
    </row>
    <row r="12510" spans="1:3" x14ac:dyDescent="0.15">
      <c r="A12510" s="1">
        <v>40707</v>
      </c>
      <c r="B12510" t="s">
        <v>12607</v>
      </c>
      <c r="C12510" t="s">
        <v>9</v>
      </c>
    </row>
    <row r="12511" spans="1:3" x14ac:dyDescent="0.15">
      <c r="A12511" s="1">
        <v>40707</v>
      </c>
      <c r="B12511" t="s">
        <v>12608</v>
      </c>
      <c r="C12511" t="s">
        <v>9</v>
      </c>
    </row>
    <row r="12512" spans="1:3" x14ac:dyDescent="0.15">
      <c r="A12512" s="1">
        <v>40707</v>
      </c>
      <c r="B12512" t="s">
        <v>12609</v>
      </c>
      <c r="C12512" t="s">
        <v>9</v>
      </c>
    </row>
    <row r="12513" spans="1:3" x14ac:dyDescent="0.15">
      <c r="A12513" s="1">
        <v>40707</v>
      </c>
      <c r="B12513" t="s">
        <v>12610</v>
      </c>
      <c r="C12513" t="s">
        <v>9</v>
      </c>
    </row>
    <row r="12514" spans="1:3" x14ac:dyDescent="0.15">
      <c r="A12514" s="1">
        <v>40707</v>
      </c>
      <c r="B12514" t="s">
        <v>12611</v>
      </c>
      <c r="C12514" t="s">
        <v>9</v>
      </c>
    </row>
    <row r="12515" spans="1:3" x14ac:dyDescent="0.15">
      <c r="A12515" s="1">
        <v>40707</v>
      </c>
      <c r="B12515" t="s">
        <v>12612</v>
      </c>
      <c r="C12515" t="s">
        <v>9</v>
      </c>
    </row>
    <row r="12516" spans="1:3" x14ac:dyDescent="0.15">
      <c r="A12516" s="1">
        <v>40707</v>
      </c>
      <c r="B12516" t="s">
        <v>12613</v>
      </c>
      <c r="C12516" t="s">
        <v>9</v>
      </c>
    </row>
    <row r="12517" spans="1:3" x14ac:dyDescent="0.15">
      <c r="A12517" s="1">
        <v>40707</v>
      </c>
      <c r="B12517" t="s">
        <v>12614</v>
      </c>
      <c r="C12517" t="s">
        <v>9</v>
      </c>
    </row>
    <row r="12518" spans="1:3" x14ac:dyDescent="0.15">
      <c r="A12518" s="1">
        <v>40707</v>
      </c>
      <c r="B12518" t="s">
        <v>12615</v>
      </c>
      <c r="C12518" t="s">
        <v>9</v>
      </c>
    </row>
    <row r="12519" spans="1:3" x14ac:dyDescent="0.15">
      <c r="A12519" s="1">
        <v>40707</v>
      </c>
      <c r="B12519" t="s">
        <v>12616</v>
      </c>
      <c r="C12519" t="s">
        <v>9</v>
      </c>
    </row>
    <row r="12520" spans="1:3" x14ac:dyDescent="0.15">
      <c r="A12520" s="1">
        <v>40707</v>
      </c>
      <c r="B12520" t="s">
        <v>12617</v>
      </c>
      <c r="C12520" t="s">
        <v>9</v>
      </c>
    </row>
    <row r="12521" spans="1:3" x14ac:dyDescent="0.15">
      <c r="A12521" s="1">
        <v>40707</v>
      </c>
      <c r="B12521" t="s">
        <v>12618</v>
      </c>
      <c r="C12521" t="s">
        <v>9</v>
      </c>
    </row>
    <row r="12522" spans="1:3" x14ac:dyDescent="0.15">
      <c r="A12522" s="1">
        <v>40707</v>
      </c>
      <c r="B12522" t="s">
        <v>12619</v>
      </c>
      <c r="C12522" t="s">
        <v>9</v>
      </c>
    </row>
    <row r="12523" spans="1:3" x14ac:dyDescent="0.15">
      <c r="A12523" s="1">
        <v>40707</v>
      </c>
      <c r="B12523" t="s">
        <v>12620</v>
      </c>
      <c r="C12523" t="s">
        <v>9</v>
      </c>
    </row>
    <row r="12524" spans="1:3" x14ac:dyDescent="0.15">
      <c r="A12524" s="1">
        <v>40707</v>
      </c>
      <c r="B12524" t="s">
        <v>12621</v>
      </c>
      <c r="C12524" t="s">
        <v>9</v>
      </c>
    </row>
    <row r="12525" spans="1:3" x14ac:dyDescent="0.15">
      <c r="A12525" s="1">
        <v>40707</v>
      </c>
      <c r="B12525" t="s">
        <v>12622</v>
      </c>
      <c r="C12525" t="s">
        <v>9</v>
      </c>
    </row>
    <row r="12526" spans="1:3" x14ac:dyDescent="0.15">
      <c r="A12526" s="1">
        <v>40707</v>
      </c>
      <c r="B12526" t="s">
        <v>12623</v>
      </c>
      <c r="C12526" t="s">
        <v>9</v>
      </c>
    </row>
    <row r="12527" spans="1:3" x14ac:dyDescent="0.15">
      <c r="A12527" s="1">
        <v>40707</v>
      </c>
      <c r="B12527" t="s">
        <v>12624</v>
      </c>
      <c r="C12527" t="s">
        <v>9</v>
      </c>
    </row>
    <row r="12528" spans="1:3" x14ac:dyDescent="0.15">
      <c r="A12528" s="1">
        <v>40707</v>
      </c>
      <c r="B12528" t="s">
        <v>12625</v>
      </c>
      <c r="C12528" t="s">
        <v>9</v>
      </c>
    </row>
    <row r="12529" spans="1:3" x14ac:dyDescent="0.15">
      <c r="A12529" s="1">
        <v>40707</v>
      </c>
      <c r="B12529" t="s">
        <v>12626</v>
      </c>
      <c r="C12529" t="s">
        <v>9</v>
      </c>
    </row>
    <row r="12530" spans="1:3" x14ac:dyDescent="0.15">
      <c r="A12530" s="1">
        <v>40707</v>
      </c>
      <c r="B12530" t="s">
        <v>12627</v>
      </c>
      <c r="C12530" t="s">
        <v>9</v>
      </c>
    </row>
    <row r="12531" spans="1:3" x14ac:dyDescent="0.15">
      <c r="A12531" s="1">
        <v>40707</v>
      </c>
      <c r="B12531" t="s">
        <v>12628</v>
      </c>
      <c r="C12531" t="s">
        <v>9</v>
      </c>
    </row>
    <row r="12532" spans="1:3" x14ac:dyDescent="0.15">
      <c r="A12532" s="1">
        <v>40707</v>
      </c>
      <c r="B12532" t="s">
        <v>12629</v>
      </c>
      <c r="C12532" t="s">
        <v>9</v>
      </c>
    </row>
    <row r="12533" spans="1:3" x14ac:dyDescent="0.15">
      <c r="A12533" s="1">
        <v>40707</v>
      </c>
      <c r="B12533" t="s">
        <v>12630</v>
      </c>
      <c r="C12533" t="s">
        <v>9</v>
      </c>
    </row>
    <row r="12534" spans="1:3" x14ac:dyDescent="0.15">
      <c r="A12534" s="1">
        <v>40707</v>
      </c>
      <c r="B12534" t="s">
        <v>12631</v>
      </c>
      <c r="C12534" t="s">
        <v>9</v>
      </c>
    </row>
    <row r="12535" spans="1:3" x14ac:dyDescent="0.15">
      <c r="A12535" s="1">
        <v>40707</v>
      </c>
      <c r="B12535" t="s">
        <v>12632</v>
      </c>
      <c r="C12535" t="s">
        <v>9</v>
      </c>
    </row>
    <row r="12536" spans="1:3" x14ac:dyDescent="0.15">
      <c r="A12536" s="1">
        <v>40707</v>
      </c>
      <c r="B12536" t="s">
        <v>12633</v>
      </c>
      <c r="C12536" t="s">
        <v>9</v>
      </c>
    </row>
    <row r="12537" spans="1:3" x14ac:dyDescent="0.15">
      <c r="A12537" s="1">
        <v>40707</v>
      </c>
      <c r="B12537" t="s">
        <v>12634</v>
      </c>
      <c r="C12537" t="s">
        <v>9</v>
      </c>
    </row>
    <row r="12538" spans="1:3" x14ac:dyDescent="0.15">
      <c r="A12538" s="1">
        <v>40707</v>
      </c>
      <c r="B12538" t="s">
        <v>12635</v>
      </c>
      <c r="C12538" t="s">
        <v>9</v>
      </c>
    </row>
    <row r="12539" spans="1:3" x14ac:dyDescent="0.15">
      <c r="A12539" s="1">
        <v>40707</v>
      </c>
      <c r="B12539" t="s">
        <v>12636</v>
      </c>
      <c r="C12539" t="s">
        <v>9</v>
      </c>
    </row>
    <row r="12540" spans="1:3" x14ac:dyDescent="0.15">
      <c r="A12540" s="1">
        <v>40707</v>
      </c>
      <c r="B12540" t="s">
        <v>12637</v>
      </c>
      <c r="C12540" t="s">
        <v>9</v>
      </c>
    </row>
    <row r="12541" spans="1:3" x14ac:dyDescent="0.15">
      <c r="A12541" s="1">
        <v>40707</v>
      </c>
      <c r="B12541" t="s">
        <v>12638</v>
      </c>
      <c r="C12541" t="s">
        <v>9</v>
      </c>
    </row>
    <row r="12542" spans="1:3" x14ac:dyDescent="0.15">
      <c r="A12542" s="1">
        <v>40707</v>
      </c>
      <c r="B12542" t="s">
        <v>12639</v>
      </c>
      <c r="C12542" t="s">
        <v>9</v>
      </c>
    </row>
    <row r="12543" spans="1:3" x14ac:dyDescent="0.15">
      <c r="A12543" s="1">
        <v>40707</v>
      </c>
      <c r="B12543" t="s">
        <v>12640</v>
      </c>
      <c r="C12543" t="s">
        <v>9</v>
      </c>
    </row>
    <row r="12544" spans="1:3" x14ac:dyDescent="0.15">
      <c r="A12544" s="1">
        <v>40707</v>
      </c>
      <c r="B12544" t="s">
        <v>12641</v>
      </c>
      <c r="C12544" t="s">
        <v>9</v>
      </c>
    </row>
    <row r="12545" spans="1:3" x14ac:dyDescent="0.15">
      <c r="A12545" s="1">
        <v>40707</v>
      </c>
      <c r="B12545" t="s">
        <v>12642</v>
      </c>
      <c r="C12545" t="s">
        <v>9</v>
      </c>
    </row>
    <row r="12546" spans="1:3" x14ac:dyDescent="0.15">
      <c r="A12546" s="1">
        <v>40707</v>
      </c>
      <c r="B12546" t="s">
        <v>12643</v>
      </c>
      <c r="C12546" t="s">
        <v>9</v>
      </c>
    </row>
    <row r="12547" spans="1:3" x14ac:dyDescent="0.15">
      <c r="A12547" s="1">
        <v>40707</v>
      </c>
      <c r="B12547" t="s">
        <v>12644</v>
      </c>
      <c r="C12547" t="s">
        <v>9</v>
      </c>
    </row>
    <row r="12548" spans="1:3" x14ac:dyDescent="0.15">
      <c r="A12548" s="1">
        <v>40707</v>
      </c>
      <c r="B12548" t="s">
        <v>12645</v>
      </c>
      <c r="C12548" t="s">
        <v>9</v>
      </c>
    </row>
    <row r="12549" spans="1:3" x14ac:dyDescent="0.15">
      <c r="A12549" s="1">
        <v>40707</v>
      </c>
      <c r="B12549" t="s">
        <v>12646</v>
      </c>
      <c r="C12549" t="s">
        <v>9</v>
      </c>
    </row>
    <row r="12550" spans="1:3" x14ac:dyDescent="0.15">
      <c r="A12550" s="1">
        <v>40707</v>
      </c>
      <c r="B12550" t="s">
        <v>12647</v>
      </c>
      <c r="C12550" t="s">
        <v>9</v>
      </c>
    </row>
    <row r="12551" spans="1:3" x14ac:dyDescent="0.15">
      <c r="A12551" s="1">
        <v>40707</v>
      </c>
      <c r="B12551" t="s">
        <v>12648</v>
      </c>
      <c r="C12551" t="s">
        <v>9</v>
      </c>
    </row>
    <row r="12552" spans="1:3" x14ac:dyDescent="0.15">
      <c r="A12552" s="1">
        <v>40707</v>
      </c>
      <c r="B12552" t="s">
        <v>12649</v>
      </c>
      <c r="C12552" t="s">
        <v>9</v>
      </c>
    </row>
    <row r="12553" spans="1:3" x14ac:dyDescent="0.15">
      <c r="A12553" s="1">
        <v>40707</v>
      </c>
      <c r="B12553" t="s">
        <v>12650</v>
      </c>
      <c r="C12553" t="s">
        <v>9</v>
      </c>
    </row>
    <row r="12554" spans="1:3" x14ac:dyDescent="0.15">
      <c r="A12554" s="1">
        <v>40707</v>
      </c>
      <c r="B12554" t="s">
        <v>12651</v>
      </c>
      <c r="C12554" t="s">
        <v>9</v>
      </c>
    </row>
    <row r="12555" spans="1:3" x14ac:dyDescent="0.15">
      <c r="A12555" s="1">
        <v>40707</v>
      </c>
      <c r="B12555" t="s">
        <v>12652</v>
      </c>
      <c r="C12555" t="s">
        <v>9</v>
      </c>
    </row>
    <row r="12556" spans="1:3" x14ac:dyDescent="0.15">
      <c r="A12556" s="1">
        <v>40707</v>
      </c>
      <c r="B12556" t="s">
        <v>12653</v>
      </c>
      <c r="C12556" t="s">
        <v>9</v>
      </c>
    </row>
    <row r="12557" spans="1:3" x14ac:dyDescent="0.15">
      <c r="A12557" s="1">
        <v>40707</v>
      </c>
      <c r="B12557" t="s">
        <v>12654</v>
      </c>
      <c r="C12557" t="s">
        <v>9</v>
      </c>
    </row>
    <row r="12558" spans="1:3" x14ac:dyDescent="0.15">
      <c r="A12558" s="1">
        <v>40707</v>
      </c>
      <c r="B12558" t="s">
        <v>12655</v>
      </c>
      <c r="C12558" t="s">
        <v>9</v>
      </c>
    </row>
    <row r="12559" spans="1:3" x14ac:dyDescent="0.15">
      <c r="A12559" s="1">
        <v>40707</v>
      </c>
      <c r="B12559" t="s">
        <v>12656</v>
      </c>
      <c r="C12559" t="s">
        <v>9</v>
      </c>
    </row>
    <row r="12560" spans="1:3" x14ac:dyDescent="0.15">
      <c r="A12560" s="1">
        <v>40707</v>
      </c>
      <c r="B12560" t="s">
        <v>12657</v>
      </c>
      <c r="C12560" t="s">
        <v>9</v>
      </c>
    </row>
    <row r="12561" spans="1:3" x14ac:dyDescent="0.15">
      <c r="A12561" s="1">
        <v>40707</v>
      </c>
      <c r="B12561" t="s">
        <v>12658</v>
      </c>
      <c r="C12561" t="s">
        <v>9</v>
      </c>
    </row>
    <row r="12562" spans="1:3" x14ac:dyDescent="0.15">
      <c r="A12562" s="1">
        <v>40707</v>
      </c>
      <c r="B12562" t="s">
        <v>12659</v>
      </c>
      <c r="C12562" t="s">
        <v>9</v>
      </c>
    </row>
    <row r="12563" spans="1:3" x14ac:dyDescent="0.15">
      <c r="A12563" s="1">
        <v>40707</v>
      </c>
      <c r="B12563" t="s">
        <v>12660</v>
      </c>
      <c r="C12563" t="s">
        <v>9</v>
      </c>
    </row>
    <row r="12564" spans="1:3" x14ac:dyDescent="0.15">
      <c r="A12564" s="1">
        <v>40707</v>
      </c>
      <c r="B12564" t="s">
        <v>12661</v>
      </c>
      <c r="C12564" t="s">
        <v>9</v>
      </c>
    </row>
    <row r="12565" spans="1:3" x14ac:dyDescent="0.15">
      <c r="A12565" s="1">
        <v>40707</v>
      </c>
      <c r="B12565" t="s">
        <v>12662</v>
      </c>
      <c r="C12565" t="s">
        <v>708</v>
      </c>
    </row>
    <row r="12566" spans="1:3" x14ac:dyDescent="0.15">
      <c r="A12566" s="1">
        <v>40707</v>
      </c>
      <c r="B12566" t="s">
        <v>12663</v>
      </c>
      <c r="C12566" t="s">
        <v>9</v>
      </c>
    </row>
    <row r="12567" spans="1:3" x14ac:dyDescent="0.15">
      <c r="A12567" s="1">
        <v>40707</v>
      </c>
      <c r="B12567" t="s">
        <v>12664</v>
      </c>
      <c r="C12567" t="s">
        <v>9</v>
      </c>
    </row>
    <row r="12568" spans="1:3" x14ac:dyDescent="0.15">
      <c r="A12568" s="1">
        <v>40707</v>
      </c>
      <c r="B12568" t="s">
        <v>12665</v>
      </c>
      <c r="C12568" t="s">
        <v>9</v>
      </c>
    </row>
    <row r="12569" spans="1:3" x14ac:dyDescent="0.15">
      <c r="A12569" s="1">
        <v>40707</v>
      </c>
      <c r="B12569" t="s">
        <v>12666</v>
      </c>
      <c r="C12569" t="s">
        <v>9</v>
      </c>
    </row>
    <row r="12570" spans="1:3" x14ac:dyDescent="0.15">
      <c r="A12570" s="1">
        <v>40707</v>
      </c>
      <c r="B12570" t="s">
        <v>12667</v>
      </c>
      <c r="C12570" t="s">
        <v>9</v>
      </c>
    </row>
    <row r="12571" spans="1:3" x14ac:dyDescent="0.15">
      <c r="A12571" s="1">
        <v>40707</v>
      </c>
      <c r="B12571" t="s">
        <v>12668</v>
      </c>
      <c r="C12571" t="s">
        <v>9</v>
      </c>
    </row>
    <row r="12572" spans="1:3" x14ac:dyDescent="0.15">
      <c r="A12572" s="1">
        <v>40707</v>
      </c>
      <c r="B12572" t="s">
        <v>12669</v>
      </c>
      <c r="C12572" t="s">
        <v>9</v>
      </c>
    </row>
    <row r="12573" spans="1:3" x14ac:dyDescent="0.15">
      <c r="A12573" s="1">
        <v>40707</v>
      </c>
      <c r="B12573" t="s">
        <v>12670</v>
      </c>
      <c r="C12573" t="s">
        <v>9</v>
      </c>
    </row>
    <row r="12574" spans="1:3" x14ac:dyDescent="0.15">
      <c r="A12574" s="1">
        <v>40707</v>
      </c>
      <c r="B12574" t="s">
        <v>12671</v>
      </c>
      <c r="C12574" t="s">
        <v>9</v>
      </c>
    </row>
    <row r="12575" spans="1:3" x14ac:dyDescent="0.15">
      <c r="A12575" s="1">
        <v>40707</v>
      </c>
      <c r="B12575" t="s">
        <v>12672</v>
      </c>
      <c r="C12575" t="s">
        <v>9</v>
      </c>
    </row>
    <row r="12576" spans="1:3" x14ac:dyDescent="0.15">
      <c r="A12576" s="1">
        <v>40707</v>
      </c>
      <c r="B12576" t="s">
        <v>12673</v>
      </c>
      <c r="C12576" t="s">
        <v>9</v>
      </c>
    </row>
    <row r="12577" spans="1:3" x14ac:dyDescent="0.15">
      <c r="A12577" s="1">
        <v>40707</v>
      </c>
      <c r="B12577" t="s">
        <v>12674</v>
      </c>
      <c r="C12577" t="s">
        <v>9</v>
      </c>
    </row>
    <row r="12578" spans="1:3" x14ac:dyDescent="0.15">
      <c r="A12578" s="1">
        <v>40707</v>
      </c>
      <c r="B12578" t="s">
        <v>12675</v>
      </c>
      <c r="C12578" t="s">
        <v>9</v>
      </c>
    </row>
    <row r="12579" spans="1:3" x14ac:dyDescent="0.15">
      <c r="A12579" s="1">
        <v>40707</v>
      </c>
      <c r="B12579" t="s">
        <v>12676</v>
      </c>
      <c r="C12579" t="s">
        <v>9</v>
      </c>
    </row>
    <row r="12580" spans="1:3" x14ac:dyDescent="0.15">
      <c r="A12580" s="1">
        <v>40707</v>
      </c>
      <c r="B12580" t="s">
        <v>12677</v>
      </c>
      <c r="C12580" t="s">
        <v>9</v>
      </c>
    </row>
    <row r="12581" spans="1:3" x14ac:dyDescent="0.15">
      <c r="A12581" s="1">
        <v>40707</v>
      </c>
      <c r="B12581" t="s">
        <v>12678</v>
      </c>
      <c r="C12581" t="s">
        <v>9</v>
      </c>
    </row>
    <row r="12582" spans="1:3" x14ac:dyDescent="0.15">
      <c r="A12582" s="1">
        <v>40707</v>
      </c>
      <c r="B12582" t="s">
        <v>12679</v>
      </c>
      <c r="C12582" t="s">
        <v>9</v>
      </c>
    </row>
    <row r="12583" spans="1:3" x14ac:dyDescent="0.15">
      <c r="A12583" s="1">
        <v>40707</v>
      </c>
      <c r="B12583" t="s">
        <v>12680</v>
      </c>
      <c r="C12583" t="s">
        <v>9</v>
      </c>
    </row>
    <row r="12584" spans="1:3" x14ac:dyDescent="0.15">
      <c r="A12584" s="1">
        <v>40707</v>
      </c>
      <c r="B12584" t="s">
        <v>12681</v>
      </c>
      <c r="C12584" t="s">
        <v>9</v>
      </c>
    </row>
    <row r="12585" spans="1:3" x14ac:dyDescent="0.15">
      <c r="A12585" s="1">
        <v>40707</v>
      </c>
      <c r="B12585" t="s">
        <v>12682</v>
      </c>
      <c r="C12585" t="s">
        <v>9</v>
      </c>
    </row>
    <row r="12586" spans="1:3" x14ac:dyDescent="0.15">
      <c r="A12586" s="1">
        <v>40707</v>
      </c>
      <c r="B12586" t="s">
        <v>12683</v>
      </c>
      <c r="C12586" t="s">
        <v>9</v>
      </c>
    </row>
    <row r="12587" spans="1:3" x14ac:dyDescent="0.15">
      <c r="A12587" s="1">
        <v>40707</v>
      </c>
      <c r="B12587" t="s">
        <v>12684</v>
      </c>
      <c r="C12587" t="s">
        <v>9</v>
      </c>
    </row>
    <row r="12588" spans="1:3" x14ac:dyDescent="0.15">
      <c r="A12588" s="1">
        <v>40707</v>
      </c>
      <c r="B12588" t="s">
        <v>12685</v>
      </c>
      <c r="C12588" t="s">
        <v>9</v>
      </c>
    </row>
    <row r="12589" spans="1:3" x14ac:dyDescent="0.15">
      <c r="A12589" s="1">
        <v>40707</v>
      </c>
      <c r="B12589" t="s">
        <v>12686</v>
      </c>
      <c r="C12589" t="s">
        <v>9</v>
      </c>
    </row>
    <row r="12590" spans="1:3" x14ac:dyDescent="0.15">
      <c r="A12590" s="1">
        <v>40707</v>
      </c>
      <c r="B12590" t="s">
        <v>12687</v>
      </c>
      <c r="C12590" t="s">
        <v>9</v>
      </c>
    </row>
    <row r="12591" spans="1:3" x14ac:dyDescent="0.15">
      <c r="A12591" s="1">
        <v>40707</v>
      </c>
      <c r="B12591" t="s">
        <v>12688</v>
      </c>
      <c r="C12591" t="s">
        <v>9</v>
      </c>
    </row>
    <row r="12592" spans="1:3" x14ac:dyDescent="0.15">
      <c r="A12592" s="1">
        <v>40707</v>
      </c>
      <c r="B12592" t="s">
        <v>12689</v>
      </c>
      <c r="C12592" t="s">
        <v>9</v>
      </c>
    </row>
    <row r="12593" spans="1:3" x14ac:dyDescent="0.15">
      <c r="A12593" s="1">
        <v>40707</v>
      </c>
      <c r="B12593" t="s">
        <v>12690</v>
      </c>
      <c r="C12593" t="s">
        <v>9</v>
      </c>
    </row>
    <row r="12594" spans="1:3" x14ac:dyDescent="0.15">
      <c r="A12594" s="1">
        <v>40707</v>
      </c>
      <c r="B12594" t="s">
        <v>12691</v>
      </c>
      <c r="C12594" t="s">
        <v>9</v>
      </c>
    </row>
    <row r="12595" spans="1:3" x14ac:dyDescent="0.15">
      <c r="A12595" s="1">
        <v>40707</v>
      </c>
      <c r="B12595" t="s">
        <v>12692</v>
      </c>
      <c r="C12595" t="s">
        <v>9</v>
      </c>
    </row>
    <row r="12596" spans="1:3" x14ac:dyDescent="0.15">
      <c r="A12596" s="1">
        <v>40707</v>
      </c>
      <c r="B12596" t="s">
        <v>12693</v>
      </c>
      <c r="C12596" t="s">
        <v>9</v>
      </c>
    </row>
    <row r="12597" spans="1:3" x14ac:dyDescent="0.15">
      <c r="A12597" s="1">
        <v>40707</v>
      </c>
      <c r="B12597" t="s">
        <v>12694</v>
      </c>
      <c r="C12597" t="s">
        <v>9</v>
      </c>
    </row>
    <row r="12598" spans="1:3" x14ac:dyDescent="0.15">
      <c r="A12598" s="1">
        <v>40707</v>
      </c>
      <c r="B12598" t="s">
        <v>12695</v>
      </c>
      <c r="C12598" t="s">
        <v>9</v>
      </c>
    </row>
    <row r="12599" spans="1:3" x14ac:dyDescent="0.15">
      <c r="A12599" s="1">
        <v>40707</v>
      </c>
      <c r="B12599" t="s">
        <v>12696</v>
      </c>
      <c r="C12599" t="s">
        <v>9</v>
      </c>
    </row>
    <row r="12600" spans="1:3" x14ac:dyDescent="0.15">
      <c r="A12600" s="1">
        <v>40707</v>
      </c>
      <c r="B12600" t="s">
        <v>12697</v>
      </c>
      <c r="C12600" t="s">
        <v>9</v>
      </c>
    </row>
    <row r="12601" spans="1:3" x14ac:dyDescent="0.15">
      <c r="A12601" s="1">
        <v>40707</v>
      </c>
      <c r="B12601" t="s">
        <v>12698</v>
      </c>
      <c r="C12601" t="s">
        <v>9</v>
      </c>
    </row>
    <row r="12602" spans="1:3" x14ac:dyDescent="0.15">
      <c r="A12602" s="1">
        <v>40707</v>
      </c>
      <c r="B12602" t="s">
        <v>12699</v>
      </c>
      <c r="C12602" t="s">
        <v>9</v>
      </c>
    </row>
    <row r="12603" spans="1:3" x14ac:dyDescent="0.15">
      <c r="A12603" s="1">
        <v>40707</v>
      </c>
      <c r="B12603" t="s">
        <v>12700</v>
      </c>
      <c r="C12603" t="s">
        <v>9</v>
      </c>
    </row>
    <row r="12604" spans="1:3" x14ac:dyDescent="0.15">
      <c r="A12604" s="1">
        <v>40707</v>
      </c>
      <c r="B12604" t="s">
        <v>12701</v>
      </c>
      <c r="C12604" t="s">
        <v>9</v>
      </c>
    </row>
    <row r="12605" spans="1:3" x14ac:dyDescent="0.15">
      <c r="A12605" s="1">
        <v>40707</v>
      </c>
      <c r="B12605" t="s">
        <v>12702</v>
      </c>
      <c r="C12605" t="s">
        <v>9</v>
      </c>
    </row>
    <row r="12606" spans="1:3" x14ac:dyDescent="0.15">
      <c r="A12606" s="1">
        <v>40707</v>
      </c>
      <c r="B12606" t="s">
        <v>12703</v>
      </c>
      <c r="C12606" t="s">
        <v>9</v>
      </c>
    </row>
    <row r="12607" spans="1:3" x14ac:dyDescent="0.15">
      <c r="A12607" s="1">
        <v>40707</v>
      </c>
      <c r="B12607" t="s">
        <v>12704</v>
      </c>
      <c r="C12607" t="s">
        <v>9</v>
      </c>
    </row>
    <row r="12608" spans="1:3" x14ac:dyDescent="0.15">
      <c r="A12608" s="1">
        <v>40707</v>
      </c>
      <c r="B12608" t="s">
        <v>12705</v>
      </c>
      <c r="C12608" t="s">
        <v>9</v>
      </c>
    </row>
    <row r="12609" spans="1:3" x14ac:dyDescent="0.15">
      <c r="A12609" s="1">
        <v>40707</v>
      </c>
      <c r="B12609" t="s">
        <v>12706</v>
      </c>
      <c r="C12609" t="s">
        <v>9</v>
      </c>
    </row>
    <row r="12610" spans="1:3" x14ac:dyDescent="0.15">
      <c r="A12610" s="1">
        <v>40707</v>
      </c>
      <c r="B12610" t="s">
        <v>12707</v>
      </c>
      <c r="C12610" t="s">
        <v>9</v>
      </c>
    </row>
    <row r="12611" spans="1:3" x14ac:dyDescent="0.15">
      <c r="A12611" s="1">
        <v>40707</v>
      </c>
      <c r="B12611" t="s">
        <v>12708</v>
      </c>
      <c r="C12611" t="s">
        <v>9</v>
      </c>
    </row>
    <row r="12612" spans="1:3" x14ac:dyDescent="0.15">
      <c r="A12612" s="1">
        <v>40707</v>
      </c>
      <c r="B12612" t="s">
        <v>12709</v>
      </c>
      <c r="C12612" t="s">
        <v>9</v>
      </c>
    </row>
    <row r="12613" spans="1:3" x14ac:dyDescent="0.15">
      <c r="A12613" s="1">
        <v>40707</v>
      </c>
      <c r="B12613" t="s">
        <v>12710</v>
      </c>
      <c r="C12613" t="s">
        <v>9</v>
      </c>
    </row>
    <row r="12614" spans="1:3" x14ac:dyDescent="0.15">
      <c r="A12614" s="1">
        <v>40707</v>
      </c>
      <c r="B12614" t="s">
        <v>12711</v>
      </c>
      <c r="C12614" t="s">
        <v>9</v>
      </c>
    </row>
    <row r="12615" spans="1:3" x14ac:dyDescent="0.15">
      <c r="A12615" s="1">
        <v>40707</v>
      </c>
      <c r="B12615" t="s">
        <v>12712</v>
      </c>
      <c r="C12615" t="s">
        <v>9</v>
      </c>
    </row>
    <row r="12616" spans="1:3" x14ac:dyDescent="0.15">
      <c r="A12616" s="1">
        <v>40707</v>
      </c>
      <c r="B12616" t="s">
        <v>12713</v>
      </c>
      <c r="C12616" t="s">
        <v>9</v>
      </c>
    </row>
    <row r="12617" spans="1:3" x14ac:dyDescent="0.15">
      <c r="A12617" s="1">
        <v>40707</v>
      </c>
      <c r="B12617" t="s">
        <v>12714</v>
      </c>
      <c r="C12617" t="s">
        <v>9</v>
      </c>
    </row>
    <row r="12618" spans="1:3" x14ac:dyDescent="0.15">
      <c r="A12618" s="1">
        <v>40707</v>
      </c>
      <c r="B12618" t="s">
        <v>12715</v>
      </c>
      <c r="C12618" t="s">
        <v>9</v>
      </c>
    </row>
    <row r="12619" spans="1:3" x14ac:dyDescent="0.15">
      <c r="A12619" s="1">
        <v>40707</v>
      </c>
      <c r="B12619" t="s">
        <v>12716</v>
      </c>
      <c r="C12619" t="s">
        <v>9</v>
      </c>
    </row>
    <row r="12620" spans="1:3" x14ac:dyDescent="0.15">
      <c r="A12620" s="1">
        <v>40707</v>
      </c>
      <c r="B12620" t="s">
        <v>12717</v>
      </c>
      <c r="C12620" t="s">
        <v>9</v>
      </c>
    </row>
    <row r="12621" spans="1:3" x14ac:dyDescent="0.15">
      <c r="A12621" s="1">
        <v>40707</v>
      </c>
      <c r="B12621" t="s">
        <v>12718</v>
      </c>
      <c r="C12621" t="s">
        <v>9</v>
      </c>
    </row>
    <row r="12622" spans="1:3" x14ac:dyDescent="0.15">
      <c r="A12622" s="1">
        <v>40707</v>
      </c>
      <c r="B12622" t="s">
        <v>12719</v>
      </c>
      <c r="C12622" t="s">
        <v>9</v>
      </c>
    </row>
    <row r="12623" spans="1:3" x14ac:dyDescent="0.15">
      <c r="A12623" s="1">
        <v>40707</v>
      </c>
      <c r="B12623" t="s">
        <v>12720</v>
      </c>
      <c r="C12623" t="s">
        <v>9</v>
      </c>
    </row>
    <row r="12624" spans="1:3" x14ac:dyDescent="0.15">
      <c r="A12624" s="1">
        <v>40707</v>
      </c>
      <c r="B12624" t="s">
        <v>12721</v>
      </c>
      <c r="C12624" t="s">
        <v>9</v>
      </c>
    </row>
    <row r="12625" spans="1:3" x14ac:dyDescent="0.15">
      <c r="A12625" s="1">
        <v>40707</v>
      </c>
      <c r="B12625" t="s">
        <v>12722</v>
      </c>
      <c r="C12625" t="s">
        <v>9</v>
      </c>
    </row>
    <row r="12626" spans="1:3" x14ac:dyDescent="0.15">
      <c r="A12626" s="1">
        <v>40707</v>
      </c>
      <c r="B12626" t="s">
        <v>12723</v>
      </c>
      <c r="C12626" t="s">
        <v>9</v>
      </c>
    </row>
    <row r="12627" spans="1:3" x14ac:dyDescent="0.15">
      <c r="A12627" s="1">
        <v>40707</v>
      </c>
      <c r="B12627" t="s">
        <v>12724</v>
      </c>
      <c r="C12627" t="s">
        <v>9</v>
      </c>
    </row>
    <row r="12628" spans="1:3" x14ac:dyDescent="0.15">
      <c r="A12628" s="1">
        <v>40707</v>
      </c>
      <c r="B12628" t="s">
        <v>12725</v>
      </c>
      <c r="C12628" t="s">
        <v>9</v>
      </c>
    </row>
    <row r="12629" spans="1:3" x14ac:dyDescent="0.15">
      <c r="A12629" s="1">
        <v>40707</v>
      </c>
      <c r="B12629" t="s">
        <v>12726</v>
      </c>
      <c r="C12629" t="s">
        <v>9</v>
      </c>
    </row>
    <row r="12630" spans="1:3" x14ac:dyDescent="0.15">
      <c r="A12630" s="1">
        <v>40707</v>
      </c>
      <c r="B12630" t="s">
        <v>12727</v>
      </c>
      <c r="C12630" t="s">
        <v>9</v>
      </c>
    </row>
    <row r="12631" spans="1:3" x14ac:dyDescent="0.15">
      <c r="A12631" s="1">
        <v>40707</v>
      </c>
      <c r="B12631" t="s">
        <v>12728</v>
      </c>
      <c r="C12631" t="s">
        <v>9</v>
      </c>
    </row>
    <row r="12632" spans="1:3" x14ac:dyDescent="0.15">
      <c r="A12632" s="1">
        <v>40707</v>
      </c>
      <c r="B12632" t="s">
        <v>12729</v>
      </c>
      <c r="C12632" t="s">
        <v>9</v>
      </c>
    </row>
    <row r="12633" spans="1:3" x14ac:dyDescent="0.15">
      <c r="A12633" s="1">
        <v>40707</v>
      </c>
      <c r="B12633" t="s">
        <v>12730</v>
      </c>
      <c r="C12633" t="s">
        <v>9</v>
      </c>
    </row>
    <row r="12634" spans="1:3" x14ac:dyDescent="0.15">
      <c r="A12634" s="1">
        <v>40707</v>
      </c>
      <c r="B12634" t="s">
        <v>12731</v>
      </c>
      <c r="C12634" t="s">
        <v>9</v>
      </c>
    </row>
    <row r="12635" spans="1:3" x14ac:dyDescent="0.15">
      <c r="A12635" s="1">
        <v>40707</v>
      </c>
      <c r="B12635" t="s">
        <v>12732</v>
      </c>
      <c r="C12635" t="s">
        <v>9</v>
      </c>
    </row>
    <row r="12636" spans="1:3" x14ac:dyDescent="0.15">
      <c r="A12636" s="1">
        <v>40707</v>
      </c>
      <c r="B12636" t="s">
        <v>12733</v>
      </c>
      <c r="C12636" t="s">
        <v>9</v>
      </c>
    </row>
    <row r="12637" spans="1:3" x14ac:dyDescent="0.15">
      <c r="A12637" s="1">
        <v>40707</v>
      </c>
      <c r="B12637" t="s">
        <v>12734</v>
      </c>
      <c r="C12637" t="s">
        <v>9</v>
      </c>
    </row>
    <row r="12638" spans="1:3" x14ac:dyDescent="0.15">
      <c r="A12638" s="1">
        <v>40707</v>
      </c>
      <c r="B12638" t="s">
        <v>12735</v>
      </c>
      <c r="C12638" t="s">
        <v>9</v>
      </c>
    </row>
    <row r="12639" spans="1:3" x14ac:dyDescent="0.15">
      <c r="A12639" s="1">
        <v>40707</v>
      </c>
      <c r="B12639" t="s">
        <v>12736</v>
      </c>
      <c r="C12639" t="s">
        <v>9</v>
      </c>
    </row>
    <row r="12640" spans="1:3" x14ac:dyDescent="0.15">
      <c r="A12640" s="1">
        <v>40707</v>
      </c>
      <c r="B12640" t="s">
        <v>12737</v>
      </c>
      <c r="C12640" t="s">
        <v>9</v>
      </c>
    </row>
    <row r="12641" spans="1:3" x14ac:dyDescent="0.15">
      <c r="A12641" s="1">
        <v>40707</v>
      </c>
      <c r="B12641" t="s">
        <v>12738</v>
      </c>
      <c r="C12641" t="s">
        <v>9</v>
      </c>
    </row>
    <row r="12642" spans="1:3" x14ac:dyDescent="0.15">
      <c r="A12642" s="1">
        <v>40707</v>
      </c>
      <c r="B12642" t="s">
        <v>12739</v>
      </c>
      <c r="C12642" t="s">
        <v>9</v>
      </c>
    </row>
    <row r="12643" spans="1:3" x14ac:dyDescent="0.15">
      <c r="A12643" s="1">
        <v>40707</v>
      </c>
      <c r="B12643" t="s">
        <v>12740</v>
      </c>
      <c r="C12643" t="s">
        <v>9</v>
      </c>
    </row>
    <row r="12644" spans="1:3" x14ac:dyDescent="0.15">
      <c r="A12644" s="1">
        <v>40707</v>
      </c>
      <c r="B12644" t="s">
        <v>12741</v>
      </c>
      <c r="C12644" t="s">
        <v>9</v>
      </c>
    </row>
    <row r="12645" spans="1:3" x14ac:dyDescent="0.15">
      <c r="A12645" s="1">
        <v>40707</v>
      </c>
      <c r="B12645" t="s">
        <v>12742</v>
      </c>
      <c r="C12645" t="s">
        <v>9</v>
      </c>
    </row>
    <row r="12646" spans="1:3" x14ac:dyDescent="0.15">
      <c r="A12646" s="1">
        <v>40707</v>
      </c>
      <c r="B12646" t="s">
        <v>12743</v>
      </c>
      <c r="C12646" t="s">
        <v>9</v>
      </c>
    </row>
    <row r="12647" spans="1:3" x14ac:dyDescent="0.15">
      <c r="A12647" s="1">
        <v>40707</v>
      </c>
      <c r="B12647" t="s">
        <v>12744</v>
      </c>
      <c r="C12647" t="s">
        <v>9</v>
      </c>
    </row>
    <row r="12648" spans="1:3" x14ac:dyDescent="0.15">
      <c r="A12648" s="1">
        <v>40707</v>
      </c>
      <c r="B12648" t="s">
        <v>12745</v>
      </c>
      <c r="C12648" t="s">
        <v>9</v>
      </c>
    </row>
    <row r="12649" spans="1:3" x14ac:dyDescent="0.15">
      <c r="A12649" s="1">
        <v>40707</v>
      </c>
      <c r="B12649" t="s">
        <v>12746</v>
      </c>
      <c r="C12649" t="s">
        <v>9</v>
      </c>
    </row>
    <row r="12650" spans="1:3" x14ac:dyDescent="0.15">
      <c r="A12650" s="1">
        <v>40707</v>
      </c>
      <c r="B12650" t="s">
        <v>12747</v>
      </c>
      <c r="C12650" t="s">
        <v>9</v>
      </c>
    </row>
    <row r="12651" spans="1:3" x14ac:dyDescent="0.15">
      <c r="A12651" s="1">
        <v>40707</v>
      </c>
      <c r="B12651" t="s">
        <v>12748</v>
      </c>
      <c r="C12651" t="s">
        <v>9</v>
      </c>
    </row>
    <row r="12652" spans="1:3" x14ac:dyDescent="0.15">
      <c r="A12652" s="1">
        <v>40707</v>
      </c>
      <c r="B12652" t="s">
        <v>12749</v>
      </c>
      <c r="C12652" t="s">
        <v>9</v>
      </c>
    </row>
    <row r="12653" spans="1:3" x14ac:dyDescent="0.15">
      <c r="A12653" s="1">
        <v>40707</v>
      </c>
      <c r="B12653" t="s">
        <v>12750</v>
      </c>
      <c r="C12653" t="s">
        <v>9</v>
      </c>
    </row>
    <row r="12654" spans="1:3" x14ac:dyDescent="0.15">
      <c r="A12654" s="1">
        <v>40707</v>
      </c>
      <c r="B12654" t="s">
        <v>12751</v>
      </c>
      <c r="C12654" t="s">
        <v>9</v>
      </c>
    </row>
    <row r="12655" spans="1:3" x14ac:dyDescent="0.15">
      <c r="A12655" s="1">
        <v>40707</v>
      </c>
      <c r="B12655" t="s">
        <v>12752</v>
      </c>
      <c r="C12655" t="s">
        <v>9</v>
      </c>
    </row>
    <row r="12656" spans="1:3" x14ac:dyDescent="0.15">
      <c r="A12656" s="1">
        <v>40707</v>
      </c>
      <c r="B12656" t="s">
        <v>12753</v>
      </c>
      <c r="C12656" t="s">
        <v>9</v>
      </c>
    </row>
    <row r="12657" spans="1:3" x14ac:dyDescent="0.15">
      <c r="A12657" s="1">
        <v>40707</v>
      </c>
      <c r="B12657" t="s">
        <v>12754</v>
      </c>
      <c r="C12657" t="s">
        <v>9</v>
      </c>
    </row>
    <row r="12658" spans="1:3" x14ac:dyDescent="0.15">
      <c r="A12658" s="1">
        <v>40707</v>
      </c>
      <c r="B12658" t="s">
        <v>12755</v>
      </c>
      <c r="C12658" t="s">
        <v>9</v>
      </c>
    </row>
    <row r="12659" spans="1:3" x14ac:dyDescent="0.15">
      <c r="A12659" s="1">
        <v>40707</v>
      </c>
      <c r="B12659" t="s">
        <v>12756</v>
      </c>
      <c r="C12659" t="s">
        <v>9</v>
      </c>
    </row>
    <row r="12660" spans="1:3" x14ac:dyDescent="0.15">
      <c r="A12660" s="1">
        <v>40707</v>
      </c>
      <c r="B12660" t="s">
        <v>12757</v>
      </c>
      <c r="C12660" t="s">
        <v>9</v>
      </c>
    </row>
    <row r="12661" spans="1:3" x14ac:dyDescent="0.15">
      <c r="A12661" s="1">
        <v>40707</v>
      </c>
      <c r="B12661" t="s">
        <v>12758</v>
      </c>
      <c r="C12661" t="s">
        <v>9</v>
      </c>
    </row>
    <row r="12662" spans="1:3" x14ac:dyDescent="0.15">
      <c r="A12662" s="1">
        <v>40707</v>
      </c>
      <c r="B12662" t="s">
        <v>12759</v>
      </c>
      <c r="C12662" t="s">
        <v>9</v>
      </c>
    </row>
    <row r="12663" spans="1:3" x14ac:dyDescent="0.15">
      <c r="A12663" s="1">
        <v>40707</v>
      </c>
      <c r="B12663" t="s">
        <v>12760</v>
      </c>
      <c r="C12663" t="s">
        <v>9</v>
      </c>
    </row>
    <row r="12664" spans="1:3" x14ac:dyDescent="0.15">
      <c r="A12664" s="1">
        <v>40707</v>
      </c>
      <c r="B12664" t="s">
        <v>12761</v>
      </c>
      <c r="C12664" t="s">
        <v>9</v>
      </c>
    </row>
    <row r="12665" spans="1:3" x14ac:dyDescent="0.15">
      <c r="A12665" s="1">
        <v>40707</v>
      </c>
      <c r="B12665" t="s">
        <v>12762</v>
      </c>
      <c r="C12665" t="s">
        <v>9</v>
      </c>
    </row>
    <row r="12666" spans="1:3" x14ac:dyDescent="0.15">
      <c r="A12666" s="1">
        <v>40707</v>
      </c>
      <c r="B12666" t="s">
        <v>12763</v>
      </c>
      <c r="C12666" t="s">
        <v>9</v>
      </c>
    </row>
    <row r="12667" spans="1:3" x14ac:dyDescent="0.15">
      <c r="A12667" s="1">
        <v>40707</v>
      </c>
      <c r="B12667" t="s">
        <v>12764</v>
      </c>
      <c r="C12667" t="s">
        <v>9</v>
      </c>
    </row>
    <row r="12668" spans="1:3" x14ac:dyDescent="0.15">
      <c r="A12668" s="1">
        <v>40707</v>
      </c>
      <c r="B12668" t="s">
        <v>12765</v>
      </c>
      <c r="C12668" t="s">
        <v>9</v>
      </c>
    </row>
    <row r="12669" spans="1:3" x14ac:dyDescent="0.15">
      <c r="A12669" s="1">
        <v>40707</v>
      </c>
      <c r="B12669" t="s">
        <v>12766</v>
      </c>
      <c r="C12669" t="s">
        <v>9</v>
      </c>
    </row>
    <row r="12670" spans="1:3" x14ac:dyDescent="0.15">
      <c r="A12670" s="1">
        <v>40707</v>
      </c>
      <c r="B12670" t="s">
        <v>12767</v>
      </c>
      <c r="C12670" t="s">
        <v>9</v>
      </c>
    </row>
    <row r="12671" spans="1:3" x14ac:dyDescent="0.15">
      <c r="A12671" s="1">
        <v>40707</v>
      </c>
      <c r="B12671" t="s">
        <v>12768</v>
      </c>
      <c r="C12671" t="s">
        <v>9</v>
      </c>
    </row>
    <row r="12672" spans="1:3" x14ac:dyDescent="0.15">
      <c r="A12672" s="1">
        <v>40707</v>
      </c>
      <c r="B12672" t="s">
        <v>12769</v>
      </c>
      <c r="C12672" t="s">
        <v>9</v>
      </c>
    </row>
    <row r="12673" spans="1:3" x14ac:dyDescent="0.15">
      <c r="A12673" s="1">
        <v>40707</v>
      </c>
      <c r="B12673" t="s">
        <v>12770</v>
      </c>
      <c r="C12673" t="s">
        <v>9</v>
      </c>
    </row>
    <row r="12674" spans="1:3" x14ac:dyDescent="0.15">
      <c r="A12674" s="1">
        <v>40707</v>
      </c>
      <c r="B12674" t="s">
        <v>12771</v>
      </c>
      <c r="C12674" t="s">
        <v>9</v>
      </c>
    </row>
    <row r="12675" spans="1:3" x14ac:dyDescent="0.15">
      <c r="A12675" s="1">
        <v>40707</v>
      </c>
      <c r="B12675" t="s">
        <v>12772</v>
      </c>
      <c r="C12675" t="s">
        <v>9</v>
      </c>
    </row>
    <row r="12676" spans="1:3" x14ac:dyDescent="0.15">
      <c r="A12676" s="1">
        <v>40707</v>
      </c>
      <c r="B12676" t="s">
        <v>12773</v>
      </c>
      <c r="C12676" t="s">
        <v>9</v>
      </c>
    </row>
    <row r="12677" spans="1:3" x14ac:dyDescent="0.15">
      <c r="A12677" s="1">
        <v>40707</v>
      </c>
      <c r="B12677" t="s">
        <v>12774</v>
      </c>
      <c r="C12677" t="s">
        <v>9</v>
      </c>
    </row>
    <row r="12678" spans="1:3" x14ac:dyDescent="0.15">
      <c r="A12678" s="1">
        <v>40707</v>
      </c>
      <c r="B12678" t="s">
        <v>12775</v>
      </c>
      <c r="C12678" t="s">
        <v>9</v>
      </c>
    </row>
    <row r="12679" spans="1:3" x14ac:dyDescent="0.15">
      <c r="A12679" s="1">
        <v>40707</v>
      </c>
      <c r="B12679" t="s">
        <v>12776</v>
      </c>
      <c r="C12679" t="s">
        <v>9</v>
      </c>
    </row>
    <row r="12680" spans="1:3" x14ac:dyDescent="0.15">
      <c r="A12680" s="1">
        <v>40707</v>
      </c>
      <c r="B12680" t="s">
        <v>12777</v>
      </c>
      <c r="C12680" t="s">
        <v>9</v>
      </c>
    </row>
    <row r="12681" spans="1:3" x14ac:dyDescent="0.15">
      <c r="A12681" s="1">
        <v>40707</v>
      </c>
      <c r="B12681" t="s">
        <v>12778</v>
      </c>
      <c r="C12681" t="s">
        <v>9</v>
      </c>
    </row>
    <row r="12682" spans="1:3" x14ac:dyDescent="0.15">
      <c r="A12682" s="1">
        <v>40707</v>
      </c>
      <c r="B12682" t="s">
        <v>12779</v>
      </c>
      <c r="C12682" t="s">
        <v>9</v>
      </c>
    </row>
    <row r="12683" spans="1:3" x14ac:dyDescent="0.15">
      <c r="A12683" s="1">
        <v>40707</v>
      </c>
      <c r="B12683" t="s">
        <v>12780</v>
      </c>
      <c r="C12683" t="s">
        <v>9</v>
      </c>
    </row>
    <row r="12684" spans="1:3" x14ac:dyDescent="0.15">
      <c r="A12684" s="1">
        <v>40707</v>
      </c>
      <c r="B12684" t="s">
        <v>12781</v>
      </c>
      <c r="C12684" t="s">
        <v>9</v>
      </c>
    </row>
    <row r="12685" spans="1:3" x14ac:dyDescent="0.15">
      <c r="A12685" s="1">
        <v>40707</v>
      </c>
      <c r="B12685" t="s">
        <v>12782</v>
      </c>
      <c r="C12685" t="s">
        <v>9</v>
      </c>
    </row>
    <row r="12686" spans="1:3" x14ac:dyDescent="0.15">
      <c r="A12686" s="1">
        <v>40707</v>
      </c>
      <c r="B12686" t="s">
        <v>12783</v>
      </c>
      <c r="C12686" t="s">
        <v>9</v>
      </c>
    </row>
    <row r="12687" spans="1:3" x14ac:dyDescent="0.15">
      <c r="A12687" s="1">
        <v>40707</v>
      </c>
      <c r="B12687" t="s">
        <v>12784</v>
      </c>
      <c r="C12687" t="s">
        <v>9</v>
      </c>
    </row>
    <row r="12688" spans="1:3" x14ac:dyDescent="0.15">
      <c r="A12688" s="1">
        <v>40707</v>
      </c>
      <c r="B12688" t="s">
        <v>12785</v>
      </c>
      <c r="C12688" t="s">
        <v>9</v>
      </c>
    </row>
    <row r="12689" spans="1:3" x14ac:dyDescent="0.15">
      <c r="A12689" s="1">
        <v>40707</v>
      </c>
      <c r="B12689" t="s">
        <v>12786</v>
      </c>
      <c r="C12689" t="s">
        <v>9</v>
      </c>
    </row>
    <row r="12690" spans="1:3" x14ac:dyDescent="0.15">
      <c r="A12690" s="1">
        <v>40707</v>
      </c>
      <c r="B12690" t="s">
        <v>12787</v>
      </c>
      <c r="C12690" t="s">
        <v>9</v>
      </c>
    </row>
    <row r="12691" spans="1:3" x14ac:dyDescent="0.15">
      <c r="A12691" s="1">
        <v>40707</v>
      </c>
      <c r="B12691" t="s">
        <v>12788</v>
      </c>
      <c r="C12691" t="s">
        <v>9</v>
      </c>
    </row>
    <row r="12692" spans="1:3" x14ac:dyDescent="0.15">
      <c r="A12692" s="1">
        <v>40707</v>
      </c>
      <c r="B12692" t="s">
        <v>12789</v>
      </c>
      <c r="C12692" t="s">
        <v>9</v>
      </c>
    </row>
    <row r="12693" spans="1:3" x14ac:dyDescent="0.15">
      <c r="A12693" s="1">
        <v>40707</v>
      </c>
      <c r="B12693" t="s">
        <v>12790</v>
      </c>
      <c r="C12693" t="s">
        <v>9</v>
      </c>
    </row>
    <row r="12694" spans="1:3" x14ac:dyDescent="0.15">
      <c r="A12694" s="1">
        <v>40707</v>
      </c>
      <c r="B12694" t="s">
        <v>12791</v>
      </c>
      <c r="C12694" t="s">
        <v>9</v>
      </c>
    </row>
    <row r="12695" spans="1:3" x14ac:dyDescent="0.15">
      <c r="A12695" s="1">
        <v>40707</v>
      </c>
      <c r="B12695" t="s">
        <v>12792</v>
      </c>
      <c r="C12695" t="s">
        <v>9</v>
      </c>
    </row>
    <row r="12696" spans="1:3" x14ac:dyDescent="0.15">
      <c r="A12696" s="1">
        <v>40707</v>
      </c>
      <c r="B12696" t="s">
        <v>12793</v>
      </c>
      <c r="C12696" t="s">
        <v>9</v>
      </c>
    </row>
    <row r="12697" spans="1:3" x14ac:dyDescent="0.15">
      <c r="A12697" s="1">
        <v>40707</v>
      </c>
      <c r="B12697" t="s">
        <v>12794</v>
      </c>
      <c r="C12697" t="s">
        <v>9</v>
      </c>
    </row>
    <row r="12698" spans="1:3" x14ac:dyDescent="0.15">
      <c r="A12698" s="1">
        <v>40707</v>
      </c>
      <c r="B12698" t="s">
        <v>12795</v>
      </c>
      <c r="C12698" t="s">
        <v>9</v>
      </c>
    </row>
    <row r="12699" spans="1:3" x14ac:dyDescent="0.15">
      <c r="A12699" s="1">
        <v>40707</v>
      </c>
      <c r="B12699" t="s">
        <v>12796</v>
      </c>
      <c r="C12699" t="s">
        <v>9</v>
      </c>
    </row>
    <row r="12700" spans="1:3" x14ac:dyDescent="0.15">
      <c r="A12700" s="1">
        <v>40707</v>
      </c>
      <c r="B12700" t="s">
        <v>12797</v>
      </c>
      <c r="C12700" t="s">
        <v>9</v>
      </c>
    </row>
    <row r="12701" spans="1:3" x14ac:dyDescent="0.15">
      <c r="A12701" s="1">
        <v>40707</v>
      </c>
      <c r="B12701" t="s">
        <v>12798</v>
      </c>
      <c r="C12701" t="s">
        <v>9</v>
      </c>
    </row>
    <row r="12702" spans="1:3" x14ac:dyDescent="0.15">
      <c r="A12702" s="1">
        <v>40707</v>
      </c>
      <c r="B12702" t="s">
        <v>12799</v>
      </c>
      <c r="C12702" t="s">
        <v>9</v>
      </c>
    </row>
    <row r="12703" spans="1:3" x14ac:dyDescent="0.15">
      <c r="A12703" s="1">
        <v>40707</v>
      </c>
      <c r="B12703" t="s">
        <v>12800</v>
      </c>
      <c r="C12703" t="s">
        <v>9</v>
      </c>
    </row>
    <row r="12704" spans="1:3" x14ac:dyDescent="0.15">
      <c r="A12704" s="1">
        <v>40707</v>
      </c>
      <c r="B12704" t="s">
        <v>12801</v>
      </c>
      <c r="C12704" t="s">
        <v>9</v>
      </c>
    </row>
    <row r="12705" spans="1:3" x14ac:dyDescent="0.15">
      <c r="A12705" s="1">
        <v>40707</v>
      </c>
      <c r="B12705" t="s">
        <v>12802</v>
      </c>
      <c r="C12705" t="s">
        <v>9</v>
      </c>
    </row>
    <row r="12706" spans="1:3" x14ac:dyDescent="0.15">
      <c r="A12706" s="1">
        <v>40707</v>
      </c>
      <c r="B12706" t="s">
        <v>12803</v>
      </c>
      <c r="C12706" t="s">
        <v>9</v>
      </c>
    </row>
    <row r="12707" spans="1:3" x14ac:dyDescent="0.15">
      <c r="A12707" s="1">
        <v>40707</v>
      </c>
      <c r="B12707" t="s">
        <v>12804</v>
      </c>
      <c r="C12707" t="s">
        <v>9</v>
      </c>
    </row>
    <row r="12708" spans="1:3" x14ac:dyDescent="0.15">
      <c r="A12708" s="1">
        <v>40707</v>
      </c>
      <c r="B12708" t="s">
        <v>12805</v>
      </c>
      <c r="C12708" t="s">
        <v>9</v>
      </c>
    </row>
    <row r="12709" spans="1:3" x14ac:dyDescent="0.15">
      <c r="A12709" s="1">
        <v>40707</v>
      </c>
      <c r="B12709" t="s">
        <v>12806</v>
      </c>
      <c r="C12709" t="s">
        <v>9</v>
      </c>
    </row>
    <row r="12710" spans="1:3" x14ac:dyDescent="0.15">
      <c r="A12710" s="1">
        <v>40707</v>
      </c>
      <c r="B12710" t="s">
        <v>12807</v>
      </c>
      <c r="C12710" t="s">
        <v>9</v>
      </c>
    </row>
    <row r="12711" spans="1:3" x14ac:dyDescent="0.15">
      <c r="A12711" s="1">
        <v>40707</v>
      </c>
      <c r="B12711" t="s">
        <v>12808</v>
      </c>
      <c r="C12711" t="s">
        <v>708</v>
      </c>
    </row>
    <row r="12712" spans="1:3" x14ac:dyDescent="0.15">
      <c r="A12712" s="1">
        <v>40707</v>
      </c>
      <c r="B12712" t="s">
        <v>12809</v>
      </c>
      <c r="C12712" t="s">
        <v>9</v>
      </c>
    </row>
    <row r="12713" spans="1:3" x14ac:dyDescent="0.15">
      <c r="A12713" s="1">
        <v>40707</v>
      </c>
      <c r="B12713" t="s">
        <v>12810</v>
      </c>
      <c r="C12713" t="s">
        <v>9</v>
      </c>
    </row>
    <row r="12714" spans="1:3" x14ac:dyDescent="0.15">
      <c r="A12714" s="1">
        <v>40707</v>
      </c>
      <c r="B12714" t="s">
        <v>12811</v>
      </c>
      <c r="C12714" t="s">
        <v>9</v>
      </c>
    </row>
    <row r="12715" spans="1:3" x14ac:dyDescent="0.15">
      <c r="A12715" s="1">
        <v>40707</v>
      </c>
      <c r="B12715" t="s">
        <v>12812</v>
      </c>
      <c r="C12715" t="s">
        <v>9</v>
      </c>
    </row>
    <row r="12716" spans="1:3" x14ac:dyDescent="0.15">
      <c r="A12716" s="1">
        <v>40707</v>
      </c>
      <c r="B12716" t="s">
        <v>12813</v>
      </c>
      <c r="C12716" t="s">
        <v>9</v>
      </c>
    </row>
    <row r="12717" spans="1:3" x14ac:dyDescent="0.15">
      <c r="A12717" s="1">
        <v>40707</v>
      </c>
      <c r="B12717" t="s">
        <v>12814</v>
      </c>
      <c r="C12717" t="s">
        <v>9</v>
      </c>
    </row>
    <row r="12718" spans="1:3" x14ac:dyDescent="0.15">
      <c r="A12718" s="1">
        <v>40707</v>
      </c>
      <c r="B12718" t="s">
        <v>12815</v>
      </c>
      <c r="C12718" t="s">
        <v>9</v>
      </c>
    </row>
    <row r="12719" spans="1:3" x14ac:dyDescent="0.15">
      <c r="A12719" s="1">
        <v>40707</v>
      </c>
      <c r="B12719" t="s">
        <v>12816</v>
      </c>
      <c r="C12719" t="s">
        <v>9</v>
      </c>
    </row>
    <row r="12720" spans="1:3" x14ac:dyDescent="0.15">
      <c r="A12720" s="1">
        <v>40707</v>
      </c>
      <c r="B12720" t="s">
        <v>12817</v>
      </c>
      <c r="C12720" t="s">
        <v>9</v>
      </c>
    </row>
    <row r="12721" spans="1:3" x14ac:dyDescent="0.15">
      <c r="A12721" s="1">
        <v>40707</v>
      </c>
      <c r="B12721" t="s">
        <v>12818</v>
      </c>
      <c r="C12721" t="s">
        <v>9</v>
      </c>
    </row>
    <row r="12722" spans="1:3" x14ac:dyDescent="0.15">
      <c r="A12722" s="1">
        <v>40707</v>
      </c>
      <c r="B12722" t="s">
        <v>12819</v>
      </c>
      <c r="C12722" t="s">
        <v>9</v>
      </c>
    </row>
    <row r="12723" spans="1:3" x14ac:dyDescent="0.15">
      <c r="A12723" s="1">
        <v>40707</v>
      </c>
      <c r="B12723" t="s">
        <v>12820</v>
      </c>
      <c r="C12723" t="s">
        <v>9</v>
      </c>
    </row>
    <row r="12724" spans="1:3" x14ac:dyDescent="0.15">
      <c r="A12724" s="1">
        <v>40707</v>
      </c>
      <c r="B12724" t="s">
        <v>12821</v>
      </c>
      <c r="C12724" t="s">
        <v>9</v>
      </c>
    </row>
    <row r="12725" spans="1:3" x14ac:dyDescent="0.15">
      <c r="A12725" s="1">
        <v>40707</v>
      </c>
      <c r="B12725" t="s">
        <v>12822</v>
      </c>
      <c r="C12725" t="s">
        <v>9</v>
      </c>
    </row>
    <row r="12726" spans="1:3" x14ac:dyDescent="0.15">
      <c r="A12726" s="1">
        <v>40707</v>
      </c>
      <c r="B12726" t="s">
        <v>12823</v>
      </c>
      <c r="C12726" t="s">
        <v>9</v>
      </c>
    </row>
    <row r="12727" spans="1:3" x14ac:dyDescent="0.15">
      <c r="A12727" s="1">
        <v>40707</v>
      </c>
      <c r="B12727" t="s">
        <v>12824</v>
      </c>
      <c r="C12727" t="s">
        <v>9</v>
      </c>
    </row>
    <row r="12728" spans="1:3" x14ac:dyDescent="0.15">
      <c r="A12728" s="1">
        <v>40707</v>
      </c>
      <c r="B12728" t="s">
        <v>12825</v>
      </c>
      <c r="C12728" t="s">
        <v>9</v>
      </c>
    </row>
    <row r="12729" spans="1:3" x14ac:dyDescent="0.15">
      <c r="A12729" s="1">
        <v>40707</v>
      </c>
      <c r="B12729" t="s">
        <v>12826</v>
      </c>
      <c r="C12729" t="s">
        <v>9</v>
      </c>
    </row>
    <row r="12730" spans="1:3" x14ac:dyDescent="0.15">
      <c r="A12730" s="1">
        <v>40707</v>
      </c>
      <c r="B12730" t="s">
        <v>12827</v>
      </c>
      <c r="C12730" t="s">
        <v>9</v>
      </c>
    </row>
    <row r="12731" spans="1:3" x14ac:dyDescent="0.15">
      <c r="A12731" s="1">
        <v>40707</v>
      </c>
      <c r="B12731" t="s">
        <v>12828</v>
      </c>
      <c r="C12731" t="s">
        <v>9</v>
      </c>
    </row>
    <row r="12732" spans="1:3" x14ac:dyDescent="0.15">
      <c r="A12732" s="1">
        <v>40707</v>
      </c>
      <c r="B12732" t="s">
        <v>12829</v>
      </c>
      <c r="C12732" t="s">
        <v>9</v>
      </c>
    </row>
    <row r="12733" spans="1:3" x14ac:dyDescent="0.15">
      <c r="A12733" s="1">
        <v>40707</v>
      </c>
      <c r="B12733" t="s">
        <v>12830</v>
      </c>
      <c r="C12733" t="s">
        <v>9</v>
      </c>
    </row>
    <row r="12734" spans="1:3" x14ac:dyDescent="0.15">
      <c r="A12734" s="1">
        <v>40707</v>
      </c>
      <c r="B12734" t="s">
        <v>12831</v>
      </c>
      <c r="C12734" t="s">
        <v>9</v>
      </c>
    </row>
    <row r="12735" spans="1:3" x14ac:dyDescent="0.15">
      <c r="A12735" s="1">
        <v>40707</v>
      </c>
      <c r="B12735" t="s">
        <v>12832</v>
      </c>
      <c r="C12735" t="s">
        <v>9</v>
      </c>
    </row>
    <row r="12736" spans="1:3" x14ac:dyDescent="0.15">
      <c r="A12736" s="1">
        <v>40707</v>
      </c>
      <c r="B12736" t="s">
        <v>12833</v>
      </c>
      <c r="C12736" t="s">
        <v>9</v>
      </c>
    </row>
    <row r="12737" spans="1:3" x14ac:dyDescent="0.15">
      <c r="A12737" s="1">
        <v>40707</v>
      </c>
      <c r="B12737" t="s">
        <v>12834</v>
      </c>
      <c r="C12737" t="s">
        <v>9</v>
      </c>
    </row>
    <row r="12738" spans="1:3" x14ac:dyDescent="0.15">
      <c r="A12738" s="1">
        <v>40707</v>
      </c>
      <c r="B12738" t="s">
        <v>12835</v>
      </c>
      <c r="C12738" t="s">
        <v>9</v>
      </c>
    </row>
    <row r="12739" spans="1:3" x14ac:dyDescent="0.15">
      <c r="A12739" s="1">
        <v>40707</v>
      </c>
      <c r="B12739" t="s">
        <v>12836</v>
      </c>
      <c r="C12739" t="s">
        <v>9</v>
      </c>
    </row>
    <row r="12740" spans="1:3" x14ac:dyDescent="0.15">
      <c r="A12740" s="1">
        <v>40707</v>
      </c>
      <c r="B12740" t="s">
        <v>12837</v>
      </c>
      <c r="C12740" t="s">
        <v>9</v>
      </c>
    </row>
    <row r="12741" spans="1:3" x14ac:dyDescent="0.15">
      <c r="A12741" s="1">
        <v>40707</v>
      </c>
      <c r="B12741" t="s">
        <v>12838</v>
      </c>
      <c r="C12741" t="s">
        <v>9</v>
      </c>
    </row>
    <row r="12742" spans="1:3" x14ac:dyDescent="0.15">
      <c r="A12742" s="1">
        <v>40707</v>
      </c>
      <c r="B12742" t="s">
        <v>12839</v>
      </c>
      <c r="C12742" t="s">
        <v>9</v>
      </c>
    </row>
    <row r="12743" spans="1:3" x14ac:dyDescent="0.15">
      <c r="A12743" s="1">
        <v>40707</v>
      </c>
      <c r="B12743" t="s">
        <v>12840</v>
      </c>
      <c r="C12743" t="s">
        <v>9</v>
      </c>
    </row>
    <row r="12744" spans="1:3" x14ac:dyDescent="0.15">
      <c r="A12744" s="1">
        <v>40707</v>
      </c>
      <c r="B12744" t="s">
        <v>12841</v>
      </c>
      <c r="C12744" t="s">
        <v>9</v>
      </c>
    </row>
    <row r="12745" spans="1:3" x14ac:dyDescent="0.15">
      <c r="A12745" s="1">
        <v>40707</v>
      </c>
      <c r="B12745" t="s">
        <v>12842</v>
      </c>
      <c r="C12745" t="s">
        <v>9</v>
      </c>
    </row>
    <row r="12746" spans="1:3" x14ac:dyDescent="0.15">
      <c r="A12746" s="1">
        <v>40707</v>
      </c>
      <c r="B12746" t="s">
        <v>12843</v>
      </c>
      <c r="C12746" t="s">
        <v>9</v>
      </c>
    </row>
    <row r="12747" spans="1:3" x14ac:dyDescent="0.15">
      <c r="A12747" s="1">
        <v>40707</v>
      </c>
      <c r="B12747" t="s">
        <v>12844</v>
      </c>
      <c r="C12747" t="s">
        <v>9</v>
      </c>
    </row>
    <row r="12748" spans="1:3" x14ac:dyDescent="0.15">
      <c r="A12748" s="1">
        <v>40707</v>
      </c>
      <c r="B12748" t="s">
        <v>12845</v>
      </c>
      <c r="C12748" t="s">
        <v>9</v>
      </c>
    </row>
    <row r="12749" spans="1:3" x14ac:dyDescent="0.15">
      <c r="A12749" s="1">
        <v>40707</v>
      </c>
      <c r="B12749" t="s">
        <v>12846</v>
      </c>
      <c r="C12749" t="s">
        <v>9</v>
      </c>
    </row>
    <row r="12750" spans="1:3" x14ac:dyDescent="0.15">
      <c r="A12750" s="1">
        <v>40707</v>
      </c>
      <c r="B12750" t="s">
        <v>12847</v>
      </c>
      <c r="C12750" t="s">
        <v>9</v>
      </c>
    </row>
    <row r="12751" spans="1:3" x14ac:dyDescent="0.15">
      <c r="A12751" s="1">
        <v>40707</v>
      </c>
      <c r="B12751" t="s">
        <v>12848</v>
      </c>
      <c r="C12751" t="s">
        <v>9</v>
      </c>
    </row>
    <row r="12752" spans="1:3" x14ac:dyDescent="0.15">
      <c r="A12752" s="1">
        <v>40707</v>
      </c>
      <c r="B12752" t="s">
        <v>12849</v>
      </c>
      <c r="C12752" t="s">
        <v>9</v>
      </c>
    </row>
    <row r="12753" spans="1:3" x14ac:dyDescent="0.15">
      <c r="A12753" s="1">
        <v>40707</v>
      </c>
      <c r="B12753" t="s">
        <v>12850</v>
      </c>
      <c r="C12753" t="s">
        <v>9</v>
      </c>
    </row>
    <row r="12754" spans="1:3" x14ac:dyDescent="0.15">
      <c r="A12754" s="1">
        <v>40707</v>
      </c>
      <c r="B12754" t="s">
        <v>12851</v>
      </c>
      <c r="C12754" t="s">
        <v>9</v>
      </c>
    </row>
    <row r="12755" spans="1:3" x14ac:dyDescent="0.15">
      <c r="A12755" s="1">
        <v>40707</v>
      </c>
      <c r="B12755" t="s">
        <v>12852</v>
      </c>
      <c r="C12755" t="s">
        <v>9</v>
      </c>
    </row>
    <row r="12756" spans="1:3" x14ac:dyDescent="0.15">
      <c r="A12756" s="1">
        <v>40707</v>
      </c>
      <c r="B12756" t="s">
        <v>12853</v>
      </c>
      <c r="C12756" t="s">
        <v>53</v>
      </c>
    </row>
    <row r="12757" spans="1:3" x14ac:dyDescent="0.15">
      <c r="A12757" s="1">
        <v>40707</v>
      </c>
      <c r="B12757" t="s">
        <v>12854</v>
      </c>
      <c r="C12757" t="s">
        <v>9</v>
      </c>
    </row>
    <row r="12758" spans="1:3" x14ac:dyDescent="0.15">
      <c r="A12758" s="1">
        <v>40707</v>
      </c>
      <c r="B12758" t="s">
        <v>12855</v>
      </c>
      <c r="C12758" t="s">
        <v>9</v>
      </c>
    </row>
    <row r="12759" spans="1:3" x14ac:dyDescent="0.15">
      <c r="A12759" s="1">
        <v>40707</v>
      </c>
      <c r="B12759" t="s">
        <v>12856</v>
      </c>
      <c r="C12759" t="s">
        <v>9</v>
      </c>
    </row>
    <row r="12760" spans="1:3" x14ac:dyDescent="0.15">
      <c r="A12760" s="1">
        <v>40707</v>
      </c>
      <c r="B12760" t="s">
        <v>12857</v>
      </c>
      <c r="C12760" t="s">
        <v>9</v>
      </c>
    </row>
    <row r="12761" spans="1:3" x14ac:dyDescent="0.15">
      <c r="A12761" s="1">
        <v>40707</v>
      </c>
      <c r="B12761" t="s">
        <v>12858</v>
      </c>
      <c r="C12761" t="s">
        <v>9</v>
      </c>
    </row>
    <row r="12762" spans="1:3" x14ac:dyDescent="0.15">
      <c r="A12762" s="1">
        <v>40707</v>
      </c>
      <c r="B12762" t="s">
        <v>12859</v>
      </c>
      <c r="C12762" t="s">
        <v>9</v>
      </c>
    </row>
    <row r="12763" spans="1:3" x14ac:dyDescent="0.15">
      <c r="A12763" s="1">
        <v>40707</v>
      </c>
      <c r="B12763" t="s">
        <v>12860</v>
      </c>
      <c r="C12763" t="s">
        <v>9</v>
      </c>
    </row>
    <row r="12764" spans="1:3" x14ac:dyDescent="0.15">
      <c r="A12764" s="1">
        <v>40707</v>
      </c>
      <c r="B12764" t="s">
        <v>12861</v>
      </c>
      <c r="C12764" t="s">
        <v>9</v>
      </c>
    </row>
    <row r="12765" spans="1:3" x14ac:dyDescent="0.15">
      <c r="A12765" s="1">
        <v>40707</v>
      </c>
      <c r="B12765" t="s">
        <v>12862</v>
      </c>
      <c r="C12765" t="s">
        <v>9</v>
      </c>
    </row>
    <row r="12766" spans="1:3" x14ac:dyDescent="0.15">
      <c r="A12766" s="1">
        <v>40707</v>
      </c>
      <c r="B12766" t="s">
        <v>12863</v>
      </c>
      <c r="C12766" t="s">
        <v>9</v>
      </c>
    </row>
    <row r="12767" spans="1:3" x14ac:dyDescent="0.15">
      <c r="A12767" s="1">
        <v>40707</v>
      </c>
      <c r="B12767" t="s">
        <v>12864</v>
      </c>
      <c r="C12767" t="s">
        <v>9</v>
      </c>
    </row>
    <row r="12768" spans="1:3" x14ac:dyDescent="0.15">
      <c r="A12768" s="1">
        <v>40707</v>
      </c>
      <c r="B12768" t="s">
        <v>12865</v>
      </c>
      <c r="C12768" t="s">
        <v>9</v>
      </c>
    </row>
    <row r="12769" spans="1:3" x14ac:dyDescent="0.15">
      <c r="A12769" s="1">
        <v>40707</v>
      </c>
      <c r="B12769" t="s">
        <v>12866</v>
      </c>
      <c r="C12769" t="s">
        <v>9</v>
      </c>
    </row>
    <row r="12770" spans="1:3" x14ac:dyDescent="0.15">
      <c r="A12770" s="1">
        <v>40707</v>
      </c>
      <c r="B12770" t="s">
        <v>12867</v>
      </c>
      <c r="C12770" t="s">
        <v>9</v>
      </c>
    </row>
    <row r="12771" spans="1:3" x14ac:dyDescent="0.15">
      <c r="A12771" s="1">
        <v>40707</v>
      </c>
      <c r="B12771" t="s">
        <v>12868</v>
      </c>
      <c r="C12771" t="s">
        <v>9</v>
      </c>
    </row>
    <row r="12772" spans="1:3" x14ac:dyDescent="0.15">
      <c r="A12772" s="1">
        <v>40707</v>
      </c>
      <c r="B12772" t="s">
        <v>12869</v>
      </c>
      <c r="C12772" t="s">
        <v>9</v>
      </c>
    </row>
    <row r="12773" spans="1:3" x14ac:dyDescent="0.15">
      <c r="A12773" s="1">
        <v>40707</v>
      </c>
      <c r="B12773" t="s">
        <v>12870</v>
      </c>
      <c r="C12773" t="s">
        <v>9</v>
      </c>
    </row>
    <row r="12774" spans="1:3" x14ac:dyDescent="0.15">
      <c r="A12774" s="1">
        <v>40707</v>
      </c>
      <c r="B12774" t="s">
        <v>12871</v>
      </c>
      <c r="C12774" t="s">
        <v>9</v>
      </c>
    </row>
    <row r="12775" spans="1:3" x14ac:dyDescent="0.15">
      <c r="A12775" s="1">
        <v>40707</v>
      </c>
      <c r="B12775" t="s">
        <v>12872</v>
      </c>
      <c r="C12775" t="s">
        <v>9</v>
      </c>
    </row>
    <row r="12776" spans="1:3" x14ac:dyDescent="0.15">
      <c r="A12776" s="1">
        <v>40707</v>
      </c>
      <c r="B12776" t="s">
        <v>12873</v>
      </c>
      <c r="C12776" t="s">
        <v>9</v>
      </c>
    </row>
    <row r="12777" spans="1:3" x14ac:dyDescent="0.15">
      <c r="A12777" s="1">
        <v>40707</v>
      </c>
      <c r="B12777" t="s">
        <v>12874</v>
      </c>
      <c r="C12777" t="s">
        <v>9</v>
      </c>
    </row>
    <row r="12778" spans="1:3" x14ac:dyDescent="0.15">
      <c r="A12778" s="1">
        <v>40707</v>
      </c>
      <c r="B12778" t="s">
        <v>12875</v>
      </c>
      <c r="C12778" t="s">
        <v>9</v>
      </c>
    </row>
    <row r="12779" spans="1:3" x14ac:dyDescent="0.15">
      <c r="A12779" s="1">
        <v>40707</v>
      </c>
      <c r="B12779" t="s">
        <v>12876</v>
      </c>
      <c r="C12779" t="s">
        <v>9</v>
      </c>
    </row>
    <row r="12780" spans="1:3" x14ac:dyDescent="0.15">
      <c r="A12780" s="1">
        <v>40707</v>
      </c>
      <c r="B12780" t="s">
        <v>12877</v>
      </c>
      <c r="C12780" t="s">
        <v>9</v>
      </c>
    </row>
    <row r="12781" spans="1:3" x14ac:dyDescent="0.15">
      <c r="A12781" s="1">
        <v>40707</v>
      </c>
      <c r="B12781" t="s">
        <v>12878</v>
      </c>
      <c r="C12781" t="s">
        <v>9</v>
      </c>
    </row>
    <row r="12782" spans="1:3" x14ac:dyDescent="0.15">
      <c r="A12782" s="1">
        <v>40707</v>
      </c>
      <c r="B12782" t="s">
        <v>12879</v>
      </c>
      <c r="C12782" t="s">
        <v>9</v>
      </c>
    </row>
    <row r="12783" spans="1:3" x14ac:dyDescent="0.15">
      <c r="A12783" s="1">
        <v>40707</v>
      </c>
      <c r="B12783" t="s">
        <v>12880</v>
      </c>
      <c r="C12783" t="s">
        <v>9</v>
      </c>
    </row>
    <row r="12784" spans="1:3" x14ac:dyDescent="0.15">
      <c r="A12784" s="1">
        <v>40707</v>
      </c>
      <c r="B12784" t="s">
        <v>12881</v>
      </c>
      <c r="C12784" t="s">
        <v>9</v>
      </c>
    </row>
    <row r="12785" spans="1:3" x14ac:dyDescent="0.15">
      <c r="A12785" s="1">
        <v>40707</v>
      </c>
      <c r="B12785" t="s">
        <v>12882</v>
      </c>
      <c r="C12785" t="s">
        <v>9</v>
      </c>
    </row>
    <row r="12786" spans="1:3" x14ac:dyDescent="0.15">
      <c r="A12786" s="1">
        <v>40707</v>
      </c>
      <c r="B12786" t="s">
        <v>12883</v>
      </c>
      <c r="C12786" t="s">
        <v>9</v>
      </c>
    </row>
    <row r="12787" spans="1:3" x14ac:dyDescent="0.15">
      <c r="A12787" s="1">
        <v>40707</v>
      </c>
      <c r="B12787" t="s">
        <v>12884</v>
      </c>
      <c r="C12787" t="s">
        <v>9</v>
      </c>
    </row>
    <row r="12788" spans="1:3" x14ac:dyDescent="0.15">
      <c r="A12788" s="1">
        <v>40707</v>
      </c>
      <c r="B12788" t="s">
        <v>12885</v>
      </c>
      <c r="C12788" t="s">
        <v>9</v>
      </c>
    </row>
    <row r="12789" spans="1:3" x14ac:dyDescent="0.15">
      <c r="A12789" s="1">
        <v>40707</v>
      </c>
      <c r="B12789" t="s">
        <v>12886</v>
      </c>
      <c r="C12789" t="s">
        <v>9</v>
      </c>
    </row>
    <row r="12790" spans="1:3" x14ac:dyDescent="0.15">
      <c r="A12790" s="1">
        <v>40707</v>
      </c>
      <c r="B12790" t="s">
        <v>12887</v>
      </c>
      <c r="C12790" t="s">
        <v>9</v>
      </c>
    </row>
    <row r="12791" spans="1:3" x14ac:dyDescent="0.15">
      <c r="A12791" s="1">
        <v>40707</v>
      </c>
      <c r="B12791" t="s">
        <v>12888</v>
      </c>
      <c r="C12791" t="s">
        <v>9</v>
      </c>
    </row>
    <row r="12792" spans="1:3" x14ac:dyDescent="0.15">
      <c r="A12792" s="1">
        <v>40707</v>
      </c>
      <c r="B12792" t="s">
        <v>12889</v>
      </c>
      <c r="C12792" t="s">
        <v>9</v>
      </c>
    </row>
    <row r="12793" spans="1:3" x14ac:dyDescent="0.15">
      <c r="A12793" s="1">
        <v>40707</v>
      </c>
      <c r="B12793" t="s">
        <v>12890</v>
      </c>
      <c r="C12793" t="s">
        <v>708</v>
      </c>
    </row>
    <row r="12794" spans="1:3" x14ac:dyDescent="0.15">
      <c r="A12794" s="1">
        <v>40707</v>
      </c>
      <c r="B12794" t="s">
        <v>12891</v>
      </c>
      <c r="C12794" t="s">
        <v>9</v>
      </c>
    </row>
    <row r="12795" spans="1:3" x14ac:dyDescent="0.15">
      <c r="A12795" s="1">
        <v>40707</v>
      </c>
      <c r="B12795" t="s">
        <v>12892</v>
      </c>
      <c r="C12795" t="s">
        <v>9</v>
      </c>
    </row>
    <row r="12796" spans="1:3" x14ac:dyDescent="0.15">
      <c r="A12796" s="1">
        <v>40707</v>
      </c>
      <c r="B12796" t="s">
        <v>12893</v>
      </c>
      <c r="C12796" t="s">
        <v>9</v>
      </c>
    </row>
    <row r="12797" spans="1:3" x14ac:dyDescent="0.15">
      <c r="A12797" s="1">
        <v>40707</v>
      </c>
      <c r="B12797" t="s">
        <v>12894</v>
      </c>
      <c r="C12797" t="s">
        <v>9</v>
      </c>
    </row>
    <row r="12798" spans="1:3" x14ac:dyDescent="0.15">
      <c r="A12798" s="1">
        <v>40707</v>
      </c>
      <c r="B12798" t="s">
        <v>12895</v>
      </c>
      <c r="C12798" t="s">
        <v>9</v>
      </c>
    </row>
    <row r="12799" spans="1:3" x14ac:dyDescent="0.15">
      <c r="A12799" s="1">
        <v>40707</v>
      </c>
      <c r="B12799" t="s">
        <v>12896</v>
      </c>
      <c r="C12799" t="s">
        <v>9</v>
      </c>
    </row>
    <row r="12800" spans="1:3" x14ac:dyDescent="0.15">
      <c r="A12800" s="1">
        <v>40707</v>
      </c>
      <c r="B12800" t="s">
        <v>12897</v>
      </c>
      <c r="C12800" t="s">
        <v>9</v>
      </c>
    </row>
    <row r="12801" spans="1:3" x14ac:dyDescent="0.15">
      <c r="A12801" s="1">
        <v>40707</v>
      </c>
      <c r="B12801" t="s">
        <v>12898</v>
      </c>
      <c r="C12801" t="s">
        <v>9</v>
      </c>
    </row>
    <row r="12802" spans="1:3" x14ac:dyDescent="0.15">
      <c r="A12802" s="1">
        <v>40707</v>
      </c>
      <c r="B12802" t="s">
        <v>12899</v>
      </c>
      <c r="C12802" t="s">
        <v>9</v>
      </c>
    </row>
    <row r="12803" spans="1:3" x14ac:dyDescent="0.15">
      <c r="A12803" s="1">
        <v>40707</v>
      </c>
      <c r="B12803" t="s">
        <v>12900</v>
      </c>
      <c r="C12803" t="s">
        <v>9</v>
      </c>
    </row>
    <row r="12804" spans="1:3" x14ac:dyDescent="0.15">
      <c r="A12804" s="1">
        <v>40707</v>
      </c>
      <c r="B12804" t="s">
        <v>12901</v>
      </c>
      <c r="C12804" t="s">
        <v>9</v>
      </c>
    </row>
    <row r="12805" spans="1:3" x14ac:dyDescent="0.15">
      <c r="A12805" s="1">
        <v>40707</v>
      </c>
      <c r="B12805" t="s">
        <v>12902</v>
      </c>
      <c r="C12805" t="s">
        <v>9</v>
      </c>
    </row>
    <row r="12806" spans="1:3" x14ac:dyDescent="0.15">
      <c r="A12806" s="1">
        <v>40707</v>
      </c>
      <c r="B12806" t="s">
        <v>12903</v>
      </c>
      <c r="C12806" t="s">
        <v>9</v>
      </c>
    </row>
    <row r="12807" spans="1:3" x14ac:dyDescent="0.15">
      <c r="A12807" s="1">
        <v>40707</v>
      </c>
      <c r="B12807" t="s">
        <v>12904</v>
      </c>
      <c r="C12807" t="s">
        <v>9</v>
      </c>
    </row>
    <row r="12808" spans="1:3" x14ac:dyDescent="0.15">
      <c r="A12808" s="1">
        <v>40707</v>
      </c>
      <c r="B12808" t="s">
        <v>12905</v>
      </c>
      <c r="C12808" t="s">
        <v>9</v>
      </c>
    </row>
    <row r="12809" spans="1:3" x14ac:dyDescent="0.15">
      <c r="A12809" s="1">
        <v>40707</v>
      </c>
      <c r="B12809" t="s">
        <v>12906</v>
      </c>
      <c r="C12809" t="s">
        <v>9</v>
      </c>
    </row>
    <row r="12810" spans="1:3" x14ac:dyDescent="0.15">
      <c r="A12810" s="1">
        <v>40707</v>
      </c>
      <c r="B12810" t="s">
        <v>12907</v>
      </c>
      <c r="C12810" t="s">
        <v>9</v>
      </c>
    </row>
    <row r="12811" spans="1:3" x14ac:dyDescent="0.15">
      <c r="A12811" s="1">
        <v>40707</v>
      </c>
      <c r="B12811" t="s">
        <v>12908</v>
      </c>
      <c r="C12811" t="s">
        <v>9</v>
      </c>
    </row>
    <row r="12812" spans="1:3" x14ac:dyDescent="0.15">
      <c r="A12812" s="1">
        <v>40707</v>
      </c>
      <c r="B12812" t="s">
        <v>12909</v>
      </c>
      <c r="C12812" t="s">
        <v>9</v>
      </c>
    </row>
    <row r="12813" spans="1:3" x14ac:dyDescent="0.15">
      <c r="A12813" s="1">
        <v>40707</v>
      </c>
      <c r="B12813" t="s">
        <v>12910</v>
      </c>
      <c r="C12813" t="s">
        <v>9</v>
      </c>
    </row>
    <row r="12814" spans="1:3" x14ac:dyDescent="0.15">
      <c r="A12814" s="1">
        <v>40707</v>
      </c>
      <c r="B12814" t="s">
        <v>12911</v>
      </c>
      <c r="C12814" t="s">
        <v>9</v>
      </c>
    </row>
    <row r="12815" spans="1:3" x14ac:dyDescent="0.15">
      <c r="A12815" s="1">
        <v>40707</v>
      </c>
      <c r="B12815" t="s">
        <v>12912</v>
      </c>
      <c r="C12815" t="s">
        <v>9</v>
      </c>
    </row>
    <row r="12816" spans="1:3" x14ac:dyDescent="0.15">
      <c r="A12816" s="1">
        <v>40707</v>
      </c>
      <c r="B12816" t="s">
        <v>12913</v>
      </c>
      <c r="C12816" t="s">
        <v>9</v>
      </c>
    </row>
    <row r="12817" spans="1:3" x14ac:dyDescent="0.15">
      <c r="A12817" s="1">
        <v>40707</v>
      </c>
      <c r="B12817" t="s">
        <v>12914</v>
      </c>
      <c r="C12817" t="s">
        <v>9</v>
      </c>
    </row>
    <row r="12818" spans="1:3" x14ac:dyDescent="0.15">
      <c r="A12818" s="1">
        <v>40707</v>
      </c>
      <c r="B12818" t="s">
        <v>12915</v>
      </c>
      <c r="C12818" t="s">
        <v>9</v>
      </c>
    </row>
    <row r="12819" spans="1:3" x14ac:dyDescent="0.15">
      <c r="A12819" s="1">
        <v>40707</v>
      </c>
      <c r="B12819" t="s">
        <v>12916</v>
      </c>
      <c r="C12819" t="s">
        <v>9</v>
      </c>
    </row>
    <row r="12820" spans="1:3" x14ac:dyDescent="0.15">
      <c r="A12820" s="1">
        <v>40707</v>
      </c>
      <c r="B12820" t="s">
        <v>12917</v>
      </c>
      <c r="C12820" t="s">
        <v>9</v>
      </c>
    </row>
    <row r="12821" spans="1:3" x14ac:dyDescent="0.15">
      <c r="A12821" s="1">
        <v>40707</v>
      </c>
      <c r="B12821" t="s">
        <v>12918</v>
      </c>
      <c r="C12821" t="s">
        <v>9</v>
      </c>
    </row>
    <row r="12822" spans="1:3" x14ac:dyDescent="0.15">
      <c r="A12822" s="1">
        <v>40707</v>
      </c>
      <c r="B12822" t="s">
        <v>12919</v>
      </c>
      <c r="C12822" t="s">
        <v>9</v>
      </c>
    </row>
    <row r="12823" spans="1:3" x14ac:dyDescent="0.15">
      <c r="A12823" s="1">
        <v>40707</v>
      </c>
      <c r="B12823" t="s">
        <v>12920</v>
      </c>
      <c r="C12823" t="s">
        <v>9</v>
      </c>
    </row>
    <row r="12824" spans="1:3" x14ac:dyDescent="0.15">
      <c r="A12824" s="1">
        <v>40707</v>
      </c>
      <c r="B12824" t="s">
        <v>12921</v>
      </c>
      <c r="C12824" t="s">
        <v>9</v>
      </c>
    </row>
    <row r="12825" spans="1:3" x14ac:dyDescent="0.15">
      <c r="A12825" s="1">
        <v>40707</v>
      </c>
      <c r="B12825" t="s">
        <v>12922</v>
      </c>
      <c r="C12825" t="s">
        <v>9</v>
      </c>
    </row>
    <row r="12826" spans="1:3" x14ac:dyDescent="0.15">
      <c r="A12826" s="1">
        <v>40707</v>
      </c>
      <c r="B12826" t="s">
        <v>12923</v>
      </c>
      <c r="C12826" t="s">
        <v>9</v>
      </c>
    </row>
    <row r="12827" spans="1:3" x14ac:dyDescent="0.15">
      <c r="A12827" s="1">
        <v>40707</v>
      </c>
      <c r="B12827" t="s">
        <v>12924</v>
      </c>
      <c r="C12827" t="s">
        <v>9</v>
      </c>
    </row>
    <row r="12828" spans="1:3" x14ac:dyDescent="0.15">
      <c r="A12828" s="1">
        <v>40707</v>
      </c>
      <c r="B12828" t="s">
        <v>12925</v>
      </c>
      <c r="C12828" t="s">
        <v>9</v>
      </c>
    </row>
    <row r="12829" spans="1:3" x14ac:dyDescent="0.15">
      <c r="A12829" s="1">
        <v>40707</v>
      </c>
      <c r="B12829" t="s">
        <v>12926</v>
      </c>
      <c r="C12829" t="s">
        <v>9</v>
      </c>
    </row>
    <row r="12830" spans="1:3" x14ac:dyDescent="0.15">
      <c r="A12830" s="1">
        <v>40707</v>
      </c>
      <c r="B12830" t="s">
        <v>12927</v>
      </c>
      <c r="C12830" t="s">
        <v>9</v>
      </c>
    </row>
    <row r="12831" spans="1:3" x14ac:dyDescent="0.15">
      <c r="A12831" s="1">
        <v>40707</v>
      </c>
      <c r="B12831" t="s">
        <v>12928</v>
      </c>
      <c r="C12831" t="s">
        <v>9</v>
      </c>
    </row>
    <row r="12832" spans="1:3" x14ac:dyDescent="0.15">
      <c r="A12832" s="1">
        <v>40707</v>
      </c>
      <c r="B12832" t="s">
        <v>12929</v>
      </c>
      <c r="C12832" t="s">
        <v>9</v>
      </c>
    </row>
    <row r="12833" spans="1:3" x14ac:dyDescent="0.15">
      <c r="A12833" s="1">
        <v>40707</v>
      </c>
      <c r="B12833" t="s">
        <v>12930</v>
      </c>
      <c r="C12833" t="s">
        <v>9</v>
      </c>
    </row>
    <row r="12834" spans="1:3" x14ac:dyDescent="0.15">
      <c r="A12834" s="1">
        <v>40707</v>
      </c>
      <c r="B12834" t="s">
        <v>12931</v>
      </c>
      <c r="C12834" t="s">
        <v>9</v>
      </c>
    </row>
    <row r="12835" spans="1:3" x14ac:dyDescent="0.15">
      <c r="A12835" s="1">
        <v>40707</v>
      </c>
      <c r="B12835" t="s">
        <v>12932</v>
      </c>
      <c r="C12835" t="s">
        <v>9</v>
      </c>
    </row>
    <row r="12836" spans="1:3" x14ac:dyDescent="0.15">
      <c r="A12836" s="1">
        <v>40707</v>
      </c>
      <c r="B12836" t="s">
        <v>12933</v>
      </c>
      <c r="C12836" t="s">
        <v>9</v>
      </c>
    </row>
    <row r="12837" spans="1:3" x14ac:dyDescent="0.15">
      <c r="A12837" s="1">
        <v>40707</v>
      </c>
      <c r="B12837" t="s">
        <v>12934</v>
      </c>
      <c r="C12837" t="s">
        <v>9</v>
      </c>
    </row>
    <row r="12838" spans="1:3" x14ac:dyDescent="0.15">
      <c r="A12838" s="1">
        <v>40707</v>
      </c>
      <c r="B12838" t="s">
        <v>12935</v>
      </c>
      <c r="C12838" t="s">
        <v>9</v>
      </c>
    </row>
    <row r="12839" spans="1:3" x14ac:dyDescent="0.15">
      <c r="A12839" s="1">
        <v>40707</v>
      </c>
      <c r="B12839" t="s">
        <v>12936</v>
      </c>
      <c r="C12839" t="s">
        <v>9</v>
      </c>
    </row>
    <row r="12840" spans="1:3" x14ac:dyDescent="0.15">
      <c r="A12840" s="1">
        <v>40707</v>
      </c>
      <c r="B12840" t="s">
        <v>12937</v>
      </c>
      <c r="C12840" t="s">
        <v>9</v>
      </c>
    </row>
    <row r="12841" spans="1:3" x14ac:dyDescent="0.15">
      <c r="A12841" s="1">
        <v>40707</v>
      </c>
      <c r="B12841" t="s">
        <v>12938</v>
      </c>
      <c r="C12841" t="s">
        <v>9</v>
      </c>
    </row>
    <row r="12842" spans="1:3" x14ac:dyDescent="0.15">
      <c r="A12842" s="1">
        <v>40707</v>
      </c>
      <c r="B12842" t="s">
        <v>12939</v>
      </c>
      <c r="C12842" t="s">
        <v>9</v>
      </c>
    </row>
    <row r="12843" spans="1:3" x14ac:dyDescent="0.15">
      <c r="A12843" s="1">
        <v>40707</v>
      </c>
      <c r="B12843" t="s">
        <v>12940</v>
      </c>
      <c r="C12843" t="s">
        <v>9</v>
      </c>
    </row>
    <row r="12844" spans="1:3" x14ac:dyDescent="0.15">
      <c r="A12844" s="1">
        <v>40707</v>
      </c>
      <c r="B12844" t="s">
        <v>12941</v>
      </c>
      <c r="C12844" t="s">
        <v>9</v>
      </c>
    </row>
    <row r="12845" spans="1:3" x14ac:dyDescent="0.15">
      <c r="A12845" s="1">
        <v>40707</v>
      </c>
      <c r="B12845" t="s">
        <v>12942</v>
      </c>
      <c r="C12845" t="s">
        <v>9</v>
      </c>
    </row>
    <row r="12846" spans="1:3" x14ac:dyDescent="0.15">
      <c r="A12846" s="1">
        <v>40707</v>
      </c>
      <c r="B12846" t="s">
        <v>12943</v>
      </c>
      <c r="C12846" t="s">
        <v>9</v>
      </c>
    </row>
    <row r="12847" spans="1:3" x14ac:dyDescent="0.15">
      <c r="A12847" s="1">
        <v>40707</v>
      </c>
      <c r="B12847" t="s">
        <v>12944</v>
      </c>
      <c r="C12847" t="s">
        <v>9</v>
      </c>
    </row>
    <row r="12848" spans="1:3" x14ac:dyDescent="0.15">
      <c r="A12848" s="1">
        <v>40707</v>
      </c>
      <c r="B12848" t="s">
        <v>12945</v>
      </c>
      <c r="C12848" t="s">
        <v>9</v>
      </c>
    </row>
    <row r="12849" spans="1:3" x14ac:dyDescent="0.15">
      <c r="A12849" s="1">
        <v>40707</v>
      </c>
      <c r="B12849" t="s">
        <v>12946</v>
      </c>
      <c r="C12849" t="s">
        <v>9</v>
      </c>
    </row>
    <row r="12850" spans="1:3" x14ac:dyDescent="0.15">
      <c r="A12850" s="1">
        <v>40707</v>
      </c>
      <c r="B12850" t="s">
        <v>12947</v>
      </c>
      <c r="C12850" t="s">
        <v>9</v>
      </c>
    </row>
    <row r="12851" spans="1:3" x14ac:dyDescent="0.15">
      <c r="A12851" s="1">
        <v>40707</v>
      </c>
      <c r="B12851" t="s">
        <v>12948</v>
      </c>
      <c r="C12851" t="s">
        <v>9</v>
      </c>
    </row>
    <row r="12852" spans="1:3" x14ac:dyDescent="0.15">
      <c r="A12852" s="1">
        <v>40707</v>
      </c>
      <c r="B12852" t="s">
        <v>12949</v>
      </c>
      <c r="C12852" t="s">
        <v>9</v>
      </c>
    </row>
    <row r="12853" spans="1:3" x14ac:dyDescent="0.15">
      <c r="A12853" s="1">
        <v>40707</v>
      </c>
      <c r="B12853" t="s">
        <v>12950</v>
      </c>
      <c r="C12853" t="s">
        <v>9</v>
      </c>
    </row>
    <row r="12854" spans="1:3" x14ac:dyDescent="0.15">
      <c r="A12854" s="1">
        <v>40707</v>
      </c>
      <c r="B12854" t="s">
        <v>12951</v>
      </c>
      <c r="C12854" t="s">
        <v>9</v>
      </c>
    </row>
    <row r="12855" spans="1:3" x14ac:dyDescent="0.15">
      <c r="A12855" s="1">
        <v>40707</v>
      </c>
      <c r="B12855" t="s">
        <v>12952</v>
      </c>
      <c r="C12855" t="s">
        <v>9</v>
      </c>
    </row>
    <row r="12856" spans="1:3" x14ac:dyDescent="0.15">
      <c r="A12856" s="1">
        <v>40707</v>
      </c>
      <c r="B12856" t="s">
        <v>12953</v>
      </c>
      <c r="C12856" t="s">
        <v>9</v>
      </c>
    </row>
    <row r="12857" spans="1:3" x14ac:dyDescent="0.15">
      <c r="A12857" s="1">
        <v>40707</v>
      </c>
      <c r="B12857" t="s">
        <v>12954</v>
      </c>
      <c r="C12857" t="s">
        <v>9</v>
      </c>
    </row>
    <row r="12858" spans="1:3" x14ac:dyDescent="0.15">
      <c r="A12858" s="1">
        <v>40707</v>
      </c>
      <c r="B12858" t="s">
        <v>12955</v>
      </c>
      <c r="C12858" t="s">
        <v>9</v>
      </c>
    </row>
    <row r="12859" spans="1:3" x14ac:dyDescent="0.15">
      <c r="A12859" s="1">
        <v>40707</v>
      </c>
      <c r="B12859" t="s">
        <v>12956</v>
      </c>
      <c r="C12859" t="s">
        <v>9</v>
      </c>
    </row>
    <row r="12860" spans="1:3" x14ac:dyDescent="0.15">
      <c r="A12860" s="1">
        <v>40707</v>
      </c>
      <c r="B12860" t="s">
        <v>12957</v>
      </c>
      <c r="C12860" t="s">
        <v>708</v>
      </c>
    </row>
    <row r="12861" spans="1:3" x14ac:dyDescent="0.15">
      <c r="A12861" s="1">
        <v>40707</v>
      </c>
      <c r="B12861" t="s">
        <v>12958</v>
      </c>
      <c r="C12861" t="s">
        <v>9</v>
      </c>
    </row>
    <row r="12862" spans="1:3" x14ac:dyDescent="0.15">
      <c r="A12862" s="1">
        <v>40707</v>
      </c>
      <c r="B12862" t="s">
        <v>12959</v>
      </c>
      <c r="C12862" t="s">
        <v>9</v>
      </c>
    </row>
    <row r="12863" spans="1:3" x14ac:dyDescent="0.15">
      <c r="A12863" s="1">
        <v>40707</v>
      </c>
      <c r="B12863" t="s">
        <v>12960</v>
      </c>
      <c r="C12863" t="s">
        <v>9</v>
      </c>
    </row>
    <row r="12864" spans="1:3" x14ac:dyDescent="0.15">
      <c r="A12864" s="1">
        <v>40707</v>
      </c>
      <c r="B12864" t="s">
        <v>12961</v>
      </c>
      <c r="C12864" t="s">
        <v>9</v>
      </c>
    </row>
    <row r="12865" spans="1:3" x14ac:dyDescent="0.15">
      <c r="A12865" s="1">
        <v>40707</v>
      </c>
      <c r="B12865" t="s">
        <v>12962</v>
      </c>
      <c r="C12865" t="s">
        <v>9</v>
      </c>
    </row>
    <row r="12866" spans="1:3" x14ac:dyDescent="0.15">
      <c r="A12866" s="1">
        <v>40707</v>
      </c>
      <c r="B12866" t="s">
        <v>12963</v>
      </c>
      <c r="C12866" t="s">
        <v>9</v>
      </c>
    </row>
    <row r="12867" spans="1:3" x14ac:dyDescent="0.15">
      <c r="A12867" s="1">
        <v>40707</v>
      </c>
      <c r="B12867" t="s">
        <v>12964</v>
      </c>
      <c r="C12867" t="s">
        <v>9</v>
      </c>
    </row>
    <row r="12868" spans="1:3" x14ac:dyDescent="0.15">
      <c r="A12868" s="1">
        <v>40707</v>
      </c>
      <c r="B12868" t="s">
        <v>12965</v>
      </c>
      <c r="C12868" t="s">
        <v>9</v>
      </c>
    </row>
    <row r="12869" spans="1:3" x14ac:dyDescent="0.15">
      <c r="A12869" s="1">
        <v>40707</v>
      </c>
      <c r="B12869" t="s">
        <v>12966</v>
      </c>
      <c r="C12869" t="s">
        <v>9</v>
      </c>
    </row>
    <row r="12870" spans="1:3" x14ac:dyDescent="0.15">
      <c r="A12870" s="1">
        <v>40707</v>
      </c>
      <c r="B12870" t="s">
        <v>12967</v>
      </c>
      <c r="C12870" t="s">
        <v>9</v>
      </c>
    </row>
    <row r="12871" spans="1:3" x14ac:dyDescent="0.15">
      <c r="A12871" s="1">
        <v>40707</v>
      </c>
      <c r="B12871" t="s">
        <v>12968</v>
      </c>
      <c r="C12871" t="s">
        <v>9</v>
      </c>
    </row>
    <row r="12872" spans="1:3" x14ac:dyDescent="0.15">
      <c r="A12872" s="1">
        <v>40707</v>
      </c>
      <c r="B12872" t="s">
        <v>12969</v>
      </c>
      <c r="C12872" t="s">
        <v>9</v>
      </c>
    </row>
    <row r="12873" spans="1:3" x14ac:dyDescent="0.15">
      <c r="A12873" s="1">
        <v>40707</v>
      </c>
      <c r="B12873" t="s">
        <v>12970</v>
      </c>
      <c r="C12873" t="s">
        <v>9</v>
      </c>
    </row>
    <row r="12874" spans="1:3" x14ac:dyDescent="0.15">
      <c r="A12874" s="1">
        <v>40707</v>
      </c>
      <c r="B12874" t="s">
        <v>12971</v>
      </c>
      <c r="C12874" t="s">
        <v>9</v>
      </c>
    </row>
    <row r="12875" spans="1:3" x14ac:dyDescent="0.15">
      <c r="A12875" s="1">
        <v>40707</v>
      </c>
      <c r="B12875" t="s">
        <v>12972</v>
      </c>
      <c r="C12875" t="s">
        <v>9</v>
      </c>
    </row>
    <row r="12876" spans="1:3" x14ac:dyDescent="0.15">
      <c r="A12876" s="1">
        <v>40707</v>
      </c>
      <c r="B12876" t="s">
        <v>12973</v>
      </c>
      <c r="C12876" t="s">
        <v>9</v>
      </c>
    </row>
    <row r="12877" spans="1:3" x14ac:dyDescent="0.15">
      <c r="A12877" s="1">
        <v>40707</v>
      </c>
      <c r="B12877" t="s">
        <v>12974</v>
      </c>
      <c r="C12877" t="s">
        <v>9</v>
      </c>
    </row>
    <row r="12878" spans="1:3" x14ac:dyDescent="0.15">
      <c r="A12878" s="1">
        <v>40707</v>
      </c>
      <c r="B12878" t="s">
        <v>12975</v>
      </c>
      <c r="C12878" t="s">
        <v>9</v>
      </c>
    </row>
    <row r="12879" spans="1:3" x14ac:dyDescent="0.15">
      <c r="A12879" s="1">
        <v>40707</v>
      </c>
      <c r="B12879" t="s">
        <v>12976</v>
      </c>
      <c r="C12879" t="s">
        <v>9</v>
      </c>
    </row>
    <row r="12880" spans="1:3" x14ac:dyDescent="0.15">
      <c r="A12880" s="1">
        <v>40707</v>
      </c>
      <c r="B12880" t="s">
        <v>12977</v>
      </c>
      <c r="C12880" t="s">
        <v>9</v>
      </c>
    </row>
    <row r="12881" spans="1:3" x14ac:dyDescent="0.15">
      <c r="A12881" s="1">
        <v>40707</v>
      </c>
      <c r="B12881" t="s">
        <v>12978</v>
      </c>
      <c r="C12881" t="s">
        <v>9</v>
      </c>
    </row>
    <row r="12882" spans="1:3" x14ac:dyDescent="0.15">
      <c r="A12882" s="1">
        <v>40707</v>
      </c>
      <c r="B12882" t="s">
        <v>12979</v>
      </c>
      <c r="C12882" t="s">
        <v>9</v>
      </c>
    </row>
    <row r="12883" spans="1:3" x14ac:dyDescent="0.15">
      <c r="A12883" s="1">
        <v>40707</v>
      </c>
      <c r="B12883" t="s">
        <v>12980</v>
      </c>
      <c r="C12883" t="s">
        <v>4048</v>
      </c>
    </row>
    <row r="12884" spans="1:3" x14ac:dyDescent="0.15">
      <c r="A12884" s="1">
        <v>40707</v>
      </c>
      <c r="B12884" t="s">
        <v>12981</v>
      </c>
      <c r="C12884" t="s">
        <v>9</v>
      </c>
    </row>
    <row r="12885" spans="1:3" x14ac:dyDescent="0.15">
      <c r="A12885" s="1">
        <v>40707</v>
      </c>
      <c r="B12885" t="s">
        <v>12982</v>
      </c>
      <c r="C12885" t="s">
        <v>9</v>
      </c>
    </row>
    <row r="12886" spans="1:3" x14ac:dyDescent="0.15">
      <c r="A12886" s="1">
        <v>40707</v>
      </c>
      <c r="B12886" t="s">
        <v>12983</v>
      </c>
      <c r="C12886" t="s">
        <v>9</v>
      </c>
    </row>
    <row r="12887" spans="1:3" x14ac:dyDescent="0.15">
      <c r="A12887" s="1">
        <v>40707</v>
      </c>
      <c r="B12887" t="s">
        <v>12984</v>
      </c>
      <c r="C12887" t="s">
        <v>9</v>
      </c>
    </row>
    <row r="12888" spans="1:3" x14ac:dyDescent="0.15">
      <c r="A12888" s="1">
        <v>40707</v>
      </c>
      <c r="B12888" t="s">
        <v>12985</v>
      </c>
      <c r="C12888" t="s">
        <v>9</v>
      </c>
    </row>
    <row r="12889" spans="1:3" x14ac:dyDescent="0.15">
      <c r="A12889" s="1">
        <v>40707</v>
      </c>
      <c r="B12889" t="s">
        <v>12986</v>
      </c>
      <c r="C12889" t="s">
        <v>9</v>
      </c>
    </row>
    <row r="12890" spans="1:3" x14ac:dyDescent="0.15">
      <c r="A12890" s="1">
        <v>40707</v>
      </c>
      <c r="B12890" t="s">
        <v>12987</v>
      </c>
      <c r="C12890" t="s">
        <v>9</v>
      </c>
    </row>
    <row r="12891" spans="1:3" x14ac:dyDescent="0.15">
      <c r="A12891" s="1">
        <v>40707</v>
      </c>
      <c r="B12891" t="s">
        <v>12988</v>
      </c>
      <c r="C12891" t="s">
        <v>9</v>
      </c>
    </row>
    <row r="12892" spans="1:3" x14ac:dyDescent="0.15">
      <c r="A12892" s="1">
        <v>40707</v>
      </c>
      <c r="B12892" t="s">
        <v>12989</v>
      </c>
      <c r="C12892" t="s">
        <v>9</v>
      </c>
    </row>
    <row r="12893" spans="1:3" x14ac:dyDescent="0.15">
      <c r="A12893" s="1">
        <v>40707</v>
      </c>
      <c r="B12893" t="s">
        <v>12990</v>
      </c>
      <c r="C12893" t="s">
        <v>9</v>
      </c>
    </row>
    <row r="12894" spans="1:3" x14ac:dyDescent="0.15">
      <c r="A12894" s="1">
        <v>40707</v>
      </c>
      <c r="B12894" t="s">
        <v>12991</v>
      </c>
      <c r="C12894" t="s">
        <v>9</v>
      </c>
    </row>
    <row r="12895" spans="1:3" x14ac:dyDescent="0.15">
      <c r="A12895" s="1">
        <v>40707</v>
      </c>
      <c r="B12895" t="s">
        <v>12992</v>
      </c>
      <c r="C12895" t="s">
        <v>9</v>
      </c>
    </row>
    <row r="12896" spans="1:3" x14ac:dyDescent="0.15">
      <c r="A12896" s="1">
        <v>40707</v>
      </c>
      <c r="B12896" t="s">
        <v>12993</v>
      </c>
      <c r="C12896" t="s">
        <v>9</v>
      </c>
    </row>
    <row r="12897" spans="1:3" x14ac:dyDescent="0.15">
      <c r="A12897" s="1">
        <v>40707</v>
      </c>
      <c r="B12897" t="s">
        <v>12994</v>
      </c>
      <c r="C12897" t="s">
        <v>9</v>
      </c>
    </row>
    <row r="12898" spans="1:3" x14ac:dyDescent="0.15">
      <c r="A12898" s="1">
        <v>40707</v>
      </c>
      <c r="B12898" t="s">
        <v>12995</v>
      </c>
      <c r="C12898" t="s">
        <v>9</v>
      </c>
    </row>
    <row r="12899" spans="1:3" x14ac:dyDescent="0.15">
      <c r="A12899" s="1">
        <v>40707</v>
      </c>
      <c r="B12899" t="s">
        <v>12996</v>
      </c>
      <c r="C12899" t="s">
        <v>9</v>
      </c>
    </row>
    <row r="12900" spans="1:3" x14ac:dyDescent="0.15">
      <c r="A12900" s="1">
        <v>40707</v>
      </c>
      <c r="B12900" t="s">
        <v>12997</v>
      </c>
      <c r="C12900" t="s">
        <v>9</v>
      </c>
    </row>
    <row r="12901" spans="1:3" x14ac:dyDescent="0.15">
      <c r="A12901" s="1">
        <v>40707</v>
      </c>
      <c r="B12901" t="s">
        <v>12998</v>
      </c>
      <c r="C12901" t="s">
        <v>9</v>
      </c>
    </row>
    <row r="12902" spans="1:3" x14ac:dyDescent="0.15">
      <c r="A12902" s="1">
        <v>40707</v>
      </c>
      <c r="B12902" t="s">
        <v>12999</v>
      </c>
      <c r="C12902" t="s">
        <v>9</v>
      </c>
    </row>
    <row r="12903" spans="1:3" x14ac:dyDescent="0.15">
      <c r="A12903" s="1">
        <v>40707</v>
      </c>
      <c r="B12903" t="s">
        <v>13000</v>
      </c>
      <c r="C12903" t="s">
        <v>9</v>
      </c>
    </row>
    <row r="12904" spans="1:3" x14ac:dyDescent="0.15">
      <c r="A12904" s="1">
        <v>40707</v>
      </c>
      <c r="B12904" t="s">
        <v>13001</v>
      </c>
      <c r="C12904" t="s">
        <v>9</v>
      </c>
    </row>
    <row r="12905" spans="1:3" x14ac:dyDescent="0.15">
      <c r="A12905" s="1">
        <v>40707</v>
      </c>
      <c r="B12905" t="s">
        <v>13002</v>
      </c>
      <c r="C12905" t="s">
        <v>9</v>
      </c>
    </row>
    <row r="12906" spans="1:3" x14ac:dyDescent="0.15">
      <c r="A12906" s="1">
        <v>40707</v>
      </c>
      <c r="B12906" t="s">
        <v>13003</v>
      </c>
      <c r="C12906" t="s">
        <v>9</v>
      </c>
    </row>
    <row r="12907" spans="1:3" x14ac:dyDescent="0.15">
      <c r="A12907" s="1">
        <v>40707</v>
      </c>
      <c r="B12907" t="s">
        <v>13004</v>
      </c>
      <c r="C12907" t="s">
        <v>9</v>
      </c>
    </row>
    <row r="12908" spans="1:3" x14ac:dyDescent="0.15">
      <c r="A12908" s="1">
        <v>40707</v>
      </c>
      <c r="B12908" t="s">
        <v>13005</v>
      </c>
      <c r="C12908" t="s">
        <v>9</v>
      </c>
    </row>
    <row r="12909" spans="1:3" x14ac:dyDescent="0.15">
      <c r="A12909" s="1">
        <v>40707</v>
      </c>
      <c r="B12909" t="s">
        <v>13006</v>
      </c>
      <c r="C12909" t="s">
        <v>9</v>
      </c>
    </row>
    <row r="12910" spans="1:3" x14ac:dyDescent="0.15">
      <c r="A12910" s="1">
        <v>40707</v>
      </c>
      <c r="B12910" t="s">
        <v>13007</v>
      </c>
      <c r="C12910" t="s">
        <v>9</v>
      </c>
    </row>
    <row r="12911" spans="1:3" x14ac:dyDescent="0.15">
      <c r="A12911" s="1">
        <v>40707</v>
      </c>
      <c r="B12911" t="s">
        <v>13008</v>
      </c>
      <c r="C12911" t="s">
        <v>9</v>
      </c>
    </row>
    <row r="12912" spans="1:3" x14ac:dyDescent="0.15">
      <c r="A12912" s="1">
        <v>40707</v>
      </c>
      <c r="B12912" t="s">
        <v>13009</v>
      </c>
      <c r="C12912" t="s">
        <v>9</v>
      </c>
    </row>
    <row r="12913" spans="1:3" x14ac:dyDescent="0.15">
      <c r="A12913" s="1">
        <v>40707</v>
      </c>
      <c r="B12913" t="s">
        <v>13010</v>
      </c>
      <c r="C12913" t="s">
        <v>9</v>
      </c>
    </row>
    <row r="12914" spans="1:3" x14ac:dyDescent="0.15">
      <c r="A12914" s="1">
        <v>40707</v>
      </c>
      <c r="B12914" t="s">
        <v>13011</v>
      </c>
      <c r="C12914" t="s">
        <v>9</v>
      </c>
    </row>
    <row r="12915" spans="1:3" x14ac:dyDescent="0.15">
      <c r="A12915" s="1">
        <v>40707</v>
      </c>
      <c r="B12915" t="s">
        <v>13012</v>
      </c>
      <c r="C12915" t="s">
        <v>9</v>
      </c>
    </row>
    <row r="12916" spans="1:3" x14ac:dyDescent="0.15">
      <c r="A12916" s="1">
        <v>40707</v>
      </c>
      <c r="B12916" t="s">
        <v>13013</v>
      </c>
      <c r="C12916" t="s">
        <v>9</v>
      </c>
    </row>
    <row r="12917" spans="1:3" x14ac:dyDescent="0.15">
      <c r="A12917" s="1">
        <v>40707</v>
      </c>
      <c r="B12917" t="s">
        <v>13014</v>
      </c>
      <c r="C12917" t="s">
        <v>9</v>
      </c>
    </row>
    <row r="12918" spans="1:3" x14ac:dyDescent="0.15">
      <c r="A12918" s="1">
        <v>40707</v>
      </c>
      <c r="B12918" t="s">
        <v>13015</v>
      </c>
      <c r="C12918" t="s">
        <v>9</v>
      </c>
    </row>
    <row r="12919" spans="1:3" x14ac:dyDescent="0.15">
      <c r="A12919" s="1">
        <v>40707</v>
      </c>
      <c r="B12919" t="s">
        <v>13016</v>
      </c>
      <c r="C12919" t="s">
        <v>9</v>
      </c>
    </row>
    <row r="12920" spans="1:3" x14ac:dyDescent="0.15">
      <c r="A12920" s="1">
        <v>40707</v>
      </c>
      <c r="B12920" t="s">
        <v>13017</v>
      </c>
      <c r="C12920" t="s">
        <v>9</v>
      </c>
    </row>
    <row r="12921" spans="1:3" x14ac:dyDescent="0.15">
      <c r="A12921" s="1">
        <v>40707</v>
      </c>
      <c r="B12921" t="s">
        <v>13018</v>
      </c>
      <c r="C12921" t="s">
        <v>9</v>
      </c>
    </row>
    <row r="12922" spans="1:3" x14ac:dyDescent="0.15">
      <c r="A12922" s="1">
        <v>40707</v>
      </c>
      <c r="B12922" t="s">
        <v>13019</v>
      </c>
      <c r="C12922" t="s">
        <v>9</v>
      </c>
    </row>
    <row r="12923" spans="1:3" x14ac:dyDescent="0.15">
      <c r="A12923" s="1">
        <v>40707</v>
      </c>
      <c r="B12923" t="s">
        <v>13020</v>
      </c>
      <c r="C12923" t="s">
        <v>9</v>
      </c>
    </row>
    <row r="12924" spans="1:3" x14ac:dyDescent="0.15">
      <c r="A12924" s="1">
        <v>40707</v>
      </c>
      <c r="B12924" t="s">
        <v>13021</v>
      </c>
      <c r="C12924" t="s">
        <v>9</v>
      </c>
    </row>
    <row r="12925" spans="1:3" x14ac:dyDescent="0.15">
      <c r="A12925" s="1">
        <v>40707</v>
      </c>
      <c r="B12925" t="s">
        <v>13022</v>
      </c>
      <c r="C12925" t="s">
        <v>9</v>
      </c>
    </row>
    <row r="12926" spans="1:3" x14ac:dyDescent="0.15">
      <c r="A12926" s="1">
        <v>40707</v>
      </c>
      <c r="B12926" t="s">
        <v>13023</v>
      </c>
      <c r="C12926" t="s">
        <v>9</v>
      </c>
    </row>
    <row r="12927" spans="1:3" x14ac:dyDescent="0.15">
      <c r="A12927" s="1">
        <v>40707</v>
      </c>
      <c r="B12927" t="s">
        <v>13024</v>
      </c>
      <c r="C12927" t="s">
        <v>9</v>
      </c>
    </row>
    <row r="12928" spans="1:3" x14ac:dyDescent="0.15">
      <c r="A12928" s="1">
        <v>40707</v>
      </c>
      <c r="B12928" t="s">
        <v>13025</v>
      </c>
      <c r="C12928" t="s">
        <v>9</v>
      </c>
    </row>
    <row r="12929" spans="1:3" x14ac:dyDescent="0.15">
      <c r="A12929" s="1">
        <v>40707</v>
      </c>
      <c r="B12929" t="s">
        <v>13026</v>
      </c>
      <c r="C12929" t="s">
        <v>9</v>
      </c>
    </row>
    <row r="12930" spans="1:3" x14ac:dyDescent="0.15">
      <c r="A12930" s="1">
        <v>40707</v>
      </c>
      <c r="B12930" t="s">
        <v>13027</v>
      </c>
      <c r="C12930" t="s">
        <v>9</v>
      </c>
    </row>
    <row r="12931" spans="1:3" x14ac:dyDescent="0.15">
      <c r="A12931" s="1">
        <v>40707</v>
      </c>
      <c r="B12931" t="s">
        <v>13028</v>
      </c>
      <c r="C12931" t="s">
        <v>9</v>
      </c>
    </row>
    <row r="12932" spans="1:3" x14ac:dyDescent="0.15">
      <c r="A12932" s="1">
        <v>40707</v>
      </c>
      <c r="B12932" t="s">
        <v>13029</v>
      </c>
      <c r="C12932" t="s">
        <v>9</v>
      </c>
    </row>
    <row r="12933" spans="1:3" x14ac:dyDescent="0.15">
      <c r="A12933" s="1">
        <v>40707</v>
      </c>
      <c r="B12933" t="s">
        <v>13030</v>
      </c>
      <c r="C12933" t="s">
        <v>9</v>
      </c>
    </row>
    <row r="12934" spans="1:3" x14ac:dyDescent="0.15">
      <c r="A12934" s="1">
        <v>40707</v>
      </c>
      <c r="B12934" t="s">
        <v>13031</v>
      </c>
      <c r="C12934" t="s">
        <v>9</v>
      </c>
    </row>
    <row r="12935" spans="1:3" x14ac:dyDescent="0.15">
      <c r="A12935" s="1">
        <v>40707</v>
      </c>
      <c r="B12935" t="s">
        <v>13032</v>
      </c>
      <c r="C12935" t="s">
        <v>9</v>
      </c>
    </row>
    <row r="12936" spans="1:3" x14ac:dyDescent="0.15">
      <c r="A12936" s="1">
        <v>40707</v>
      </c>
      <c r="B12936" t="s">
        <v>13033</v>
      </c>
      <c r="C12936" t="s">
        <v>9</v>
      </c>
    </row>
    <row r="12937" spans="1:3" x14ac:dyDescent="0.15">
      <c r="A12937" s="1">
        <v>40707</v>
      </c>
      <c r="B12937" t="s">
        <v>13034</v>
      </c>
      <c r="C12937" t="s">
        <v>9</v>
      </c>
    </row>
    <row r="12938" spans="1:3" x14ac:dyDescent="0.15">
      <c r="A12938" s="1">
        <v>40707</v>
      </c>
      <c r="B12938" t="s">
        <v>13035</v>
      </c>
      <c r="C12938" t="s">
        <v>9</v>
      </c>
    </row>
    <row r="12939" spans="1:3" x14ac:dyDescent="0.15">
      <c r="A12939" s="1">
        <v>40707</v>
      </c>
      <c r="B12939" t="s">
        <v>13036</v>
      </c>
      <c r="C12939" t="s">
        <v>9</v>
      </c>
    </row>
    <row r="12940" spans="1:3" x14ac:dyDescent="0.15">
      <c r="A12940" s="1">
        <v>40707</v>
      </c>
      <c r="B12940" t="s">
        <v>13037</v>
      </c>
      <c r="C12940" t="s">
        <v>9</v>
      </c>
    </row>
    <row r="12941" spans="1:3" x14ac:dyDescent="0.15">
      <c r="A12941" s="1">
        <v>40707</v>
      </c>
      <c r="B12941" t="s">
        <v>13038</v>
      </c>
      <c r="C12941" t="s">
        <v>9</v>
      </c>
    </row>
    <row r="12942" spans="1:3" x14ac:dyDescent="0.15">
      <c r="A12942" s="1">
        <v>40707</v>
      </c>
      <c r="B12942" t="s">
        <v>13039</v>
      </c>
      <c r="C12942" t="s">
        <v>9</v>
      </c>
    </row>
    <row r="12943" spans="1:3" x14ac:dyDescent="0.15">
      <c r="A12943" s="1">
        <v>40707</v>
      </c>
      <c r="B12943" t="s">
        <v>13040</v>
      </c>
      <c r="C12943" t="s">
        <v>9</v>
      </c>
    </row>
    <row r="12944" spans="1:3" x14ac:dyDescent="0.15">
      <c r="A12944" s="1">
        <v>40707</v>
      </c>
      <c r="B12944" t="s">
        <v>13041</v>
      </c>
      <c r="C12944" t="s">
        <v>9</v>
      </c>
    </row>
    <row r="12945" spans="1:3" x14ac:dyDescent="0.15">
      <c r="A12945" s="1">
        <v>40707</v>
      </c>
      <c r="B12945" t="s">
        <v>13042</v>
      </c>
      <c r="C12945" t="s">
        <v>9</v>
      </c>
    </row>
    <row r="12946" spans="1:3" x14ac:dyDescent="0.15">
      <c r="A12946" s="1">
        <v>40707</v>
      </c>
      <c r="B12946" t="s">
        <v>13043</v>
      </c>
      <c r="C12946" t="s">
        <v>9</v>
      </c>
    </row>
    <row r="12947" spans="1:3" x14ac:dyDescent="0.15">
      <c r="A12947" s="1">
        <v>40707</v>
      </c>
      <c r="B12947" t="s">
        <v>13044</v>
      </c>
      <c r="C12947" t="s">
        <v>708</v>
      </c>
    </row>
    <row r="12948" spans="1:3" x14ac:dyDescent="0.15">
      <c r="A12948" s="1">
        <v>40707</v>
      </c>
      <c r="B12948" t="s">
        <v>13045</v>
      </c>
      <c r="C12948" t="s">
        <v>9</v>
      </c>
    </row>
    <row r="12949" spans="1:3" x14ac:dyDescent="0.15">
      <c r="A12949" s="1">
        <v>40707</v>
      </c>
      <c r="B12949" t="s">
        <v>13046</v>
      </c>
      <c r="C12949" t="s">
        <v>9</v>
      </c>
    </row>
    <row r="12950" spans="1:3" x14ac:dyDescent="0.15">
      <c r="A12950" s="1">
        <v>40707</v>
      </c>
      <c r="B12950" t="s">
        <v>13047</v>
      </c>
      <c r="C12950" t="s">
        <v>9</v>
      </c>
    </row>
    <row r="12951" spans="1:3" x14ac:dyDescent="0.15">
      <c r="A12951" s="1">
        <v>40707</v>
      </c>
      <c r="B12951" t="s">
        <v>13048</v>
      </c>
      <c r="C12951" t="s">
        <v>9</v>
      </c>
    </row>
    <row r="12952" spans="1:3" x14ac:dyDescent="0.15">
      <c r="A12952" s="1">
        <v>40707</v>
      </c>
      <c r="B12952" t="s">
        <v>13049</v>
      </c>
      <c r="C12952" t="s">
        <v>9</v>
      </c>
    </row>
    <row r="12953" spans="1:3" x14ac:dyDescent="0.15">
      <c r="A12953" s="1">
        <v>40707</v>
      </c>
      <c r="B12953" t="s">
        <v>13050</v>
      </c>
      <c r="C12953" t="s">
        <v>9</v>
      </c>
    </row>
    <row r="12954" spans="1:3" x14ac:dyDescent="0.15">
      <c r="A12954" s="1">
        <v>40707</v>
      </c>
      <c r="B12954" t="s">
        <v>13051</v>
      </c>
      <c r="C12954" t="s">
        <v>9</v>
      </c>
    </row>
    <row r="12955" spans="1:3" x14ac:dyDescent="0.15">
      <c r="A12955" s="1">
        <v>40707</v>
      </c>
      <c r="B12955" t="s">
        <v>13052</v>
      </c>
      <c r="C12955" t="s">
        <v>9</v>
      </c>
    </row>
    <row r="12956" spans="1:3" x14ac:dyDescent="0.15">
      <c r="A12956" s="1">
        <v>40707</v>
      </c>
      <c r="B12956" t="s">
        <v>13053</v>
      </c>
      <c r="C12956" t="s">
        <v>9</v>
      </c>
    </row>
    <row r="12957" spans="1:3" x14ac:dyDescent="0.15">
      <c r="A12957" s="1">
        <v>40707</v>
      </c>
      <c r="B12957" t="s">
        <v>13054</v>
      </c>
      <c r="C12957" t="s">
        <v>9</v>
      </c>
    </row>
    <row r="12958" spans="1:3" x14ac:dyDescent="0.15">
      <c r="A12958" s="1">
        <v>40707</v>
      </c>
      <c r="B12958" t="s">
        <v>13055</v>
      </c>
      <c r="C12958" t="s">
        <v>9</v>
      </c>
    </row>
    <row r="12959" spans="1:3" x14ac:dyDescent="0.15">
      <c r="A12959" s="1">
        <v>40707</v>
      </c>
      <c r="B12959" t="s">
        <v>13056</v>
      </c>
      <c r="C12959" t="s">
        <v>9</v>
      </c>
    </row>
    <row r="12960" spans="1:3" x14ac:dyDescent="0.15">
      <c r="A12960" s="1">
        <v>40707</v>
      </c>
      <c r="B12960" t="s">
        <v>13057</v>
      </c>
      <c r="C12960" t="s">
        <v>9</v>
      </c>
    </row>
    <row r="12961" spans="1:3" x14ac:dyDescent="0.15">
      <c r="A12961" s="1">
        <v>40707</v>
      </c>
      <c r="B12961" t="s">
        <v>13058</v>
      </c>
      <c r="C12961" t="s">
        <v>9</v>
      </c>
    </row>
    <row r="12962" spans="1:3" x14ac:dyDescent="0.15">
      <c r="A12962" s="1">
        <v>40707</v>
      </c>
      <c r="B12962" t="s">
        <v>13059</v>
      </c>
      <c r="C12962" t="s">
        <v>9</v>
      </c>
    </row>
    <row r="12963" spans="1:3" x14ac:dyDescent="0.15">
      <c r="A12963" s="1">
        <v>40707</v>
      </c>
      <c r="B12963" t="s">
        <v>13060</v>
      </c>
      <c r="C12963" t="s">
        <v>9</v>
      </c>
    </row>
    <row r="12964" spans="1:3" x14ac:dyDescent="0.15">
      <c r="A12964" s="1">
        <v>40707</v>
      </c>
      <c r="B12964" t="s">
        <v>13061</v>
      </c>
      <c r="C12964" t="s">
        <v>9</v>
      </c>
    </row>
    <row r="12965" spans="1:3" x14ac:dyDescent="0.15">
      <c r="A12965" s="1">
        <v>40707</v>
      </c>
      <c r="B12965" t="s">
        <v>13062</v>
      </c>
      <c r="C12965" t="s">
        <v>9</v>
      </c>
    </row>
    <row r="12966" spans="1:3" x14ac:dyDescent="0.15">
      <c r="A12966" s="1">
        <v>40707</v>
      </c>
      <c r="B12966" t="s">
        <v>13063</v>
      </c>
      <c r="C12966" t="s">
        <v>9</v>
      </c>
    </row>
    <row r="12967" spans="1:3" x14ac:dyDescent="0.15">
      <c r="A12967" s="1">
        <v>40707</v>
      </c>
      <c r="B12967" t="s">
        <v>13064</v>
      </c>
      <c r="C12967" t="s">
        <v>9</v>
      </c>
    </row>
    <row r="12968" spans="1:3" x14ac:dyDescent="0.15">
      <c r="A12968" s="1">
        <v>40707</v>
      </c>
      <c r="B12968" t="s">
        <v>13065</v>
      </c>
      <c r="C12968" t="s">
        <v>9</v>
      </c>
    </row>
    <row r="12969" spans="1:3" x14ac:dyDescent="0.15">
      <c r="A12969" s="1">
        <v>40707</v>
      </c>
      <c r="B12969" t="s">
        <v>13066</v>
      </c>
      <c r="C12969" t="s">
        <v>9</v>
      </c>
    </row>
    <row r="12970" spans="1:3" x14ac:dyDescent="0.15">
      <c r="A12970" s="1">
        <v>40707</v>
      </c>
      <c r="B12970" t="s">
        <v>13067</v>
      </c>
      <c r="C12970" t="s">
        <v>9</v>
      </c>
    </row>
    <row r="12971" spans="1:3" x14ac:dyDescent="0.15">
      <c r="A12971" s="1">
        <v>40707</v>
      </c>
      <c r="B12971" t="s">
        <v>13068</v>
      </c>
      <c r="C12971" t="s">
        <v>9</v>
      </c>
    </row>
    <row r="12972" spans="1:3" x14ac:dyDescent="0.15">
      <c r="A12972" s="1">
        <v>40707</v>
      </c>
      <c r="B12972" t="s">
        <v>13069</v>
      </c>
      <c r="C12972" t="s">
        <v>9</v>
      </c>
    </row>
    <row r="12973" spans="1:3" x14ac:dyDescent="0.15">
      <c r="A12973" s="1">
        <v>40707</v>
      </c>
      <c r="B12973" t="s">
        <v>13070</v>
      </c>
      <c r="C12973" t="s">
        <v>9</v>
      </c>
    </row>
    <row r="12974" spans="1:3" x14ac:dyDescent="0.15">
      <c r="A12974" s="1">
        <v>40707</v>
      </c>
      <c r="B12974" t="s">
        <v>13071</v>
      </c>
      <c r="C12974" t="s">
        <v>9</v>
      </c>
    </row>
    <row r="12975" spans="1:3" x14ac:dyDescent="0.15">
      <c r="A12975" s="1">
        <v>40707</v>
      </c>
      <c r="B12975" t="s">
        <v>13072</v>
      </c>
      <c r="C12975" t="s">
        <v>9</v>
      </c>
    </row>
    <row r="12976" spans="1:3" x14ac:dyDescent="0.15">
      <c r="A12976" s="1">
        <v>40707</v>
      </c>
      <c r="B12976" t="s">
        <v>13073</v>
      </c>
      <c r="C12976" t="s">
        <v>9</v>
      </c>
    </row>
    <row r="12977" spans="1:3" x14ac:dyDescent="0.15">
      <c r="A12977" s="1">
        <v>40707</v>
      </c>
      <c r="B12977" t="s">
        <v>13074</v>
      </c>
      <c r="C12977" t="s">
        <v>9</v>
      </c>
    </row>
    <row r="12978" spans="1:3" x14ac:dyDescent="0.15">
      <c r="A12978" s="1">
        <v>40707</v>
      </c>
      <c r="B12978" t="s">
        <v>13075</v>
      </c>
      <c r="C12978" t="s">
        <v>9</v>
      </c>
    </row>
    <row r="12979" spans="1:3" x14ac:dyDescent="0.15">
      <c r="A12979" s="1">
        <v>40707</v>
      </c>
      <c r="B12979" t="s">
        <v>13076</v>
      </c>
      <c r="C12979" t="s">
        <v>9</v>
      </c>
    </row>
    <row r="12980" spans="1:3" x14ac:dyDescent="0.15">
      <c r="A12980" s="1">
        <v>40707</v>
      </c>
      <c r="B12980" t="s">
        <v>13077</v>
      </c>
      <c r="C12980" t="s">
        <v>9</v>
      </c>
    </row>
    <row r="12981" spans="1:3" x14ac:dyDescent="0.15">
      <c r="A12981" s="1">
        <v>40707</v>
      </c>
      <c r="B12981" t="s">
        <v>13078</v>
      </c>
      <c r="C12981" t="s">
        <v>9</v>
      </c>
    </row>
    <row r="12982" spans="1:3" x14ac:dyDescent="0.15">
      <c r="A12982" s="1">
        <v>40707</v>
      </c>
      <c r="B12982" t="s">
        <v>13079</v>
      </c>
      <c r="C12982" t="s">
        <v>9</v>
      </c>
    </row>
    <row r="12983" spans="1:3" x14ac:dyDescent="0.15">
      <c r="A12983" s="1">
        <v>40707</v>
      </c>
      <c r="B12983" t="s">
        <v>13080</v>
      </c>
      <c r="C12983" t="s">
        <v>9</v>
      </c>
    </row>
    <row r="12984" spans="1:3" x14ac:dyDescent="0.15">
      <c r="A12984" s="1">
        <v>40707</v>
      </c>
      <c r="B12984" t="s">
        <v>13081</v>
      </c>
      <c r="C12984" t="s">
        <v>9</v>
      </c>
    </row>
    <row r="12985" spans="1:3" x14ac:dyDescent="0.15">
      <c r="A12985" s="1">
        <v>40707</v>
      </c>
      <c r="B12985" t="s">
        <v>13082</v>
      </c>
      <c r="C12985" t="s">
        <v>9</v>
      </c>
    </row>
    <row r="12986" spans="1:3" x14ac:dyDescent="0.15">
      <c r="A12986" s="1">
        <v>40707</v>
      </c>
      <c r="B12986" t="s">
        <v>13083</v>
      </c>
      <c r="C12986" t="s">
        <v>9</v>
      </c>
    </row>
    <row r="12987" spans="1:3" x14ac:dyDescent="0.15">
      <c r="A12987" s="1">
        <v>40707</v>
      </c>
      <c r="B12987" t="s">
        <v>13084</v>
      </c>
      <c r="C12987" t="s">
        <v>9</v>
      </c>
    </row>
    <row r="12988" spans="1:3" x14ac:dyDescent="0.15">
      <c r="A12988" s="1">
        <v>40707</v>
      </c>
      <c r="B12988" t="s">
        <v>13085</v>
      </c>
      <c r="C12988" t="s">
        <v>9</v>
      </c>
    </row>
    <row r="12989" spans="1:3" x14ac:dyDescent="0.15">
      <c r="A12989" s="1">
        <v>40707</v>
      </c>
      <c r="B12989" t="s">
        <v>13086</v>
      </c>
      <c r="C12989" t="s">
        <v>9</v>
      </c>
    </row>
    <row r="12990" spans="1:3" x14ac:dyDescent="0.15">
      <c r="A12990" s="1">
        <v>40707</v>
      </c>
      <c r="B12990" t="s">
        <v>13087</v>
      </c>
      <c r="C12990" t="s">
        <v>9</v>
      </c>
    </row>
    <row r="12991" spans="1:3" x14ac:dyDescent="0.15">
      <c r="A12991" s="1">
        <v>40707</v>
      </c>
      <c r="B12991" t="s">
        <v>13088</v>
      </c>
      <c r="C12991" t="s">
        <v>9</v>
      </c>
    </row>
    <row r="12992" spans="1:3" x14ac:dyDescent="0.15">
      <c r="A12992" s="1">
        <v>40707</v>
      </c>
      <c r="B12992" t="s">
        <v>13089</v>
      </c>
      <c r="C12992" t="s">
        <v>9</v>
      </c>
    </row>
    <row r="12993" spans="1:3" x14ac:dyDescent="0.15">
      <c r="A12993" s="1">
        <v>40707</v>
      </c>
      <c r="B12993" t="s">
        <v>13090</v>
      </c>
      <c r="C12993" t="s">
        <v>9</v>
      </c>
    </row>
    <row r="12994" spans="1:3" x14ac:dyDescent="0.15">
      <c r="A12994" s="1">
        <v>40707</v>
      </c>
      <c r="B12994" t="s">
        <v>13091</v>
      </c>
      <c r="C12994" t="s">
        <v>9</v>
      </c>
    </row>
    <row r="12995" spans="1:3" x14ac:dyDescent="0.15">
      <c r="A12995" s="1">
        <v>40707</v>
      </c>
      <c r="B12995" t="s">
        <v>13092</v>
      </c>
      <c r="C12995" t="s">
        <v>9</v>
      </c>
    </row>
    <row r="12996" spans="1:3" x14ac:dyDescent="0.15">
      <c r="A12996" s="1">
        <v>40707</v>
      </c>
      <c r="B12996" t="s">
        <v>13093</v>
      </c>
      <c r="C12996" t="s">
        <v>9</v>
      </c>
    </row>
    <row r="12997" spans="1:3" x14ac:dyDescent="0.15">
      <c r="A12997" s="1">
        <v>40707</v>
      </c>
      <c r="B12997" t="s">
        <v>13094</v>
      </c>
      <c r="C12997" t="s">
        <v>9</v>
      </c>
    </row>
    <row r="12998" spans="1:3" x14ac:dyDescent="0.15">
      <c r="A12998" s="1">
        <v>40707</v>
      </c>
      <c r="B12998" t="s">
        <v>13095</v>
      </c>
      <c r="C12998" t="s">
        <v>9</v>
      </c>
    </row>
    <row r="12999" spans="1:3" x14ac:dyDescent="0.15">
      <c r="A12999" s="1">
        <v>40707</v>
      </c>
      <c r="B12999" t="s">
        <v>13096</v>
      </c>
      <c r="C12999" t="s">
        <v>9</v>
      </c>
    </row>
    <row r="13000" spans="1:3" x14ac:dyDescent="0.15">
      <c r="A13000" s="1">
        <v>40707</v>
      </c>
      <c r="B13000" t="s">
        <v>13097</v>
      </c>
      <c r="C13000" t="s">
        <v>9</v>
      </c>
    </row>
    <row r="13001" spans="1:3" x14ac:dyDescent="0.15">
      <c r="A13001" s="1">
        <v>40707</v>
      </c>
      <c r="B13001" t="s">
        <v>13098</v>
      </c>
      <c r="C13001" t="s">
        <v>53</v>
      </c>
    </row>
    <row r="13002" spans="1:3" x14ac:dyDescent="0.15">
      <c r="A13002" s="1">
        <v>40707</v>
      </c>
      <c r="B13002" t="s">
        <v>13099</v>
      </c>
      <c r="C13002" t="s">
        <v>9</v>
      </c>
    </row>
    <row r="13003" spans="1:3" x14ac:dyDescent="0.15">
      <c r="A13003" s="1">
        <v>40707</v>
      </c>
      <c r="B13003" t="s">
        <v>13100</v>
      </c>
      <c r="C13003" t="s">
        <v>9</v>
      </c>
    </row>
    <row r="13004" spans="1:3" x14ac:dyDescent="0.15">
      <c r="A13004" s="1">
        <v>40707</v>
      </c>
      <c r="B13004" t="s">
        <v>13101</v>
      </c>
      <c r="C13004" t="s">
        <v>9</v>
      </c>
    </row>
    <row r="13005" spans="1:3" x14ac:dyDescent="0.15">
      <c r="A13005" s="1">
        <v>40707</v>
      </c>
      <c r="B13005" t="s">
        <v>13102</v>
      </c>
      <c r="C13005" t="s">
        <v>9</v>
      </c>
    </row>
    <row r="13006" spans="1:3" x14ac:dyDescent="0.15">
      <c r="A13006" s="1">
        <v>40707</v>
      </c>
      <c r="B13006" t="s">
        <v>13103</v>
      </c>
      <c r="C13006" t="s">
        <v>9</v>
      </c>
    </row>
    <row r="13007" spans="1:3" x14ac:dyDescent="0.15">
      <c r="A13007" s="1">
        <v>40707</v>
      </c>
      <c r="B13007" t="s">
        <v>13104</v>
      </c>
      <c r="C13007" t="s">
        <v>9</v>
      </c>
    </row>
    <row r="13008" spans="1:3" x14ac:dyDescent="0.15">
      <c r="A13008" s="1">
        <v>40707</v>
      </c>
      <c r="B13008" t="s">
        <v>13105</v>
      </c>
      <c r="C13008" t="s">
        <v>9</v>
      </c>
    </row>
    <row r="13009" spans="1:3" x14ac:dyDescent="0.15">
      <c r="A13009" s="1">
        <v>40707</v>
      </c>
      <c r="B13009" t="s">
        <v>13106</v>
      </c>
      <c r="C13009" t="s">
        <v>9</v>
      </c>
    </row>
    <row r="13010" spans="1:3" x14ac:dyDescent="0.15">
      <c r="A13010" s="1">
        <v>40707</v>
      </c>
      <c r="B13010" t="s">
        <v>13107</v>
      </c>
      <c r="C13010" t="s">
        <v>9</v>
      </c>
    </row>
    <row r="13011" spans="1:3" x14ac:dyDescent="0.15">
      <c r="A13011" s="1">
        <v>40707</v>
      </c>
      <c r="B13011" t="s">
        <v>13108</v>
      </c>
      <c r="C13011" t="s">
        <v>9</v>
      </c>
    </row>
    <row r="13012" spans="1:3" x14ac:dyDescent="0.15">
      <c r="A13012" s="1">
        <v>40707</v>
      </c>
      <c r="B13012" t="s">
        <v>13109</v>
      </c>
      <c r="C13012" t="s">
        <v>9</v>
      </c>
    </row>
    <row r="13013" spans="1:3" x14ac:dyDescent="0.15">
      <c r="A13013" s="1">
        <v>40707</v>
      </c>
      <c r="B13013" t="s">
        <v>13110</v>
      </c>
      <c r="C13013" t="s">
        <v>9</v>
      </c>
    </row>
    <row r="13014" spans="1:3" x14ac:dyDescent="0.15">
      <c r="A13014" s="1">
        <v>40707</v>
      </c>
      <c r="B13014" t="s">
        <v>13111</v>
      </c>
      <c r="C13014" t="s">
        <v>9</v>
      </c>
    </row>
    <row r="13015" spans="1:3" x14ac:dyDescent="0.15">
      <c r="A13015" s="1">
        <v>40707</v>
      </c>
      <c r="B13015" t="s">
        <v>13112</v>
      </c>
      <c r="C13015" t="s">
        <v>9</v>
      </c>
    </row>
    <row r="13016" spans="1:3" x14ac:dyDescent="0.15">
      <c r="A13016" s="1">
        <v>40707</v>
      </c>
      <c r="B13016" t="s">
        <v>13113</v>
      </c>
      <c r="C13016" t="s">
        <v>9</v>
      </c>
    </row>
    <row r="13017" spans="1:3" x14ac:dyDescent="0.15">
      <c r="A13017" s="1">
        <v>40707</v>
      </c>
      <c r="B13017" t="s">
        <v>13114</v>
      </c>
      <c r="C13017" t="s">
        <v>9</v>
      </c>
    </row>
    <row r="13018" spans="1:3" x14ac:dyDescent="0.15">
      <c r="A13018" s="1">
        <v>40707</v>
      </c>
      <c r="B13018" t="s">
        <v>13115</v>
      </c>
      <c r="C13018" t="s">
        <v>9</v>
      </c>
    </row>
    <row r="13019" spans="1:3" x14ac:dyDescent="0.15">
      <c r="A13019" s="1">
        <v>40707</v>
      </c>
      <c r="B13019" t="s">
        <v>13116</v>
      </c>
      <c r="C13019" t="s">
        <v>9</v>
      </c>
    </row>
    <row r="13020" spans="1:3" x14ac:dyDescent="0.15">
      <c r="A13020" s="1">
        <v>40707</v>
      </c>
      <c r="B13020" t="s">
        <v>13117</v>
      </c>
      <c r="C13020" t="s">
        <v>9</v>
      </c>
    </row>
    <row r="13021" spans="1:3" x14ac:dyDescent="0.15">
      <c r="A13021" s="1">
        <v>40707</v>
      </c>
      <c r="B13021" t="s">
        <v>13118</v>
      </c>
      <c r="C13021" t="s">
        <v>9</v>
      </c>
    </row>
    <row r="13022" spans="1:3" x14ac:dyDescent="0.15">
      <c r="A13022" s="1">
        <v>40707</v>
      </c>
      <c r="B13022" t="s">
        <v>13119</v>
      </c>
      <c r="C13022" t="s">
        <v>9</v>
      </c>
    </row>
    <row r="13023" spans="1:3" x14ac:dyDescent="0.15">
      <c r="A13023" s="1">
        <v>40707</v>
      </c>
      <c r="B13023" t="s">
        <v>13120</v>
      </c>
      <c r="C13023" t="s">
        <v>9</v>
      </c>
    </row>
    <row r="13024" spans="1:3" x14ac:dyDescent="0.15">
      <c r="A13024" s="1">
        <v>40707</v>
      </c>
      <c r="B13024" t="s">
        <v>13121</v>
      </c>
      <c r="C13024" t="s">
        <v>9</v>
      </c>
    </row>
    <row r="13025" spans="1:3" x14ac:dyDescent="0.15">
      <c r="A13025" s="1">
        <v>40707</v>
      </c>
      <c r="B13025" t="s">
        <v>13122</v>
      </c>
      <c r="C13025" t="s">
        <v>9</v>
      </c>
    </row>
    <row r="13026" spans="1:3" x14ac:dyDescent="0.15">
      <c r="A13026" s="1">
        <v>40707</v>
      </c>
      <c r="B13026" t="s">
        <v>13123</v>
      </c>
      <c r="C13026" t="s">
        <v>9</v>
      </c>
    </row>
    <row r="13027" spans="1:3" x14ac:dyDescent="0.15">
      <c r="A13027" s="1">
        <v>40707</v>
      </c>
      <c r="B13027" t="s">
        <v>13124</v>
      </c>
      <c r="C13027" t="s">
        <v>9</v>
      </c>
    </row>
    <row r="13028" spans="1:3" x14ac:dyDescent="0.15">
      <c r="A13028" s="1">
        <v>40707</v>
      </c>
      <c r="B13028" t="s">
        <v>13125</v>
      </c>
      <c r="C13028" t="s">
        <v>9</v>
      </c>
    </row>
    <row r="13029" spans="1:3" x14ac:dyDescent="0.15">
      <c r="A13029" s="1">
        <v>40707</v>
      </c>
      <c r="B13029" t="s">
        <v>13126</v>
      </c>
      <c r="C13029" t="s">
        <v>9</v>
      </c>
    </row>
    <row r="13030" spans="1:3" x14ac:dyDescent="0.15">
      <c r="A13030" s="1">
        <v>40707</v>
      </c>
      <c r="B13030" t="s">
        <v>13127</v>
      </c>
      <c r="C13030" t="s">
        <v>9</v>
      </c>
    </row>
    <row r="13031" spans="1:3" x14ac:dyDescent="0.15">
      <c r="A13031" s="1">
        <v>40707</v>
      </c>
      <c r="B13031" t="s">
        <v>13128</v>
      </c>
      <c r="C13031" t="s">
        <v>9</v>
      </c>
    </row>
    <row r="13032" spans="1:3" x14ac:dyDescent="0.15">
      <c r="A13032" s="1">
        <v>40707</v>
      </c>
      <c r="B13032" t="s">
        <v>13129</v>
      </c>
      <c r="C13032" t="s">
        <v>9</v>
      </c>
    </row>
    <row r="13033" spans="1:3" x14ac:dyDescent="0.15">
      <c r="A13033" s="1">
        <v>40707</v>
      </c>
      <c r="B13033" t="s">
        <v>13130</v>
      </c>
      <c r="C13033" t="s">
        <v>9</v>
      </c>
    </row>
    <row r="13034" spans="1:3" x14ac:dyDescent="0.15">
      <c r="A13034" s="1">
        <v>40707</v>
      </c>
      <c r="B13034" t="s">
        <v>13131</v>
      </c>
      <c r="C13034" t="s">
        <v>9</v>
      </c>
    </row>
    <row r="13035" spans="1:3" x14ac:dyDescent="0.15">
      <c r="A13035" s="1">
        <v>40707</v>
      </c>
      <c r="B13035" t="s">
        <v>13132</v>
      </c>
      <c r="C13035" t="s">
        <v>9</v>
      </c>
    </row>
    <row r="13036" spans="1:3" x14ac:dyDescent="0.15">
      <c r="A13036" s="1">
        <v>40707</v>
      </c>
      <c r="B13036" t="s">
        <v>13133</v>
      </c>
      <c r="C13036" t="s">
        <v>9</v>
      </c>
    </row>
    <row r="13037" spans="1:3" x14ac:dyDescent="0.15">
      <c r="A13037" s="1">
        <v>40707</v>
      </c>
      <c r="B13037" t="s">
        <v>13134</v>
      </c>
      <c r="C13037" t="s">
        <v>9</v>
      </c>
    </row>
    <row r="13038" spans="1:3" x14ac:dyDescent="0.15">
      <c r="A13038" s="1">
        <v>40707</v>
      </c>
      <c r="B13038" t="s">
        <v>13135</v>
      </c>
      <c r="C13038" t="s">
        <v>9</v>
      </c>
    </row>
    <row r="13039" spans="1:3" x14ac:dyDescent="0.15">
      <c r="A13039" s="1">
        <v>40707</v>
      </c>
      <c r="B13039" t="s">
        <v>13136</v>
      </c>
      <c r="C13039" t="s">
        <v>9</v>
      </c>
    </row>
    <row r="13040" spans="1:3" x14ac:dyDescent="0.15">
      <c r="A13040" s="1">
        <v>40707</v>
      </c>
      <c r="B13040" t="s">
        <v>13137</v>
      </c>
      <c r="C13040" t="s">
        <v>9</v>
      </c>
    </row>
    <row r="13041" spans="1:3" x14ac:dyDescent="0.15">
      <c r="A13041" s="1">
        <v>40707</v>
      </c>
      <c r="B13041" t="s">
        <v>13138</v>
      </c>
      <c r="C13041" t="s">
        <v>9</v>
      </c>
    </row>
    <row r="13042" spans="1:3" x14ac:dyDescent="0.15">
      <c r="A13042" s="1">
        <v>40707</v>
      </c>
      <c r="B13042" t="s">
        <v>13139</v>
      </c>
      <c r="C13042" t="s">
        <v>9</v>
      </c>
    </row>
    <row r="13043" spans="1:3" x14ac:dyDescent="0.15">
      <c r="A13043" s="1">
        <v>40707</v>
      </c>
      <c r="B13043" t="s">
        <v>13140</v>
      </c>
      <c r="C13043" t="s">
        <v>9</v>
      </c>
    </row>
    <row r="13044" spans="1:3" x14ac:dyDescent="0.15">
      <c r="A13044" s="1">
        <v>40707</v>
      </c>
      <c r="B13044" t="s">
        <v>13141</v>
      </c>
      <c r="C13044" t="s">
        <v>9</v>
      </c>
    </row>
    <row r="13045" spans="1:3" x14ac:dyDescent="0.15">
      <c r="A13045" s="1">
        <v>40707</v>
      </c>
      <c r="B13045" t="s">
        <v>13142</v>
      </c>
      <c r="C13045" t="s">
        <v>9</v>
      </c>
    </row>
    <row r="13046" spans="1:3" x14ac:dyDescent="0.15">
      <c r="A13046" s="1">
        <v>40707</v>
      </c>
      <c r="B13046" t="s">
        <v>13143</v>
      </c>
      <c r="C13046" t="s">
        <v>9</v>
      </c>
    </row>
    <row r="13047" spans="1:3" x14ac:dyDescent="0.15">
      <c r="A13047" s="1">
        <v>40707</v>
      </c>
      <c r="B13047" t="s">
        <v>13144</v>
      </c>
      <c r="C13047" t="s">
        <v>9</v>
      </c>
    </row>
    <row r="13048" spans="1:3" x14ac:dyDescent="0.15">
      <c r="A13048" s="1">
        <v>40707</v>
      </c>
      <c r="B13048" t="s">
        <v>13145</v>
      </c>
      <c r="C13048" t="s">
        <v>9</v>
      </c>
    </row>
    <row r="13049" spans="1:3" x14ac:dyDescent="0.15">
      <c r="A13049" s="1">
        <v>40707</v>
      </c>
      <c r="B13049" t="s">
        <v>13146</v>
      </c>
      <c r="C13049" t="s">
        <v>9</v>
      </c>
    </row>
    <row r="13050" spans="1:3" x14ac:dyDescent="0.15">
      <c r="A13050" s="1">
        <v>40707</v>
      </c>
      <c r="B13050" t="s">
        <v>13147</v>
      </c>
      <c r="C13050" t="s">
        <v>9</v>
      </c>
    </row>
    <row r="13051" spans="1:3" x14ac:dyDescent="0.15">
      <c r="A13051" s="1">
        <v>40707</v>
      </c>
      <c r="B13051" t="s">
        <v>13148</v>
      </c>
      <c r="C13051" t="s">
        <v>9</v>
      </c>
    </row>
    <row r="13052" spans="1:3" x14ac:dyDescent="0.15">
      <c r="A13052" s="1">
        <v>40707</v>
      </c>
      <c r="B13052" t="s">
        <v>13149</v>
      </c>
      <c r="C13052" t="s">
        <v>9</v>
      </c>
    </row>
    <row r="13053" spans="1:3" x14ac:dyDescent="0.15">
      <c r="A13053" s="1">
        <v>40707</v>
      </c>
      <c r="B13053" t="s">
        <v>13150</v>
      </c>
      <c r="C13053" t="s">
        <v>9</v>
      </c>
    </row>
    <row r="13054" spans="1:3" x14ac:dyDescent="0.15">
      <c r="A13054" s="1">
        <v>40707</v>
      </c>
      <c r="B13054" t="s">
        <v>13151</v>
      </c>
      <c r="C13054" t="s">
        <v>9</v>
      </c>
    </row>
    <row r="13055" spans="1:3" x14ac:dyDescent="0.15">
      <c r="A13055" s="1">
        <v>40707</v>
      </c>
      <c r="B13055" t="s">
        <v>13152</v>
      </c>
      <c r="C13055" t="s">
        <v>9</v>
      </c>
    </row>
    <row r="13056" spans="1:3" x14ac:dyDescent="0.15">
      <c r="A13056" s="1">
        <v>40707</v>
      </c>
      <c r="B13056" t="s">
        <v>13153</v>
      </c>
      <c r="C13056" t="s">
        <v>9</v>
      </c>
    </row>
    <row r="13057" spans="1:3" x14ac:dyDescent="0.15">
      <c r="A13057" s="1">
        <v>40707</v>
      </c>
      <c r="B13057" t="s">
        <v>13154</v>
      </c>
      <c r="C13057" t="s">
        <v>9</v>
      </c>
    </row>
    <row r="13058" spans="1:3" x14ac:dyDescent="0.15">
      <c r="A13058" s="1">
        <v>40707</v>
      </c>
      <c r="B13058" t="s">
        <v>13155</v>
      </c>
      <c r="C13058" t="s">
        <v>9</v>
      </c>
    </row>
    <row r="13059" spans="1:3" x14ac:dyDescent="0.15">
      <c r="A13059" s="1">
        <v>40707</v>
      </c>
      <c r="B13059" t="s">
        <v>13156</v>
      </c>
      <c r="C13059" t="s">
        <v>9</v>
      </c>
    </row>
    <row r="13060" spans="1:3" x14ac:dyDescent="0.15">
      <c r="A13060" s="1">
        <v>40707</v>
      </c>
      <c r="B13060" t="s">
        <v>13157</v>
      </c>
      <c r="C13060" t="s">
        <v>9</v>
      </c>
    </row>
    <row r="13061" spans="1:3" x14ac:dyDescent="0.15">
      <c r="A13061" s="1">
        <v>40707</v>
      </c>
      <c r="B13061" t="s">
        <v>13158</v>
      </c>
      <c r="C13061" t="s">
        <v>9</v>
      </c>
    </row>
    <row r="13062" spans="1:3" x14ac:dyDescent="0.15">
      <c r="A13062" s="1">
        <v>40707</v>
      </c>
      <c r="B13062" t="s">
        <v>13159</v>
      </c>
      <c r="C13062" t="s">
        <v>9</v>
      </c>
    </row>
    <row r="13063" spans="1:3" x14ac:dyDescent="0.15">
      <c r="A13063" s="1">
        <v>40707</v>
      </c>
      <c r="B13063" t="s">
        <v>13160</v>
      </c>
      <c r="C13063" t="s">
        <v>9</v>
      </c>
    </row>
    <row r="13064" spans="1:3" x14ac:dyDescent="0.15">
      <c r="A13064" s="1">
        <v>40707</v>
      </c>
      <c r="B13064" t="s">
        <v>13161</v>
      </c>
      <c r="C13064" t="s">
        <v>9</v>
      </c>
    </row>
    <row r="13065" spans="1:3" x14ac:dyDescent="0.15">
      <c r="A13065" s="1">
        <v>40707</v>
      </c>
      <c r="B13065" t="s">
        <v>13162</v>
      </c>
      <c r="C13065" t="s">
        <v>9</v>
      </c>
    </row>
    <row r="13066" spans="1:3" x14ac:dyDescent="0.15">
      <c r="A13066" s="1">
        <v>40707</v>
      </c>
      <c r="B13066" t="s">
        <v>13163</v>
      </c>
      <c r="C13066" t="s">
        <v>9</v>
      </c>
    </row>
    <row r="13067" spans="1:3" x14ac:dyDescent="0.15">
      <c r="A13067" s="1">
        <v>40707</v>
      </c>
      <c r="B13067" t="s">
        <v>13164</v>
      </c>
      <c r="C13067" t="s">
        <v>9</v>
      </c>
    </row>
    <row r="13068" spans="1:3" x14ac:dyDescent="0.15">
      <c r="A13068" s="1">
        <v>40707</v>
      </c>
      <c r="B13068" t="s">
        <v>13165</v>
      </c>
      <c r="C13068" t="s">
        <v>9</v>
      </c>
    </row>
    <row r="13069" spans="1:3" x14ac:dyDescent="0.15">
      <c r="A13069" s="1">
        <v>40707</v>
      </c>
      <c r="B13069" t="s">
        <v>13166</v>
      </c>
      <c r="C13069" t="s">
        <v>9</v>
      </c>
    </row>
    <row r="13070" spans="1:3" x14ac:dyDescent="0.15">
      <c r="A13070" s="1">
        <v>40707</v>
      </c>
      <c r="B13070" t="s">
        <v>13167</v>
      </c>
      <c r="C13070" t="s">
        <v>9</v>
      </c>
    </row>
    <row r="13071" spans="1:3" x14ac:dyDescent="0.15">
      <c r="A13071" s="1">
        <v>40707</v>
      </c>
      <c r="B13071" t="s">
        <v>13168</v>
      </c>
      <c r="C13071" t="s">
        <v>9</v>
      </c>
    </row>
    <row r="13072" spans="1:3" x14ac:dyDescent="0.15">
      <c r="A13072" s="1">
        <v>40707</v>
      </c>
      <c r="B13072" t="s">
        <v>13169</v>
      </c>
      <c r="C13072" t="s">
        <v>9</v>
      </c>
    </row>
    <row r="13073" spans="1:3" x14ac:dyDescent="0.15">
      <c r="A13073" s="1">
        <v>40707</v>
      </c>
      <c r="B13073" t="s">
        <v>13170</v>
      </c>
      <c r="C13073" t="s">
        <v>9</v>
      </c>
    </row>
    <row r="13074" spans="1:3" x14ac:dyDescent="0.15">
      <c r="A13074" s="1">
        <v>40707</v>
      </c>
      <c r="B13074" t="s">
        <v>13171</v>
      </c>
      <c r="C13074" t="s">
        <v>9</v>
      </c>
    </row>
    <row r="13075" spans="1:3" x14ac:dyDescent="0.15">
      <c r="A13075" s="1">
        <v>40707</v>
      </c>
      <c r="B13075" t="s">
        <v>13172</v>
      </c>
      <c r="C13075" t="s">
        <v>9</v>
      </c>
    </row>
    <row r="13076" spans="1:3" x14ac:dyDescent="0.15">
      <c r="A13076" s="1">
        <v>40707</v>
      </c>
      <c r="B13076" t="s">
        <v>13173</v>
      </c>
      <c r="C13076" t="s">
        <v>9</v>
      </c>
    </row>
    <row r="13077" spans="1:3" x14ac:dyDescent="0.15">
      <c r="A13077" s="1">
        <v>40707</v>
      </c>
      <c r="B13077" t="s">
        <v>13174</v>
      </c>
      <c r="C13077" t="s">
        <v>9</v>
      </c>
    </row>
    <row r="13078" spans="1:3" x14ac:dyDescent="0.15">
      <c r="A13078" s="1">
        <v>40707</v>
      </c>
      <c r="B13078" t="s">
        <v>13175</v>
      </c>
      <c r="C13078" t="s">
        <v>9</v>
      </c>
    </row>
    <row r="13079" spans="1:3" x14ac:dyDescent="0.15">
      <c r="A13079" s="1">
        <v>40707</v>
      </c>
      <c r="B13079" t="s">
        <v>13176</v>
      </c>
      <c r="C13079" t="s">
        <v>9</v>
      </c>
    </row>
    <row r="13080" spans="1:3" x14ac:dyDescent="0.15">
      <c r="A13080" s="1">
        <v>40707</v>
      </c>
      <c r="B13080" t="s">
        <v>13177</v>
      </c>
      <c r="C13080" t="s">
        <v>9</v>
      </c>
    </row>
    <row r="13081" spans="1:3" x14ac:dyDescent="0.15">
      <c r="A13081" s="1">
        <v>40707</v>
      </c>
      <c r="B13081" t="s">
        <v>13178</v>
      </c>
      <c r="C13081" t="s">
        <v>9</v>
      </c>
    </row>
    <row r="13082" spans="1:3" x14ac:dyDescent="0.15">
      <c r="A13082" s="1">
        <v>40707</v>
      </c>
      <c r="B13082" t="s">
        <v>13179</v>
      </c>
      <c r="C13082" t="s">
        <v>9</v>
      </c>
    </row>
    <row r="13083" spans="1:3" x14ac:dyDescent="0.15">
      <c r="A13083" s="1">
        <v>40707</v>
      </c>
      <c r="B13083" t="s">
        <v>13180</v>
      </c>
      <c r="C13083" t="s">
        <v>9</v>
      </c>
    </row>
    <row r="13084" spans="1:3" x14ac:dyDescent="0.15">
      <c r="A13084" s="1">
        <v>40707</v>
      </c>
      <c r="B13084" t="s">
        <v>13181</v>
      </c>
      <c r="C13084" t="s">
        <v>9</v>
      </c>
    </row>
    <row r="13085" spans="1:3" x14ac:dyDescent="0.15">
      <c r="A13085" s="1">
        <v>40707</v>
      </c>
      <c r="B13085" t="s">
        <v>13182</v>
      </c>
      <c r="C13085" t="s">
        <v>9</v>
      </c>
    </row>
    <row r="13086" spans="1:3" x14ac:dyDescent="0.15">
      <c r="A13086" s="1">
        <v>40707</v>
      </c>
      <c r="B13086" t="s">
        <v>13183</v>
      </c>
      <c r="C13086" t="s">
        <v>9</v>
      </c>
    </row>
    <row r="13087" spans="1:3" x14ac:dyDescent="0.15">
      <c r="A13087" s="1">
        <v>40707</v>
      </c>
      <c r="B13087" t="s">
        <v>13184</v>
      </c>
      <c r="C13087" t="s">
        <v>9</v>
      </c>
    </row>
    <row r="13088" spans="1:3" x14ac:dyDescent="0.15">
      <c r="A13088" s="1">
        <v>40707</v>
      </c>
      <c r="B13088" t="s">
        <v>13185</v>
      </c>
      <c r="C13088" t="s">
        <v>9</v>
      </c>
    </row>
    <row r="13089" spans="1:3" x14ac:dyDescent="0.15">
      <c r="A13089" s="1">
        <v>40707</v>
      </c>
      <c r="B13089" t="s">
        <v>13186</v>
      </c>
      <c r="C13089" t="s">
        <v>9</v>
      </c>
    </row>
    <row r="13090" spans="1:3" x14ac:dyDescent="0.15">
      <c r="A13090" s="1">
        <v>40707</v>
      </c>
      <c r="B13090" t="s">
        <v>13187</v>
      </c>
      <c r="C13090" t="s">
        <v>9</v>
      </c>
    </row>
    <row r="13091" spans="1:3" x14ac:dyDescent="0.15">
      <c r="A13091" s="1">
        <v>40707</v>
      </c>
      <c r="B13091" t="s">
        <v>13188</v>
      </c>
      <c r="C13091" t="s">
        <v>9</v>
      </c>
    </row>
    <row r="13092" spans="1:3" x14ac:dyDescent="0.15">
      <c r="A13092" s="1">
        <v>40707</v>
      </c>
      <c r="B13092" t="s">
        <v>13189</v>
      </c>
      <c r="C13092" t="s">
        <v>9</v>
      </c>
    </row>
    <row r="13093" spans="1:3" x14ac:dyDescent="0.15">
      <c r="A13093" s="1">
        <v>40707</v>
      </c>
      <c r="B13093" t="s">
        <v>13190</v>
      </c>
      <c r="C13093" t="s">
        <v>9</v>
      </c>
    </row>
    <row r="13094" spans="1:3" x14ac:dyDescent="0.15">
      <c r="A13094" s="1">
        <v>40707</v>
      </c>
      <c r="B13094" t="s">
        <v>13191</v>
      </c>
      <c r="C13094" t="s">
        <v>9</v>
      </c>
    </row>
    <row r="13095" spans="1:3" x14ac:dyDescent="0.15">
      <c r="A13095" s="1">
        <v>40707</v>
      </c>
      <c r="B13095" t="s">
        <v>13192</v>
      </c>
      <c r="C13095" t="s">
        <v>9</v>
      </c>
    </row>
    <row r="13096" spans="1:3" x14ac:dyDescent="0.15">
      <c r="A13096" s="1">
        <v>40707</v>
      </c>
      <c r="B13096" t="s">
        <v>13193</v>
      </c>
      <c r="C13096" t="s">
        <v>9</v>
      </c>
    </row>
    <row r="13097" spans="1:3" x14ac:dyDescent="0.15">
      <c r="A13097" s="1">
        <v>40707</v>
      </c>
      <c r="B13097" t="s">
        <v>13194</v>
      </c>
      <c r="C13097" t="s">
        <v>9</v>
      </c>
    </row>
    <row r="13098" spans="1:3" x14ac:dyDescent="0.15">
      <c r="A13098" s="1">
        <v>40707</v>
      </c>
      <c r="B13098" t="s">
        <v>13195</v>
      </c>
      <c r="C13098" t="s">
        <v>9</v>
      </c>
    </row>
    <row r="13099" spans="1:3" x14ac:dyDescent="0.15">
      <c r="A13099" s="1">
        <v>40707</v>
      </c>
      <c r="B13099" t="s">
        <v>13196</v>
      </c>
      <c r="C13099" t="s">
        <v>9</v>
      </c>
    </row>
    <row r="13100" spans="1:3" x14ac:dyDescent="0.15">
      <c r="A13100" s="1">
        <v>40707</v>
      </c>
      <c r="B13100" t="s">
        <v>13197</v>
      </c>
      <c r="C13100" t="s">
        <v>9</v>
      </c>
    </row>
    <row r="13101" spans="1:3" x14ac:dyDescent="0.15">
      <c r="A13101" s="1">
        <v>40707</v>
      </c>
      <c r="B13101" t="s">
        <v>13198</v>
      </c>
      <c r="C13101" t="s">
        <v>9</v>
      </c>
    </row>
    <row r="13102" spans="1:3" x14ac:dyDescent="0.15">
      <c r="A13102" s="1">
        <v>40707</v>
      </c>
      <c r="B13102" t="s">
        <v>13199</v>
      </c>
      <c r="C13102" t="s">
        <v>9</v>
      </c>
    </row>
    <row r="13103" spans="1:3" x14ac:dyDescent="0.15">
      <c r="A13103" s="1">
        <v>40707</v>
      </c>
      <c r="B13103" t="s">
        <v>13200</v>
      </c>
      <c r="C13103" t="s">
        <v>9</v>
      </c>
    </row>
    <row r="13104" spans="1:3" x14ac:dyDescent="0.15">
      <c r="A13104" s="1">
        <v>40707</v>
      </c>
      <c r="B13104" t="s">
        <v>13201</v>
      </c>
      <c r="C13104" t="s">
        <v>9</v>
      </c>
    </row>
    <row r="13105" spans="1:3" x14ac:dyDescent="0.15">
      <c r="A13105" s="1">
        <v>40707</v>
      </c>
      <c r="B13105" t="s">
        <v>13202</v>
      </c>
      <c r="C13105" t="s">
        <v>9</v>
      </c>
    </row>
    <row r="13106" spans="1:3" x14ac:dyDescent="0.15">
      <c r="A13106" s="1">
        <v>40707</v>
      </c>
      <c r="B13106" t="s">
        <v>13203</v>
      </c>
      <c r="C13106" t="s">
        <v>9</v>
      </c>
    </row>
    <row r="13107" spans="1:3" x14ac:dyDescent="0.15">
      <c r="A13107" s="1">
        <v>40707</v>
      </c>
      <c r="B13107" t="s">
        <v>13204</v>
      </c>
      <c r="C13107" t="s">
        <v>9</v>
      </c>
    </row>
    <row r="13108" spans="1:3" x14ac:dyDescent="0.15">
      <c r="A13108" s="1">
        <v>40707</v>
      </c>
      <c r="B13108" t="s">
        <v>13205</v>
      </c>
      <c r="C13108" t="s">
        <v>9</v>
      </c>
    </row>
    <row r="13109" spans="1:3" x14ac:dyDescent="0.15">
      <c r="A13109" s="1">
        <v>40707</v>
      </c>
      <c r="B13109" t="s">
        <v>13206</v>
      </c>
      <c r="C13109" t="s">
        <v>9</v>
      </c>
    </row>
    <row r="13110" spans="1:3" x14ac:dyDescent="0.15">
      <c r="A13110" s="1">
        <v>40707</v>
      </c>
      <c r="B13110" t="s">
        <v>13207</v>
      </c>
      <c r="C13110" t="s">
        <v>9</v>
      </c>
    </row>
    <row r="13111" spans="1:3" x14ac:dyDescent="0.15">
      <c r="A13111" s="1">
        <v>40707</v>
      </c>
      <c r="B13111" t="s">
        <v>13208</v>
      </c>
      <c r="C13111" t="s">
        <v>9</v>
      </c>
    </row>
    <row r="13112" spans="1:3" x14ac:dyDescent="0.15">
      <c r="A13112" s="1">
        <v>40707</v>
      </c>
      <c r="B13112" t="s">
        <v>13209</v>
      </c>
      <c r="C13112" t="s">
        <v>9</v>
      </c>
    </row>
    <row r="13113" spans="1:3" x14ac:dyDescent="0.15">
      <c r="A13113" s="1">
        <v>40707</v>
      </c>
      <c r="B13113" t="s">
        <v>13210</v>
      </c>
      <c r="C13113" t="s">
        <v>9</v>
      </c>
    </row>
    <row r="13114" spans="1:3" x14ac:dyDescent="0.15">
      <c r="A13114" s="1">
        <v>40707</v>
      </c>
      <c r="B13114" t="s">
        <v>13211</v>
      </c>
      <c r="C13114" t="s">
        <v>9</v>
      </c>
    </row>
    <row r="13115" spans="1:3" x14ac:dyDescent="0.15">
      <c r="A13115" s="1">
        <v>40707</v>
      </c>
      <c r="B13115" t="s">
        <v>13212</v>
      </c>
      <c r="C13115" t="s">
        <v>9</v>
      </c>
    </row>
    <row r="13116" spans="1:3" x14ac:dyDescent="0.15">
      <c r="A13116" s="1">
        <v>40707</v>
      </c>
      <c r="B13116" t="s">
        <v>13213</v>
      </c>
      <c r="C13116" t="s">
        <v>9</v>
      </c>
    </row>
    <row r="13117" spans="1:3" x14ac:dyDescent="0.15">
      <c r="A13117" s="1">
        <v>40707</v>
      </c>
      <c r="B13117" t="s">
        <v>13214</v>
      </c>
      <c r="C13117" t="s">
        <v>9</v>
      </c>
    </row>
    <row r="13118" spans="1:3" x14ac:dyDescent="0.15">
      <c r="A13118" s="1">
        <v>40707</v>
      </c>
      <c r="B13118" t="s">
        <v>13215</v>
      </c>
      <c r="C13118" t="s">
        <v>9</v>
      </c>
    </row>
    <row r="13119" spans="1:3" x14ac:dyDescent="0.15">
      <c r="A13119" s="1">
        <v>40707</v>
      </c>
      <c r="B13119" t="s">
        <v>13216</v>
      </c>
      <c r="C13119" t="s">
        <v>9</v>
      </c>
    </row>
    <row r="13120" spans="1:3" x14ac:dyDescent="0.15">
      <c r="A13120" s="1">
        <v>40707</v>
      </c>
      <c r="B13120" t="s">
        <v>13217</v>
      </c>
      <c r="C13120" t="s">
        <v>9</v>
      </c>
    </row>
    <row r="13121" spans="1:3" x14ac:dyDescent="0.15">
      <c r="A13121" s="1">
        <v>40707</v>
      </c>
      <c r="B13121" t="s">
        <v>13218</v>
      </c>
      <c r="C13121" t="s">
        <v>9</v>
      </c>
    </row>
    <row r="13122" spans="1:3" x14ac:dyDescent="0.15">
      <c r="A13122" s="1">
        <v>40707</v>
      </c>
      <c r="B13122" t="s">
        <v>13219</v>
      </c>
      <c r="C13122" t="s">
        <v>9</v>
      </c>
    </row>
    <row r="13123" spans="1:3" x14ac:dyDescent="0.15">
      <c r="A13123" s="1">
        <v>40707</v>
      </c>
      <c r="B13123" t="s">
        <v>13220</v>
      </c>
      <c r="C13123" t="s">
        <v>9</v>
      </c>
    </row>
    <row r="13124" spans="1:3" x14ac:dyDescent="0.15">
      <c r="A13124" s="1">
        <v>40707</v>
      </c>
      <c r="B13124" t="s">
        <v>13221</v>
      </c>
      <c r="C13124" t="s">
        <v>9</v>
      </c>
    </row>
    <row r="13125" spans="1:3" x14ac:dyDescent="0.15">
      <c r="A13125" s="1">
        <v>40707</v>
      </c>
      <c r="B13125" t="s">
        <v>13222</v>
      </c>
      <c r="C13125" t="s">
        <v>9</v>
      </c>
    </row>
    <row r="13126" spans="1:3" x14ac:dyDescent="0.15">
      <c r="A13126" s="1">
        <v>40707</v>
      </c>
      <c r="B13126" t="s">
        <v>13223</v>
      </c>
      <c r="C13126" t="s">
        <v>9</v>
      </c>
    </row>
    <row r="13127" spans="1:3" x14ac:dyDescent="0.15">
      <c r="A13127" s="1">
        <v>40707</v>
      </c>
      <c r="B13127" t="s">
        <v>13224</v>
      </c>
      <c r="C13127" t="s">
        <v>9</v>
      </c>
    </row>
    <row r="13128" spans="1:3" x14ac:dyDescent="0.15">
      <c r="A13128" s="1">
        <v>40707</v>
      </c>
      <c r="B13128" t="s">
        <v>13225</v>
      </c>
      <c r="C13128" t="s">
        <v>9</v>
      </c>
    </row>
    <row r="13129" spans="1:3" x14ac:dyDescent="0.15">
      <c r="A13129" s="1">
        <v>40707</v>
      </c>
      <c r="B13129" t="s">
        <v>13226</v>
      </c>
      <c r="C13129" t="s">
        <v>9</v>
      </c>
    </row>
    <row r="13130" spans="1:3" x14ac:dyDescent="0.15">
      <c r="A13130" s="1">
        <v>40707</v>
      </c>
      <c r="B13130" t="s">
        <v>13227</v>
      </c>
      <c r="C13130" t="s">
        <v>9</v>
      </c>
    </row>
    <row r="13131" spans="1:3" x14ac:dyDescent="0.15">
      <c r="A13131" s="1">
        <v>40707</v>
      </c>
      <c r="B13131" t="s">
        <v>13228</v>
      </c>
      <c r="C13131" t="s">
        <v>9</v>
      </c>
    </row>
    <row r="13132" spans="1:3" x14ac:dyDescent="0.15">
      <c r="A13132" s="1">
        <v>40707</v>
      </c>
      <c r="B13132" t="s">
        <v>13229</v>
      </c>
      <c r="C13132" t="s">
        <v>9</v>
      </c>
    </row>
    <row r="13133" spans="1:3" x14ac:dyDescent="0.15">
      <c r="A13133" s="1">
        <v>40707</v>
      </c>
      <c r="B13133" t="s">
        <v>13230</v>
      </c>
      <c r="C13133" t="s">
        <v>9</v>
      </c>
    </row>
    <row r="13134" spans="1:3" x14ac:dyDescent="0.15">
      <c r="A13134" s="1">
        <v>40707</v>
      </c>
      <c r="B13134" t="s">
        <v>13231</v>
      </c>
      <c r="C13134" t="s">
        <v>9</v>
      </c>
    </row>
    <row r="13135" spans="1:3" x14ac:dyDescent="0.15">
      <c r="A13135" s="1">
        <v>40707</v>
      </c>
      <c r="B13135" t="s">
        <v>13232</v>
      </c>
      <c r="C13135" t="s">
        <v>9</v>
      </c>
    </row>
    <row r="13136" spans="1:3" x14ac:dyDescent="0.15">
      <c r="A13136" s="1">
        <v>40707</v>
      </c>
      <c r="B13136" t="s">
        <v>13233</v>
      </c>
      <c r="C13136" t="s">
        <v>9</v>
      </c>
    </row>
    <row r="13137" spans="1:3" x14ac:dyDescent="0.15">
      <c r="A13137" s="1">
        <v>40707</v>
      </c>
      <c r="B13137" t="s">
        <v>13234</v>
      </c>
      <c r="C13137" t="s">
        <v>9</v>
      </c>
    </row>
    <row r="13138" spans="1:3" x14ac:dyDescent="0.15">
      <c r="A13138" s="1">
        <v>40707</v>
      </c>
      <c r="B13138" t="s">
        <v>13235</v>
      </c>
      <c r="C13138" t="s">
        <v>9</v>
      </c>
    </row>
    <row r="13139" spans="1:3" x14ac:dyDescent="0.15">
      <c r="A13139" s="1">
        <v>40707</v>
      </c>
      <c r="B13139" t="s">
        <v>13236</v>
      </c>
      <c r="C13139" t="s">
        <v>9</v>
      </c>
    </row>
    <row r="13140" spans="1:3" x14ac:dyDescent="0.15">
      <c r="A13140" s="1">
        <v>40707</v>
      </c>
      <c r="B13140" t="s">
        <v>13237</v>
      </c>
      <c r="C13140" t="s">
        <v>9</v>
      </c>
    </row>
    <row r="13141" spans="1:3" x14ac:dyDescent="0.15">
      <c r="A13141" s="1">
        <v>40707</v>
      </c>
      <c r="B13141" t="s">
        <v>13238</v>
      </c>
      <c r="C13141" t="s">
        <v>9</v>
      </c>
    </row>
    <row r="13142" spans="1:3" x14ac:dyDescent="0.15">
      <c r="A13142" s="1">
        <v>40707</v>
      </c>
      <c r="B13142" t="s">
        <v>13239</v>
      </c>
      <c r="C13142" t="s">
        <v>9</v>
      </c>
    </row>
    <row r="13143" spans="1:3" x14ac:dyDescent="0.15">
      <c r="A13143" s="1">
        <v>40707</v>
      </c>
      <c r="B13143" t="s">
        <v>13240</v>
      </c>
      <c r="C13143" t="s">
        <v>9</v>
      </c>
    </row>
    <row r="13144" spans="1:3" x14ac:dyDescent="0.15">
      <c r="A13144" s="1">
        <v>40707</v>
      </c>
      <c r="B13144" t="s">
        <v>13241</v>
      </c>
      <c r="C13144" t="s">
        <v>9</v>
      </c>
    </row>
    <row r="13145" spans="1:3" x14ac:dyDescent="0.15">
      <c r="A13145" s="1">
        <v>40707</v>
      </c>
      <c r="B13145" t="s">
        <v>13242</v>
      </c>
      <c r="C13145" t="s">
        <v>9</v>
      </c>
    </row>
    <row r="13146" spans="1:3" x14ac:dyDescent="0.15">
      <c r="A13146" s="1">
        <v>40707</v>
      </c>
      <c r="B13146" t="s">
        <v>13243</v>
      </c>
      <c r="C13146" t="s">
        <v>9</v>
      </c>
    </row>
    <row r="13147" spans="1:3" x14ac:dyDescent="0.15">
      <c r="A13147" s="1">
        <v>40707</v>
      </c>
      <c r="B13147" t="s">
        <v>13244</v>
      </c>
      <c r="C13147" t="s">
        <v>9</v>
      </c>
    </row>
    <row r="13148" spans="1:3" x14ac:dyDescent="0.15">
      <c r="A13148" s="1">
        <v>40707</v>
      </c>
      <c r="B13148" t="s">
        <v>13245</v>
      </c>
      <c r="C13148" t="s">
        <v>9</v>
      </c>
    </row>
    <row r="13149" spans="1:3" x14ac:dyDescent="0.15">
      <c r="A13149" s="1">
        <v>40707</v>
      </c>
      <c r="B13149" t="s">
        <v>13246</v>
      </c>
      <c r="C13149" t="s">
        <v>9</v>
      </c>
    </row>
    <row r="13150" spans="1:3" x14ac:dyDescent="0.15">
      <c r="A13150" s="1">
        <v>40707</v>
      </c>
      <c r="B13150" t="s">
        <v>13247</v>
      </c>
      <c r="C13150" t="s">
        <v>9</v>
      </c>
    </row>
    <row r="13151" spans="1:3" x14ac:dyDescent="0.15">
      <c r="A13151" s="1">
        <v>40707</v>
      </c>
      <c r="B13151" t="s">
        <v>13248</v>
      </c>
      <c r="C13151" t="s">
        <v>9</v>
      </c>
    </row>
    <row r="13152" spans="1:3" x14ac:dyDescent="0.15">
      <c r="A13152" s="1">
        <v>40707</v>
      </c>
      <c r="B13152" t="s">
        <v>13249</v>
      </c>
      <c r="C13152" t="s">
        <v>9</v>
      </c>
    </row>
    <row r="13153" spans="1:3" x14ac:dyDescent="0.15">
      <c r="A13153" s="1">
        <v>40707</v>
      </c>
      <c r="B13153" t="s">
        <v>13250</v>
      </c>
      <c r="C13153" t="s">
        <v>9</v>
      </c>
    </row>
    <row r="13154" spans="1:3" x14ac:dyDescent="0.15">
      <c r="A13154" s="1">
        <v>40707</v>
      </c>
      <c r="B13154" t="s">
        <v>13251</v>
      </c>
      <c r="C13154" t="s">
        <v>9</v>
      </c>
    </row>
    <row r="13155" spans="1:3" x14ac:dyDescent="0.15">
      <c r="A13155" s="1">
        <v>40707</v>
      </c>
      <c r="B13155" t="s">
        <v>13252</v>
      </c>
      <c r="C13155" t="s">
        <v>9</v>
      </c>
    </row>
    <row r="13156" spans="1:3" x14ac:dyDescent="0.15">
      <c r="A13156" s="1">
        <v>40707</v>
      </c>
      <c r="B13156" t="s">
        <v>13253</v>
      </c>
      <c r="C13156" t="s">
        <v>9</v>
      </c>
    </row>
    <row r="13157" spans="1:3" x14ac:dyDescent="0.15">
      <c r="A13157" s="1">
        <v>40707</v>
      </c>
      <c r="B13157" t="s">
        <v>13254</v>
      </c>
      <c r="C13157" t="s">
        <v>9</v>
      </c>
    </row>
    <row r="13158" spans="1:3" x14ac:dyDescent="0.15">
      <c r="A13158" s="1">
        <v>40707</v>
      </c>
      <c r="B13158" t="s">
        <v>13255</v>
      </c>
      <c r="C13158" t="s">
        <v>9</v>
      </c>
    </row>
    <row r="13159" spans="1:3" x14ac:dyDescent="0.15">
      <c r="A13159" s="1">
        <v>40707</v>
      </c>
      <c r="B13159" t="s">
        <v>13256</v>
      </c>
      <c r="C13159" t="s">
        <v>9</v>
      </c>
    </row>
    <row r="13160" spans="1:3" x14ac:dyDescent="0.15">
      <c r="A13160" s="1">
        <v>40707</v>
      </c>
      <c r="B13160" t="s">
        <v>13257</v>
      </c>
      <c r="C13160" t="s">
        <v>9</v>
      </c>
    </row>
    <row r="13161" spans="1:3" x14ac:dyDescent="0.15">
      <c r="A13161" s="1">
        <v>40707</v>
      </c>
      <c r="B13161" t="s">
        <v>13258</v>
      </c>
      <c r="C13161" t="s">
        <v>9</v>
      </c>
    </row>
    <row r="13162" spans="1:3" x14ac:dyDescent="0.15">
      <c r="A13162" s="1">
        <v>40707</v>
      </c>
      <c r="B13162" t="s">
        <v>13259</v>
      </c>
      <c r="C13162" t="s">
        <v>9</v>
      </c>
    </row>
    <row r="13163" spans="1:3" x14ac:dyDescent="0.15">
      <c r="A13163" s="1">
        <v>40707</v>
      </c>
      <c r="B13163" t="s">
        <v>13260</v>
      </c>
      <c r="C13163" t="s">
        <v>9</v>
      </c>
    </row>
    <row r="13164" spans="1:3" x14ac:dyDescent="0.15">
      <c r="A13164" s="1">
        <v>40707</v>
      </c>
      <c r="B13164" t="s">
        <v>13261</v>
      </c>
      <c r="C13164" t="s">
        <v>9</v>
      </c>
    </row>
    <row r="13165" spans="1:3" x14ac:dyDescent="0.15">
      <c r="A13165" s="1">
        <v>40707</v>
      </c>
      <c r="B13165" t="s">
        <v>13262</v>
      </c>
      <c r="C13165" t="s">
        <v>9</v>
      </c>
    </row>
    <row r="13166" spans="1:3" x14ac:dyDescent="0.15">
      <c r="A13166" s="1">
        <v>40707</v>
      </c>
      <c r="B13166" t="s">
        <v>13263</v>
      </c>
      <c r="C13166" t="s">
        <v>9</v>
      </c>
    </row>
    <row r="13167" spans="1:3" x14ac:dyDescent="0.15">
      <c r="A13167" s="1">
        <v>40707</v>
      </c>
      <c r="B13167" t="s">
        <v>13264</v>
      </c>
      <c r="C13167" t="s">
        <v>9</v>
      </c>
    </row>
    <row r="13168" spans="1:3" x14ac:dyDescent="0.15">
      <c r="A13168" s="1">
        <v>40707</v>
      </c>
      <c r="B13168" t="s">
        <v>13265</v>
      </c>
      <c r="C13168" t="s">
        <v>9</v>
      </c>
    </row>
    <row r="13169" spans="1:3" x14ac:dyDescent="0.15">
      <c r="A13169" s="1">
        <v>40707</v>
      </c>
      <c r="B13169" t="s">
        <v>13266</v>
      </c>
      <c r="C13169" t="s">
        <v>9</v>
      </c>
    </row>
    <row r="13170" spans="1:3" x14ac:dyDescent="0.15">
      <c r="A13170" s="1">
        <v>40707</v>
      </c>
      <c r="B13170" t="s">
        <v>13267</v>
      </c>
      <c r="C13170" t="s">
        <v>9</v>
      </c>
    </row>
    <row r="13171" spans="1:3" x14ac:dyDescent="0.15">
      <c r="A13171" s="1">
        <v>40707</v>
      </c>
      <c r="B13171" t="s">
        <v>13268</v>
      </c>
      <c r="C13171" t="s">
        <v>9</v>
      </c>
    </row>
    <row r="13172" spans="1:3" x14ac:dyDescent="0.15">
      <c r="A13172" s="1">
        <v>40707</v>
      </c>
      <c r="B13172" t="s">
        <v>13269</v>
      </c>
      <c r="C13172" t="s">
        <v>9</v>
      </c>
    </row>
    <row r="13173" spans="1:3" x14ac:dyDescent="0.15">
      <c r="A13173" s="1">
        <v>40707</v>
      </c>
      <c r="B13173" t="s">
        <v>13270</v>
      </c>
      <c r="C13173" t="s">
        <v>9</v>
      </c>
    </row>
    <row r="13174" spans="1:3" x14ac:dyDescent="0.15">
      <c r="A13174" s="1">
        <v>40707</v>
      </c>
      <c r="B13174" t="s">
        <v>13271</v>
      </c>
      <c r="C13174" t="s">
        <v>9</v>
      </c>
    </row>
    <row r="13175" spans="1:3" x14ac:dyDescent="0.15">
      <c r="A13175" s="1">
        <v>40707</v>
      </c>
      <c r="B13175" t="s">
        <v>13272</v>
      </c>
      <c r="C13175" t="s">
        <v>9</v>
      </c>
    </row>
    <row r="13176" spans="1:3" x14ac:dyDescent="0.15">
      <c r="A13176" s="1">
        <v>40707</v>
      </c>
      <c r="B13176" t="s">
        <v>13273</v>
      </c>
      <c r="C13176" t="s">
        <v>9</v>
      </c>
    </row>
    <row r="13177" spans="1:3" x14ac:dyDescent="0.15">
      <c r="A13177" s="1">
        <v>40707</v>
      </c>
      <c r="B13177" t="s">
        <v>13274</v>
      </c>
      <c r="C13177" t="s">
        <v>9</v>
      </c>
    </row>
    <row r="13178" spans="1:3" x14ac:dyDescent="0.15">
      <c r="A13178" s="1">
        <v>40707</v>
      </c>
      <c r="B13178" t="s">
        <v>13275</v>
      </c>
      <c r="C13178" t="s">
        <v>9</v>
      </c>
    </row>
    <row r="13179" spans="1:3" x14ac:dyDescent="0.15">
      <c r="A13179" s="1">
        <v>40707</v>
      </c>
      <c r="B13179" t="s">
        <v>13276</v>
      </c>
      <c r="C13179" t="s">
        <v>9</v>
      </c>
    </row>
    <row r="13180" spans="1:3" x14ac:dyDescent="0.15">
      <c r="A13180" s="1">
        <v>40707</v>
      </c>
      <c r="B13180" t="s">
        <v>13277</v>
      </c>
      <c r="C13180" t="s">
        <v>9</v>
      </c>
    </row>
    <row r="13181" spans="1:3" x14ac:dyDescent="0.15">
      <c r="A13181" s="1">
        <v>40707</v>
      </c>
      <c r="B13181" t="s">
        <v>13278</v>
      </c>
      <c r="C13181" t="s">
        <v>9</v>
      </c>
    </row>
    <row r="13182" spans="1:3" x14ac:dyDescent="0.15">
      <c r="A13182" s="1">
        <v>40707</v>
      </c>
      <c r="B13182" t="s">
        <v>13279</v>
      </c>
      <c r="C13182" t="s">
        <v>9</v>
      </c>
    </row>
    <row r="13183" spans="1:3" x14ac:dyDescent="0.15">
      <c r="A13183" s="1">
        <v>40707</v>
      </c>
      <c r="B13183" t="s">
        <v>13280</v>
      </c>
      <c r="C13183" t="s">
        <v>9</v>
      </c>
    </row>
    <row r="13184" spans="1:3" x14ac:dyDescent="0.15">
      <c r="A13184" s="1">
        <v>40707</v>
      </c>
      <c r="B13184" t="s">
        <v>13281</v>
      </c>
      <c r="C13184" t="s">
        <v>9</v>
      </c>
    </row>
    <row r="13185" spans="1:3" x14ac:dyDescent="0.15">
      <c r="A13185" s="1">
        <v>40707</v>
      </c>
      <c r="B13185" t="s">
        <v>13282</v>
      </c>
      <c r="C13185" t="s">
        <v>9</v>
      </c>
    </row>
    <row r="13186" spans="1:3" x14ac:dyDescent="0.15">
      <c r="A13186" s="1">
        <v>40707</v>
      </c>
      <c r="B13186" t="s">
        <v>13283</v>
      </c>
      <c r="C13186" t="s">
        <v>9</v>
      </c>
    </row>
    <row r="13187" spans="1:3" x14ac:dyDescent="0.15">
      <c r="A13187" s="1">
        <v>40707</v>
      </c>
      <c r="B13187" t="s">
        <v>13284</v>
      </c>
      <c r="C13187" t="s">
        <v>9</v>
      </c>
    </row>
    <row r="13188" spans="1:3" x14ac:dyDescent="0.15">
      <c r="A13188" s="1">
        <v>40707</v>
      </c>
      <c r="B13188" t="s">
        <v>13285</v>
      </c>
      <c r="C13188" t="s">
        <v>9</v>
      </c>
    </row>
    <row r="13189" spans="1:3" x14ac:dyDescent="0.15">
      <c r="A13189" s="1">
        <v>40707</v>
      </c>
      <c r="B13189" t="s">
        <v>13286</v>
      </c>
      <c r="C13189" t="s">
        <v>9</v>
      </c>
    </row>
    <row r="13190" spans="1:3" x14ac:dyDescent="0.15">
      <c r="A13190" s="1">
        <v>40707</v>
      </c>
      <c r="B13190" t="s">
        <v>13287</v>
      </c>
      <c r="C13190" t="s">
        <v>9</v>
      </c>
    </row>
    <row r="13191" spans="1:3" x14ac:dyDescent="0.15">
      <c r="A13191" s="1">
        <v>40707</v>
      </c>
      <c r="B13191" t="s">
        <v>13288</v>
      </c>
      <c r="C13191" t="s">
        <v>9</v>
      </c>
    </row>
    <row r="13192" spans="1:3" x14ac:dyDescent="0.15">
      <c r="A13192" s="1">
        <v>40707</v>
      </c>
      <c r="B13192" t="s">
        <v>13289</v>
      </c>
      <c r="C13192" t="s">
        <v>9</v>
      </c>
    </row>
    <row r="13193" spans="1:3" x14ac:dyDescent="0.15">
      <c r="A13193" s="1">
        <v>40707</v>
      </c>
      <c r="B13193" t="s">
        <v>13290</v>
      </c>
      <c r="C13193" t="s">
        <v>9</v>
      </c>
    </row>
    <row r="13194" spans="1:3" x14ac:dyDescent="0.15">
      <c r="A13194" s="1">
        <v>40707</v>
      </c>
      <c r="B13194" t="s">
        <v>13291</v>
      </c>
      <c r="C13194" t="s">
        <v>9</v>
      </c>
    </row>
    <row r="13195" spans="1:3" x14ac:dyDescent="0.15">
      <c r="A13195" s="1">
        <v>40707</v>
      </c>
      <c r="B13195" t="s">
        <v>13292</v>
      </c>
      <c r="C13195" t="s">
        <v>9</v>
      </c>
    </row>
    <row r="13196" spans="1:3" x14ac:dyDescent="0.15">
      <c r="A13196" s="1">
        <v>40707</v>
      </c>
      <c r="B13196" t="s">
        <v>13293</v>
      </c>
      <c r="C13196" t="s">
        <v>9</v>
      </c>
    </row>
    <row r="13197" spans="1:3" x14ac:dyDescent="0.15">
      <c r="A13197" s="1">
        <v>40707</v>
      </c>
      <c r="B13197" t="s">
        <v>13294</v>
      </c>
      <c r="C13197" t="s">
        <v>9</v>
      </c>
    </row>
    <row r="13198" spans="1:3" x14ac:dyDescent="0.15">
      <c r="A13198" s="1">
        <v>40707</v>
      </c>
      <c r="B13198" t="s">
        <v>13295</v>
      </c>
      <c r="C13198" t="s">
        <v>9</v>
      </c>
    </row>
    <row r="13199" spans="1:3" x14ac:dyDescent="0.15">
      <c r="A13199" s="1">
        <v>40707</v>
      </c>
      <c r="B13199" t="s">
        <v>13296</v>
      </c>
      <c r="C13199" t="s">
        <v>9</v>
      </c>
    </row>
    <row r="13200" spans="1:3" x14ac:dyDescent="0.15">
      <c r="A13200" s="1">
        <v>40707</v>
      </c>
      <c r="B13200" t="s">
        <v>13297</v>
      </c>
      <c r="C13200" t="s">
        <v>9</v>
      </c>
    </row>
    <row r="13201" spans="1:3" x14ac:dyDescent="0.15">
      <c r="A13201" s="1">
        <v>40707</v>
      </c>
      <c r="B13201" t="s">
        <v>13298</v>
      </c>
      <c r="C13201" t="s">
        <v>9</v>
      </c>
    </row>
    <row r="13202" spans="1:3" x14ac:dyDescent="0.15">
      <c r="A13202" s="1">
        <v>40707</v>
      </c>
      <c r="B13202" t="s">
        <v>13299</v>
      </c>
      <c r="C13202" t="s">
        <v>9</v>
      </c>
    </row>
    <row r="13203" spans="1:3" x14ac:dyDescent="0.15">
      <c r="A13203" s="1">
        <v>40707</v>
      </c>
      <c r="B13203" t="s">
        <v>13300</v>
      </c>
      <c r="C13203" t="s">
        <v>9</v>
      </c>
    </row>
    <row r="13204" spans="1:3" x14ac:dyDescent="0.15">
      <c r="A13204" s="1">
        <v>40707</v>
      </c>
      <c r="B13204" t="s">
        <v>13301</v>
      </c>
      <c r="C13204" t="s">
        <v>9</v>
      </c>
    </row>
    <row r="13205" spans="1:3" x14ac:dyDescent="0.15">
      <c r="A13205" s="1">
        <v>40707</v>
      </c>
      <c r="B13205" t="s">
        <v>13302</v>
      </c>
      <c r="C13205" t="s">
        <v>9</v>
      </c>
    </row>
    <row r="13206" spans="1:3" x14ac:dyDescent="0.15">
      <c r="A13206" s="1">
        <v>40707</v>
      </c>
      <c r="B13206" t="s">
        <v>13303</v>
      </c>
      <c r="C13206" t="s">
        <v>9</v>
      </c>
    </row>
    <row r="13207" spans="1:3" x14ac:dyDescent="0.15">
      <c r="A13207" s="1">
        <v>40707</v>
      </c>
      <c r="B13207" t="s">
        <v>13304</v>
      </c>
      <c r="C13207" t="s">
        <v>9</v>
      </c>
    </row>
    <row r="13208" spans="1:3" x14ac:dyDescent="0.15">
      <c r="A13208" s="1">
        <v>40707</v>
      </c>
      <c r="B13208" t="s">
        <v>13305</v>
      </c>
      <c r="C13208" t="s">
        <v>9</v>
      </c>
    </row>
    <row r="13209" spans="1:3" x14ac:dyDescent="0.15">
      <c r="A13209" s="1">
        <v>40707</v>
      </c>
      <c r="B13209" t="s">
        <v>13306</v>
      </c>
      <c r="C13209" t="s">
        <v>9</v>
      </c>
    </row>
    <row r="13210" spans="1:3" x14ac:dyDescent="0.15">
      <c r="A13210" s="1">
        <v>40707</v>
      </c>
      <c r="B13210" t="s">
        <v>13307</v>
      </c>
      <c r="C13210" t="s">
        <v>9</v>
      </c>
    </row>
    <row r="13211" spans="1:3" x14ac:dyDescent="0.15">
      <c r="A13211" s="1">
        <v>40707</v>
      </c>
      <c r="B13211" t="s">
        <v>13308</v>
      </c>
      <c r="C13211" t="s">
        <v>9</v>
      </c>
    </row>
    <row r="13212" spans="1:3" x14ac:dyDescent="0.15">
      <c r="A13212" s="1">
        <v>40707</v>
      </c>
      <c r="B13212" t="s">
        <v>13309</v>
      </c>
      <c r="C13212" t="s">
        <v>9</v>
      </c>
    </row>
    <row r="13213" spans="1:3" x14ac:dyDescent="0.15">
      <c r="A13213" s="1">
        <v>40707</v>
      </c>
      <c r="B13213" t="s">
        <v>13310</v>
      </c>
      <c r="C13213" t="s">
        <v>9</v>
      </c>
    </row>
    <row r="13214" spans="1:3" x14ac:dyDescent="0.15">
      <c r="A13214" s="1">
        <v>40707</v>
      </c>
      <c r="B13214" t="s">
        <v>13311</v>
      </c>
      <c r="C13214" t="s">
        <v>9</v>
      </c>
    </row>
    <row r="13215" spans="1:3" x14ac:dyDescent="0.15">
      <c r="A13215" s="1">
        <v>40707</v>
      </c>
      <c r="B13215" t="s">
        <v>13312</v>
      </c>
      <c r="C13215" t="s">
        <v>9</v>
      </c>
    </row>
    <row r="13216" spans="1:3" x14ac:dyDescent="0.15">
      <c r="A13216" s="1">
        <v>40707</v>
      </c>
      <c r="B13216" t="s">
        <v>13313</v>
      </c>
      <c r="C13216" t="s">
        <v>9</v>
      </c>
    </row>
    <row r="13217" spans="1:3" x14ac:dyDescent="0.15">
      <c r="A13217" s="1">
        <v>40707</v>
      </c>
      <c r="B13217" t="s">
        <v>13314</v>
      </c>
      <c r="C13217" t="s">
        <v>9</v>
      </c>
    </row>
    <row r="13218" spans="1:3" x14ac:dyDescent="0.15">
      <c r="A13218" s="1">
        <v>40707</v>
      </c>
      <c r="B13218" t="s">
        <v>13315</v>
      </c>
      <c r="C13218" t="s">
        <v>9</v>
      </c>
    </row>
    <row r="13219" spans="1:3" x14ac:dyDescent="0.15">
      <c r="A13219" s="1">
        <v>40707</v>
      </c>
      <c r="B13219" t="s">
        <v>13316</v>
      </c>
      <c r="C13219" t="s">
        <v>9</v>
      </c>
    </row>
    <row r="13220" spans="1:3" x14ac:dyDescent="0.15">
      <c r="A13220" s="1">
        <v>40707</v>
      </c>
      <c r="B13220" t="s">
        <v>13317</v>
      </c>
      <c r="C13220" t="s">
        <v>9</v>
      </c>
    </row>
    <row r="13221" spans="1:3" x14ac:dyDescent="0.15">
      <c r="A13221" s="1">
        <v>40707</v>
      </c>
      <c r="B13221" t="s">
        <v>13318</v>
      </c>
      <c r="C13221" t="s">
        <v>9</v>
      </c>
    </row>
    <row r="13222" spans="1:3" x14ac:dyDescent="0.15">
      <c r="A13222" s="1">
        <v>40707</v>
      </c>
      <c r="B13222" t="s">
        <v>13319</v>
      </c>
      <c r="C13222" t="s">
        <v>9</v>
      </c>
    </row>
    <row r="13223" spans="1:3" x14ac:dyDescent="0.15">
      <c r="A13223" s="1">
        <v>40707</v>
      </c>
      <c r="B13223" t="s">
        <v>13320</v>
      </c>
      <c r="C13223" t="s">
        <v>9</v>
      </c>
    </row>
    <row r="13224" spans="1:3" x14ac:dyDescent="0.15">
      <c r="A13224" s="1">
        <v>40707</v>
      </c>
      <c r="B13224" t="s">
        <v>13321</v>
      </c>
      <c r="C13224" t="s">
        <v>9</v>
      </c>
    </row>
    <row r="13225" spans="1:3" x14ac:dyDescent="0.15">
      <c r="A13225" s="1">
        <v>40707</v>
      </c>
      <c r="B13225" t="s">
        <v>13322</v>
      </c>
      <c r="C13225" t="s">
        <v>9</v>
      </c>
    </row>
    <row r="13226" spans="1:3" x14ac:dyDescent="0.15">
      <c r="A13226" s="1">
        <v>40707</v>
      </c>
      <c r="B13226" t="s">
        <v>13323</v>
      </c>
      <c r="C13226" t="s">
        <v>9</v>
      </c>
    </row>
    <row r="13227" spans="1:3" x14ac:dyDescent="0.15">
      <c r="A13227" s="1">
        <v>40707</v>
      </c>
      <c r="B13227" t="s">
        <v>13324</v>
      </c>
      <c r="C13227" t="s">
        <v>9</v>
      </c>
    </row>
    <row r="13228" spans="1:3" x14ac:dyDescent="0.15">
      <c r="A13228" s="1">
        <v>40707</v>
      </c>
      <c r="B13228" t="s">
        <v>13325</v>
      </c>
      <c r="C13228" t="s">
        <v>9</v>
      </c>
    </row>
    <row r="13229" spans="1:3" x14ac:dyDescent="0.15">
      <c r="A13229" s="1">
        <v>40707</v>
      </c>
      <c r="B13229" t="s">
        <v>13326</v>
      </c>
      <c r="C13229" t="s">
        <v>9</v>
      </c>
    </row>
    <row r="13230" spans="1:3" x14ac:dyDescent="0.15">
      <c r="A13230" s="1">
        <v>40707</v>
      </c>
      <c r="B13230" t="s">
        <v>13327</v>
      </c>
      <c r="C13230" t="s">
        <v>9</v>
      </c>
    </row>
    <row r="13231" spans="1:3" x14ac:dyDescent="0.15">
      <c r="A13231" s="1">
        <v>40707</v>
      </c>
      <c r="B13231" t="s">
        <v>13328</v>
      </c>
      <c r="C13231" t="s">
        <v>9</v>
      </c>
    </row>
    <row r="13232" spans="1:3" x14ac:dyDescent="0.15">
      <c r="A13232" s="1">
        <v>40707</v>
      </c>
      <c r="B13232" t="s">
        <v>13329</v>
      </c>
      <c r="C13232" t="s">
        <v>9</v>
      </c>
    </row>
    <row r="13233" spans="1:3" x14ac:dyDescent="0.15">
      <c r="A13233" s="1">
        <v>40707</v>
      </c>
      <c r="B13233" t="s">
        <v>13330</v>
      </c>
      <c r="C13233" t="s">
        <v>9</v>
      </c>
    </row>
    <row r="13234" spans="1:3" x14ac:dyDescent="0.15">
      <c r="A13234" s="1">
        <v>40707</v>
      </c>
      <c r="B13234" t="s">
        <v>13331</v>
      </c>
      <c r="C13234" t="s">
        <v>9</v>
      </c>
    </row>
    <row r="13235" spans="1:3" x14ac:dyDescent="0.15">
      <c r="A13235" s="1">
        <v>40707</v>
      </c>
      <c r="B13235" t="s">
        <v>13332</v>
      </c>
      <c r="C13235" t="s">
        <v>9</v>
      </c>
    </row>
    <row r="13236" spans="1:3" x14ac:dyDescent="0.15">
      <c r="A13236" s="1">
        <v>40707</v>
      </c>
      <c r="B13236" t="s">
        <v>13333</v>
      </c>
      <c r="C13236" t="s">
        <v>9</v>
      </c>
    </row>
    <row r="13237" spans="1:3" x14ac:dyDescent="0.15">
      <c r="A13237" s="1">
        <v>40707</v>
      </c>
      <c r="B13237" t="s">
        <v>13334</v>
      </c>
      <c r="C13237" t="s">
        <v>9</v>
      </c>
    </row>
    <row r="13238" spans="1:3" x14ac:dyDescent="0.15">
      <c r="A13238" s="1">
        <v>40707</v>
      </c>
      <c r="B13238" t="s">
        <v>13335</v>
      </c>
      <c r="C13238" t="s">
        <v>9</v>
      </c>
    </row>
    <row r="13239" spans="1:3" x14ac:dyDescent="0.15">
      <c r="A13239" s="1">
        <v>40707</v>
      </c>
      <c r="B13239" t="s">
        <v>13336</v>
      </c>
      <c r="C13239" t="s">
        <v>9</v>
      </c>
    </row>
    <row r="13240" spans="1:3" x14ac:dyDescent="0.15">
      <c r="A13240" s="1">
        <v>40707</v>
      </c>
      <c r="B13240" t="s">
        <v>13337</v>
      </c>
      <c r="C13240" t="s">
        <v>9</v>
      </c>
    </row>
    <row r="13241" spans="1:3" x14ac:dyDescent="0.15">
      <c r="A13241" s="1">
        <v>40707</v>
      </c>
      <c r="B13241" t="s">
        <v>13338</v>
      </c>
      <c r="C13241" t="s">
        <v>9</v>
      </c>
    </row>
    <row r="13242" spans="1:3" x14ac:dyDescent="0.15">
      <c r="A13242" s="1">
        <v>40707</v>
      </c>
      <c r="B13242" t="s">
        <v>13339</v>
      </c>
      <c r="C13242" t="s">
        <v>9</v>
      </c>
    </row>
    <row r="13243" spans="1:3" x14ac:dyDescent="0.15">
      <c r="A13243" s="1">
        <v>40707</v>
      </c>
      <c r="B13243" t="s">
        <v>13340</v>
      </c>
      <c r="C13243" t="s">
        <v>9</v>
      </c>
    </row>
    <row r="13244" spans="1:3" x14ac:dyDescent="0.15">
      <c r="A13244" s="1">
        <v>40707</v>
      </c>
      <c r="B13244" t="s">
        <v>13341</v>
      </c>
      <c r="C13244" t="s">
        <v>9</v>
      </c>
    </row>
    <row r="13245" spans="1:3" x14ac:dyDescent="0.15">
      <c r="A13245" s="1">
        <v>40707</v>
      </c>
      <c r="B13245" t="s">
        <v>13342</v>
      </c>
      <c r="C13245" t="s">
        <v>9</v>
      </c>
    </row>
    <row r="13246" spans="1:3" x14ac:dyDescent="0.15">
      <c r="A13246" s="1">
        <v>40707</v>
      </c>
      <c r="B13246" t="s">
        <v>13343</v>
      </c>
      <c r="C13246" t="s">
        <v>9</v>
      </c>
    </row>
    <row r="13247" spans="1:3" x14ac:dyDescent="0.15">
      <c r="A13247" s="1">
        <v>40707</v>
      </c>
      <c r="B13247" t="s">
        <v>13344</v>
      </c>
      <c r="C13247" t="s">
        <v>9</v>
      </c>
    </row>
    <row r="13248" spans="1:3" x14ac:dyDescent="0.15">
      <c r="A13248" s="1">
        <v>40707</v>
      </c>
      <c r="B13248" t="s">
        <v>13345</v>
      </c>
      <c r="C13248" t="s">
        <v>9</v>
      </c>
    </row>
    <row r="13249" spans="1:3" x14ac:dyDescent="0.15">
      <c r="A13249" s="1">
        <v>40707</v>
      </c>
      <c r="B13249" t="s">
        <v>13346</v>
      </c>
      <c r="C13249" t="s">
        <v>9</v>
      </c>
    </row>
    <row r="13250" spans="1:3" x14ac:dyDescent="0.15">
      <c r="A13250" s="1">
        <v>40707</v>
      </c>
      <c r="B13250" t="s">
        <v>13347</v>
      </c>
      <c r="C13250" t="s">
        <v>9</v>
      </c>
    </row>
    <row r="13251" spans="1:3" x14ac:dyDescent="0.15">
      <c r="A13251" s="1">
        <v>40707</v>
      </c>
      <c r="B13251" t="s">
        <v>13348</v>
      </c>
      <c r="C13251" t="s">
        <v>9</v>
      </c>
    </row>
    <row r="13252" spans="1:3" x14ac:dyDescent="0.15">
      <c r="A13252" s="1">
        <v>40707</v>
      </c>
      <c r="B13252" t="s">
        <v>13349</v>
      </c>
      <c r="C13252" t="s">
        <v>9</v>
      </c>
    </row>
    <row r="13253" spans="1:3" x14ac:dyDescent="0.15">
      <c r="A13253" s="1">
        <v>40707</v>
      </c>
      <c r="B13253" t="s">
        <v>13350</v>
      </c>
      <c r="C13253" t="s">
        <v>9</v>
      </c>
    </row>
    <row r="13254" spans="1:3" x14ac:dyDescent="0.15">
      <c r="A13254" s="1">
        <v>40707</v>
      </c>
      <c r="B13254" t="s">
        <v>13351</v>
      </c>
      <c r="C13254" t="s">
        <v>9</v>
      </c>
    </row>
    <row r="13255" spans="1:3" x14ac:dyDescent="0.15">
      <c r="A13255" s="1">
        <v>40707</v>
      </c>
      <c r="B13255" t="s">
        <v>13352</v>
      </c>
      <c r="C13255" t="s">
        <v>9</v>
      </c>
    </row>
    <row r="13256" spans="1:3" x14ac:dyDescent="0.15">
      <c r="A13256" s="1">
        <v>40707</v>
      </c>
      <c r="B13256" t="s">
        <v>13353</v>
      </c>
      <c r="C13256" t="s">
        <v>9</v>
      </c>
    </row>
    <row r="13257" spans="1:3" x14ac:dyDescent="0.15">
      <c r="A13257" s="1">
        <v>40707</v>
      </c>
      <c r="B13257" t="s">
        <v>13354</v>
      </c>
      <c r="C13257" t="s">
        <v>9</v>
      </c>
    </row>
    <row r="13258" spans="1:3" x14ac:dyDescent="0.15">
      <c r="A13258" s="1">
        <v>40707</v>
      </c>
      <c r="B13258" t="s">
        <v>13355</v>
      </c>
      <c r="C13258" t="s">
        <v>9</v>
      </c>
    </row>
    <row r="13259" spans="1:3" x14ac:dyDescent="0.15">
      <c r="A13259" s="1">
        <v>40707</v>
      </c>
      <c r="B13259" t="s">
        <v>13356</v>
      </c>
      <c r="C13259" t="s">
        <v>9</v>
      </c>
    </row>
    <row r="13260" spans="1:3" x14ac:dyDescent="0.15">
      <c r="A13260" s="1">
        <v>40707</v>
      </c>
      <c r="B13260" t="s">
        <v>13357</v>
      </c>
      <c r="C13260" t="s">
        <v>9</v>
      </c>
    </row>
    <row r="13261" spans="1:3" x14ac:dyDescent="0.15">
      <c r="A13261" s="1">
        <v>40707</v>
      </c>
      <c r="B13261" t="s">
        <v>13358</v>
      </c>
      <c r="C13261" t="s">
        <v>9</v>
      </c>
    </row>
    <row r="13262" spans="1:3" x14ac:dyDescent="0.15">
      <c r="A13262" s="1">
        <v>40707</v>
      </c>
      <c r="B13262" t="s">
        <v>13359</v>
      </c>
      <c r="C13262" t="s">
        <v>9</v>
      </c>
    </row>
    <row r="13263" spans="1:3" x14ac:dyDescent="0.15">
      <c r="A13263" s="1">
        <v>40707</v>
      </c>
      <c r="B13263" t="s">
        <v>13360</v>
      </c>
      <c r="C13263" t="s">
        <v>9</v>
      </c>
    </row>
    <row r="13264" spans="1:3" x14ac:dyDescent="0.15">
      <c r="A13264" s="1">
        <v>40707</v>
      </c>
      <c r="B13264" t="s">
        <v>13361</v>
      </c>
      <c r="C13264" t="s">
        <v>9</v>
      </c>
    </row>
    <row r="13265" spans="1:3" x14ac:dyDescent="0.15">
      <c r="A13265" s="1">
        <v>40707</v>
      </c>
      <c r="B13265" t="s">
        <v>13362</v>
      </c>
      <c r="C13265" t="s">
        <v>9</v>
      </c>
    </row>
    <row r="13266" spans="1:3" x14ac:dyDescent="0.15">
      <c r="A13266" s="1">
        <v>40707</v>
      </c>
      <c r="B13266" t="s">
        <v>13363</v>
      </c>
      <c r="C13266" t="s">
        <v>9</v>
      </c>
    </row>
    <row r="13267" spans="1:3" x14ac:dyDescent="0.15">
      <c r="A13267" s="1">
        <v>40707</v>
      </c>
      <c r="B13267" t="s">
        <v>13364</v>
      </c>
      <c r="C13267" t="s">
        <v>9</v>
      </c>
    </row>
    <row r="13268" spans="1:3" x14ac:dyDescent="0.15">
      <c r="A13268" s="1">
        <v>40707</v>
      </c>
      <c r="B13268" t="s">
        <v>13365</v>
      </c>
      <c r="C13268" t="s">
        <v>9</v>
      </c>
    </row>
    <row r="13269" spans="1:3" x14ac:dyDescent="0.15">
      <c r="A13269" s="1">
        <v>40707</v>
      </c>
      <c r="B13269" t="s">
        <v>13366</v>
      </c>
      <c r="C13269" t="s">
        <v>9</v>
      </c>
    </row>
    <row r="13270" spans="1:3" x14ac:dyDescent="0.15">
      <c r="A13270" s="1">
        <v>40707</v>
      </c>
      <c r="B13270" t="s">
        <v>13367</v>
      </c>
      <c r="C13270" t="s">
        <v>9</v>
      </c>
    </row>
    <row r="13271" spans="1:3" x14ac:dyDescent="0.15">
      <c r="A13271" s="1">
        <v>40707</v>
      </c>
      <c r="B13271" t="s">
        <v>13368</v>
      </c>
      <c r="C13271" t="s">
        <v>9</v>
      </c>
    </row>
    <row r="13272" spans="1:3" x14ac:dyDescent="0.15">
      <c r="A13272" s="1">
        <v>40707</v>
      </c>
      <c r="B13272" t="s">
        <v>13369</v>
      </c>
      <c r="C13272" t="s">
        <v>9</v>
      </c>
    </row>
    <row r="13273" spans="1:3" x14ac:dyDescent="0.15">
      <c r="A13273" s="1">
        <v>40707</v>
      </c>
      <c r="B13273" t="s">
        <v>13370</v>
      </c>
      <c r="C13273" t="s">
        <v>9</v>
      </c>
    </row>
    <row r="13274" spans="1:3" x14ac:dyDescent="0.15">
      <c r="A13274" s="1">
        <v>40707</v>
      </c>
      <c r="B13274" t="s">
        <v>13371</v>
      </c>
      <c r="C13274" t="s">
        <v>9</v>
      </c>
    </row>
    <row r="13275" spans="1:3" x14ac:dyDescent="0.15">
      <c r="A13275" s="1">
        <v>40707</v>
      </c>
      <c r="B13275" t="s">
        <v>13372</v>
      </c>
      <c r="C13275" t="s">
        <v>9</v>
      </c>
    </row>
    <row r="13276" spans="1:3" x14ac:dyDescent="0.15">
      <c r="A13276" s="1">
        <v>40707</v>
      </c>
      <c r="B13276" t="s">
        <v>13373</v>
      </c>
      <c r="C13276" t="s">
        <v>9</v>
      </c>
    </row>
    <row r="13277" spans="1:3" x14ac:dyDescent="0.15">
      <c r="A13277" s="1">
        <v>40707</v>
      </c>
      <c r="B13277" t="s">
        <v>13374</v>
      </c>
      <c r="C13277" t="s">
        <v>9</v>
      </c>
    </row>
    <row r="13278" spans="1:3" x14ac:dyDescent="0.15">
      <c r="A13278" s="1">
        <v>40707</v>
      </c>
      <c r="B13278" t="s">
        <v>13375</v>
      </c>
      <c r="C13278" t="s">
        <v>9</v>
      </c>
    </row>
    <row r="13279" spans="1:3" x14ac:dyDescent="0.15">
      <c r="A13279" s="1">
        <v>40707</v>
      </c>
      <c r="B13279" t="s">
        <v>13376</v>
      </c>
      <c r="C13279" t="s">
        <v>9</v>
      </c>
    </row>
    <row r="13280" spans="1:3" x14ac:dyDescent="0.15">
      <c r="A13280" s="1">
        <v>40707</v>
      </c>
      <c r="B13280" t="s">
        <v>13377</v>
      </c>
      <c r="C13280" t="s">
        <v>9</v>
      </c>
    </row>
    <row r="13281" spans="1:3" x14ac:dyDescent="0.15">
      <c r="A13281" s="1">
        <v>40707</v>
      </c>
      <c r="B13281" t="s">
        <v>13378</v>
      </c>
      <c r="C13281" t="s">
        <v>9</v>
      </c>
    </row>
    <row r="13282" spans="1:3" x14ac:dyDescent="0.15">
      <c r="A13282" s="1">
        <v>40707</v>
      </c>
      <c r="B13282" t="s">
        <v>13379</v>
      </c>
      <c r="C13282" t="s">
        <v>9</v>
      </c>
    </row>
    <row r="13283" spans="1:3" x14ac:dyDescent="0.15">
      <c r="A13283" s="1">
        <v>40707</v>
      </c>
      <c r="B13283" t="s">
        <v>13380</v>
      </c>
      <c r="C13283" t="s">
        <v>9</v>
      </c>
    </row>
    <row r="13284" spans="1:3" x14ac:dyDescent="0.15">
      <c r="A13284" s="1">
        <v>40707</v>
      </c>
      <c r="B13284" t="s">
        <v>13381</v>
      </c>
      <c r="C13284" t="s">
        <v>9</v>
      </c>
    </row>
    <row r="13285" spans="1:3" x14ac:dyDescent="0.15">
      <c r="A13285" s="1">
        <v>40707</v>
      </c>
      <c r="B13285" t="s">
        <v>13382</v>
      </c>
      <c r="C13285" t="s">
        <v>9</v>
      </c>
    </row>
    <row r="13286" spans="1:3" x14ac:dyDescent="0.15">
      <c r="A13286" s="1">
        <v>40707</v>
      </c>
      <c r="B13286" t="s">
        <v>13383</v>
      </c>
      <c r="C13286" t="s">
        <v>9</v>
      </c>
    </row>
    <row r="13287" spans="1:3" x14ac:dyDescent="0.15">
      <c r="A13287" s="1">
        <v>40707</v>
      </c>
      <c r="B13287" t="s">
        <v>13384</v>
      </c>
      <c r="C13287" t="s">
        <v>9</v>
      </c>
    </row>
    <row r="13288" spans="1:3" x14ac:dyDescent="0.15">
      <c r="A13288" s="1">
        <v>40707</v>
      </c>
      <c r="B13288" t="s">
        <v>13385</v>
      </c>
      <c r="C13288" t="s">
        <v>9</v>
      </c>
    </row>
    <row r="13289" spans="1:3" x14ac:dyDescent="0.15">
      <c r="A13289" s="1">
        <v>40707</v>
      </c>
      <c r="B13289" t="s">
        <v>13386</v>
      </c>
      <c r="C13289" t="s">
        <v>9</v>
      </c>
    </row>
    <row r="13290" spans="1:3" x14ac:dyDescent="0.15">
      <c r="A13290" s="1">
        <v>40707</v>
      </c>
      <c r="B13290" t="s">
        <v>13387</v>
      </c>
      <c r="C13290" t="s">
        <v>9</v>
      </c>
    </row>
    <row r="13291" spans="1:3" x14ac:dyDescent="0.15">
      <c r="A13291" s="1">
        <v>40707</v>
      </c>
      <c r="B13291" t="s">
        <v>13388</v>
      </c>
      <c r="C13291" t="s">
        <v>9</v>
      </c>
    </row>
    <row r="13292" spans="1:3" x14ac:dyDescent="0.15">
      <c r="A13292" s="1">
        <v>40707</v>
      </c>
      <c r="B13292" t="s">
        <v>13389</v>
      </c>
      <c r="C13292" t="s">
        <v>9</v>
      </c>
    </row>
    <row r="13293" spans="1:3" x14ac:dyDescent="0.15">
      <c r="A13293" s="1">
        <v>40707</v>
      </c>
      <c r="B13293" t="s">
        <v>13390</v>
      </c>
      <c r="C13293" t="s">
        <v>9</v>
      </c>
    </row>
    <row r="13294" spans="1:3" x14ac:dyDescent="0.15">
      <c r="A13294" s="1">
        <v>40707</v>
      </c>
      <c r="B13294" t="s">
        <v>13391</v>
      </c>
      <c r="C13294" t="s">
        <v>9</v>
      </c>
    </row>
    <row r="13295" spans="1:3" x14ac:dyDescent="0.15">
      <c r="A13295" s="1">
        <v>40707</v>
      </c>
      <c r="B13295" t="s">
        <v>13392</v>
      </c>
      <c r="C13295" t="s">
        <v>9</v>
      </c>
    </row>
    <row r="13296" spans="1:3" x14ac:dyDescent="0.15">
      <c r="A13296" s="1">
        <v>40707</v>
      </c>
      <c r="B13296" t="s">
        <v>13393</v>
      </c>
      <c r="C13296" t="s">
        <v>9</v>
      </c>
    </row>
    <row r="13297" spans="1:3" x14ac:dyDescent="0.15">
      <c r="A13297" s="1">
        <v>40707</v>
      </c>
      <c r="B13297" t="s">
        <v>13394</v>
      </c>
      <c r="C13297" t="s">
        <v>9</v>
      </c>
    </row>
    <row r="13298" spans="1:3" x14ac:dyDescent="0.15">
      <c r="A13298" s="1">
        <v>40707</v>
      </c>
      <c r="B13298" t="s">
        <v>13395</v>
      </c>
      <c r="C13298" t="s">
        <v>9</v>
      </c>
    </row>
    <row r="13299" spans="1:3" x14ac:dyDescent="0.15">
      <c r="A13299" s="1">
        <v>40707</v>
      </c>
      <c r="B13299" t="s">
        <v>13396</v>
      </c>
      <c r="C13299" t="s">
        <v>9</v>
      </c>
    </row>
    <row r="13300" spans="1:3" x14ac:dyDescent="0.15">
      <c r="A13300" s="1">
        <v>40707</v>
      </c>
      <c r="B13300" t="s">
        <v>13397</v>
      </c>
      <c r="C13300" t="s">
        <v>9</v>
      </c>
    </row>
    <row r="13301" spans="1:3" x14ac:dyDescent="0.15">
      <c r="A13301" s="1">
        <v>40707</v>
      </c>
      <c r="B13301" t="s">
        <v>13398</v>
      </c>
      <c r="C13301" t="s">
        <v>9</v>
      </c>
    </row>
    <row r="13302" spans="1:3" x14ac:dyDescent="0.15">
      <c r="A13302" s="1">
        <v>40707</v>
      </c>
      <c r="B13302" t="s">
        <v>13399</v>
      </c>
      <c r="C13302" t="s">
        <v>9</v>
      </c>
    </row>
    <row r="13303" spans="1:3" x14ac:dyDescent="0.15">
      <c r="A13303" s="1">
        <v>40707</v>
      </c>
      <c r="B13303" t="s">
        <v>13400</v>
      </c>
      <c r="C13303" t="s">
        <v>9</v>
      </c>
    </row>
    <row r="13304" spans="1:3" x14ac:dyDescent="0.15">
      <c r="A13304" s="1">
        <v>40707</v>
      </c>
      <c r="B13304" t="s">
        <v>13401</v>
      </c>
      <c r="C13304" t="s">
        <v>9</v>
      </c>
    </row>
    <row r="13305" spans="1:3" x14ac:dyDescent="0.15">
      <c r="A13305" s="1">
        <v>40707</v>
      </c>
      <c r="B13305" t="s">
        <v>13402</v>
      </c>
      <c r="C13305" t="s">
        <v>9</v>
      </c>
    </row>
    <row r="13306" spans="1:3" x14ac:dyDescent="0.15">
      <c r="A13306" s="1">
        <v>40707</v>
      </c>
      <c r="B13306" t="s">
        <v>13403</v>
      </c>
      <c r="C13306" t="s">
        <v>9</v>
      </c>
    </row>
    <row r="13307" spans="1:3" x14ac:dyDescent="0.15">
      <c r="A13307" s="1">
        <v>40707</v>
      </c>
      <c r="B13307" t="s">
        <v>13404</v>
      </c>
      <c r="C13307" t="s">
        <v>4048</v>
      </c>
    </row>
    <row r="13308" spans="1:3" x14ac:dyDescent="0.15">
      <c r="A13308" s="1">
        <v>40707</v>
      </c>
      <c r="B13308" t="s">
        <v>13405</v>
      </c>
      <c r="C13308" t="s">
        <v>9</v>
      </c>
    </row>
    <row r="13309" spans="1:3" x14ac:dyDescent="0.15">
      <c r="A13309" s="1">
        <v>40707</v>
      </c>
      <c r="B13309" t="s">
        <v>13406</v>
      </c>
      <c r="C13309" t="s">
        <v>9</v>
      </c>
    </row>
    <row r="13310" spans="1:3" x14ac:dyDescent="0.15">
      <c r="A13310" s="1">
        <v>40707</v>
      </c>
      <c r="B13310" t="s">
        <v>13407</v>
      </c>
      <c r="C13310" t="s">
        <v>9</v>
      </c>
    </row>
    <row r="13311" spans="1:3" x14ac:dyDescent="0.15">
      <c r="A13311" s="1">
        <v>40707</v>
      </c>
      <c r="B13311" t="s">
        <v>13408</v>
      </c>
      <c r="C13311" t="s">
        <v>9</v>
      </c>
    </row>
    <row r="13312" spans="1:3" x14ac:dyDescent="0.15">
      <c r="A13312" s="1">
        <v>40707</v>
      </c>
      <c r="B13312" t="s">
        <v>13409</v>
      </c>
      <c r="C13312" t="s">
        <v>9</v>
      </c>
    </row>
    <row r="13313" spans="1:3" x14ac:dyDescent="0.15">
      <c r="A13313" s="1">
        <v>40707</v>
      </c>
      <c r="B13313" t="s">
        <v>13410</v>
      </c>
      <c r="C13313" t="s">
        <v>9</v>
      </c>
    </row>
    <row r="13314" spans="1:3" x14ac:dyDescent="0.15">
      <c r="A13314" s="1">
        <v>40707</v>
      </c>
      <c r="B13314" t="s">
        <v>13411</v>
      </c>
      <c r="C13314" t="s">
        <v>9</v>
      </c>
    </row>
    <row r="13315" spans="1:3" x14ac:dyDescent="0.15">
      <c r="A13315" s="1">
        <v>40707</v>
      </c>
      <c r="B13315" t="s">
        <v>13412</v>
      </c>
      <c r="C13315" t="s">
        <v>9</v>
      </c>
    </row>
    <row r="13316" spans="1:3" x14ac:dyDescent="0.15">
      <c r="A13316" s="1">
        <v>40707</v>
      </c>
      <c r="B13316" t="s">
        <v>13413</v>
      </c>
      <c r="C13316" t="s">
        <v>9</v>
      </c>
    </row>
    <row r="13317" spans="1:3" x14ac:dyDescent="0.15">
      <c r="A13317" s="1">
        <v>40707</v>
      </c>
      <c r="B13317" t="s">
        <v>13414</v>
      </c>
      <c r="C13317" t="s">
        <v>9</v>
      </c>
    </row>
    <row r="13318" spans="1:3" x14ac:dyDescent="0.15">
      <c r="A13318" s="1">
        <v>40707</v>
      </c>
      <c r="B13318" t="s">
        <v>13415</v>
      </c>
      <c r="C13318" t="s">
        <v>9</v>
      </c>
    </row>
    <row r="13319" spans="1:3" x14ac:dyDescent="0.15">
      <c r="A13319" s="1">
        <v>40707</v>
      </c>
      <c r="B13319" t="s">
        <v>13416</v>
      </c>
      <c r="C13319" t="s">
        <v>9</v>
      </c>
    </row>
    <row r="13320" spans="1:3" x14ac:dyDescent="0.15">
      <c r="A13320" s="1">
        <v>40707</v>
      </c>
      <c r="B13320" t="s">
        <v>13417</v>
      </c>
      <c r="C13320" t="s">
        <v>9</v>
      </c>
    </row>
    <row r="13321" spans="1:3" x14ac:dyDescent="0.15">
      <c r="A13321" s="1">
        <v>40707</v>
      </c>
      <c r="B13321" t="s">
        <v>13418</v>
      </c>
      <c r="C13321" t="s">
        <v>9</v>
      </c>
    </row>
    <row r="13322" spans="1:3" x14ac:dyDescent="0.15">
      <c r="A13322" s="1">
        <v>40707</v>
      </c>
      <c r="B13322" t="s">
        <v>13419</v>
      </c>
      <c r="C13322" t="s">
        <v>9</v>
      </c>
    </row>
    <row r="13323" spans="1:3" x14ac:dyDescent="0.15">
      <c r="A13323" s="1">
        <v>40707</v>
      </c>
      <c r="B13323" t="s">
        <v>13420</v>
      </c>
      <c r="C13323" t="s">
        <v>9</v>
      </c>
    </row>
    <row r="13324" spans="1:3" x14ac:dyDescent="0.15">
      <c r="A13324" s="1">
        <v>40707</v>
      </c>
      <c r="B13324" t="s">
        <v>13421</v>
      </c>
      <c r="C13324" t="s">
        <v>9</v>
      </c>
    </row>
    <row r="13325" spans="1:3" x14ac:dyDescent="0.15">
      <c r="A13325" s="1">
        <v>40707</v>
      </c>
      <c r="B13325" t="s">
        <v>13422</v>
      </c>
      <c r="C13325" t="s">
        <v>9</v>
      </c>
    </row>
    <row r="13326" spans="1:3" x14ac:dyDescent="0.15">
      <c r="A13326" s="1">
        <v>40707</v>
      </c>
      <c r="B13326" t="s">
        <v>13423</v>
      </c>
      <c r="C13326" t="s">
        <v>9</v>
      </c>
    </row>
    <row r="13327" spans="1:3" x14ac:dyDescent="0.15">
      <c r="A13327" s="1">
        <v>40707</v>
      </c>
      <c r="B13327" t="s">
        <v>13424</v>
      </c>
      <c r="C13327" t="s">
        <v>9</v>
      </c>
    </row>
    <row r="13328" spans="1:3" x14ac:dyDescent="0.15">
      <c r="A13328" s="1">
        <v>40707</v>
      </c>
      <c r="B13328" t="s">
        <v>13425</v>
      </c>
      <c r="C13328" t="s">
        <v>9</v>
      </c>
    </row>
    <row r="13329" spans="1:3" x14ac:dyDescent="0.15">
      <c r="A13329" s="1">
        <v>40707</v>
      </c>
      <c r="B13329" t="s">
        <v>13426</v>
      </c>
      <c r="C13329" t="s">
        <v>9</v>
      </c>
    </row>
    <row r="13330" spans="1:3" x14ac:dyDescent="0.15">
      <c r="A13330" s="1">
        <v>40707</v>
      </c>
      <c r="B13330" t="s">
        <v>13427</v>
      </c>
      <c r="C13330" t="s">
        <v>9</v>
      </c>
    </row>
    <row r="13331" spans="1:3" x14ac:dyDescent="0.15">
      <c r="A13331" s="1">
        <v>40707</v>
      </c>
      <c r="B13331" t="s">
        <v>13428</v>
      </c>
      <c r="C13331" t="s">
        <v>9</v>
      </c>
    </row>
    <row r="13332" spans="1:3" x14ac:dyDescent="0.15">
      <c r="A13332" s="1">
        <v>40707</v>
      </c>
      <c r="B13332" t="s">
        <v>13429</v>
      </c>
      <c r="C13332" t="s">
        <v>9</v>
      </c>
    </row>
    <row r="13333" spans="1:3" x14ac:dyDescent="0.15">
      <c r="A13333" s="1">
        <v>40707</v>
      </c>
      <c r="B13333" t="s">
        <v>13430</v>
      </c>
      <c r="C13333" t="s">
        <v>9</v>
      </c>
    </row>
    <row r="13334" spans="1:3" x14ac:dyDescent="0.15">
      <c r="A13334" s="1">
        <v>40707</v>
      </c>
      <c r="B13334" t="s">
        <v>13431</v>
      </c>
      <c r="C13334" t="s">
        <v>9</v>
      </c>
    </row>
    <row r="13335" spans="1:3" x14ac:dyDescent="0.15">
      <c r="A13335" s="1">
        <v>40707</v>
      </c>
      <c r="B13335" t="s">
        <v>13432</v>
      </c>
      <c r="C13335" t="s">
        <v>9</v>
      </c>
    </row>
    <row r="13336" spans="1:3" x14ac:dyDescent="0.15">
      <c r="A13336" s="1">
        <v>40707</v>
      </c>
      <c r="B13336" t="s">
        <v>13433</v>
      </c>
      <c r="C13336" t="s">
        <v>9</v>
      </c>
    </row>
    <row r="13337" spans="1:3" x14ac:dyDescent="0.15">
      <c r="A13337" s="1">
        <v>40707</v>
      </c>
      <c r="B13337" t="s">
        <v>13434</v>
      </c>
      <c r="C13337" t="s">
        <v>9</v>
      </c>
    </row>
    <row r="13338" spans="1:3" x14ac:dyDescent="0.15">
      <c r="A13338" s="1">
        <v>40707</v>
      </c>
      <c r="B13338" t="s">
        <v>13435</v>
      </c>
      <c r="C13338" t="s">
        <v>9</v>
      </c>
    </row>
    <row r="13339" spans="1:3" x14ac:dyDescent="0.15">
      <c r="A13339" s="1">
        <v>40707</v>
      </c>
      <c r="B13339" t="s">
        <v>13436</v>
      </c>
      <c r="C13339" t="s">
        <v>9</v>
      </c>
    </row>
    <row r="13340" spans="1:3" x14ac:dyDescent="0.15">
      <c r="A13340" s="1">
        <v>40707</v>
      </c>
      <c r="B13340" t="s">
        <v>13437</v>
      </c>
      <c r="C13340" t="s">
        <v>9</v>
      </c>
    </row>
    <row r="13341" spans="1:3" x14ac:dyDescent="0.15">
      <c r="A13341" s="1">
        <v>40707</v>
      </c>
      <c r="B13341" t="s">
        <v>13438</v>
      </c>
      <c r="C13341" t="s">
        <v>9</v>
      </c>
    </row>
    <row r="13342" spans="1:3" x14ac:dyDescent="0.15">
      <c r="A13342" s="1">
        <v>40707</v>
      </c>
      <c r="B13342" t="s">
        <v>13439</v>
      </c>
      <c r="C13342" t="s">
        <v>9</v>
      </c>
    </row>
    <row r="13343" spans="1:3" x14ac:dyDescent="0.15">
      <c r="A13343" s="1">
        <v>40707</v>
      </c>
      <c r="B13343" t="s">
        <v>13440</v>
      </c>
      <c r="C13343" t="s">
        <v>9</v>
      </c>
    </row>
    <row r="13344" spans="1:3" x14ac:dyDescent="0.15">
      <c r="A13344" s="1">
        <v>40707</v>
      </c>
      <c r="B13344" t="s">
        <v>13441</v>
      </c>
      <c r="C13344" t="s">
        <v>9</v>
      </c>
    </row>
    <row r="13345" spans="1:3" x14ac:dyDescent="0.15">
      <c r="A13345" s="1">
        <v>40707</v>
      </c>
      <c r="B13345" t="s">
        <v>13442</v>
      </c>
      <c r="C13345" t="s">
        <v>9</v>
      </c>
    </row>
    <row r="13346" spans="1:3" x14ac:dyDescent="0.15">
      <c r="A13346" s="1">
        <v>40707</v>
      </c>
      <c r="B13346" t="s">
        <v>13443</v>
      </c>
      <c r="C13346" t="s">
        <v>9</v>
      </c>
    </row>
    <row r="13347" spans="1:3" x14ac:dyDescent="0.15">
      <c r="A13347" s="1">
        <v>40707</v>
      </c>
      <c r="B13347" t="s">
        <v>13444</v>
      </c>
      <c r="C13347" t="s">
        <v>9</v>
      </c>
    </row>
    <row r="13348" spans="1:3" x14ac:dyDescent="0.15">
      <c r="A13348" s="1">
        <v>40707</v>
      </c>
      <c r="B13348" t="s">
        <v>13445</v>
      </c>
      <c r="C13348" t="s">
        <v>4048</v>
      </c>
    </row>
    <row r="13349" spans="1:3" x14ac:dyDescent="0.15">
      <c r="A13349" s="1">
        <v>40707</v>
      </c>
      <c r="B13349" t="s">
        <v>13446</v>
      </c>
      <c r="C13349" t="s">
        <v>9</v>
      </c>
    </row>
    <row r="13350" spans="1:3" x14ac:dyDescent="0.15">
      <c r="A13350" s="1">
        <v>40707</v>
      </c>
      <c r="B13350" t="s">
        <v>13447</v>
      </c>
      <c r="C13350" t="s">
        <v>9</v>
      </c>
    </row>
    <row r="13351" spans="1:3" x14ac:dyDescent="0.15">
      <c r="A13351" s="1">
        <v>40707</v>
      </c>
      <c r="B13351" t="s">
        <v>13448</v>
      </c>
      <c r="C13351" t="s">
        <v>9</v>
      </c>
    </row>
    <row r="13352" spans="1:3" x14ac:dyDescent="0.15">
      <c r="A13352" s="1">
        <v>40707</v>
      </c>
      <c r="B13352" t="s">
        <v>13449</v>
      </c>
      <c r="C13352" t="s">
        <v>9</v>
      </c>
    </row>
    <row r="13353" spans="1:3" x14ac:dyDescent="0.15">
      <c r="A13353" s="1">
        <v>40707</v>
      </c>
      <c r="B13353" t="s">
        <v>13450</v>
      </c>
      <c r="C13353" t="s">
        <v>9</v>
      </c>
    </row>
    <row r="13354" spans="1:3" x14ac:dyDescent="0.15">
      <c r="A13354" s="1">
        <v>40707</v>
      </c>
      <c r="B13354" t="s">
        <v>13451</v>
      </c>
      <c r="C13354" t="s">
        <v>9</v>
      </c>
    </row>
    <row r="13355" spans="1:3" x14ac:dyDescent="0.15">
      <c r="A13355" s="1">
        <v>40707</v>
      </c>
      <c r="B13355" t="s">
        <v>13452</v>
      </c>
      <c r="C13355" t="s">
        <v>9</v>
      </c>
    </row>
    <row r="13356" spans="1:3" x14ac:dyDescent="0.15">
      <c r="A13356" s="1">
        <v>40707</v>
      </c>
      <c r="B13356" t="s">
        <v>13453</v>
      </c>
      <c r="C13356" t="s">
        <v>9</v>
      </c>
    </row>
    <row r="13357" spans="1:3" x14ac:dyDescent="0.15">
      <c r="A13357" s="1">
        <v>40707</v>
      </c>
      <c r="B13357" t="s">
        <v>13454</v>
      </c>
      <c r="C13357" t="s">
        <v>9</v>
      </c>
    </row>
    <row r="13358" spans="1:3" x14ac:dyDescent="0.15">
      <c r="A13358" s="1">
        <v>40707</v>
      </c>
      <c r="B13358" t="s">
        <v>13455</v>
      </c>
      <c r="C13358" t="s">
        <v>9</v>
      </c>
    </row>
    <row r="13359" spans="1:3" x14ac:dyDescent="0.15">
      <c r="A13359" s="1">
        <v>40707</v>
      </c>
      <c r="B13359" t="s">
        <v>13456</v>
      </c>
      <c r="C13359" t="s">
        <v>9</v>
      </c>
    </row>
    <row r="13360" spans="1:3" x14ac:dyDescent="0.15">
      <c r="A13360" s="1">
        <v>40707</v>
      </c>
      <c r="B13360" t="s">
        <v>13457</v>
      </c>
      <c r="C13360" t="s">
        <v>9</v>
      </c>
    </row>
    <row r="13361" spans="1:3" x14ac:dyDescent="0.15">
      <c r="A13361" s="1">
        <v>40707</v>
      </c>
      <c r="B13361" t="s">
        <v>13458</v>
      </c>
      <c r="C13361" t="s">
        <v>9</v>
      </c>
    </row>
    <row r="13362" spans="1:3" x14ac:dyDescent="0.15">
      <c r="A13362" s="1">
        <v>40707</v>
      </c>
      <c r="B13362" t="s">
        <v>13459</v>
      </c>
      <c r="C13362" t="s">
        <v>9</v>
      </c>
    </row>
    <row r="13363" spans="1:3" x14ac:dyDescent="0.15">
      <c r="A13363" s="1">
        <v>40707</v>
      </c>
      <c r="B13363" t="s">
        <v>13460</v>
      </c>
      <c r="C13363" t="s">
        <v>9</v>
      </c>
    </row>
    <row r="13364" spans="1:3" x14ac:dyDescent="0.15">
      <c r="A13364" s="1">
        <v>40707</v>
      </c>
      <c r="B13364" t="s">
        <v>13461</v>
      </c>
      <c r="C13364" t="s">
        <v>9</v>
      </c>
    </row>
    <row r="13365" spans="1:3" x14ac:dyDescent="0.15">
      <c r="A13365" s="1">
        <v>40707</v>
      </c>
      <c r="B13365" t="s">
        <v>13462</v>
      </c>
      <c r="C13365" t="s">
        <v>9</v>
      </c>
    </row>
    <row r="13366" spans="1:3" x14ac:dyDescent="0.15">
      <c r="A13366" s="1">
        <v>40707</v>
      </c>
      <c r="B13366" t="s">
        <v>13463</v>
      </c>
      <c r="C13366" t="s">
        <v>9</v>
      </c>
    </row>
    <row r="13367" spans="1:3" x14ac:dyDescent="0.15">
      <c r="A13367" s="1">
        <v>40707</v>
      </c>
      <c r="B13367" t="s">
        <v>13464</v>
      </c>
      <c r="C13367" t="s">
        <v>9</v>
      </c>
    </row>
    <row r="13368" spans="1:3" x14ac:dyDescent="0.15">
      <c r="A13368" s="1">
        <v>40707</v>
      </c>
      <c r="B13368" t="s">
        <v>13465</v>
      </c>
      <c r="C13368" t="s">
        <v>9</v>
      </c>
    </row>
    <row r="13369" spans="1:3" x14ac:dyDescent="0.15">
      <c r="A13369" s="1">
        <v>40707</v>
      </c>
      <c r="B13369" t="s">
        <v>13466</v>
      </c>
      <c r="C13369" t="s">
        <v>9</v>
      </c>
    </row>
    <row r="13370" spans="1:3" x14ac:dyDescent="0.15">
      <c r="A13370" s="1">
        <v>40707</v>
      </c>
      <c r="B13370" t="s">
        <v>13467</v>
      </c>
      <c r="C13370" t="s">
        <v>9</v>
      </c>
    </row>
    <row r="13371" spans="1:3" x14ac:dyDescent="0.15">
      <c r="A13371" s="1">
        <v>40707</v>
      </c>
      <c r="B13371" t="s">
        <v>13468</v>
      </c>
      <c r="C13371" t="s">
        <v>9</v>
      </c>
    </row>
    <row r="13372" spans="1:3" x14ac:dyDescent="0.15">
      <c r="A13372" s="1">
        <v>40707</v>
      </c>
      <c r="B13372" t="s">
        <v>13469</v>
      </c>
      <c r="C13372" t="s">
        <v>9</v>
      </c>
    </row>
    <row r="13373" spans="1:3" x14ac:dyDescent="0.15">
      <c r="A13373" s="1">
        <v>40707</v>
      </c>
      <c r="B13373" t="s">
        <v>13470</v>
      </c>
      <c r="C13373" t="s">
        <v>9</v>
      </c>
    </row>
    <row r="13374" spans="1:3" x14ac:dyDescent="0.15">
      <c r="A13374" s="1">
        <v>40707</v>
      </c>
      <c r="B13374" t="s">
        <v>13471</v>
      </c>
      <c r="C13374" t="s">
        <v>9</v>
      </c>
    </row>
    <row r="13375" spans="1:3" x14ac:dyDescent="0.15">
      <c r="A13375" s="1">
        <v>40707</v>
      </c>
      <c r="B13375" t="s">
        <v>13472</v>
      </c>
      <c r="C13375" t="s">
        <v>9</v>
      </c>
    </row>
    <row r="13376" spans="1:3" x14ac:dyDescent="0.15">
      <c r="A13376" s="1">
        <v>40707</v>
      </c>
      <c r="B13376" t="s">
        <v>13473</v>
      </c>
      <c r="C13376" t="s">
        <v>9</v>
      </c>
    </row>
    <row r="13377" spans="1:3" x14ac:dyDescent="0.15">
      <c r="A13377" s="1">
        <v>40707</v>
      </c>
      <c r="B13377" t="s">
        <v>13474</v>
      </c>
      <c r="C13377" t="s">
        <v>9</v>
      </c>
    </row>
    <row r="13378" spans="1:3" x14ac:dyDescent="0.15">
      <c r="A13378" s="1">
        <v>40707</v>
      </c>
      <c r="B13378" t="s">
        <v>13475</v>
      </c>
      <c r="C13378" t="s">
        <v>9</v>
      </c>
    </row>
    <row r="13379" spans="1:3" x14ac:dyDescent="0.15">
      <c r="A13379" s="1">
        <v>40707</v>
      </c>
      <c r="B13379" t="s">
        <v>13476</v>
      </c>
      <c r="C13379" t="s">
        <v>9</v>
      </c>
    </row>
    <row r="13380" spans="1:3" x14ac:dyDescent="0.15">
      <c r="A13380" s="1">
        <v>40707</v>
      </c>
      <c r="B13380" t="s">
        <v>13477</v>
      </c>
      <c r="C13380" t="s">
        <v>9</v>
      </c>
    </row>
    <row r="13381" spans="1:3" x14ac:dyDescent="0.15">
      <c r="A13381" s="1">
        <v>40707</v>
      </c>
      <c r="B13381" t="s">
        <v>13478</v>
      </c>
      <c r="C13381" t="s">
        <v>9</v>
      </c>
    </row>
    <row r="13382" spans="1:3" x14ac:dyDescent="0.15">
      <c r="A13382" s="1">
        <v>40707</v>
      </c>
      <c r="B13382" t="s">
        <v>13479</v>
      </c>
      <c r="C13382" t="s">
        <v>9</v>
      </c>
    </row>
    <row r="13383" spans="1:3" x14ac:dyDescent="0.15">
      <c r="A13383" s="1">
        <v>40707</v>
      </c>
      <c r="B13383" t="s">
        <v>13480</v>
      </c>
      <c r="C13383" t="s">
        <v>9</v>
      </c>
    </row>
    <row r="13384" spans="1:3" x14ac:dyDescent="0.15">
      <c r="A13384" s="1">
        <v>40707</v>
      </c>
      <c r="B13384" t="s">
        <v>13481</v>
      </c>
      <c r="C13384" t="s">
        <v>9</v>
      </c>
    </row>
    <row r="13385" spans="1:3" x14ac:dyDescent="0.15">
      <c r="A13385" s="1">
        <v>40707</v>
      </c>
      <c r="B13385" t="s">
        <v>13482</v>
      </c>
      <c r="C13385" t="s">
        <v>9</v>
      </c>
    </row>
    <row r="13386" spans="1:3" x14ac:dyDescent="0.15">
      <c r="A13386" s="1">
        <v>40707</v>
      </c>
      <c r="B13386" t="s">
        <v>13483</v>
      </c>
      <c r="C13386" t="s">
        <v>9</v>
      </c>
    </row>
    <row r="13387" spans="1:3" x14ac:dyDescent="0.15">
      <c r="A13387" s="1">
        <v>40707</v>
      </c>
      <c r="B13387" t="s">
        <v>13484</v>
      </c>
      <c r="C13387" t="s">
        <v>9</v>
      </c>
    </row>
    <row r="13388" spans="1:3" x14ac:dyDescent="0.15">
      <c r="A13388" s="1">
        <v>40707</v>
      </c>
      <c r="B13388" t="s">
        <v>13485</v>
      </c>
      <c r="C13388" t="s">
        <v>9</v>
      </c>
    </row>
    <row r="13389" spans="1:3" x14ac:dyDescent="0.15">
      <c r="A13389" s="1">
        <v>40707</v>
      </c>
      <c r="B13389" t="s">
        <v>13486</v>
      </c>
      <c r="C13389" t="s">
        <v>9</v>
      </c>
    </row>
    <row r="13390" spans="1:3" x14ac:dyDescent="0.15">
      <c r="A13390" s="1">
        <v>40707</v>
      </c>
      <c r="B13390" t="s">
        <v>13487</v>
      </c>
      <c r="C13390" t="s">
        <v>9</v>
      </c>
    </row>
    <row r="13391" spans="1:3" x14ac:dyDescent="0.15">
      <c r="A13391" s="1">
        <v>40707</v>
      </c>
      <c r="B13391" t="s">
        <v>13488</v>
      </c>
      <c r="C13391" t="s">
        <v>9</v>
      </c>
    </row>
    <row r="13392" spans="1:3" x14ac:dyDescent="0.15">
      <c r="A13392" s="1">
        <v>40707</v>
      </c>
      <c r="B13392" t="s">
        <v>13489</v>
      </c>
      <c r="C13392" t="s">
        <v>9</v>
      </c>
    </row>
    <row r="13393" spans="1:3" x14ac:dyDescent="0.15">
      <c r="A13393" s="1">
        <v>40707</v>
      </c>
      <c r="B13393" t="s">
        <v>13490</v>
      </c>
      <c r="C13393" t="s">
        <v>9</v>
      </c>
    </row>
    <row r="13394" spans="1:3" x14ac:dyDescent="0.15">
      <c r="A13394" s="1">
        <v>40707</v>
      </c>
      <c r="B13394" t="s">
        <v>13491</v>
      </c>
      <c r="C13394" t="s">
        <v>9</v>
      </c>
    </row>
    <row r="13395" spans="1:3" x14ac:dyDescent="0.15">
      <c r="A13395" s="1">
        <v>40707</v>
      </c>
      <c r="B13395" t="s">
        <v>13492</v>
      </c>
      <c r="C13395" t="s">
        <v>9</v>
      </c>
    </row>
    <row r="13396" spans="1:3" x14ac:dyDescent="0.15">
      <c r="A13396" s="1">
        <v>40707</v>
      </c>
      <c r="B13396" t="s">
        <v>13493</v>
      </c>
      <c r="C13396" t="s">
        <v>9</v>
      </c>
    </row>
    <row r="13397" spans="1:3" x14ac:dyDescent="0.15">
      <c r="A13397" s="1">
        <v>40707</v>
      </c>
      <c r="B13397" t="s">
        <v>13494</v>
      </c>
      <c r="C13397" t="s">
        <v>9</v>
      </c>
    </row>
    <row r="13398" spans="1:3" x14ac:dyDescent="0.15">
      <c r="A13398" s="1">
        <v>40707</v>
      </c>
      <c r="B13398" t="s">
        <v>13495</v>
      </c>
      <c r="C13398" t="s">
        <v>9</v>
      </c>
    </row>
    <row r="13399" spans="1:3" x14ac:dyDescent="0.15">
      <c r="A13399" s="1">
        <v>40707</v>
      </c>
      <c r="B13399" t="s">
        <v>13496</v>
      </c>
      <c r="C13399" t="s">
        <v>9</v>
      </c>
    </row>
    <row r="13400" spans="1:3" x14ac:dyDescent="0.15">
      <c r="A13400" s="1">
        <v>40707</v>
      </c>
      <c r="B13400" t="s">
        <v>13497</v>
      </c>
      <c r="C13400" t="s">
        <v>9</v>
      </c>
    </row>
    <row r="13401" spans="1:3" x14ac:dyDescent="0.15">
      <c r="A13401" s="1">
        <v>40707</v>
      </c>
      <c r="B13401" t="s">
        <v>13498</v>
      </c>
      <c r="C13401" t="s">
        <v>9</v>
      </c>
    </row>
    <row r="13402" spans="1:3" x14ac:dyDescent="0.15">
      <c r="A13402" s="1">
        <v>40707</v>
      </c>
      <c r="B13402" t="s">
        <v>13499</v>
      </c>
      <c r="C13402" t="s">
        <v>9</v>
      </c>
    </row>
    <row r="13403" spans="1:3" x14ac:dyDescent="0.15">
      <c r="A13403" s="1">
        <v>40707</v>
      </c>
      <c r="B13403" t="s">
        <v>13500</v>
      </c>
      <c r="C13403" t="s">
        <v>9</v>
      </c>
    </row>
    <row r="13404" spans="1:3" x14ac:dyDescent="0.15">
      <c r="A13404" s="1">
        <v>40707</v>
      </c>
      <c r="B13404" t="s">
        <v>13501</v>
      </c>
      <c r="C13404" t="s">
        <v>9</v>
      </c>
    </row>
    <row r="13405" spans="1:3" x14ac:dyDescent="0.15">
      <c r="A13405" s="1">
        <v>40707</v>
      </c>
      <c r="B13405" t="s">
        <v>13502</v>
      </c>
      <c r="C13405" t="s">
        <v>9</v>
      </c>
    </row>
    <row r="13406" spans="1:3" x14ac:dyDescent="0.15">
      <c r="A13406" s="1">
        <v>40707</v>
      </c>
      <c r="B13406" t="s">
        <v>13503</v>
      </c>
      <c r="C13406" t="s">
        <v>9</v>
      </c>
    </row>
    <row r="13407" spans="1:3" x14ac:dyDescent="0.15">
      <c r="A13407" s="1">
        <v>40707</v>
      </c>
      <c r="B13407" t="s">
        <v>13504</v>
      </c>
      <c r="C13407" t="s">
        <v>9</v>
      </c>
    </row>
    <row r="13408" spans="1:3" x14ac:dyDescent="0.15">
      <c r="A13408" s="1">
        <v>40707</v>
      </c>
      <c r="B13408" t="s">
        <v>13505</v>
      </c>
      <c r="C13408" t="s">
        <v>9</v>
      </c>
    </row>
    <row r="13409" spans="1:3" x14ac:dyDescent="0.15">
      <c r="A13409" s="1">
        <v>40707</v>
      </c>
      <c r="B13409" t="s">
        <v>13506</v>
      </c>
      <c r="C13409" t="s">
        <v>9</v>
      </c>
    </row>
    <row r="13410" spans="1:3" x14ac:dyDescent="0.15">
      <c r="A13410" s="1">
        <v>40707</v>
      </c>
      <c r="B13410" t="s">
        <v>13507</v>
      </c>
      <c r="C13410" t="s">
        <v>9</v>
      </c>
    </row>
    <row r="13411" spans="1:3" x14ac:dyDescent="0.15">
      <c r="A13411" s="1">
        <v>40707</v>
      </c>
      <c r="B13411" t="s">
        <v>13508</v>
      </c>
      <c r="C13411" t="s">
        <v>9</v>
      </c>
    </row>
    <row r="13412" spans="1:3" x14ac:dyDescent="0.15">
      <c r="A13412" s="1">
        <v>40707</v>
      </c>
      <c r="B13412" t="s">
        <v>13509</v>
      </c>
      <c r="C13412" t="s">
        <v>9</v>
      </c>
    </row>
    <row r="13413" spans="1:3" x14ac:dyDescent="0.15">
      <c r="A13413" s="1">
        <v>40707</v>
      </c>
      <c r="B13413" t="s">
        <v>13510</v>
      </c>
      <c r="C13413" t="s">
        <v>9</v>
      </c>
    </row>
    <row r="13414" spans="1:3" x14ac:dyDescent="0.15">
      <c r="A13414" s="1">
        <v>40707</v>
      </c>
      <c r="B13414" t="s">
        <v>13511</v>
      </c>
      <c r="C13414" t="s">
        <v>9</v>
      </c>
    </row>
    <row r="13415" spans="1:3" x14ac:dyDescent="0.15">
      <c r="A13415" s="1">
        <v>40707</v>
      </c>
      <c r="B13415" t="s">
        <v>13512</v>
      </c>
      <c r="C13415" t="s">
        <v>9</v>
      </c>
    </row>
    <row r="13416" spans="1:3" x14ac:dyDescent="0.15">
      <c r="A13416" s="1">
        <v>40707</v>
      </c>
      <c r="B13416" t="s">
        <v>13513</v>
      </c>
      <c r="C13416" t="s">
        <v>9</v>
      </c>
    </row>
    <row r="13417" spans="1:3" x14ac:dyDescent="0.15">
      <c r="A13417" s="1">
        <v>40707</v>
      </c>
      <c r="B13417" t="s">
        <v>13514</v>
      </c>
      <c r="C13417" t="s">
        <v>9</v>
      </c>
    </row>
    <row r="13418" spans="1:3" x14ac:dyDescent="0.15">
      <c r="A13418" s="1">
        <v>40707</v>
      </c>
      <c r="B13418" t="s">
        <v>13515</v>
      </c>
      <c r="C13418" t="s">
        <v>9</v>
      </c>
    </row>
    <row r="13419" spans="1:3" x14ac:dyDescent="0.15">
      <c r="A13419" s="1">
        <v>40707</v>
      </c>
      <c r="B13419" t="s">
        <v>13516</v>
      </c>
      <c r="C13419" t="s">
        <v>9</v>
      </c>
    </row>
    <row r="13420" spans="1:3" x14ac:dyDescent="0.15">
      <c r="A13420" s="1">
        <v>40707</v>
      </c>
      <c r="B13420" t="s">
        <v>13517</v>
      </c>
      <c r="C13420" t="s">
        <v>9</v>
      </c>
    </row>
    <row r="13421" spans="1:3" x14ac:dyDescent="0.15">
      <c r="A13421" s="1">
        <v>40707</v>
      </c>
      <c r="B13421" t="s">
        <v>13518</v>
      </c>
      <c r="C13421" t="s">
        <v>9</v>
      </c>
    </row>
    <row r="13422" spans="1:3" x14ac:dyDescent="0.15">
      <c r="A13422" s="1">
        <v>40707</v>
      </c>
      <c r="B13422" t="s">
        <v>13519</v>
      </c>
      <c r="C13422" t="s">
        <v>9</v>
      </c>
    </row>
    <row r="13423" spans="1:3" x14ac:dyDescent="0.15">
      <c r="A13423" s="1">
        <v>40707</v>
      </c>
      <c r="B13423" t="s">
        <v>13520</v>
      </c>
      <c r="C13423" t="s">
        <v>9</v>
      </c>
    </row>
    <row r="13424" spans="1:3" x14ac:dyDescent="0.15">
      <c r="A13424" s="1">
        <v>40707</v>
      </c>
      <c r="B13424" t="s">
        <v>13521</v>
      </c>
      <c r="C13424" t="s">
        <v>9</v>
      </c>
    </row>
    <row r="13425" spans="1:3" x14ac:dyDescent="0.15">
      <c r="A13425" s="1">
        <v>40707</v>
      </c>
      <c r="B13425" t="s">
        <v>13522</v>
      </c>
      <c r="C13425" t="s">
        <v>9</v>
      </c>
    </row>
    <row r="13426" spans="1:3" x14ac:dyDescent="0.15">
      <c r="A13426" s="1">
        <v>40707</v>
      </c>
      <c r="B13426" t="s">
        <v>13523</v>
      </c>
      <c r="C13426" t="s">
        <v>9</v>
      </c>
    </row>
    <row r="13427" spans="1:3" x14ac:dyDescent="0.15">
      <c r="A13427" s="1">
        <v>40707</v>
      </c>
      <c r="B13427" t="s">
        <v>13524</v>
      </c>
      <c r="C13427" t="s">
        <v>9</v>
      </c>
    </row>
    <row r="13428" spans="1:3" x14ac:dyDescent="0.15">
      <c r="A13428" s="1">
        <v>40707</v>
      </c>
      <c r="B13428" t="s">
        <v>13525</v>
      </c>
      <c r="C13428" t="s">
        <v>9</v>
      </c>
    </row>
    <row r="13429" spans="1:3" x14ac:dyDescent="0.15">
      <c r="A13429" s="1">
        <v>40707</v>
      </c>
      <c r="B13429" t="s">
        <v>13526</v>
      </c>
      <c r="C13429" t="s">
        <v>9</v>
      </c>
    </row>
    <row r="13430" spans="1:3" x14ac:dyDescent="0.15">
      <c r="A13430" s="1">
        <v>40707</v>
      </c>
      <c r="B13430" t="s">
        <v>13527</v>
      </c>
      <c r="C13430" t="s">
        <v>9</v>
      </c>
    </row>
    <row r="13431" spans="1:3" x14ac:dyDescent="0.15">
      <c r="A13431" s="1">
        <v>40707</v>
      </c>
      <c r="B13431" t="s">
        <v>13528</v>
      </c>
      <c r="C13431" t="s">
        <v>9</v>
      </c>
    </row>
    <row r="13432" spans="1:3" x14ac:dyDescent="0.15">
      <c r="A13432" s="1">
        <v>40707</v>
      </c>
      <c r="B13432" t="s">
        <v>13529</v>
      </c>
      <c r="C13432" t="s">
        <v>9</v>
      </c>
    </row>
    <row r="13433" spans="1:3" x14ac:dyDescent="0.15">
      <c r="A13433" s="1">
        <v>40707</v>
      </c>
      <c r="B13433" t="s">
        <v>13530</v>
      </c>
      <c r="C13433" t="s">
        <v>9</v>
      </c>
    </row>
    <row r="13434" spans="1:3" x14ac:dyDescent="0.15">
      <c r="A13434" s="1">
        <v>40707</v>
      </c>
      <c r="B13434" t="s">
        <v>13531</v>
      </c>
      <c r="C13434" t="s">
        <v>9</v>
      </c>
    </row>
    <row r="13435" spans="1:3" x14ac:dyDescent="0.15">
      <c r="A13435" s="1">
        <v>40707</v>
      </c>
      <c r="B13435" t="s">
        <v>13532</v>
      </c>
      <c r="C13435" t="s">
        <v>9</v>
      </c>
    </row>
    <row r="13436" spans="1:3" x14ac:dyDescent="0.15">
      <c r="A13436" s="1">
        <v>40707</v>
      </c>
      <c r="B13436" t="s">
        <v>13533</v>
      </c>
      <c r="C13436" t="s">
        <v>9</v>
      </c>
    </row>
    <row r="13437" spans="1:3" x14ac:dyDescent="0.15">
      <c r="A13437" s="1">
        <v>40707</v>
      </c>
      <c r="B13437" t="s">
        <v>13534</v>
      </c>
      <c r="C13437" t="s">
        <v>9</v>
      </c>
    </row>
    <row r="13438" spans="1:3" x14ac:dyDescent="0.15">
      <c r="A13438" s="1">
        <v>40707</v>
      </c>
      <c r="B13438" t="s">
        <v>13535</v>
      </c>
      <c r="C13438" t="s">
        <v>9</v>
      </c>
    </row>
    <row r="13439" spans="1:3" x14ac:dyDescent="0.15">
      <c r="A13439" s="1">
        <v>40707</v>
      </c>
      <c r="B13439" t="s">
        <v>13536</v>
      </c>
      <c r="C13439" t="s">
        <v>9</v>
      </c>
    </row>
    <row r="13440" spans="1:3" x14ac:dyDescent="0.15">
      <c r="A13440" s="1">
        <v>40707</v>
      </c>
      <c r="B13440" t="s">
        <v>13537</v>
      </c>
      <c r="C13440" t="s">
        <v>9</v>
      </c>
    </row>
    <row r="13441" spans="1:3" x14ac:dyDescent="0.15">
      <c r="A13441" s="1">
        <v>40707</v>
      </c>
      <c r="B13441" t="s">
        <v>13538</v>
      </c>
      <c r="C13441" t="s">
        <v>9</v>
      </c>
    </row>
    <row r="13442" spans="1:3" x14ac:dyDescent="0.15">
      <c r="A13442" s="1">
        <v>40707</v>
      </c>
      <c r="B13442" t="s">
        <v>13539</v>
      </c>
      <c r="C13442" t="s">
        <v>9</v>
      </c>
    </row>
    <row r="13443" spans="1:3" x14ac:dyDescent="0.15">
      <c r="A13443" s="1">
        <v>40707</v>
      </c>
      <c r="B13443" t="s">
        <v>13540</v>
      </c>
      <c r="C13443" t="s">
        <v>9</v>
      </c>
    </row>
    <row r="13444" spans="1:3" x14ac:dyDescent="0.15">
      <c r="A13444" s="1">
        <v>40707</v>
      </c>
      <c r="B13444" t="s">
        <v>13541</v>
      </c>
      <c r="C13444" t="s">
        <v>9</v>
      </c>
    </row>
    <row r="13445" spans="1:3" x14ac:dyDescent="0.15">
      <c r="A13445" s="1">
        <v>40707</v>
      </c>
      <c r="B13445" t="s">
        <v>13542</v>
      </c>
      <c r="C13445" t="s">
        <v>9</v>
      </c>
    </row>
    <row r="13446" spans="1:3" x14ac:dyDescent="0.15">
      <c r="A13446" s="1">
        <v>40707</v>
      </c>
      <c r="B13446" t="s">
        <v>13543</v>
      </c>
      <c r="C13446" t="s">
        <v>9</v>
      </c>
    </row>
    <row r="13447" spans="1:3" x14ac:dyDescent="0.15">
      <c r="A13447" s="1">
        <v>40707</v>
      </c>
      <c r="B13447" t="s">
        <v>13544</v>
      </c>
      <c r="C13447" t="s">
        <v>9</v>
      </c>
    </row>
    <row r="13448" spans="1:3" x14ac:dyDescent="0.15">
      <c r="A13448" s="1">
        <v>40707</v>
      </c>
      <c r="B13448" t="s">
        <v>13545</v>
      </c>
      <c r="C13448" t="s">
        <v>9</v>
      </c>
    </row>
    <row r="13449" spans="1:3" x14ac:dyDescent="0.15">
      <c r="A13449" s="1">
        <v>40707</v>
      </c>
      <c r="B13449" t="s">
        <v>13546</v>
      </c>
      <c r="C13449" t="s">
        <v>9</v>
      </c>
    </row>
    <row r="13450" spans="1:3" x14ac:dyDescent="0.15">
      <c r="A13450" s="1">
        <v>40707</v>
      </c>
      <c r="B13450" t="s">
        <v>13547</v>
      </c>
      <c r="C13450" t="s">
        <v>9</v>
      </c>
    </row>
    <row r="13451" spans="1:3" x14ac:dyDescent="0.15">
      <c r="A13451" s="1">
        <v>40707</v>
      </c>
      <c r="B13451" t="s">
        <v>13548</v>
      </c>
      <c r="C13451" t="s">
        <v>9</v>
      </c>
    </row>
    <row r="13452" spans="1:3" x14ac:dyDescent="0.15">
      <c r="A13452" s="1">
        <v>40707</v>
      </c>
      <c r="B13452" t="s">
        <v>13549</v>
      </c>
      <c r="C13452" t="s">
        <v>9</v>
      </c>
    </row>
    <row r="13453" spans="1:3" x14ac:dyDescent="0.15">
      <c r="A13453" s="1">
        <v>40707</v>
      </c>
      <c r="B13453" t="s">
        <v>13550</v>
      </c>
      <c r="C13453" t="s">
        <v>9</v>
      </c>
    </row>
    <row r="13454" spans="1:3" x14ac:dyDescent="0.15">
      <c r="A13454" s="1">
        <v>40707</v>
      </c>
      <c r="B13454" t="s">
        <v>13551</v>
      </c>
      <c r="C13454" t="s">
        <v>9</v>
      </c>
    </row>
    <row r="13455" spans="1:3" x14ac:dyDescent="0.15">
      <c r="A13455" s="1">
        <v>40707</v>
      </c>
      <c r="B13455" t="s">
        <v>13552</v>
      </c>
      <c r="C13455" t="s">
        <v>9</v>
      </c>
    </row>
    <row r="13456" spans="1:3" x14ac:dyDescent="0.15">
      <c r="A13456" s="1">
        <v>40707</v>
      </c>
      <c r="B13456" t="s">
        <v>13553</v>
      </c>
      <c r="C13456" t="s">
        <v>9</v>
      </c>
    </row>
    <row r="13457" spans="1:3" x14ac:dyDescent="0.15">
      <c r="A13457" s="1">
        <v>40707</v>
      </c>
      <c r="B13457" t="s">
        <v>13554</v>
      </c>
      <c r="C13457" t="s">
        <v>9</v>
      </c>
    </row>
    <row r="13458" spans="1:3" x14ac:dyDescent="0.15">
      <c r="A13458" s="1">
        <v>40707</v>
      </c>
      <c r="B13458" t="s">
        <v>13555</v>
      </c>
      <c r="C13458" t="s">
        <v>9</v>
      </c>
    </row>
    <row r="13459" spans="1:3" x14ac:dyDescent="0.15">
      <c r="A13459" s="1">
        <v>40707</v>
      </c>
      <c r="B13459" t="s">
        <v>13556</v>
      </c>
      <c r="C13459" t="s">
        <v>9</v>
      </c>
    </row>
    <row r="13460" spans="1:3" x14ac:dyDescent="0.15">
      <c r="A13460" s="1">
        <v>40707</v>
      </c>
      <c r="B13460" t="s">
        <v>13557</v>
      </c>
      <c r="C13460" t="s">
        <v>9</v>
      </c>
    </row>
    <row r="13461" spans="1:3" x14ac:dyDescent="0.15">
      <c r="A13461" s="1">
        <v>40707</v>
      </c>
      <c r="B13461" t="s">
        <v>13558</v>
      </c>
      <c r="C13461" t="s">
        <v>9</v>
      </c>
    </row>
    <row r="13462" spans="1:3" x14ac:dyDescent="0.15">
      <c r="A13462" s="1">
        <v>40707</v>
      </c>
      <c r="B13462" t="s">
        <v>13559</v>
      </c>
      <c r="C13462" t="s">
        <v>9</v>
      </c>
    </row>
    <row r="13463" spans="1:3" x14ac:dyDescent="0.15">
      <c r="A13463" s="1">
        <v>40707</v>
      </c>
      <c r="B13463" t="s">
        <v>13560</v>
      </c>
      <c r="C13463" t="s">
        <v>9</v>
      </c>
    </row>
    <row r="13464" spans="1:3" x14ac:dyDescent="0.15">
      <c r="A13464" s="1">
        <v>40707</v>
      </c>
      <c r="B13464" t="s">
        <v>13561</v>
      </c>
      <c r="C13464" t="s">
        <v>9</v>
      </c>
    </row>
    <row r="13465" spans="1:3" x14ac:dyDescent="0.15">
      <c r="A13465" s="1">
        <v>40707</v>
      </c>
      <c r="B13465" t="s">
        <v>13562</v>
      </c>
      <c r="C13465" t="s">
        <v>9</v>
      </c>
    </row>
    <row r="13466" spans="1:3" x14ac:dyDescent="0.15">
      <c r="A13466" s="1">
        <v>40707</v>
      </c>
      <c r="B13466" t="s">
        <v>13563</v>
      </c>
      <c r="C13466" t="s">
        <v>9</v>
      </c>
    </row>
    <row r="13467" spans="1:3" x14ac:dyDescent="0.15">
      <c r="A13467" s="1">
        <v>40707</v>
      </c>
      <c r="B13467" t="s">
        <v>13564</v>
      </c>
      <c r="C13467" t="s">
        <v>9</v>
      </c>
    </row>
    <row r="13468" spans="1:3" x14ac:dyDescent="0.15">
      <c r="A13468" s="1">
        <v>40707</v>
      </c>
      <c r="B13468" t="s">
        <v>13565</v>
      </c>
      <c r="C13468" t="s">
        <v>9</v>
      </c>
    </row>
    <row r="13469" spans="1:3" x14ac:dyDescent="0.15">
      <c r="A13469" s="1">
        <v>40707</v>
      </c>
      <c r="B13469" t="s">
        <v>13566</v>
      </c>
      <c r="C13469" t="s">
        <v>9</v>
      </c>
    </row>
    <row r="13470" spans="1:3" x14ac:dyDescent="0.15">
      <c r="A13470" s="1">
        <v>40707</v>
      </c>
      <c r="B13470" t="s">
        <v>13567</v>
      </c>
      <c r="C13470" t="s">
        <v>9</v>
      </c>
    </row>
    <row r="13471" spans="1:3" x14ac:dyDescent="0.15">
      <c r="A13471" s="1">
        <v>40707</v>
      </c>
      <c r="B13471" t="s">
        <v>13568</v>
      </c>
      <c r="C13471" t="s">
        <v>9</v>
      </c>
    </row>
    <row r="13472" spans="1:3" x14ac:dyDescent="0.15">
      <c r="A13472" s="1">
        <v>40707</v>
      </c>
      <c r="B13472" t="s">
        <v>13569</v>
      </c>
      <c r="C13472" t="s">
        <v>9</v>
      </c>
    </row>
    <row r="13473" spans="1:3" x14ac:dyDescent="0.15">
      <c r="A13473" s="1">
        <v>40707</v>
      </c>
      <c r="B13473" t="s">
        <v>13570</v>
      </c>
      <c r="C13473" t="s">
        <v>9</v>
      </c>
    </row>
    <row r="13474" spans="1:3" x14ac:dyDescent="0.15">
      <c r="A13474" s="1">
        <v>40707</v>
      </c>
      <c r="B13474" t="s">
        <v>13571</v>
      </c>
      <c r="C13474" t="s">
        <v>9</v>
      </c>
    </row>
    <row r="13475" spans="1:3" x14ac:dyDescent="0.15">
      <c r="A13475" s="1">
        <v>40707</v>
      </c>
      <c r="B13475" t="s">
        <v>13572</v>
      </c>
      <c r="C13475" t="s">
        <v>9</v>
      </c>
    </row>
    <row r="13476" spans="1:3" x14ac:dyDescent="0.15">
      <c r="A13476" s="1">
        <v>40707</v>
      </c>
      <c r="B13476" t="s">
        <v>13573</v>
      </c>
      <c r="C13476" t="s">
        <v>9</v>
      </c>
    </row>
    <row r="13477" spans="1:3" x14ac:dyDescent="0.15">
      <c r="A13477" s="1">
        <v>40707</v>
      </c>
      <c r="B13477" t="s">
        <v>13574</v>
      </c>
      <c r="C13477" t="s">
        <v>9</v>
      </c>
    </row>
    <row r="13478" spans="1:3" x14ac:dyDescent="0.15">
      <c r="A13478" s="1">
        <v>40707</v>
      </c>
      <c r="B13478" t="s">
        <v>13575</v>
      </c>
      <c r="C13478" t="s">
        <v>9</v>
      </c>
    </row>
    <row r="13479" spans="1:3" x14ac:dyDescent="0.15">
      <c r="A13479" s="1">
        <v>40707</v>
      </c>
      <c r="B13479" t="s">
        <v>13576</v>
      </c>
      <c r="C13479" t="s">
        <v>9</v>
      </c>
    </row>
    <row r="13480" spans="1:3" x14ac:dyDescent="0.15">
      <c r="A13480" s="1">
        <v>40707</v>
      </c>
      <c r="B13480" t="s">
        <v>13577</v>
      </c>
      <c r="C13480" t="s">
        <v>9</v>
      </c>
    </row>
    <row r="13481" spans="1:3" x14ac:dyDescent="0.15">
      <c r="A13481" s="1">
        <v>40707</v>
      </c>
      <c r="B13481" t="s">
        <v>13578</v>
      </c>
      <c r="C13481" t="s">
        <v>9</v>
      </c>
    </row>
    <row r="13482" spans="1:3" x14ac:dyDescent="0.15">
      <c r="A13482" s="1">
        <v>40707</v>
      </c>
      <c r="B13482" t="s">
        <v>13579</v>
      </c>
      <c r="C13482" t="s">
        <v>9</v>
      </c>
    </row>
    <row r="13483" spans="1:3" x14ac:dyDescent="0.15">
      <c r="A13483" s="1">
        <v>40707</v>
      </c>
      <c r="B13483" t="s">
        <v>13580</v>
      </c>
      <c r="C13483" t="s">
        <v>9</v>
      </c>
    </row>
    <row r="13484" spans="1:3" x14ac:dyDescent="0.15">
      <c r="A13484" s="1">
        <v>40707</v>
      </c>
      <c r="B13484" t="s">
        <v>13581</v>
      </c>
      <c r="C13484" t="s">
        <v>9</v>
      </c>
    </row>
    <row r="13485" spans="1:3" x14ac:dyDescent="0.15">
      <c r="A13485" s="1">
        <v>40707</v>
      </c>
      <c r="B13485" t="s">
        <v>13582</v>
      </c>
      <c r="C13485" t="s">
        <v>9</v>
      </c>
    </row>
    <row r="13486" spans="1:3" x14ac:dyDescent="0.15">
      <c r="A13486" s="1">
        <v>40707</v>
      </c>
      <c r="B13486" t="s">
        <v>13583</v>
      </c>
      <c r="C13486" t="s">
        <v>9</v>
      </c>
    </row>
    <row r="13487" spans="1:3" x14ac:dyDescent="0.15">
      <c r="A13487" s="1">
        <v>40707</v>
      </c>
      <c r="B13487" t="s">
        <v>13584</v>
      </c>
      <c r="C13487" t="s">
        <v>9</v>
      </c>
    </row>
    <row r="13488" spans="1:3" x14ac:dyDescent="0.15">
      <c r="A13488" s="1">
        <v>40707</v>
      </c>
      <c r="B13488" t="s">
        <v>13585</v>
      </c>
      <c r="C13488" t="s">
        <v>9</v>
      </c>
    </row>
    <row r="13489" spans="1:3" x14ac:dyDescent="0.15">
      <c r="A13489" s="1">
        <v>40707</v>
      </c>
      <c r="B13489" t="s">
        <v>13586</v>
      </c>
      <c r="C13489" t="s">
        <v>9</v>
      </c>
    </row>
    <row r="13490" spans="1:3" x14ac:dyDescent="0.15">
      <c r="A13490" s="1">
        <v>40707</v>
      </c>
      <c r="B13490" t="s">
        <v>13587</v>
      </c>
      <c r="C13490" t="s">
        <v>9</v>
      </c>
    </row>
    <row r="13491" spans="1:3" x14ac:dyDescent="0.15">
      <c r="A13491" s="1">
        <v>40707</v>
      </c>
      <c r="B13491" t="s">
        <v>13588</v>
      </c>
      <c r="C13491" t="s">
        <v>9</v>
      </c>
    </row>
    <row r="13492" spans="1:3" x14ac:dyDescent="0.15">
      <c r="A13492" s="1">
        <v>40707</v>
      </c>
      <c r="B13492" t="s">
        <v>13589</v>
      </c>
      <c r="C13492" t="s">
        <v>9</v>
      </c>
    </row>
    <row r="13493" spans="1:3" x14ac:dyDescent="0.15">
      <c r="A13493" s="1">
        <v>40707</v>
      </c>
      <c r="B13493" t="s">
        <v>13590</v>
      </c>
      <c r="C13493" t="s">
        <v>9</v>
      </c>
    </row>
    <row r="13494" spans="1:3" x14ac:dyDescent="0.15">
      <c r="A13494" s="1">
        <v>40707</v>
      </c>
      <c r="B13494" t="s">
        <v>13591</v>
      </c>
      <c r="C13494" t="s">
        <v>9</v>
      </c>
    </row>
    <row r="13495" spans="1:3" x14ac:dyDescent="0.15">
      <c r="A13495" s="1">
        <v>40707</v>
      </c>
      <c r="B13495" t="s">
        <v>13592</v>
      </c>
      <c r="C13495" t="s">
        <v>9</v>
      </c>
    </row>
    <row r="13496" spans="1:3" x14ac:dyDescent="0.15">
      <c r="A13496" s="1">
        <v>40707</v>
      </c>
      <c r="B13496" t="s">
        <v>13593</v>
      </c>
      <c r="C13496" t="s">
        <v>9</v>
      </c>
    </row>
    <row r="13497" spans="1:3" x14ac:dyDescent="0.15">
      <c r="A13497" s="1">
        <v>40707</v>
      </c>
      <c r="B13497" t="s">
        <v>13594</v>
      </c>
      <c r="C13497" t="s">
        <v>9</v>
      </c>
    </row>
    <row r="13498" spans="1:3" x14ac:dyDescent="0.15">
      <c r="A13498" s="1">
        <v>40707</v>
      </c>
      <c r="B13498" t="s">
        <v>13595</v>
      </c>
      <c r="C13498" t="s">
        <v>9</v>
      </c>
    </row>
    <row r="13499" spans="1:3" x14ac:dyDescent="0.15">
      <c r="A13499" s="1">
        <v>40707</v>
      </c>
      <c r="B13499" t="s">
        <v>13596</v>
      </c>
      <c r="C13499" t="s">
        <v>39</v>
      </c>
    </row>
    <row r="13500" spans="1:3" x14ac:dyDescent="0.15">
      <c r="A13500" s="1">
        <v>40707</v>
      </c>
      <c r="B13500" t="s">
        <v>13597</v>
      </c>
      <c r="C13500" t="s">
        <v>9</v>
      </c>
    </row>
    <row r="13501" spans="1:3" x14ac:dyDescent="0.15">
      <c r="A13501" s="1">
        <v>40707</v>
      </c>
      <c r="B13501" t="s">
        <v>13598</v>
      </c>
      <c r="C13501" t="s">
        <v>9</v>
      </c>
    </row>
    <row r="13502" spans="1:3" x14ac:dyDescent="0.15">
      <c r="A13502" s="1">
        <v>40707</v>
      </c>
      <c r="B13502" t="s">
        <v>13599</v>
      </c>
      <c r="C13502" t="s">
        <v>9</v>
      </c>
    </row>
    <row r="13503" spans="1:3" x14ac:dyDescent="0.15">
      <c r="A13503" s="1">
        <v>40707</v>
      </c>
      <c r="B13503" t="s">
        <v>13600</v>
      </c>
      <c r="C13503" t="s">
        <v>9</v>
      </c>
    </row>
    <row r="13504" spans="1:3" x14ac:dyDescent="0.15">
      <c r="A13504" s="1">
        <v>40707</v>
      </c>
      <c r="B13504" t="s">
        <v>13601</v>
      </c>
      <c r="C13504" t="s">
        <v>9</v>
      </c>
    </row>
    <row r="13505" spans="1:3" x14ac:dyDescent="0.15">
      <c r="A13505" s="1">
        <v>40707</v>
      </c>
      <c r="B13505" t="s">
        <v>13602</v>
      </c>
      <c r="C13505" t="s">
        <v>9</v>
      </c>
    </row>
    <row r="13506" spans="1:3" x14ac:dyDescent="0.15">
      <c r="A13506" s="1">
        <v>40707</v>
      </c>
      <c r="B13506" t="s">
        <v>13603</v>
      </c>
      <c r="C13506" t="s">
        <v>9</v>
      </c>
    </row>
    <row r="13507" spans="1:3" x14ac:dyDescent="0.15">
      <c r="A13507" s="1">
        <v>40707</v>
      </c>
      <c r="B13507" t="s">
        <v>13604</v>
      </c>
      <c r="C13507" t="s">
        <v>9</v>
      </c>
    </row>
    <row r="13508" spans="1:3" x14ac:dyDescent="0.15">
      <c r="A13508" s="1">
        <v>40707</v>
      </c>
      <c r="B13508" t="s">
        <v>13605</v>
      </c>
      <c r="C13508" t="s">
        <v>9</v>
      </c>
    </row>
    <row r="13509" spans="1:3" x14ac:dyDescent="0.15">
      <c r="A13509" s="1">
        <v>40707</v>
      </c>
      <c r="B13509" t="s">
        <v>13606</v>
      </c>
      <c r="C13509" t="s">
        <v>9</v>
      </c>
    </row>
    <row r="13510" spans="1:3" x14ac:dyDescent="0.15">
      <c r="A13510" s="1">
        <v>40707</v>
      </c>
      <c r="B13510" t="s">
        <v>13607</v>
      </c>
      <c r="C13510" t="s">
        <v>9</v>
      </c>
    </row>
    <row r="13511" spans="1:3" x14ac:dyDescent="0.15">
      <c r="A13511" s="1">
        <v>40707</v>
      </c>
      <c r="B13511" t="s">
        <v>13608</v>
      </c>
      <c r="C13511" t="s">
        <v>9</v>
      </c>
    </row>
    <row r="13512" spans="1:3" x14ac:dyDescent="0.15">
      <c r="A13512" s="1">
        <v>40707</v>
      </c>
      <c r="B13512" t="s">
        <v>13609</v>
      </c>
      <c r="C13512" t="s">
        <v>9</v>
      </c>
    </row>
    <row r="13513" spans="1:3" x14ac:dyDescent="0.15">
      <c r="A13513" s="1">
        <v>40707</v>
      </c>
      <c r="B13513" t="s">
        <v>13610</v>
      </c>
      <c r="C13513" t="s">
        <v>9</v>
      </c>
    </row>
    <row r="13514" spans="1:3" x14ac:dyDescent="0.15">
      <c r="A13514" s="1">
        <v>40707</v>
      </c>
      <c r="B13514" t="s">
        <v>13611</v>
      </c>
      <c r="C13514" t="s">
        <v>9</v>
      </c>
    </row>
    <row r="13515" spans="1:3" x14ac:dyDescent="0.15">
      <c r="A13515" s="1">
        <v>40707</v>
      </c>
      <c r="B13515" t="s">
        <v>13612</v>
      </c>
      <c r="C13515" t="s">
        <v>9</v>
      </c>
    </row>
    <row r="13516" spans="1:3" x14ac:dyDescent="0.15">
      <c r="A13516" s="1">
        <v>40707</v>
      </c>
      <c r="B13516" t="s">
        <v>13613</v>
      </c>
      <c r="C13516" t="s">
        <v>9</v>
      </c>
    </row>
    <row r="13517" spans="1:3" x14ac:dyDescent="0.15">
      <c r="A13517" s="1">
        <v>40707</v>
      </c>
      <c r="B13517" t="s">
        <v>13614</v>
      </c>
      <c r="C13517" t="s">
        <v>9</v>
      </c>
    </row>
    <row r="13518" spans="1:3" x14ac:dyDescent="0.15">
      <c r="A13518" s="1">
        <v>40707</v>
      </c>
      <c r="B13518" t="s">
        <v>13615</v>
      </c>
      <c r="C13518" t="s">
        <v>9</v>
      </c>
    </row>
    <row r="13519" spans="1:3" x14ac:dyDescent="0.15">
      <c r="A13519" s="1">
        <v>40707</v>
      </c>
      <c r="B13519" t="s">
        <v>13616</v>
      </c>
      <c r="C13519" t="s">
        <v>9</v>
      </c>
    </row>
    <row r="13520" spans="1:3" x14ac:dyDescent="0.15">
      <c r="A13520" s="1">
        <v>40707</v>
      </c>
      <c r="B13520" t="s">
        <v>13617</v>
      </c>
      <c r="C13520" t="s">
        <v>9</v>
      </c>
    </row>
    <row r="13521" spans="1:3" x14ac:dyDescent="0.15">
      <c r="A13521" s="1">
        <v>40707</v>
      </c>
      <c r="B13521" t="s">
        <v>13618</v>
      </c>
      <c r="C13521" t="s">
        <v>9</v>
      </c>
    </row>
    <row r="13522" spans="1:3" x14ac:dyDescent="0.15">
      <c r="A13522" s="1">
        <v>40707</v>
      </c>
      <c r="B13522" t="s">
        <v>13619</v>
      </c>
      <c r="C13522" t="s">
        <v>9</v>
      </c>
    </row>
    <row r="13523" spans="1:3" x14ac:dyDescent="0.15">
      <c r="A13523" s="1">
        <v>40707</v>
      </c>
      <c r="B13523" t="s">
        <v>13620</v>
      </c>
      <c r="C13523" t="s">
        <v>9</v>
      </c>
    </row>
    <row r="13524" spans="1:3" x14ac:dyDescent="0.15">
      <c r="A13524" s="1">
        <v>40707</v>
      </c>
      <c r="B13524" t="s">
        <v>13621</v>
      </c>
      <c r="C13524" t="s">
        <v>9</v>
      </c>
    </row>
    <row r="13525" spans="1:3" x14ac:dyDescent="0.15">
      <c r="A13525" s="1">
        <v>40707</v>
      </c>
      <c r="B13525" t="s">
        <v>13622</v>
      </c>
      <c r="C13525" t="s">
        <v>9</v>
      </c>
    </row>
    <row r="13526" spans="1:3" x14ac:dyDescent="0.15">
      <c r="A13526" s="1">
        <v>40707</v>
      </c>
      <c r="B13526" t="s">
        <v>13623</v>
      </c>
      <c r="C13526" t="s">
        <v>9</v>
      </c>
    </row>
    <row r="13527" spans="1:3" x14ac:dyDescent="0.15">
      <c r="A13527" s="1">
        <v>40707</v>
      </c>
      <c r="B13527" t="s">
        <v>13624</v>
      </c>
      <c r="C13527" t="s">
        <v>9</v>
      </c>
    </row>
    <row r="13528" spans="1:3" x14ac:dyDescent="0.15">
      <c r="A13528" s="1">
        <v>40707</v>
      </c>
      <c r="B13528" t="s">
        <v>13625</v>
      </c>
      <c r="C13528" t="s">
        <v>9</v>
      </c>
    </row>
    <row r="13529" spans="1:3" x14ac:dyDescent="0.15">
      <c r="A13529" s="1">
        <v>40707</v>
      </c>
      <c r="B13529" t="s">
        <v>13626</v>
      </c>
      <c r="C13529" t="s">
        <v>9</v>
      </c>
    </row>
    <row r="13530" spans="1:3" x14ac:dyDescent="0.15">
      <c r="A13530" s="1">
        <v>40707</v>
      </c>
      <c r="B13530" t="s">
        <v>13627</v>
      </c>
      <c r="C13530" t="s">
        <v>9</v>
      </c>
    </row>
    <row r="13531" spans="1:3" x14ac:dyDescent="0.15">
      <c r="A13531" s="1">
        <v>40707</v>
      </c>
      <c r="B13531" t="s">
        <v>13628</v>
      </c>
      <c r="C13531" t="s">
        <v>9</v>
      </c>
    </row>
    <row r="13532" spans="1:3" x14ac:dyDescent="0.15">
      <c r="A13532" s="1">
        <v>40707</v>
      </c>
      <c r="B13532" t="s">
        <v>13629</v>
      </c>
      <c r="C13532" t="s">
        <v>9</v>
      </c>
    </row>
    <row r="13533" spans="1:3" x14ac:dyDescent="0.15">
      <c r="A13533" s="1">
        <v>40707</v>
      </c>
      <c r="B13533" t="s">
        <v>13630</v>
      </c>
      <c r="C13533" t="s">
        <v>9</v>
      </c>
    </row>
    <row r="13534" spans="1:3" x14ac:dyDescent="0.15">
      <c r="A13534" s="1">
        <v>40707</v>
      </c>
      <c r="B13534" t="s">
        <v>13631</v>
      </c>
      <c r="C13534" t="s">
        <v>9</v>
      </c>
    </row>
    <row r="13535" spans="1:3" x14ac:dyDescent="0.15">
      <c r="A13535" s="1">
        <v>40707</v>
      </c>
      <c r="B13535" t="s">
        <v>13632</v>
      </c>
      <c r="C13535" t="s">
        <v>9</v>
      </c>
    </row>
    <row r="13536" spans="1:3" x14ac:dyDescent="0.15">
      <c r="A13536" s="1">
        <v>40707</v>
      </c>
      <c r="B13536" t="s">
        <v>13633</v>
      </c>
      <c r="C13536" t="s">
        <v>9</v>
      </c>
    </row>
    <row r="13537" spans="1:3" x14ac:dyDescent="0.15">
      <c r="A13537" s="1">
        <v>40707</v>
      </c>
      <c r="B13537" t="s">
        <v>13634</v>
      </c>
      <c r="C13537" t="s">
        <v>9</v>
      </c>
    </row>
    <row r="13538" spans="1:3" x14ac:dyDescent="0.15">
      <c r="A13538" s="1">
        <v>40707</v>
      </c>
      <c r="B13538" t="s">
        <v>13635</v>
      </c>
      <c r="C13538" t="s">
        <v>9</v>
      </c>
    </row>
    <row r="13539" spans="1:3" x14ac:dyDescent="0.15">
      <c r="A13539" s="1">
        <v>40707</v>
      </c>
      <c r="B13539" t="s">
        <v>13636</v>
      </c>
      <c r="C13539" t="s">
        <v>9</v>
      </c>
    </row>
    <row r="13540" spans="1:3" x14ac:dyDescent="0.15">
      <c r="A13540" s="1">
        <v>40707</v>
      </c>
      <c r="B13540" t="s">
        <v>13637</v>
      </c>
      <c r="C13540" t="s">
        <v>9</v>
      </c>
    </row>
    <row r="13541" spans="1:3" x14ac:dyDescent="0.15">
      <c r="A13541" s="1">
        <v>40707</v>
      </c>
      <c r="B13541" t="s">
        <v>13638</v>
      </c>
      <c r="C13541" t="s">
        <v>9</v>
      </c>
    </row>
    <row r="13542" spans="1:3" x14ac:dyDescent="0.15">
      <c r="A13542" s="1">
        <v>40707</v>
      </c>
      <c r="B13542" t="s">
        <v>13639</v>
      </c>
      <c r="C13542" t="s">
        <v>9</v>
      </c>
    </row>
    <row r="13543" spans="1:3" x14ac:dyDescent="0.15">
      <c r="A13543" s="1">
        <v>40707</v>
      </c>
      <c r="B13543" t="s">
        <v>13640</v>
      </c>
      <c r="C13543" t="s">
        <v>9</v>
      </c>
    </row>
    <row r="13544" spans="1:3" x14ac:dyDescent="0.15">
      <c r="A13544" s="1">
        <v>40707</v>
      </c>
      <c r="B13544" t="s">
        <v>13641</v>
      </c>
      <c r="C13544" t="s">
        <v>9</v>
      </c>
    </row>
    <row r="13545" spans="1:3" x14ac:dyDescent="0.15">
      <c r="A13545" s="1">
        <v>40707</v>
      </c>
      <c r="B13545" t="s">
        <v>13642</v>
      </c>
      <c r="C13545" t="s">
        <v>9</v>
      </c>
    </row>
    <row r="13546" spans="1:3" x14ac:dyDescent="0.15">
      <c r="A13546" s="1">
        <v>40707</v>
      </c>
      <c r="B13546" t="s">
        <v>13643</v>
      </c>
      <c r="C13546" t="s">
        <v>9</v>
      </c>
    </row>
    <row r="13547" spans="1:3" x14ac:dyDescent="0.15">
      <c r="A13547" s="1">
        <v>40707</v>
      </c>
      <c r="B13547" t="s">
        <v>13644</v>
      </c>
      <c r="C13547" t="s">
        <v>9</v>
      </c>
    </row>
    <row r="13548" spans="1:3" x14ac:dyDescent="0.15">
      <c r="A13548" s="1">
        <v>40707</v>
      </c>
      <c r="B13548" t="s">
        <v>13645</v>
      </c>
      <c r="C13548" t="s">
        <v>9</v>
      </c>
    </row>
    <row r="13549" spans="1:3" x14ac:dyDescent="0.15">
      <c r="A13549" s="1">
        <v>40707</v>
      </c>
      <c r="B13549" t="s">
        <v>13646</v>
      </c>
      <c r="C13549" t="s">
        <v>9</v>
      </c>
    </row>
    <row r="13550" spans="1:3" x14ac:dyDescent="0.15">
      <c r="A13550" s="1">
        <v>40707</v>
      </c>
      <c r="B13550" t="s">
        <v>13647</v>
      </c>
      <c r="C13550" t="s">
        <v>9</v>
      </c>
    </row>
    <row r="13551" spans="1:3" x14ac:dyDescent="0.15">
      <c r="A13551" s="1">
        <v>40707</v>
      </c>
      <c r="B13551" t="s">
        <v>13648</v>
      </c>
      <c r="C13551" t="s">
        <v>9</v>
      </c>
    </row>
    <row r="13552" spans="1:3" x14ac:dyDescent="0.15">
      <c r="A13552" s="1">
        <v>40707</v>
      </c>
      <c r="B13552" t="s">
        <v>13649</v>
      </c>
      <c r="C13552" t="s">
        <v>9</v>
      </c>
    </row>
    <row r="13553" spans="1:3" x14ac:dyDescent="0.15">
      <c r="A13553" s="1">
        <v>40707</v>
      </c>
      <c r="B13553" t="s">
        <v>13650</v>
      </c>
      <c r="C13553" t="s">
        <v>9</v>
      </c>
    </row>
    <row r="13554" spans="1:3" x14ac:dyDescent="0.15">
      <c r="A13554" s="1">
        <v>40707</v>
      </c>
      <c r="B13554" t="s">
        <v>13651</v>
      </c>
      <c r="C13554" t="s">
        <v>9</v>
      </c>
    </row>
    <row r="13555" spans="1:3" x14ac:dyDescent="0.15">
      <c r="A13555" s="1">
        <v>40707</v>
      </c>
      <c r="B13555" t="s">
        <v>13652</v>
      </c>
      <c r="C13555" t="s">
        <v>9</v>
      </c>
    </row>
    <row r="13556" spans="1:3" x14ac:dyDescent="0.15">
      <c r="A13556" s="1">
        <v>40707</v>
      </c>
      <c r="B13556" t="s">
        <v>13653</v>
      </c>
      <c r="C13556" t="s">
        <v>9</v>
      </c>
    </row>
    <row r="13557" spans="1:3" x14ac:dyDescent="0.15">
      <c r="A13557" s="1">
        <v>40707</v>
      </c>
      <c r="B13557" t="s">
        <v>13654</v>
      </c>
      <c r="C13557" t="s">
        <v>9</v>
      </c>
    </row>
    <row r="13558" spans="1:3" x14ac:dyDescent="0.15">
      <c r="A13558" s="1">
        <v>40707</v>
      </c>
      <c r="B13558" t="s">
        <v>13655</v>
      </c>
      <c r="C13558" t="s">
        <v>9</v>
      </c>
    </row>
    <row r="13559" spans="1:3" x14ac:dyDescent="0.15">
      <c r="A13559" s="1">
        <v>40707</v>
      </c>
      <c r="B13559" t="s">
        <v>13656</v>
      </c>
      <c r="C13559" t="s">
        <v>9</v>
      </c>
    </row>
    <row r="13560" spans="1:3" x14ac:dyDescent="0.15">
      <c r="A13560" s="1">
        <v>40707</v>
      </c>
      <c r="B13560" t="s">
        <v>13657</v>
      </c>
      <c r="C13560" t="s">
        <v>9</v>
      </c>
    </row>
    <row r="13561" spans="1:3" x14ac:dyDescent="0.15">
      <c r="A13561" s="1">
        <v>40707</v>
      </c>
      <c r="B13561" t="s">
        <v>13658</v>
      </c>
      <c r="C13561" t="s">
        <v>9</v>
      </c>
    </row>
    <row r="13562" spans="1:3" x14ac:dyDescent="0.15">
      <c r="A13562" s="1">
        <v>40707</v>
      </c>
      <c r="B13562" t="s">
        <v>13659</v>
      </c>
      <c r="C13562" t="s">
        <v>9</v>
      </c>
    </row>
    <row r="13563" spans="1:3" x14ac:dyDescent="0.15">
      <c r="A13563" s="1">
        <v>40707</v>
      </c>
      <c r="B13563" t="s">
        <v>13660</v>
      </c>
      <c r="C13563" t="s">
        <v>9</v>
      </c>
    </row>
    <row r="13564" spans="1:3" x14ac:dyDescent="0.15">
      <c r="A13564" s="1">
        <v>40707</v>
      </c>
      <c r="B13564" t="s">
        <v>13661</v>
      </c>
      <c r="C13564" t="s">
        <v>9</v>
      </c>
    </row>
    <row r="13565" spans="1:3" x14ac:dyDescent="0.15">
      <c r="A13565" s="1">
        <v>40707</v>
      </c>
      <c r="B13565" t="s">
        <v>13662</v>
      </c>
      <c r="C13565" t="s">
        <v>9</v>
      </c>
    </row>
    <row r="13566" spans="1:3" x14ac:dyDescent="0.15">
      <c r="A13566" s="1">
        <v>40707</v>
      </c>
      <c r="B13566" t="s">
        <v>13663</v>
      </c>
      <c r="C13566" t="s">
        <v>9</v>
      </c>
    </row>
    <row r="13567" spans="1:3" x14ac:dyDescent="0.15">
      <c r="A13567" s="1">
        <v>40707</v>
      </c>
      <c r="B13567" t="s">
        <v>13664</v>
      </c>
      <c r="C13567" t="s">
        <v>9</v>
      </c>
    </row>
    <row r="13568" spans="1:3" x14ac:dyDescent="0.15">
      <c r="A13568" s="1">
        <v>40707</v>
      </c>
      <c r="B13568" t="s">
        <v>13665</v>
      </c>
      <c r="C13568" t="s">
        <v>9</v>
      </c>
    </row>
    <row r="13569" spans="1:3" x14ac:dyDescent="0.15">
      <c r="A13569" s="1">
        <v>40707</v>
      </c>
      <c r="B13569" t="s">
        <v>13666</v>
      </c>
      <c r="C13569" t="s">
        <v>9</v>
      </c>
    </row>
    <row r="13570" spans="1:3" x14ac:dyDescent="0.15">
      <c r="A13570" s="1">
        <v>40707</v>
      </c>
      <c r="B13570" t="s">
        <v>13667</v>
      </c>
      <c r="C13570" t="s">
        <v>9</v>
      </c>
    </row>
    <row r="13571" spans="1:3" x14ac:dyDescent="0.15">
      <c r="A13571" s="1">
        <v>40707</v>
      </c>
      <c r="B13571" t="s">
        <v>13668</v>
      </c>
      <c r="C13571" t="s">
        <v>9</v>
      </c>
    </row>
    <row r="13572" spans="1:3" x14ac:dyDescent="0.15">
      <c r="A13572" s="1">
        <v>40707</v>
      </c>
      <c r="B13572" t="s">
        <v>13669</v>
      </c>
      <c r="C13572" t="s">
        <v>9</v>
      </c>
    </row>
    <row r="13573" spans="1:3" x14ac:dyDescent="0.15">
      <c r="A13573" s="1">
        <v>40707</v>
      </c>
      <c r="B13573" t="s">
        <v>13670</v>
      </c>
      <c r="C13573" t="s">
        <v>9</v>
      </c>
    </row>
    <row r="13574" spans="1:3" x14ac:dyDescent="0.15">
      <c r="A13574" s="1">
        <v>40707</v>
      </c>
      <c r="B13574" t="s">
        <v>13671</v>
      </c>
      <c r="C13574" t="s">
        <v>9</v>
      </c>
    </row>
    <row r="13575" spans="1:3" x14ac:dyDescent="0.15">
      <c r="A13575" s="1">
        <v>40707</v>
      </c>
      <c r="B13575" t="s">
        <v>13672</v>
      </c>
      <c r="C13575" t="s">
        <v>9</v>
      </c>
    </row>
    <row r="13576" spans="1:3" x14ac:dyDescent="0.15">
      <c r="A13576" s="1">
        <v>40707</v>
      </c>
      <c r="B13576" t="s">
        <v>13673</v>
      </c>
      <c r="C13576" t="s">
        <v>9</v>
      </c>
    </row>
    <row r="13577" spans="1:3" x14ac:dyDescent="0.15">
      <c r="A13577" s="1">
        <v>40707</v>
      </c>
      <c r="B13577" t="s">
        <v>13674</v>
      </c>
      <c r="C13577" t="s">
        <v>9</v>
      </c>
    </row>
    <row r="13578" spans="1:3" x14ac:dyDescent="0.15">
      <c r="A13578" s="1">
        <v>40707</v>
      </c>
      <c r="B13578" t="s">
        <v>13675</v>
      </c>
      <c r="C13578" t="s">
        <v>9</v>
      </c>
    </row>
    <row r="13579" spans="1:3" x14ac:dyDescent="0.15">
      <c r="A13579" s="1">
        <v>40707</v>
      </c>
      <c r="B13579" t="s">
        <v>13676</v>
      </c>
      <c r="C13579" t="s">
        <v>9</v>
      </c>
    </row>
    <row r="13580" spans="1:3" x14ac:dyDescent="0.15">
      <c r="A13580" s="1">
        <v>40707</v>
      </c>
      <c r="B13580" t="s">
        <v>13677</v>
      </c>
      <c r="C13580" t="s">
        <v>9</v>
      </c>
    </row>
    <row r="13581" spans="1:3" x14ac:dyDescent="0.15">
      <c r="A13581" s="1">
        <v>40707</v>
      </c>
      <c r="B13581" t="s">
        <v>13678</v>
      </c>
      <c r="C13581" t="s">
        <v>9</v>
      </c>
    </row>
    <row r="13582" spans="1:3" x14ac:dyDescent="0.15">
      <c r="A13582" s="1">
        <v>40707</v>
      </c>
      <c r="B13582" t="s">
        <v>13679</v>
      </c>
      <c r="C13582" t="s">
        <v>9</v>
      </c>
    </row>
    <row r="13583" spans="1:3" x14ac:dyDescent="0.15">
      <c r="A13583" s="1">
        <v>40707</v>
      </c>
      <c r="B13583" t="s">
        <v>13680</v>
      </c>
      <c r="C13583" t="s">
        <v>9</v>
      </c>
    </row>
    <row r="13584" spans="1:3" x14ac:dyDescent="0.15">
      <c r="A13584" s="1">
        <v>40707</v>
      </c>
      <c r="B13584" t="s">
        <v>13681</v>
      </c>
      <c r="C13584" t="s">
        <v>9</v>
      </c>
    </row>
    <row r="13585" spans="1:3" x14ac:dyDescent="0.15">
      <c r="A13585" s="1">
        <v>40707</v>
      </c>
      <c r="B13585" t="s">
        <v>13682</v>
      </c>
      <c r="C13585" t="s">
        <v>9</v>
      </c>
    </row>
    <row r="13586" spans="1:3" x14ac:dyDescent="0.15">
      <c r="A13586" s="1">
        <v>40707</v>
      </c>
      <c r="B13586" t="s">
        <v>13683</v>
      </c>
      <c r="C13586" t="s">
        <v>9</v>
      </c>
    </row>
    <row r="13587" spans="1:3" x14ac:dyDescent="0.15">
      <c r="A13587" s="1">
        <v>40707</v>
      </c>
      <c r="B13587" t="s">
        <v>13684</v>
      </c>
      <c r="C13587" t="s">
        <v>9</v>
      </c>
    </row>
    <row r="13588" spans="1:3" x14ac:dyDescent="0.15">
      <c r="A13588" s="1">
        <v>40707</v>
      </c>
      <c r="B13588" t="s">
        <v>13685</v>
      </c>
      <c r="C13588" t="s">
        <v>9</v>
      </c>
    </row>
    <row r="13589" spans="1:3" x14ac:dyDescent="0.15">
      <c r="A13589" s="1">
        <v>40707</v>
      </c>
      <c r="B13589" t="s">
        <v>13686</v>
      </c>
      <c r="C13589" t="s">
        <v>9</v>
      </c>
    </row>
    <row r="13590" spans="1:3" x14ac:dyDescent="0.15">
      <c r="A13590" s="1">
        <v>40707</v>
      </c>
      <c r="B13590" t="s">
        <v>13687</v>
      </c>
      <c r="C13590" t="s">
        <v>9</v>
      </c>
    </row>
    <row r="13591" spans="1:3" x14ac:dyDescent="0.15">
      <c r="A13591" s="1">
        <v>40707</v>
      </c>
      <c r="B13591" t="s">
        <v>13688</v>
      </c>
      <c r="C13591" t="s">
        <v>9</v>
      </c>
    </row>
    <row r="13592" spans="1:3" x14ac:dyDescent="0.15">
      <c r="A13592" s="1">
        <v>40707</v>
      </c>
      <c r="B13592" t="s">
        <v>13689</v>
      </c>
      <c r="C13592" t="s">
        <v>9</v>
      </c>
    </row>
    <row r="13593" spans="1:3" x14ac:dyDescent="0.15">
      <c r="A13593" s="1">
        <v>40707</v>
      </c>
      <c r="B13593" t="s">
        <v>13690</v>
      </c>
      <c r="C13593" t="s">
        <v>9</v>
      </c>
    </row>
    <row r="13594" spans="1:3" x14ac:dyDescent="0.15">
      <c r="A13594" s="1">
        <v>40707</v>
      </c>
      <c r="B13594" t="s">
        <v>13691</v>
      </c>
      <c r="C13594" t="s">
        <v>9</v>
      </c>
    </row>
    <row r="13595" spans="1:3" x14ac:dyDescent="0.15">
      <c r="A13595" s="1">
        <v>40707</v>
      </c>
      <c r="B13595" t="s">
        <v>13692</v>
      </c>
      <c r="C13595" t="s">
        <v>9</v>
      </c>
    </row>
    <row r="13596" spans="1:3" x14ac:dyDescent="0.15">
      <c r="A13596" s="1">
        <v>40707</v>
      </c>
      <c r="B13596" t="s">
        <v>13693</v>
      </c>
      <c r="C13596" t="s">
        <v>9</v>
      </c>
    </row>
    <row r="13597" spans="1:3" x14ac:dyDescent="0.15">
      <c r="A13597" s="1">
        <v>40707</v>
      </c>
      <c r="B13597" t="s">
        <v>13694</v>
      </c>
      <c r="C13597" t="s">
        <v>9</v>
      </c>
    </row>
    <row r="13598" spans="1:3" x14ac:dyDescent="0.15">
      <c r="A13598" s="1">
        <v>40707</v>
      </c>
      <c r="B13598" t="s">
        <v>13695</v>
      </c>
      <c r="C13598" t="s">
        <v>9</v>
      </c>
    </row>
    <row r="13599" spans="1:3" x14ac:dyDescent="0.15">
      <c r="A13599" s="1">
        <v>40707</v>
      </c>
      <c r="B13599" t="s">
        <v>13696</v>
      </c>
      <c r="C13599" t="s">
        <v>9</v>
      </c>
    </row>
    <row r="13600" spans="1:3" x14ac:dyDescent="0.15">
      <c r="A13600" s="1">
        <v>40707</v>
      </c>
      <c r="B13600" t="s">
        <v>13697</v>
      </c>
      <c r="C13600" t="s">
        <v>9</v>
      </c>
    </row>
    <row r="13601" spans="1:3" x14ac:dyDescent="0.15">
      <c r="A13601" s="1">
        <v>40707</v>
      </c>
      <c r="B13601" t="s">
        <v>13698</v>
      </c>
      <c r="C13601" t="s">
        <v>9</v>
      </c>
    </row>
    <row r="13602" spans="1:3" x14ac:dyDescent="0.15">
      <c r="A13602" s="1">
        <v>40707</v>
      </c>
      <c r="B13602" t="s">
        <v>13699</v>
      </c>
      <c r="C13602" t="s">
        <v>9</v>
      </c>
    </row>
    <row r="13603" spans="1:3" x14ac:dyDescent="0.15">
      <c r="A13603" s="1">
        <v>40707</v>
      </c>
      <c r="B13603" t="s">
        <v>13700</v>
      </c>
      <c r="C13603" t="s">
        <v>9</v>
      </c>
    </row>
    <row r="13604" spans="1:3" x14ac:dyDescent="0.15">
      <c r="A13604" s="1">
        <v>40707</v>
      </c>
      <c r="B13604" t="s">
        <v>13701</v>
      </c>
      <c r="C13604" t="s">
        <v>9</v>
      </c>
    </row>
    <row r="13605" spans="1:3" x14ac:dyDescent="0.15">
      <c r="A13605" s="1">
        <v>40707</v>
      </c>
      <c r="B13605" t="s">
        <v>13702</v>
      </c>
      <c r="C13605" t="s">
        <v>9</v>
      </c>
    </row>
    <row r="13606" spans="1:3" x14ac:dyDescent="0.15">
      <c r="A13606" s="1">
        <v>40707</v>
      </c>
      <c r="B13606" t="s">
        <v>13703</v>
      </c>
      <c r="C13606" t="s">
        <v>9</v>
      </c>
    </row>
    <row r="13607" spans="1:3" x14ac:dyDescent="0.15">
      <c r="A13607" s="1">
        <v>40707</v>
      </c>
      <c r="B13607" t="s">
        <v>13704</v>
      </c>
      <c r="C13607" t="s">
        <v>9</v>
      </c>
    </row>
    <row r="13608" spans="1:3" x14ac:dyDescent="0.15">
      <c r="A13608" s="1">
        <v>40707</v>
      </c>
      <c r="B13608" t="s">
        <v>13705</v>
      </c>
      <c r="C13608" t="s">
        <v>9</v>
      </c>
    </row>
    <row r="13609" spans="1:3" x14ac:dyDescent="0.15">
      <c r="A13609" s="1">
        <v>40707</v>
      </c>
      <c r="B13609" t="s">
        <v>13706</v>
      </c>
      <c r="C13609" t="s">
        <v>9</v>
      </c>
    </row>
    <row r="13610" spans="1:3" x14ac:dyDescent="0.15">
      <c r="A13610" s="1">
        <v>40707</v>
      </c>
      <c r="B13610" t="s">
        <v>13707</v>
      </c>
      <c r="C13610" t="s">
        <v>9</v>
      </c>
    </row>
    <row r="13611" spans="1:3" x14ac:dyDescent="0.15">
      <c r="A13611" s="1">
        <v>40707</v>
      </c>
      <c r="B13611" t="s">
        <v>13708</v>
      </c>
      <c r="C13611" t="s">
        <v>9</v>
      </c>
    </row>
    <row r="13612" spans="1:3" x14ac:dyDescent="0.15">
      <c r="A13612" s="1">
        <v>40707</v>
      </c>
      <c r="B13612" t="s">
        <v>13709</v>
      </c>
      <c r="C13612" t="s">
        <v>9</v>
      </c>
    </row>
    <row r="13613" spans="1:3" x14ac:dyDescent="0.15">
      <c r="A13613" s="1">
        <v>40707</v>
      </c>
      <c r="B13613" t="s">
        <v>13710</v>
      </c>
      <c r="C13613" t="s">
        <v>9</v>
      </c>
    </row>
    <row r="13614" spans="1:3" x14ac:dyDescent="0.15">
      <c r="A13614" s="1">
        <v>40707</v>
      </c>
      <c r="B13614" t="s">
        <v>13711</v>
      </c>
      <c r="C13614" t="s">
        <v>9</v>
      </c>
    </row>
    <row r="13615" spans="1:3" x14ac:dyDescent="0.15">
      <c r="A13615" s="1">
        <v>40707</v>
      </c>
      <c r="B13615" t="s">
        <v>13712</v>
      </c>
      <c r="C13615" t="s">
        <v>9</v>
      </c>
    </row>
    <row r="13616" spans="1:3" x14ac:dyDescent="0.15">
      <c r="A13616" s="1">
        <v>40707</v>
      </c>
      <c r="B13616" t="s">
        <v>13713</v>
      </c>
      <c r="C13616" t="s">
        <v>9</v>
      </c>
    </row>
    <row r="13617" spans="1:3" x14ac:dyDescent="0.15">
      <c r="A13617" s="1">
        <v>40707</v>
      </c>
      <c r="B13617" t="s">
        <v>13714</v>
      </c>
      <c r="C13617" t="s">
        <v>9</v>
      </c>
    </row>
    <row r="13618" spans="1:3" x14ac:dyDescent="0.15">
      <c r="A13618" s="1">
        <v>40707</v>
      </c>
      <c r="B13618" t="s">
        <v>13715</v>
      </c>
      <c r="C13618" t="s">
        <v>9</v>
      </c>
    </row>
    <row r="13619" spans="1:3" x14ac:dyDescent="0.15">
      <c r="A13619" s="1">
        <v>40707</v>
      </c>
      <c r="B13619" t="s">
        <v>13716</v>
      </c>
      <c r="C13619" t="s">
        <v>9</v>
      </c>
    </row>
    <row r="13620" spans="1:3" x14ac:dyDescent="0.15">
      <c r="A13620" s="1">
        <v>40707</v>
      </c>
      <c r="B13620" t="s">
        <v>13717</v>
      </c>
      <c r="C13620" t="s">
        <v>9</v>
      </c>
    </row>
    <row r="13621" spans="1:3" x14ac:dyDescent="0.15">
      <c r="A13621" s="1">
        <v>40707</v>
      </c>
      <c r="B13621" t="s">
        <v>13718</v>
      </c>
      <c r="C13621" t="s">
        <v>9</v>
      </c>
    </row>
    <row r="13622" spans="1:3" x14ac:dyDescent="0.15">
      <c r="A13622" s="1">
        <v>40707</v>
      </c>
      <c r="B13622" t="s">
        <v>13719</v>
      </c>
      <c r="C13622" t="s">
        <v>9</v>
      </c>
    </row>
    <row r="13623" spans="1:3" x14ac:dyDescent="0.15">
      <c r="A13623" s="1">
        <v>40707</v>
      </c>
      <c r="B13623" t="s">
        <v>13720</v>
      </c>
      <c r="C13623" t="s">
        <v>9</v>
      </c>
    </row>
    <row r="13624" spans="1:3" x14ac:dyDescent="0.15">
      <c r="A13624" s="1">
        <v>40707</v>
      </c>
      <c r="B13624" t="s">
        <v>13721</v>
      </c>
      <c r="C13624" t="s">
        <v>9</v>
      </c>
    </row>
    <row r="13625" spans="1:3" x14ac:dyDescent="0.15">
      <c r="A13625" s="1">
        <v>40707</v>
      </c>
      <c r="B13625" t="s">
        <v>13722</v>
      </c>
      <c r="C13625" t="s">
        <v>9</v>
      </c>
    </row>
    <row r="13626" spans="1:3" x14ac:dyDescent="0.15">
      <c r="A13626" s="1">
        <v>40707</v>
      </c>
      <c r="B13626" t="s">
        <v>13723</v>
      </c>
      <c r="C13626" t="s">
        <v>9</v>
      </c>
    </row>
    <row r="13627" spans="1:3" x14ac:dyDescent="0.15">
      <c r="A13627" s="1">
        <v>40707</v>
      </c>
      <c r="B13627" t="s">
        <v>13724</v>
      </c>
      <c r="C13627" t="s">
        <v>9</v>
      </c>
    </row>
    <row r="13628" spans="1:3" x14ac:dyDescent="0.15">
      <c r="A13628" s="1">
        <v>40707</v>
      </c>
      <c r="B13628" t="s">
        <v>13725</v>
      </c>
      <c r="C13628" t="s">
        <v>9</v>
      </c>
    </row>
    <row r="13629" spans="1:3" x14ac:dyDescent="0.15">
      <c r="A13629" s="1">
        <v>40707</v>
      </c>
      <c r="B13629" t="s">
        <v>13726</v>
      </c>
      <c r="C13629" t="s">
        <v>9</v>
      </c>
    </row>
    <row r="13630" spans="1:3" x14ac:dyDescent="0.15">
      <c r="A13630" s="1">
        <v>40707</v>
      </c>
      <c r="B13630" t="s">
        <v>13727</v>
      </c>
      <c r="C13630" t="s">
        <v>9</v>
      </c>
    </row>
    <row r="13631" spans="1:3" x14ac:dyDescent="0.15">
      <c r="A13631" s="1">
        <v>40707</v>
      </c>
      <c r="B13631" t="s">
        <v>13728</v>
      </c>
      <c r="C13631" t="s">
        <v>9</v>
      </c>
    </row>
    <row r="13632" spans="1:3" x14ac:dyDescent="0.15">
      <c r="A13632" s="1">
        <v>40707</v>
      </c>
      <c r="B13632" t="s">
        <v>13729</v>
      </c>
      <c r="C13632" t="s">
        <v>9</v>
      </c>
    </row>
    <row r="13633" spans="1:3" x14ac:dyDescent="0.15">
      <c r="A13633" s="1">
        <v>40707</v>
      </c>
      <c r="B13633" t="s">
        <v>13730</v>
      </c>
      <c r="C13633" t="s">
        <v>9</v>
      </c>
    </row>
    <row r="13634" spans="1:3" x14ac:dyDescent="0.15">
      <c r="A13634" s="1">
        <v>40707</v>
      </c>
      <c r="B13634" t="s">
        <v>13731</v>
      </c>
      <c r="C13634" t="s">
        <v>9</v>
      </c>
    </row>
    <row r="13635" spans="1:3" x14ac:dyDescent="0.15">
      <c r="A13635" s="1">
        <v>40707</v>
      </c>
      <c r="B13635" t="s">
        <v>13732</v>
      </c>
      <c r="C13635" t="s">
        <v>9</v>
      </c>
    </row>
    <row r="13636" spans="1:3" x14ac:dyDescent="0.15">
      <c r="A13636" s="1">
        <v>40707</v>
      </c>
      <c r="B13636" t="s">
        <v>13733</v>
      </c>
      <c r="C13636" t="s">
        <v>9</v>
      </c>
    </row>
    <row r="13637" spans="1:3" x14ac:dyDescent="0.15">
      <c r="A13637" s="1">
        <v>40707</v>
      </c>
      <c r="B13637" t="s">
        <v>13734</v>
      </c>
      <c r="C13637" t="s">
        <v>9</v>
      </c>
    </row>
    <row r="13638" spans="1:3" x14ac:dyDescent="0.15">
      <c r="A13638" s="1">
        <v>40707</v>
      </c>
      <c r="B13638" t="s">
        <v>13735</v>
      </c>
      <c r="C13638" t="s">
        <v>9</v>
      </c>
    </row>
    <row r="13639" spans="1:3" x14ac:dyDescent="0.15">
      <c r="A13639" s="1">
        <v>40707</v>
      </c>
      <c r="B13639" t="s">
        <v>13736</v>
      </c>
      <c r="C13639" t="s">
        <v>9</v>
      </c>
    </row>
    <row r="13640" spans="1:3" x14ac:dyDescent="0.15">
      <c r="A13640" s="1">
        <v>40707</v>
      </c>
      <c r="B13640" t="s">
        <v>13737</v>
      </c>
      <c r="C13640" t="s">
        <v>9</v>
      </c>
    </row>
    <row r="13641" spans="1:3" x14ac:dyDescent="0.15">
      <c r="A13641" s="1">
        <v>40707</v>
      </c>
      <c r="B13641" t="s">
        <v>13738</v>
      </c>
      <c r="C13641" t="s">
        <v>9</v>
      </c>
    </row>
    <row r="13642" spans="1:3" x14ac:dyDescent="0.15">
      <c r="A13642" s="1">
        <v>40707</v>
      </c>
      <c r="B13642" t="s">
        <v>13739</v>
      </c>
      <c r="C13642" t="s">
        <v>9</v>
      </c>
    </row>
    <row r="13643" spans="1:3" x14ac:dyDescent="0.15">
      <c r="A13643" s="1">
        <v>40707</v>
      </c>
      <c r="B13643" t="s">
        <v>13740</v>
      </c>
      <c r="C13643" t="s">
        <v>9</v>
      </c>
    </row>
    <row r="13644" spans="1:3" x14ac:dyDescent="0.15">
      <c r="A13644" s="1">
        <v>40707</v>
      </c>
      <c r="B13644" t="s">
        <v>13741</v>
      </c>
      <c r="C13644" t="s">
        <v>9</v>
      </c>
    </row>
    <row r="13645" spans="1:3" x14ac:dyDescent="0.15">
      <c r="A13645" s="1">
        <v>40707</v>
      </c>
      <c r="B13645" t="s">
        <v>13742</v>
      </c>
      <c r="C13645" t="s">
        <v>9</v>
      </c>
    </row>
    <row r="13646" spans="1:3" x14ac:dyDescent="0.15">
      <c r="A13646" s="1">
        <v>40707</v>
      </c>
      <c r="B13646" t="s">
        <v>13743</v>
      </c>
      <c r="C13646" t="s">
        <v>9</v>
      </c>
    </row>
    <row r="13647" spans="1:3" x14ac:dyDescent="0.15">
      <c r="A13647" s="1">
        <v>40707</v>
      </c>
      <c r="B13647" t="s">
        <v>13744</v>
      </c>
      <c r="C13647" t="s">
        <v>9</v>
      </c>
    </row>
    <row r="13648" spans="1:3" x14ac:dyDescent="0.15">
      <c r="A13648" s="1">
        <v>40707</v>
      </c>
      <c r="B13648" t="s">
        <v>13745</v>
      </c>
      <c r="C13648" t="s">
        <v>9</v>
      </c>
    </row>
    <row r="13649" spans="1:3" x14ac:dyDescent="0.15">
      <c r="A13649" s="1">
        <v>40707</v>
      </c>
      <c r="B13649" t="s">
        <v>13746</v>
      </c>
      <c r="C13649" t="s">
        <v>9</v>
      </c>
    </row>
    <row r="13650" spans="1:3" x14ac:dyDescent="0.15">
      <c r="A13650" s="1">
        <v>40707</v>
      </c>
      <c r="B13650" t="s">
        <v>13747</v>
      </c>
      <c r="C13650" t="s">
        <v>9</v>
      </c>
    </row>
    <row r="13651" spans="1:3" x14ac:dyDescent="0.15">
      <c r="A13651" s="1">
        <v>40707</v>
      </c>
      <c r="B13651" t="s">
        <v>13748</v>
      </c>
      <c r="C13651" t="s">
        <v>9</v>
      </c>
    </row>
    <row r="13652" spans="1:3" x14ac:dyDescent="0.15">
      <c r="A13652" s="1">
        <v>40707</v>
      </c>
      <c r="B13652" t="s">
        <v>13749</v>
      </c>
      <c r="C13652" t="s">
        <v>9</v>
      </c>
    </row>
    <row r="13653" spans="1:3" x14ac:dyDescent="0.15">
      <c r="A13653" s="1">
        <v>40707</v>
      </c>
      <c r="B13653" t="s">
        <v>13750</v>
      </c>
      <c r="C13653" t="s">
        <v>9</v>
      </c>
    </row>
    <row r="13654" spans="1:3" x14ac:dyDescent="0.15">
      <c r="A13654" s="1">
        <v>40707</v>
      </c>
      <c r="B13654" t="s">
        <v>13751</v>
      </c>
      <c r="C13654" t="s">
        <v>9</v>
      </c>
    </row>
    <row r="13655" spans="1:3" x14ac:dyDescent="0.15">
      <c r="A13655" s="1">
        <v>40707</v>
      </c>
      <c r="B13655" t="s">
        <v>13752</v>
      </c>
      <c r="C13655" t="s">
        <v>9</v>
      </c>
    </row>
    <row r="13656" spans="1:3" x14ac:dyDescent="0.15">
      <c r="A13656" s="1">
        <v>40707</v>
      </c>
      <c r="B13656" t="s">
        <v>13753</v>
      </c>
      <c r="C13656" t="s">
        <v>9</v>
      </c>
    </row>
    <row r="13657" spans="1:3" x14ac:dyDescent="0.15">
      <c r="A13657" s="1">
        <v>40707</v>
      </c>
      <c r="B13657" t="s">
        <v>13754</v>
      </c>
      <c r="C13657" t="s">
        <v>9</v>
      </c>
    </row>
    <row r="13658" spans="1:3" x14ac:dyDescent="0.15">
      <c r="A13658" s="1">
        <v>40707</v>
      </c>
      <c r="B13658" t="s">
        <v>13755</v>
      </c>
      <c r="C13658" t="s">
        <v>9</v>
      </c>
    </row>
    <row r="13659" spans="1:3" x14ac:dyDescent="0.15">
      <c r="A13659" s="1">
        <v>40707</v>
      </c>
      <c r="B13659" t="s">
        <v>13756</v>
      </c>
      <c r="C13659" t="s">
        <v>9</v>
      </c>
    </row>
    <row r="13660" spans="1:3" x14ac:dyDescent="0.15">
      <c r="A13660" s="1">
        <v>40707</v>
      </c>
      <c r="B13660" t="s">
        <v>13757</v>
      </c>
      <c r="C13660" t="s">
        <v>9</v>
      </c>
    </row>
    <row r="13661" spans="1:3" x14ac:dyDescent="0.15">
      <c r="A13661" s="1">
        <v>40707</v>
      </c>
      <c r="B13661" t="s">
        <v>13758</v>
      </c>
      <c r="C13661" t="s">
        <v>9</v>
      </c>
    </row>
    <row r="13662" spans="1:3" x14ac:dyDescent="0.15">
      <c r="A13662" s="1">
        <v>40707</v>
      </c>
      <c r="B13662" t="s">
        <v>13759</v>
      </c>
      <c r="C13662" t="s">
        <v>9</v>
      </c>
    </row>
    <row r="13663" spans="1:3" x14ac:dyDescent="0.15">
      <c r="A13663" s="1">
        <v>40707</v>
      </c>
      <c r="B13663" t="s">
        <v>13760</v>
      </c>
      <c r="C13663" t="s">
        <v>9</v>
      </c>
    </row>
    <row r="13664" spans="1:3" x14ac:dyDescent="0.15">
      <c r="A13664" s="1">
        <v>40707</v>
      </c>
      <c r="B13664" t="s">
        <v>13761</v>
      </c>
      <c r="C13664" t="s">
        <v>9</v>
      </c>
    </row>
    <row r="13665" spans="1:3" x14ac:dyDescent="0.15">
      <c r="A13665" s="1">
        <v>40707</v>
      </c>
      <c r="B13665" t="s">
        <v>13762</v>
      </c>
      <c r="C13665" t="s">
        <v>9</v>
      </c>
    </row>
    <row r="13666" spans="1:3" x14ac:dyDescent="0.15">
      <c r="A13666" s="1">
        <v>40707</v>
      </c>
      <c r="B13666" t="s">
        <v>13763</v>
      </c>
      <c r="C13666" t="s">
        <v>9</v>
      </c>
    </row>
    <row r="13667" spans="1:3" x14ac:dyDescent="0.15">
      <c r="A13667" s="1">
        <v>40707</v>
      </c>
      <c r="B13667" t="s">
        <v>13764</v>
      </c>
      <c r="C13667" t="s">
        <v>9</v>
      </c>
    </row>
    <row r="13668" spans="1:3" x14ac:dyDescent="0.15">
      <c r="A13668" s="1">
        <v>40707</v>
      </c>
      <c r="B13668" t="s">
        <v>13765</v>
      </c>
      <c r="C13668" t="s">
        <v>9</v>
      </c>
    </row>
    <row r="13669" spans="1:3" x14ac:dyDescent="0.15">
      <c r="A13669" s="1">
        <v>40707</v>
      </c>
      <c r="B13669" t="s">
        <v>13766</v>
      </c>
      <c r="C13669" t="s">
        <v>9</v>
      </c>
    </row>
    <row r="13670" spans="1:3" x14ac:dyDescent="0.15">
      <c r="A13670" s="1">
        <v>40707</v>
      </c>
      <c r="B13670" t="s">
        <v>13767</v>
      </c>
      <c r="C13670" t="s">
        <v>9</v>
      </c>
    </row>
    <row r="13671" spans="1:3" x14ac:dyDescent="0.15">
      <c r="A13671" s="1">
        <v>40707</v>
      </c>
      <c r="B13671" t="s">
        <v>13768</v>
      </c>
      <c r="C13671" t="s">
        <v>9</v>
      </c>
    </row>
    <row r="13672" spans="1:3" x14ac:dyDescent="0.15">
      <c r="A13672" s="1">
        <v>40707</v>
      </c>
      <c r="B13672" t="s">
        <v>13769</v>
      </c>
      <c r="C13672" t="s">
        <v>9</v>
      </c>
    </row>
    <row r="13673" spans="1:3" x14ac:dyDescent="0.15">
      <c r="A13673" s="1">
        <v>40707</v>
      </c>
      <c r="B13673" t="s">
        <v>13770</v>
      </c>
      <c r="C13673" t="s">
        <v>9</v>
      </c>
    </row>
    <row r="13674" spans="1:3" x14ac:dyDescent="0.15">
      <c r="A13674" s="1">
        <v>40707</v>
      </c>
      <c r="B13674" t="s">
        <v>13771</v>
      </c>
      <c r="C13674" t="s">
        <v>9</v>
      </c>
    </row>
    <row r="13675" spans="1:3" x14ac:dyDescent="0.15">
      <c r="A13675" s="1">
        <v>40707</v>
      </c>
      <c r="B13675" t="s">
        <v>13772</v>
      </c>
      <c r="C13675" t="s">
        <v>9</v>
      </c>
    </row>
    <row r="13676" spans="1:3" x14ac:dyDescent="0.15">
      <c r="A13676" s="1">
        <v>40707</v>
      </c>
      <c r="B13676" t="s">
        <v>13773</v>
      </c>
      <c r="C13676" t="s">
        <v>9</v>
      </c>
    </row>
    <row r="13677" spans="1:3" x14ac:dyDescent="0.15">
      <c r="A13677" s="1">
        <v>40707</v>
      </c>
      <c r="B13677" t="s">
        <v>13774</v>
      </c>
      <c r="C13677" t="s">
        <v>9</v>
      </c>
    </row>
    <row r="13678" spans="1:3" x14ac:dyDescent="0.15">
      <c r="A13678" s="1">
        <v>40707</v>
      </c>
      <c r="B13678" t="s">
        <v>13775</v>
      </c>
      <c r="C13678" t="s">
        <v>9</v>
      </c>
    </row>
    <row r="13679" spans="1:3" x14ac:dyDescent="0.15">
      <c r="A13679" s="1">
        <v>40707</v>
      </c>
      <c r="B13679" t="s">
        <v>13776</v>
      </c>
      <c r="C13679" t="s">
        <v>9</v>
      </c>
    </row>
    <row r="13680" spans="1:3" x14ac:dyDescent="0.15">
      <c r="A13680" s="1">
        <v>40707</v>
      </c>
      <c r="B13680" t="s">
        <v>13777</v>
      </c>
      <c r="C13680" t="s">
        <v>9</v>
      </c>
    </row>
    <row r="13681" spans="1:3" x14ac:dyDescent="0.15">
      <c r="A13681" s="1">
        <v>40707</v>
      </c>
      <c r="B13681" t="s">
        <v>13778</v>
      </c>
      <c r="C13681" t="s">
        <v>9</v>
      </c>
    </row>
    <row r="13682" spans="1:3" x14ac:dyDescent="0.15">
      <c r="A13682" s="1">
        <v>40707</v>
      </c>
      <c r="B13682" t="s">
        <v>13779</v>
      </c>
      <c r="C13682" t="s">
        <v>9</v>
      </c>
    </row>
    <row r="13683" spans="1:3" x14ac:dyDescent="0.15">
      <c r="A13683" s="1">
        <v>40707</v>
      </c>
      <c r="B13683" t="s">
        <v>13780</v>
      </c>
      <c r="C13683" t="s">
        <v>9</v>
      </c>
    </row>
    <row r="13684" spans="1:3" x14ac:dyDescent="0.15">
      <c r="A13684" s="1">
        <v>40707</v>
      </c>
      <c r="B13684" t="s">
        <v>13781</v>
      </c>
      <c r="C13684" t="s">
        <v>9</v>
      </c>
    </row>
    <row r="13685" spans="1:3" x14ac:dyDescent="0.15">
      <c r="A13685" s="1">
        <v>40707</v>
      </c>
      <c r="B13685" t="s">
        <v>13782</v>
      </c>
      <c r="C13685" t="s">
        <v>9</v>
      </c>
    </row>
    <row r="13686" spans="1:3" x14ac:dyDescent="0.15">
      <c r="A13686" s="1">
        <v>40707</v>
      </c>
      <c r="B13686" t="s">
        <v>13783</v>
      </c>
      <c r="C13686" t="s">
        <v>9</v>
      </c>
    </row>
    <row r="13687" spans="1:3" x14ac:dyDescent="0.15">
      <c r="A13687" s="1">
        <v>40707</v>
      </c>
      <c r="B13687" t="s">
        <v>13784</v>
      </c>
      <c r="C13687" t="s">
        <v>9</v>
      </c>
    </row>
    <row r="13688" spans="1:3" x14ac:dyDescent="0.15">
      <c r="A13688" s="1">
        <v>40707</v>
      </c>
      <c r="B13688" t="s">
        <v>13785</v>
      </c>
      <c r="C13688" t="s">
        <v>9</v>
      </c>
    </row>
    <row r="13689" spans="1:3" x14ac:dyDescent="0.15">
      <c r="A13689" s="1">
        <v>40707</v>
      </c>
      <c r="B13689" t="s">
        <v>13786</v>
      </c>
      <c r="C13689" t="s">
        <v>9</v>
      </c>
    </row>
    <row r="13690" spans="1:3" x14ac:dyDescent="0.15">
      <c r="A13690" s="1">
        <v>40707</v>
      </c>
      <c r="B13690" t="s">
        <v>13787</v>
      </c>
      <c r="C13690" t="s">
        <v>9</v>
      </c>
    </row>
    <row r="13691" spans="1:3" x14ac:dyDescent="0.15">
      <c r="A13691" s="1">
        <v>40707</v>
      </c>
      <c r="B13691" t="s">
        <v>13788</v>
      </c>
      <c r="C13691" t="s">
        <v>9</v>
      </c>
    </row>
    <row r="13692" spans="1:3" x14ac:dyDescent="0.15">
      <c r="A13692" s="1">
        <v>40707</v>
      </c>
      <c r="B13692" t="s">
        <v>13789</v>
      </c>
      <c r="C13692" t="s">
        <v>9</v>
      </c>
    </row>
    <row r="13693" spans="1:3" x14ac:dyDescent="0.15">
      <c r="A13693" s="1">
        <v>40707</v>
      </c>
      <c r="B13693" t="s">
        <v>13790</v>
      </c>
      <c r="C13693" t="s">
        <v>9</v>
      </c>
    </row>
    <row r="13694" spans="1:3" x14ac:dyDescent="0.15">
      <c r="A13694" s="1">
        <v>40707</v>
      </c>
      <c r="B13694" t="s">
        <v>13791</v>
      </c>
      <c r="C13694" t="s">
        <v>9</v>
      </c>
    </row>
    <row r="13695" spans="1:3" x14ac:dyDescent="0.15">
      <c r="A13695" s="1">
        <v>40707</v>
      </c>
      <c r="B13695" t="s">
        <v>13792</v>
      </c>
      <c r="C13695" t="s">
        <v>9</v>
      </c>
    </row>
    <row r="13696" spans="1:3" x14ac:dyDescent="0.15">
      <c r="A13696" s="1">
        <v>40707</v>
      </c>
      <c r="B13696" t="s">
        <v>13793</v>
      </c>
      <c r="C13696" t="s">
        <v>9</v>
      </c>
    </row>
    <row r="13697" spans="1:3" x14ac:dyDescent="0.15">
      <c r="A13697" s="1">
        <v>40707</v>
      </c>
      <c r="B13697" t="s">
        <v>13794</v>
      </c>
      <c r="C13697" t="s">
        <v>9</v>
      </c>
    </row>
    <row r="13698" spans="1:3" x14ac:dyDescent="0.15">
      <c r="A13698" s="1">
        <v>40707</v>
      </c>
      <c r="B13698" t="s">
        <v>13795</v>
      </c>
      <c r="C13698" t="s">
        <v>9</v>
      </c>
    </row>
    <row r="13699" spans="1:3" x14ac:dyDescent="0.15">
      <c r="A13699" s="1">
        <v>40707</v>
      </c>
      <c r="B13699" t="s">
        <v>13796</v>
      </c>
      <c r="C13699" t="s">
        <v>9</v>
      </c>
    </row>
    <row r="13700" spans="1:3" x14ac:dyDescent="0.15">
      <c r="A13700" s="1">
        <v>40707</v>
      </c>
      <c r="B13700" t="s">
        <v>13797</v>
      </c>
      <c r="C13700" t="s">
        <v>9</v>
      </c>
    </row>
    <row r="13701" spans="1:3" x14ac:dyDescent="0.15">
      <c r="A13701" s="1">
        <v>40707</v>
      </c>
      <c r="B13701" t="s">
        <v>13798</v>
      </c>
      <c r="C13701" t="s">
        <v>9</v>
      </c>
    </row>
    <row r="13702" spans="1:3" x14ac:dyDescent="0.15">
      <c r="A13702" s="1">
        <v>40707</v>
      </c>
      <c r="B13702" t="s">
        <v>13799</v>
      </c>
      <c r="C13702" t="s">
        <v>9</v>
      </c>
    </row>
    <row r="13703" spans="1:3" x14ac:dyDescent="0.15">
      <c r="A13703" s="1">
        <v>40707</v>
      </c>
      <c r="B13703" t="s">
        <v>13800</v>
      </c>
      <c r="C13703" t="s">
        <v>9</v>
      </c>
    </row>
    <row r="13704" spans="1:3" x14ac:dyDescent="0.15">
      <c r="A13704" s="1">
        <v>40707</v>
      </c>
      <c r="B13704" t="s">
        <v>13801</v>
      </c>
      <c r="C13704" t="s">
        <v>9</v>
      </c>
    </row>
    <row r="13705" spans="1:3" x14ac:dyDescent="0.15">
      <c r="A13705" s="1">
        <v>40707</v>
      </c>
      <c r="B13705" t="s">
        <v>13802</v>
      </c>
      <c r="C13705" t="s">
        <v>9</v>
      </c>
    </row>
    <row r="13706" spans="1:3" x14ac:dyDescent="0.15">
      <c r="A13706" s="1">
        <v>40707</v>
      </c>
      <c r="B13706" t="s">
        <v>13803</v>
      </c>
      <c r="C13706" t="s">
        <v>9</v>
      </c>
    </row>
    <row r="13707" spans="1:3" x14ac:dyDescent="0.15">
      <c r="A13707" s="1">
        <v>40707</v>
      </c>
      <c r="B13707" t="s">
        <v>13804</v>
      </c>
      <c r="C13707" t="s">
        <v>9</v>
      </c>
    </row>
    <row r="13708" spans="1:3" x14ac:dyDescent="0.15">
      <c r="A13708" s="1">
        <v>40707</v>
      </c>
      <c r="B13708" t="s">
        <v>13805</v>
      </c>
      <c r="C13708" t="s">
        <v>9</v>
      </c>
    </row>
    <row r="13709" spans="1:3" x14ac:dyDescent="0.15">
      <c r="A13709" s="1">
        <v>40707</v>
      </c>
      <c r="B13709" t="s">
        <v>13806</v>
      </c>
      <c r="C13709" t="s">
        <v>9</v>
      </c>
    </row>
    <row r="13710" spans="1:3" x14ac:dyDescent="0.15">
      <c r="A13710" s="1">
        <v>40707</v>
      </c>
      <c r="B13710" t="s">
        <v>13807</v>
      </c>
      <c r="C13710" t="s">
        <v>9</v>
      </c>
    </row>
    <row r="13711" spans="1:3" x14ac:dyDescent="0.15">
      <c r="A13711" s="1">
        <v>40707</v>
      </c>
      <c r="B13711" t="s">
        <v>13808</v>
      </c>
      <c r="C13711" t="s">
        <v>9</v>
      </c>
    </row>
    <row r="13712" spans="1:3" x14ac:dyDescent="0.15">
      <c r="A13712" s="1">
        <v>40707</v>
      </c>
      <c r="B13712" t="s">
        <v>13809</v>
      </c>
      <c r="C13712" t="s">
        <v>9</v>
      </c>
    </row>
    <row r="13713" spans="1:3" x14ac:dyDescent="0.15">
      <c r="A13713" s="1">
        <v>40707</v>
      </c>
      <c r="B13713" t="s">
        <v>13810</v>
      </c>
      <c r="C13713" t="s">
        <v>9</v>
      </c>
    </row>
    <row r="13714" spans="1:3" x14ac:dyDescent="0.15">
      <c r="A13714" s="1">
        <v>40707</v>
      </c>
      <c r="B13714" t="s">
        <v>13811</v>
      </c>
      <c r="C13714" t="s">
        <v>9</v>
      </c>
    </row>
    <row r="13715" spans="1:3" x14ac:dyDescent="0.15">
      <c r="A13715" s="1">
        <v>40707</v>
      </c>
      <c r="B13715" t="s">
        <v>13812</v>
      </c>
      <c r="C13715" t="s">
        <v>9</v>
      </c>
    </row>
    <row r="13716" spans="1:3" x14ac:dyDescent="0.15">
      <c r="A13716" s="1">
        <v>40707</v>
      </c>
      <c r="B13716" t="s">
        <v>13813</v>
      </c>
      <c r="C13716" t="s">
        <v>9</v>
      </c>
    </row>
    <row r="13717" spans="1:3" x14ac:dyDescent="0.15">
      <c r="A13717" s="1">
        <v>40707</v>
      </c>
      <c r="B13717" t="s">
        <v>13814</v>
      </c>
      <c r="C13717" t="s">
        <v>9</v>
      </c>
    </row>
    <row r="13718" spans="1:3" x14ac:dyDescent="0.15">
      <c r="A13718" s="1">
        <v>40707</v>
      </c>
      <c r="B13718" t="s">
        <v>13815</v>
      </c>
      <c r="C13718" t="s">
        <v>9</v>
      </c>
    </row>
    <row r="13719" spans="1:3" x14ac:dyDescent="0.15">
      <c r="A13719" s="1">
        <v>40707</v>
      </c>
      <c r="B13719" t="s">
        <v>13816</v>
      </c>
      <c r="C13719" t="s">
        <v>9</v>
      </c>
    </row>
    <row r="13720" spans="1:3" x14ac:dyDescent="0.15">
      <c r="A13720" s="1">
        <v>40707</v>
      </c>
      <c r="B13720" t="s">
        <v>13817</v>
      </c>
      <c r="C13720" t="s">
        <v>9</v>
      </c>
    </row>
    <row r="13721" spans="1:3" x14ac:dyDescent="0.15">
      <c r="A13721" s="1">
        <v>40707</v>
      </c>
      <c r="B13721" t="s">
        <v>13818</v>
      </c>
      <c r="C13721" t="s">
        <v>9</v>
      </c>
    </row>
    <row r="13722" spans="1:3" x14ac:dyDescent="0.15">
      <c r="A13722" s="1">
        <v>40707</v>
      </c>
      <c r="B13722" t="s">
        <v>13819</v>
      </c>
      <c r="C13722" t="s">
        <v>9</v>
      </c>
    </row>
    <row r="13723" spans="1:3" x14ac:dyDescent="0.15">
      <c r="A13723" s="1">
        <v>40707</v>
      </c>
      <c r="B13723" t="s">
        <v>13820</v>
      </c>
      <c r="C13723" t="s">
        <v>9</v>
      </c>
    </row>
    <row r="13724" spans="1:3" x14ac:dyDescent="0.15">
      <c r="A13724" s="1">
        <v>40707</v>
      </c>
      <c r="B13724" t="s">
        <v>13821</v>
      </c>
      <c r="C13724" t="s">
        <v>9</v>
      </c>
    </row>
    <row r="13725" spans="1:3" x14ac:dyDescent="0.15">
      <c r="A13725" s="1">
        <v>40707</v>
      </c>
      <c r="B13725" t="s">
        <v>13822</v>
      </c>
      <c r="C13725" t="s">
        <v>9</v>
      </c>
    </row>
    <row r="13726" spans="1:3" x14ac:dyDescent="0.15">
      <c r="A13726" s="1">
        <v>40707</v>
      </c>
      <c r="B13726" t="s">
        <v>13823</v>
      </c>
      <c r="C13726" t="s">
        <v>9</v>
      </c>
    </row>
    <row r="13727" spans="1:3" x14ac:dyDescent="0.15">
      <c r="A13727" s="1">
        <v>40707</v>
      </c>
      <c r="B13727" t="s">
        <v>13824</v>
      </c>
      <c r="C13727" t="s">
        <v>9</v>
      </c>
    </row>
    <row r="13728" spans="1:3" x14ac:dyDescent="0.15">
      <c r="A13728" s="1">
        <v>40707</v>
      </c>
      <c r="B13728" t="s">
        <v>13825</v>
      </c>
      <c r="C13728" t="s">
        <v>9</v>
      </c>
    </row>
    <row r="13729" spans="1:3" x14ac:dyDescent="0.15">
      <c r="A13729" s="1">
        <v>40707</v>
      </c>
      <c r="B13729" t="s">
        <v>13826</v>
      </c>
      <c r="C13729" t="s">
        <v>9</v>
      </c>
    </row>
    <row r="13730" spans="1:3" x14ac:dyDescent="0.15">
      <c r="A13730" s="1">
        <v>40707</v>
      </c>
      <c r="B13730" t="s">
        <v>13827</v>
      </c>
      <c r="C13730" t="s">
        <v>9</v>
      </c>
    </row>
    <row r="13731" spans="1:3" x14ac:dyDescent="0.15">
      <c r="A13731" s="1">
        <v>40707</v>
      </c>
      <c r="B13731" t="s">
        <v>13828</v>
      </c>
      <c r="C13731" t="s">
        <v>9</v>
      </c>
    </row>
    <row r="13732" spans="1:3" x14ac:dyDescent="0.15">
      <c r="A13732" s="1">
        <v>40707</v>
      </c>
      <c r="B13732" t="s">
        <v>13829</v>
      </c>
      <c r="C13732" t="s">
        <v>9</v>
      </c>
    </row>
    <row r="13733" spans="1:3" x14ac:dyDescent="0.15">
      <c r="A13733" s="1">
        <v>40707</v>
      </c>
      <c r="B13733" t="s">
        <v>13830</v>
      </c>
      <c r="C13733" t="s">
        <v>9</v>
      </c>
    </row>
    <row r="13734" spans="1:3" x14ac:dyDescent="0.15">
      <c r="A13734" s="1">
        <v>40707</v>
      </c>
      <c r="B13734" t="s">
        <v>13831</v>
      </c>
      <c r="C13734" t="s">
        <v>9</v>
      </c>
    </row>
    <row r="13735" spans="1:3" x14ac:dyDescent="0.15">
      <c r="A13735" s="1">
        <v>40707</v>
      </c>
      <c r="B13735" t="s">
        <v>13832</v>
      </c>
      <c r="C13735" t="s">
        <v>9</v>
      </c>
    </row>
    <row r="13736" spans="1:3" x14ac:dyDescent="0.15">
      <c r="A13736" s="1">
        <v>40707</v>
      </c>
      <c r="B13736" t="s">
        <v>13833</v>
      </c>
      <c r="C13736" t="s">
        <v>9</v>
      </c>
    </row>
    <row r="13737" spans="1:3" x14ac:dyDescent="0.15">
      <c r="A13737" s="1">
        <v>40707</v>
      </c>
      <c r="B13737" t="s">
        <v>13834</v>
      </c>
      <c r="C13737" t="s">
        <v>9</v>
      </c>
    </row>
    <row r="13738" spans="1:3" x14ac:dyDescent="0.15">
      <c r="A13738" s="1">
        <v>40707</v>
      </c>
      <c r="B13738" t="s">
        <v>13835</v>
      </c>
      <c r="C13738" t="s">
        <v>9</v>
      </c>
    </row>
    <row r="13739" spans="1:3" x14ac:dyDescent="0.15">
      <c r="A13739" s="1">
        <v>40707</v>
      </c>
      <c r="B13739" t="s">
        <v>13836</v>
      </c>
      <c r="C13739" t="s">
        <v>9</v>
      </c>
    </row>
    <row r="13740" spans="1:3" x14ac:dyDescent="0.15">
      <c r="A13740" s="1">
        <v>40707</v>
      </c>
      <c r="B13740" t="s">
        <v>13837</v>
      </c>
      <c r="C13740" t="s">
        <v>9</v>
      </c>
    </row>
    <row r="13741" spans="1:3" x14ac:dyDescent="0.15">
      <c r="A13741" s="1">
        <v>40707</v>
      </c>
      <c r="B13741" t="s">
        <v>13838</v>
      </c>
      <c r="C13741" t="s">
        <v>9</v>
      </c>
    </row>
    <row r="13742" spans="1:3" x14ac:dyDescent="0.15">
      <c r="A13742" s="1">
        <v>40707</v>
      </c>
      <c r="B13742" t="s">
        <v>13839</v>
      </c>
      <c r="C13742" t="s">
        <v>9</v>
      </c>
    </row>
    <row r="13743" spans="1:3" x14ac:dyDescent="0.15">
      <c r="A13743" s="1">
        <v>40707</v>
      </c>
      <c r="B13743" t="s">
        <v>13840</v>
      </c>
      <c r="C13743" t="s">
        <v>9</v>
      </c>
    </row>
    <row r="13744" spans="1:3" x14ac:dyDescent="0.15">
      <c r="A13744" s="1">
        <v>40707</v>
      </c>
      <c r="B13744" t="s">
        <v>13841</v>
      </c>
      <c r="C13744" t="s">
        <v>9</v>
      </c>
    </row>
    <row r="13745" spans="1:3" x14ac:dyDescent="0.15">
      <c r="A13745" s="1">
        <v>40707</v>
      </c>
      <c r="B13745" t="s">
        <v>13842</v>
      </c>
      <c r="C13745" t="s">
        <v>9</v>
      </c>
    </row>
    <row r="13746" spans="1:3" x14ac:dyDescent="0.15">
      <c r="A13746" s="1">
        <v>40707</v>
      </c>
      <c r="B13746" t="s">
        <v>13843</v>
      </c>
      <c r="C13746" t="s">
        <v>9</v>
      </c>
    </row>
    <row r="13747" spans="1:3" x14ac:dyDescent="0.15">
      <c r="A13747" s="1">
        <v>40707</v>
      </c>
      <c r="B13747" t="s">
        <v>13844</v>
      </c>
      <c r="C13747" t="s">
        <v>9</v>
      </c>
    </row>
    <row r="13748" spans="1:3" x14ac:dyDescent="0.15">
      <c r="A13748" s="1">
        <v>40707</v>
      </c>
      <c r="B13748" t="s">
        <v>13845</v>
      </c>
      <c r="C13748" t="s">
        <v>9</v>
      </c>
    </row>
    <row r="13749" spans="1:3" x14ac:dyDescent="0.15">
      <c r="A13749" s="1">
        <v>40707</v>
      </c>
      <c r="B13749" t="s">
        <v>13846</v>
      </c>
      <c r="C13749" t="s">
        <v>9</v>
      </c>
    </row>
    <row r="13750" spans="1:3" x14ac:dyDescent="0.15">
      <c r="A13750" s="1">
        <v>40707</v>
      </c>
      <c r="B13750" t="s">
        <v>13847</v>
      </c>
      <c r="C13750" t="s">
        <v>9</v>
      </c>
    </row>
    <row r="13751" spans="1:3" x14ac:dyDescent="0.15">
      <c r="A13751" s="1">
        <v>40707</v>
      </c>
      <c r="B13751" t="s">
        <v>13848</v>
      </c>
      <c r="C13751" t="s">
        <v>9</v>
      </c>
    </row>
    <row r="13752" spans="1:3" x14ac:dyDescent="0.15">
      <c r="A13752" s="1">
        <v>40707</v>
      </c>
      <c r="B13752" t="s">
        <v>13849</v>
      </c>
      <c r="C13752" t="s">
        <v>9</v>
      </c>
    </row>
    <row r="13753" spans="1:3" x14ac:dyDescent="0.15">
      <c r="A13753" s="1">
        <v>40707</v>
      </c>
      <c r="B13753" t="s">
        <v>13850</v>
      </c>
      <c r="C13753" t="s">
        <v>9</v>
      </c>
    </row>
    <row r="13754" spans="1:3" x14ac:dyDescent="0.15">
      <c r="A13754" s="1">
        <v>40707</v>
      </c>
      <c r="B13754" t="s">
        <v>13851</v>
      </c>
      <c r="C13754" t="s">
        <v>9</v>
      </c>
    </row>
    <row r="13755" spans="1:3" x14ac:dyDescent="0.15">
      <c r="A13755" s="1">
        <v>40707</v>
      </c>
      <c r="B13755" t="s">
        <v>13852</v>
      </c>
      <c r="C13755" t="s">
        <v>9</v>
      </c>
    </row>
    <row r="13756" spans="1:3" x14ac:dyDescent="0.15">
      <c r="A13756" s="1">
        <v>40707</v>
      </c>
      <c r="B13756" t="s">
        <v>13853</v>
      </c>
      <c r="C13756" t="s">
        <v>9</v>
      </c>
    </row>
    <row r="13757" spans="1:3" x14ac:dyDescent="0.15">
      <c r="A13757" s="1">
        <v>40707</v>
      </c>
      <c r="B13757" t="s">
        <v>13854</v>
      </c>
      <c r="C13757" t="s">
        <v>9</v>
      </c>
    </row>
    <row r="13758" spans="1:3" x14ac:dyDescent="0.15">
      <c r="A13758" s="1">
        <v>40707</v>
      </c>
      <c r="B13758" t="s">
        <v>13855</v>
      </c>
      <c r="C13758" t="s">
        <v>9</v>
      </c>
    </row>
    <row r="13759" spans="1:3" x14ac:dyDescent="0.15">
      <c r="A13759" s="1">
        <v>40707</v>
      </c>
      <c r="B13759" t="s">
        <v>13856</v>
      </c>
      <c r="C13759" t="s">
        <v>9</v>
      </c>
    </row>
    <row r="13760" spans="1:3" x14ac:dyDescent="0.15">
      <c r="A13760" s="1">
        <v>40707</v>
      </c>
      <c r="B13760" t="s">
        <v>13857</v>
      </c>
      <c r="C13760" t="s">
        <v>9</v>
      </c>
    </row>
    <row r="13761" spans="1:3" x14ac:dyDescent="0.15">
      <c r="A13761" s="1">
        <v>40707</v>
      </c>
      <c r="B13761" t="s">
        <v>13858</v>
      </c>
      <c r="C13761" t="s">
        <v>9</v>
      </c>
    </row>
    <row r="13762" spans="1:3" x14ac:dyDescent="0.15">
      <c r="A13762" s="1">
        <v>40707</v>
      </c>
      <c r="B13762" t="s">
        <v>13859</v>
      </c>
      <c r="C13762" t="s">
        <v>9</v>
      </c>
    </row>
    <row r="13763" spans="1:3" x14ac:dyDescent="0.15">
      <c r="A13763" s="1">
        <v>40707</v>
      </c>
      <c r="B13763" t="s">
        <v>13860</v>
      </c>
      <c r="C13763" t="s">
        <v>9</v>
      </c>
    </row>
    <row r="13764" spans="1:3" x14ac:dyDescent="0.15">
      <c r="A13764" s="1">
        <v>40707</v>
      </c>
      <c r="B13764" t="s">
        <v>13861</v>
      </c>
      <c r="C13764" t="s">
        <v>9</v>
      </c>
    </row>
    <row r="13765" spans="1:3" x14ac:dyDescent="0.15">
      <c r="A13765" s="1">
        <v>40707</v>
      </c>
      <c r="B13765" t="s">
        <v>13862</v>
      </c>
      <c r="C13765" t="s">
        <v>9</v>
      </c>
    </row>
    <row r="13766" spans="1:3" x14ac:dyDescent="0.15">
      <c r="A13766" s="1">
        <v>40707</v>
      </c>
      <c r="B13766" t="s">
        <v>13863</v>
      </c>
      <c r="C13766" t="s">
        <v>9</v>
      </c>
    </row>
    <row r="13767" spans="1:3" x14ac:dyDescent="0.15">
      <c r="A13767" s="1">
        <v>40707</v>
      </c>
      <c r="B13767" t="s">
        <v>13864</v>
      </c>
      <c r="C13767" t="s">
        <v>9</v>
      </c>
    </row>
    <row r="13768" spans="1:3" x14ac:dyDescent="0.15">
      <c r="A13768" s="1">
        <v>40707</v>
      </c>
      <c r="B13768" t="s">
        <v>13865</v>
      </c>
      <c r="C13768" t="s">
        <v>9</v>
      </c>
    </row>
    <row r="13769" spans="1:3" x14ac:dyDescent="0.15">
      <c r="A13769" s="1">
        <v>40707</v>
      </c>
      <c r="B13769" t="s">
        <v>13866</v>
      </c>
      <c r="C13769" t="s">
        <v>9</v>
      </c>
    </row>
    <row r="13770" spans="1:3" x14ac:dyDescent="0.15">
      <c r="A13770" s="1">
        <v>40707</v>
      </c>
      <c r="B13770" t="s">
        <v>13867</v>
      </c>
      <c r="C13770" t="s">
        <v>9</v>
      </c>
    </row>
    <row r="13771" spans="1:3" x14ac:dyDescent="0.15">
      <c r="A13771" s="1">
        <v>40707</v>
      </c>
      <c r="B13771" t="s">
        <v>13868</v>
      </c>
      <c r="C13771" t="s">
        <v>9</v>
      </c>
    </row>
    <row r="13772" spans="1:3" x14ac:dyDescent="0.15">
      <c r="A13772" s="1">
        <v>40707</v>
      </c>
      <c r="B13772" t="s">
        <v>13869</v>
      </c>
      <c r="C13772" t="s">
        <v>9</v>
      </c>
    </row>
    <row r="13773" spans="1:3" x14ac:dyDescent="0.15">
      <c r="A13773" s="1">
        <v>40707</v>
      </c>
      <c r="B13773" t="s">
        <v>13870</v>
      </c>
      <c r="C13773" t="s">
        <v>9</v>
      </c>
    </row>
    <row r="13774" spans="1:3" x14ac:dyDescent="0.15">
      <c r="A13774" s="1">
        <v>40707</v>
      </c>
      <c r="B13774" t="s">
        <v>13871</v>
      </c>
      <c r="C13774" t="s">
        <v>9</v>
      </c>
    </row>
    <row r="13775" spans="1:3" x14ac:dyDescent="0.15">
      <c r="A13775" s="1">
        <v>40707</v>
      </c>
      <c r="B13775" t="s">
        <v>13872</v>
      </c>
      <c r="C13775" t="s">
        <v>9</v>
      </c>
    </row>
    <row r="13776" spans="1:3" x14ac:dyDescent="0.15">
      <c r="A13776" s="1">
        <v>40707</v>
      </c>
      <c r="B13776" t="s">
        <v>13873</v>
      </c>
      <c r="C13776" t="s">
        <v>9</v>
      </c>
    </row>
    <row r="13777" spans="1:3" x14ac:dyDescent="0.15">
      <c r="A13777" s="1">
        <v>40707</v>
      </c>
      <c r="B13777" t="s">
        <v>13874</v>
      </c>
      <c r="C13777" t="s">
        <v>9</v>
      </c>
    </row>
    <row r="13778" spans="1:3" x14ac:dyDescent="0.15">
      <c r="A13778" s="1">
        <v>40707</v>
      </c>
      <c r="B13778" t="s">
        <v>13875</v>
      </c>
      <c r="C13778" t="s">
        <v>9</v>
      </c>
    </row>
    <row r="13779" spans="1:3" x14ac:dyDescent="0.15">
      <c r="A13779" s="1">
        <v>40707</v>
      </c>
      <c r="B13779" t="s">
        <v>13876</v>
      </c>
      <c r="C13779" t="s">
        <v>9</v>
      </c>
    </row>
    <row r="13780" spans="1:3" x14ac:dyDescent="0.15">
      <c r="A13780" s="1">
        <v>40707</v>
      </c>
      <c r="B13780" t="s">
        <v>13877</v>
      </c>
      <c r="C13780" t="s">
        <v>9</v>
      </c>
    </row>
    <row r="13781" spans="1:3" x14ac:dyDescent="0.15">
      <c r="A13781" s="1">
        <v>40707</v>
      </c>
      <c r="B13781" t="s">
        <v>13878</v>
      </c>
      <c r="C13781" t="s">
        <v>9</v>
      </c>
    </row>
    <row r="13782" spans="1:3" x14ac:dyDescent="0.15">
      <c r="A13782" s="1">
        <v>40707</v>
      </c>
      <c r="B13782" t="s">
        <v>13879</v>
      </c>
      <c r="C13782" t="s">
        <v>9</v>
      </c>
    </row>
    <row r="13783" spans="1:3" x14ac:dyDescent="0.15">
      <c r="A13783" s="1">
        <v>40707</v>
      </c>
      <c r="B13783" t="s">
        <v>13880</v>
      </c>
      <c r="C13783" t="s">
        <v>9</v>
      </c>
    </row>
    <row r="13784" spans="1:3" x14ac:dyDescent="0.15">
      <c r="A13784" s="1">
        <v>40707</v>
      </c>
      <c r="B13784" t="s">
        <v>13881</v>
      </c>
      <c r="C13784" t="s">
        <v>9</v>
      </c>
    </row>
    <row r="13785" spans="1:3" x14ac:dyDescent="0.15">
      <c r="A13785" s="1">
        <v>40707</v>
      </c>
      <c r="B13785" t="s">
        <v>13882</v>
      </c>
      <c r="C13785" t="s">
        <v>9</v>
      </c>
    </row>
    <row r="13786" spans="1:3" x14ac:dyDescent="0.15">
      <c r="A13786" s="1">
        <v>40707</v>
      </c>
      <c r="B13786" t="s">
        <v>13883</v>
      </c>
      <c r="C13786" t="s">
        <v>9</v>
      </c>
    </row>
    <row r="13787" spans="1:3" x14ac:dyDescent="0.15">
      <c r="A13787" s="1">
        <v>40707</v>
      </c>
      <c r="B13787" t="s">
        <v>13884</v>
      </c>
      <c r="C13787" t="s">
        <v>9</v>
      </c>
    </row>
    <row r="13788" spans="1:3" x14ac:dyDescent="0.15">
      <c r="A13788" s="1">
        <v>40707</v>
      </c>
      <c r="B13788" t="s">
        <v>13885</v>
      </c>
      <c r="C13788" t="s">
        <v>9</v>
      </c>
    </row>
    <row r="13789" spans="1:3" x14ac:dyDescent="0.15">
      <c r="A13789" s="1">
        <v>40707</v>
      </c>
      <c r="B13789" t="s">
        <v>13886</v>
      </c>
      <c r="C13789" t="s">
        <v>9</v>
      </c>
    </row>
    <row r="13790" spans="1:3" x14ac:dyDescent="0.15">
      <c r="A13790" s="1">
        <v>40707</v>
      </c>
      <c r="B13790" t="s">
        <v>13887</v>
      </c>
      <c r="C13790" t="s">
        <v>9</v>
      </c>
    </row>
    <row r="13791" spans="1:3" x14ac:dyDescent="0.15">
      <c r="A13791" s="1">
        <v>40707</v>
      </c>
      <c r="B13791" t="s">
        <v>13888</v>
      </c>
      <c r="C13791" t="s">
        <v>9</v>
      </c>
    </row>
    <row r="13792" spans="1:3" x14ac:dyDescent="0.15">
      <c r="A13792" s="1">
        <v>40707</v>
      </c>
      <c r="B13792" t="s">
        <v>13889</v>
      </c>
      <c r="C13792" t="s">
        <v>9</v>
      </c>
    </row>
    <row r="13793" spans="1:3" x14ac:dyDescent="0.15">
      <c r="A13793" s="1">
        <v>40707</v>
      </c>
      <c r="B13793" t="s">
        <v>13890</v>
      </c>
      <c r="C13793" t="s">
        <v>9</v>
      </c>
    </row>
    <row r="13794" spans="1:3" x14ac:dyDescent="0.15">
      <c r="A13794" s="1">
        <v>40707</v>
      </c>
      <c r="B13794" t="s">
        <v>13891</v>
      </c>
      <c r="C13794" t="s">
        <v>9</v>
      </c>
    </row>
    <row r="13795" spans="1:3" x14ac:dyDescent="0.15">
      <c r="A13795" s="1">
        <v>40707</v>
      </c>
      <c r="B13795" t="s">
        <v>13892</v>
      </c>
      <c r="C13795" t="s">
        <v>9</v>
      </c>
    </row>
    <row r="13796" spans="1:3" x14ac:dyDescent="0.15">
      <c r="A13796" s="1">
        <v>40707</v>
      </c>
      <c r="B13796" t="s">
        <v>13893</v>
      </c>
      <c r="C13796" t="s">
        <v>9</v>
      </c>
    </row>
    <row r="13797" spans="1:3" x14ac:dyDescent="0.15">
      <c r="A13797" s="1">
        <v>40707</v>
      </c>
      <c r="B13797" t="s">
        <v>13894</v>
      </c>
      <c r="C13797" t="s">
        <v>9</v>
      </c>
    </row>
    <row r="13798" spans="1:3" x14ac:dyDescent="0.15">
      <c r="A13798" s="1">
        <v>40707</v>
      </c>
      <c r="B13798" t="s">
        <v>13895</v>
      </c>
      <c r="C13798" t="s">
        <v>9</v>
      </c>
    </row>
    <row r="13799" spans="1:3" x14ac:dyDescent="0.15">
      <c r="A13799" s="1">
        <v>40707</v>
      </c>
      <c r="B13799" t="s">
        <v>13896</v>
      </c>
      <c r="C13799" t="s">
        <v>9</v>
      </c>
    </row>
    <row r="13800" spans="1:3" x14ac:dyDescent="0.15">
      <c r="A13800" s="1">
        <v>40707</v>
      </c>
      <c r="B13800" t="s">
        <v>13897</v>
      </c>
      <c r="C13800" t="s">
        <v>9</v>
      </c>
    </row>
    <row r="13801" spans="1:3" x14ac:dyDescent="0.15">
      <c r="A13801" s="1">
        <v>40707</v>
      </c>
      <c r="B13801" t="s">
        <v>13898</v>
      </c>
      <c r="C13801" t="s">
        <v>9</v>
      </c>
    </row>
    <row r="13802" spans="1:3" x14ac:dyDescent="0.15">
      <c r="A13802" s="1">
        <v>40707</v>
      </c>
      <c r="B13802" t="s">
        <v>13899</v>
      </c>
      <c r="C13802" t="s">
        <v>9</v>
      </c>
    </row>
    <row r="13803" spans="1:3" x14ac:dyDescent="0.15">
      <c r="A13803" s="1">
        <v>40707</v>
      </c>
      <c r="B13803" t="s">
        <v>13900</v>
      </c>
      <c r="C13803" t="s">
        <v>9</v>
      </c>
    </row>
    <row r="13804" spans="1:3" x14ac:dyDescent="0.15">
      <c r="A13804" s="1">
        <v>40707</v>
      </c>
      <c r="B13804" t="s">
        <v>13901</v>
      </c>
      <c r="C13804" t="s">
        <v>9</v>
      </c>
    </row>
    <row r="13805" spans="1:3" x14ac:dyDescent="0.15">
      <c r="A13805" s="1">
        <v>40707</v>
      </c>
      <c r="B13805" t="s">
        <v>13902</v>
      </c>
      <c r="C13805" t="s">
        <v>9</v>
      </c>
    </row>
    <row r="13806" spans="1:3" x14ac:dyDescent="0.15">
      <c r="A13806" s="1">
        <v>40707</v>
      </c>
      <c r="B13806" t="s">
        <v>13903</v>
      </c>
      <c r="C13806" t="s">
        <v>9</v>
      </c>
    </row>
    <row r="13807" spans="1:3" x14ac:dyDescent="0.15">
      <c r="A13807" s="1">
        <v>40707</v>
      </c>
      <c r="B13807" t="s">
        <v>13904</v>
      </c>
      <c r="C13807" t="s">
        <v>9</v>
      </c>
    </row>
    <row r="13808" spans="1:3" x14ac:dyDescent="0.15">
      <c r="A13808" s="1">
        <v>40707</v>
      </c>
      <c r="B13808" t="s">
        <v>13905</v>
      </c>
      <c r="C13808" t="s">
        <v>9</v>
      </c>
    </row>
    <row r="13809" spans="1:3" x14ac:dyDescent="0.15">
      <c r="A13809" s="1">
        <v>40707</v>
      </c>
      <c r="B13809" t="s">
        <v>13906</v>
      </c>
      <c r="C13809" t="s">
        <v>9</v>
      </c>
    </row>
    <row r="13810" spans="1:3" x14ac:dyDescent="0.15">
      <c r="A13810" s="1">
        <v>40707</v>
      </c>
      <c r="B13810" t="s">
        <v>13907</v>
      </c>
      <c r="C13810" t="s">
        <v>9</v>
      </c>
    </row>
    <row r="13811" spans="1:3" x14ac:dyDescent="0.15">
      <c r="A13811" s="1">
        <v>40707</v>
      </c>
      <c r="B13811" t="s">
        <v>13908</v>
      </c>
      <c r="C13811" t="s">
        <v>9</v>
      </c>
    </row>
    <row r="13812" spans="1:3" x14ac:dyDescent="0.15">
      <c r="A13812" s="1">
        <v>40707</v>
      </c>
      <c r="B13812" t="s">
        <v>13909</v>
      </c>
      <c r="C13812" t="s">
        <v>9</v>
      </c>
    </row>
    <row r="13813" spans="1:3" x14ac:dyDescent="0.15">
      <c r="A13813" s="1">
        <v>40707</v>
      </c>
      <c r="B13813" t="s">
        <v>13910</v>
      </c>
      <c r="C13813" t="s">
        <v>9</v>
      </c>
    </row>
    <row r="13814" spans="1:3" x14ac:dyDescent="0.15">
      <c r="A13814" s="1">
        <v>40707</v>
      </c>
      <c r="B13814" t="s">
        <v>13911</v>
      </c>
      <c r="C13814" t="s">
        <v>9</v>
      </c>
    </row>
    <row r="13815" spans="1:3" x14ac:dyDescent="0.15">
      <c r="A13815" s="1">
        <v>40707</v>
      </c>
      <c r="B13815" t="s">
        <v>13912</v>
      </c>
      <c r="C13815" t="s">
        <v>9</v>
      </c>
    </row>
    <row r="13816" spans="1:3" x14ac:dyDescent="0.15">
      <c r="A13816" s="1">
        <v>40707</v>
      </c>
      <c r="B13816" t="s">
        <v>13913</v>
      </c>
      <c r="C13816" t="s">
        <v>9</v>
      </c>
    </row>
    <row r="13817" spans="1:3" x14ac:dyDescent="0.15">
      <c r="A13817" s="1">
        <v>40707</v>
      </c>
      <c r="B13817" t="s">
        <v>13914</v>
      </c>
      <c r="C13817" t="s">
        <v>9</v>
      </c>
    </row>
    <row r="13818" spans="1:3" x14ac:dyDescent="0.15">
      <c r="A13818" s="1">
        <v>40707</v>
      </c>
      <c r="B13818" t="s">
        <v>13915</v>
      </c>
      <c r="C13818" t="s">
        <v>9</v>
      </c>
    </row>
    <row r="13819" spans="1:3" x14ac:dyDescent="0.15">
      <c r="A13819" s="1">
        <v>40707</v>
      </c>
      <c r="B13819" t="s">
        <v>13916</v>
      </c>
      <c r="C13819" t="s">
        <v>9</v>
      </c>
    </row>
    <row r="13820" spans="1:3" x14ac:dyDescent="0.15">
      <c r="A13820" s="1">
        <v>40707</v>
      </c>
      <c r="B13820" t="s">
        <v>13917</v>
      </c>
      <c r="C13820" t="s">
        <v>9</v>
      </c>
    </row>
    <row r="13821" spans="1:3" x14ac:dyDescent="0.15">
      <c r="A13821" s="1">
        <v>40707</v>
      </c>
      <c r="B13821" t="s">
        <v>13918</v>
      </c>
      <c r="C13821" t="s">
        <v>9</v>
      </c>
    </row>
    <row r="13822" spans="1:3" x14ac:dyDescent="0.15">
      <c r="A13822" s="1">
        <v>40707</v>
      </c>
      <c r="B13822" t="s">
        <v>13919</v>
      </c>
      <c r="C13822" t="s">
        <v>9</v>
      </c>
    </row>
    <row r="13823" spans="1:3" x14ac:dyDescent="0.15">
      <c r="A13823" s="1">
        <v>40707</v>
      </c>
      <c r="B13823" t="s">
        <v>13920</v>
      </c>
      <c r="C13823" t="s">
        <v>9</v>
      </c>
    </row>
    <row r="13824" spans="1:3" x14ac:dyDescent="0.15">
      <c r="A13824" s="1">
        <v>40707</v>
      </c>
      <c r="B13824" t="s">
        <v>13921</v>
      </c>
      <c r="C13824" t="s">
        <v>9</v>
      </c>
    </row>
    <row r="13825" spans="1:3" x14ac:dyDescent="0.15">
      <c r="A13825" s="1">
        <v>40707</v>
      </c>
      <c r="B13825" t="s">
        <v>13922</v>
      </c>
      <c r="C13825" t="s">
        <v>9</v>
      </c>
    </row>
    <row r="13826" spans="1:3" x14ac:dyDescent="0.15">
      <c r="A13826" s="1">
        <v>40707</v>
      </c>
      <c r="B13826" t="s">
        <v>13923</v>
      </c>
      <c r="C13826" t="s">
        <v>9</v>
      </c>
    </row>
    <row r="13827" spans="1:3" x14ac:dyDescent="0.15">
      <c r="A13827" s="1">
        <v>40707</v>
      </c>
      <c r="B13827" t="s">
        <v>13924</v>
      </c>
      <c r="C13827" t="s">
        <v>9</v>
      </c>
    </row>
    <row r="13828" spans="1:3" x14ac:dyDescent="0.15">
      <c r="A13828" s="1">
        <v>40707</v>
      </c>
      <c r="B13828" t="s">
        <v>13925</v>
      </c>
      <c r="C13828" t="s">
        <v>9</v>
      </c>
    </row>
    <row r="13829" spans="1:3" x14ac:dyDescent="0.15">
      <c r="A13829" s="1">
        <v>40707</v>
      </c>
      <c r="B13829" t="s">
        <v>13926</v>
      </c>
      <c r="C13829" t="s">
        <v>9</v>
      </c>
    </row>
    <row r="13830" spans="1:3" x14ac:dyDescent="0.15">
      <c r="A13830" s="1">
        <v>40707</v>
      </c>
      <c r="B13830" t="s">
        <v>13927</v>
      </c>
      <c r="C13830" t="s">
        <v>9</v>
      </c>
    </row>
    <row r="13831" spans="1:3" x14ac:dyDescent="0.15">
      <c r="A13831" s="1">
        <v>40707</v>
      </c>
      <c r="B13831" t="s">
        <v>13928</v>
      </c>
      <c r="C13831" t="s">
        <v>9</v>
      </c>
    </row>
    <row r="13832" spans="1:3" x14ac:dyDescent="0.15">
      <c r="A13832" s="1">
        <v>40707</v>
      </c>
      <c r="B13832" t="s">
        <v>13929</v>
      </c>
      <c r="C13832" t="s">
        <v>9</v>
      </c>
    </row>
    <row r="13833" spans="1:3" x14ac:dyDescent="0.15">
      <c r="A13833" s="1">
        <v>40707</v>
      </c>
      <c r="B13833" t="s">
        <v>13930</v>
      </c>
      <c r="C13833" t="s">
        <v>9</v>
      </c>
    </row>
    <row r="13834" spans="1:3" x14ac:dyDescent="0.15">
      <c r="A13834" s="1">
        <v>40707</v>
      </c>
      <c r="B13834" t="s">
        <v>13931</v>
      </c>
      <c r="C13834" t="s">
        <v>9</v>
      </c>
    </row>
    <row r="13835" spans="1:3" x14ac:dyDescent="0.15">
      <c r="A13835" s="1">
        <v>40707</v>
      </c>
      <c r="B13835" t="s">
        <v>13932</v>
      </c>
      <c r="C13835" t="s">
        <v>9</v>
      </c>
    </row>
    <row r="13836" spans="1:3" x14ac:dyDescent="0.15">
      <c r="A13836" s="1">
        <v>40707</v>
      </c>
      <c r="B13836" t="s">
        <v>13933</v>
      </c>
      <c r="C13836" t="s">
        <v>9</v>
      </c>
    </row>
    <row r="13837" spans="1:3" x14ac:dyDescent="0.15">
      <c r="A13837" s="1">
        <v>40707</v>
      </c>
      <c r="B13837" t="s">
        <v>13934</v>
      </c>
      <c r="C13837" t="s">
        <v>9</v>
      </c>
    </row>
    <row r="13838" spans="1:3" x14ac:dyDescent="0.15">
      <c r="A13838" s="1">
        <v>40707</v>
      </c>
      <c r="B13838" t="s">
        <v>13935</v>
      </c>
      <c r="C13838" t="s">
        <v>9</v>
      </c>
    </row>
    <row r="13839" spans="1:3" x14ac:dyDescent="0.15">
      <c r="A13839" s="1">
        <v>40707</v>
      </c>
      <c r="B13839" t="s">
        <v>13936</v>
      </c>
      <c r="C13839" t="s">
        <v>9</v>
      </c>
    </row>
    <row r="13840" spans="1:3" x14ac:dyDescent="0.15">
      <c r="A13840" s="1">
        <v>40707</v>
      </c>
      <c r="B13840" t="s">
        <v>13937</v>
      </c>
      <c r="C13840" t="s">
        <v>9</v>
      </c>
    </row>
    <row r="13841" spans="1:3" x14ac:dyDescent="0.15">
      <c r="A13841" s="1">
        <v>40707</v>
      </c>
      <c r="B13841" t="s">
        <v>13938</v>
      </c>
      <c r="C13841" t="s">
        <v>9</v>
      </c>
    </row>
    <row r="13842" spans="1:3" x14ac:dyDescent="0.15">
      <c r="A13842" s="1">
        <v>40707</v>
      </c>
      <c r="B13842" t="s">
        <v>13939</v>
      </c>
      <c r="C13842" t="s">
        <v>9</v>
      </c>
    </row>
    <row r="13843" spans="1:3" x14ac:dyDescent="0.15">
      <c r="A13843" s="1">
        <v>40707</v>
      </c>
      <c r="B13843" t="s">
        <v>13940</v>
      </c>
      <c r="C13843" t="s">
        <v>9</v>
      </c>
    </row>
    <row r="13844" spans="1:3" x14ac:dyDescent="0.15">
      <c r="A13844" s="1">
        <v>40707</v>
      </c>
      <c r="B13844" t="s">
        <v>13941</v>
      </c>
      <c r="C13844" t="s">
        <v>9</v>
      </c>
    </row>
    <row r="13845" spans="1:3" x14ac:dyDescent="0.15">
      <c r="A13845" s="1">
        <v>40707</v>
      </c>
      <c r="B13845" t="s">
        <v>13942</v>
      </c>
      <c r="C13845" t="s">
        <v>9</v>
      </c>
    </row>
    <row r="13846" spans="1:3" x14ac:dyDescent="0.15">
      <c r="A13846" s="1">
        <v>40707</v>
      </c>
      <c r="B13846" t="s">
        <v>13943</v>
      </c>
      <c r="C13846" t="s">
        <v>9</v>
      </c>
    </row>
    <row r="13847" spans="1:3" x14ac:dyDescent="0.15">
      <c r="A13847" s="1">
        <v>40707</v>
      </c>
      <c r="B13847" t="s">
        <v>13944</v>
      </c>
      <c r="C13847" t="s">
        <v>9</v>
      </c>
    </row>
    <row r="13848" spans="1:3" x14ac:dyDescent="0.15">
      <c r="A13848" s="1">
        <v>40707</v>
      </c>
      <c r="B13848" t="s">
        <v>13945</v>
      </c>
      <c r="C13848" t="s">
        <v>9</v>
      </c>
    </row>
    <row r="13849" spans="1:3" x14ac:dyDescent="0.15">
      <c r="A13849" s="1">
        <v>40707</v>
      </c>
      <c r="B13849" t="s">
        <v>13946</v>
      </c>
      <c r="C13849" t="s">
        <v>9</v>
      </c>
    </row>
    <row r="13850" spans="1:3" x14ac:dyDescent="0.15">
      <c r="A13850" s="1">
        <v>40707</v>
      </c>
      <c r="B13850" t="s">
        <v>13947</v>
      </c>
      <c r="C13850" t="s">
        <v>9</v>
      </c>
    </row>
    <row r="13851" spans="1:3" x14ac:dyDescent="0.15">
      <c r="A13851" s="1">
        <v>40707</v>
      </c>
      <c r="B13851" t="s">
        <v>13948</v>
      </c>
      <c r="C13851" t="s">
        <v>9</v>
      </c>
    </row>
    <row r="13852" spans="1:3" x14ac:dyDescent="0.15">
      <c r="A13852" s="1">
        <v>40707</v>
      </c>
      <c r="B13852" t="s">
        <v>13949</v>
      </c>
      <c r="C13852" t="s">
        <v>9</v>
      </c>
    </row>
    <row r="13853" spans="1:3" x14ac:dyDescent="0.15">
      <c r="A13853" s="1">
        <v>40707</v>
      </c>
      <c r="B13853" t="s">
        <v>13950</v>
      </c>
      <c r="C13853" t="s">
        <v>9</v>
      </c>
    </row>
    <row r="13854" spans="1:3" x14ac:dyDescent="0.15">
      <c r="A13854" s="1">
        <v>40707</v>
      </c>
      <c r="B13854" t="s">
        <v>13951</v>
      </c>
      <c r="C13854" t="s">
        <v>9</v>
      </c>
    </row>
    <row r="13855" spans="1:3" x14ac:dyDescent="0.15">
      <c r="A13855" s="1">
        <v>40707</v>
      </c>
      <c r="B13855" t="s">
        <v>13952</v>
      </c>
      <c r="C13855" t="s">
        <v>9</v>
      </c>
    </row>
    <row r="13856" spans="1:3" x14ac:dyDescent="0.15">
      <c r="A13856" s="1">
        <v>40707</v>
      </c>
      <c r="B13856" t="s">
        <v>13953</v>
      </c>
      <c r="C13856" t="s">
        <v>9</v>
      </c>
    </row>
    <row r="13857" spans="1:3" x14ac:dyDescent="0.15">
      <c r="A13857" s="1">
        <v>40707</v>
      </c>
      <c r="B13857" t="s">
        <v>13954</v>
      </c>
      <c r="C13857" t="s">
        <v>9</v>
      </c>
    </row>
    <row r="13858" spans="1:3" x14ac:dyDescent="0.15">
      <c r="A13858" s="1">
        <v>40707</v>
      </c>
      <c r="B13858" t="s">
        <v>13955</v>
      </c>
      <c r="C13858" t="s">
        <v>9</v>
      </c>
    </row>
    <row r="13859" spans="1:3" x14ac:dyDescent="0.15">
      <c r="A13859" s="1">
        <v>40707</v>
      </c>
      <c r="B13859" t="s">
        <v>13956</v>
      </c>
      <c r="C13859" t="s">
        <v>9</v>
      </c>
    </row>
    <row r="13860" spans="1:3" x14ac:dyDescent="0.15">
      <c r="A13860" s="1">
        <v>40707</v>
      </c>
      <c r="B13860" t="s">
        <v>13957</v>
      </c>
      <c r="C13860" t="s">
        <v>9</v>
      </c>
    </row>
    <row r="13861" spans="1:3" x14ac:dyDescent="0.15">
      <c r="A13861" s="1">
        <v>40707</v>
      </c>
      <c r="B13861" t="s">
        <v>13958</v>
      </c>
      <c r="C13861" t="s">
        <v>9</v>
      </c>
    </row>
    <row r="13862" spans="1:3" x14ac:dyDescent="0.15">
      <c r="A13862" s="1">
        <v>40707</v>
      </c>
      <c r="B13862" t="s">
        <v>13959</v>
      </c>
      <c r="C13862" t="s">
        <v>9</v>
      </c>
    </row>
    <row r="13863" spans="1:3" x14ac:dyDescent="0.15">
      <c r="A13863" s="1">
        <v>40707</v>
      </c>
      <c r="B13863" t="s">
        <v>13960</v>
      </c>
      <c r="C13863" t="s">
        <v>9</v>
      </c>
    </row>
    <row r="13864" spans="1:3" x14ac:dyDescent="0.15">
      <c r="A13864" s="1">
        <v>40707</v>
      </c>
      <c r="B13864" t="s">
        <v>13961</v>
      </c>
      <c r="C13864" t="s">
        <v>9</v>
      </c>
    </row>
    <row r="13865" spans="1:3" x14ac:dyDescent="0.15">
      <c r="A13865" s="1">
        <v>40707</v>
      </c>
      <c r="B13865" t="s">
        <v>13962</v>
      </c>
      <c r="C13865" t="s">
        <v>9</v>
      </c>
    </row>
    <row r="13866" spans="1:3" x14ac:dyDescent="0.15">
      <c r="A13866" s="1">
        <v>40707</v>
      </c>
      <c r="B13866" t="s">
        <v>13963</v>
      </c>
      <c r="C13866" t="s">
        <v>9</v>
      </c>
    </row>
    <row r="13867" spans="1:3" x14ac:dyDescent="0.15">
      <c r="A13867" s="1">
        <v>40707</v>
      </c>
      <c r="B13867" t="s">
        <v>13964</v>
      </c>
      <c r="C13867" t="s">
        <v>9</v>
      </c>
    </row>
    <row r="13868" spans="1:3" x14ac:dyDescent="0.15">
      <c r="A13868" s="1">
        <v>40707</v>
      </c>
      <c r="B13868" t="s">
        <v>13965</v>
      </c>
      <c r="C13868" t="s">
        <v>9</v>
      </c>
    </row>
    <row r="13869" spans="1:3" x14ac:dyDescent="0.15">
      <c r="A13869" s="1">
        <v>40707</v>
      </c>
      <c r="B13869" t="s">
        <v>13966</v>
      </c>
      <c r="C13869" t="s">
        <v>9</v>
      </c>
    </row>
    <row r="13870" spans="1:3" x14ac:dyDescent="0.15">
      <c r="A13870" s="1">
        <v>40707</v>
      </c>
      <c r="B13870" t="s">
        <v>13967</v>
      </c>
      <c r="C13870" t="s">
        <v>9</v>
      </c>
    </row>
    <row r="13871" spans="1:3" x14ac:dyDescent="0.15">
      <c r="A13871" s="1">
        <v>40707</v>
      </c>
      <c r="B13871" t="s">
        <v>13968</v>
      </c>
      <c r="C13871" t="s">
        <v>9</v>
      </c>
    </row>
    <row r="13872" spans="1:3" x14ac:dyDescent="0.15">
      <c r="A13872" s="1">
        <v>40707</v>
      </c>
      <c r="B13872" t="s">
        <v>13969</v>
      </c>
      <c r="C13872" t="s">
        <v>9</v>
      </c>
    </row>
    <row r="13873" spans="1:3" x14ac:dyDescent="0.15">
      <c r="A13873" s="1">
        <v>40707</v>
      </c>
      <c r="B13873" t="s">
        <v>13970</v>
      </c>
      <c r="C13873" t="s">
        <v>9</v>
      </c>
    </row>
    <row r="13874" spans="1:3" x14ac:dyDescent="0.15">
      <c r="A13874" s="1">
        <v>40707</v>
      </c>
      <c r="B13874" t="s">
        <v>13971</v>
      </c>
      <c r="C13874" t="s">
        <v>9</v>
      </c>
    </row>
    <row r="13875" spans="1:3" x14ac:dyDescent="0.15">
      <c r="A13875" s="1">
        <v>40707</v>
      </c>
      <c r="B13875" t="s">
        <v>13972</v>
      </c>
      <c r="C13875" t="s">
        <v>9</v>
      </c>
    </row>
    <row r="13876" spans="1:3" x14ac:dyDescent="0.15">
      <c r="A13876" s="1">
        <v>40707</v>
      </c>
      <c r="B13876" t="s">
        <v>13973</v>
      </c>
      <c r="C13876" t="s">
        <v>9</v>
      </c>
    </row>
    <row r="13877" spans="1:3" x14ac:dyDescent="0.15">
      <c r="A13877" s="1">
        <v>40707</v>
      </c>
      <c r="B13877" t="s">
        <v>13974</v>
      </c>
      <c r="C13877" t="s">
        <v>9</v>
      </c>
    </row>
    <row r="13878" spans="1:3" x14ac:dyDescent="0.15">
      <c r="A13878" s="1">
        <v>40707</v>
      </c>
      <c r="B13878" t="s">
        <v>13975</v>
      </c>
      <c r="C13878" t="s">
        <v>9</v>
      </c>
    </row>
    <row r="13879" spans="1:3" x14ac:dyDescent="0.15">
      <c r="A13879" s="1">
        <v>40707</v>
      </c>
      <c r="B13879" t="s">
        <v>13976</v>
      </c>
      <c r="C13879" t="s">
        <v>9</v>
      </c>
    </row>
    <row r="13880" spans="1:3" x14ac:dyDescent="0.15">
      <c r="A13880" s="1">
        <v>40707</v>
      </c>
      <c r="B13880" t="s">
        <v>13977</v>
      </c>
      <c r="C13880" t="s">
        <v>9</v>
      </c>
    </row>
    <row r="13881" spans="1:3" x14ac:dyDescent="0.15">
      <c r="A13881" s="1">
        <v>40707</v>
      </c>
      <c r="B13881" t="s">
        <v>13978</v>
      </c>
      <c r="C13881" t="s">
        <v>9</v>
      </c>
    </row>
    <row r="13882" spans="1:3" x14ac:dyDescent="0.15">
      <c r="A13882" s="1">
        <v>40707</v>
      </c>
      <c r="B13882" t="s">
        <v>13979</v>
      </c>
      <c r="C13882" t="s">
        <v>9</v>
      </c>
    </row>
    <row r="13883" spans="1:3" x14ac:dyDescent="0.15">
      <c r="A13883" s="1">
        <v>40707</v>
      </c>
      <c r="B13883" t="s">
        <v>13980</v>
      </c>
      <c r="C13883" t="s">
        <v>9</v>
      </c>
    </row>
    <row r="13884" spans="1:3" x14ac:dyDescent="0.15">
      <c r="A13884" s="1">
        <v>40707</v>
      </c>
      <c r="B13884" t="s">
        <v>13981</v>
      </c>
      <c r="C13884" t="s">
        <v>9</v>
      </c>
    </row>
    <row r="13885" spans="1:3" x14ac:dyDescent="0.15">
      <c r="A13885" s="1">
        <v>40707</v>
      </c>
      <c r="B13885" t="s">
        <v>13982</v>
      </c>
      <c r="C13885" t="s">
        <v>9</v>
      </c>
    </row>
    <row r="13886" spans="1:3" x14ac:dyDescent="0.15">
      <c r="A13886" s="1">
        <v>40707</v>
      </c>
      <c r="B13886" t="s">
        <v>13983</v>
      </c>
      <c r="C13886" t="s">
        <v>9</v>
      </c>
    </row>
    <row r="13887" spans="1:3" x14ac:dyDescent="0.15">
      <c r="A13887" s="1">
        <v>40707</v>
      </c>
      <c r="B13887" t="s">
        <v>13984</v>
      </c>
      <c r="C13887" t="s">
        <v>9</v>
      </c>
    </row>
    <row r="13888" spans="1:3" x14ac:dyDescent="0.15">
      <c r="A13888" s="1">
        <v>40707</v>
      </c>
      <c r="B13888" t="s">
        <v>13985</v>
      </c>
      <c r="C13888" t="s">
        <v>9</v>
      </c>
    </row>
    <row r="13889" spans="1:3" x14ac:dyDescent="0.15">
      <c r="A13889" s="1">
        <v>40707</v>
      </c>
      <c r="B13889" t="s">
        <v>13986</v>
      </c>
      <c r="C13889" t="s">
        <v>9</v>
      </c>
    </row>
    <row r="13890" spans="1:3" x14ac:dyDescent="0.15">
      <c r="A13890" s="1">
        <v>40707</v>
      </c>
      <c r="B13890" t="s">
        <v>13987</v>
      </c>
      <c r="C13890" t="s">
        <v>9</v>
      </c>
    </row>
    <row r="13891" spans="1:3" x14ac:dyDescent="0.15">
      <c r="A13891" s="1">
        <v>40707</v>
      </c>
      <c r="B13891" t="s">
        <v>13988</v>
      </c>
      <c r="C13891" t="s">
        <v>9</v>
      </c>
    </row>
    <row r="13892" spans="1:3" x14ac:dyDescent="0.15">
      <c r="A13892" s="1">
        <v>40707</v>
      </c>
      <c r="B13892" t="s">
        <v>13989</v>
      </c>
      <c r="C13892" t="s">
        <v>9</v>
      </c>
    </row>
    <row r="13893" spans="1:3" x14ac:dyDescent="0.15">
      <c r="A13893" s="1">
        <v>40707</v>
      </c>
      <c r="B13893" t="s">
        <v>13990</v>
      </c>
      <c r="C13893" t="s">
        <v>9</v>
      </c>
    </row>
    <row r="13894" spans="1:3" x14ac:dyDescent="0.15">
      <c r="A13894" s="1">
        <v>40707</v>
      </c>
      <c r="B13894" t="s">
        <v>13991</v>
      </c>
      <c r="C13894" t="s">
        <v>9</v>
      </c>
    </row>
    <row r="13895" spans="1:3" x14ac:dyDescent="0.15">
      <c r="A13895" s="1">
        <v>40707</v>
      </c>
      <c r="B13895" t="s">
        <v>13992</v>
      </c>
      <c r="C13895" t="s">
        <v>9</v>
      </c>
    </row>
    <row r="13896" spans="1:3" x14ac:dyDescent="0.15">
      <c r="A13896" s="1">
        <v>40707</v>
      </c>
      <c r="B13896" t="s">
        <v>13993</v>
      </c>
      <c r="C13896" t="s">
        <v>9</v>
      </c>
    </row>
    <row r="13897" spans="1:3" x14ac:dyDescent="0.15">
      <c r="A13897" s="1">
        <v>40707</v>
      </c>
      <c r="B13897" t="s">
        <v>13994</v>
      </c>
      <c r="C13897" t="s">
        <v>9</v>
      </c>
    </row>
    <row r="13898" spans="1:3" x14ac:dyDescent="0.15">
      <c r="A13898" s="1">
        <v>40707</v>
      </c>
      <c r="B13898" t="s">
        <v>13995</v>
      </c>
      <c r="C13898" t="s">
        <v>9</v>
      </c>
    </row>
    <row r="13899" spans="1:3" x14ac:dyDescent="0.15">
      <c r="A13899" s="1">
        <v>40707</v>
      </c>
      <c r="B13899" t="s">
        <v>13996</v>
      </c>
      <c r="C13899" t="s">
        <v>9</v>
      </c>
    </row>
    <row r="13900" spans="1:3" x14ac:dyDescent="0.15">
      <c r="A13900" s="1">
        <v>40707</v>
      </c>
      <c r="B13900" t="s">
        <v>13997</v>
      </c>
      <c r="C13900" t="s">
        <v>9</v>
      </c>
    </row>
    <row r="13901" spans="1:3" x14ac:dyDescent="0.15">
      <c r="A13901" s="1">
        <v>40707</v>
      </c>
      <c r="B13901" t="s">
        <v>13998</v>
      </c>
      <c r="C13901" t="s">
        <v>9</v>
      </c>
    </row>
    <row r="13902" spans="1:3" x14ac:dyDescent="0.15">
      <c r="A13902" s="1">
        <v>40707</v>
      </c>
      <c r="B13902" t="s">
        <v>13999</v>
      </c>
      <c r="C13902" t="s">
        <v>9</v>
      </c>
    </row>
    <row r="13903" spans="1:3" x14ac:dyDescent="0.15">
      <c r="A13903" s="1">
        <v>40707</v>
      </c>
      <c r="B13903" t="s">
        <v>14000</v>
      </c>
      <c r="C13903" t="s">
        <v>9</v>
      </c>
    </row>
    <row r="13904" spans="1:3" x14ac:dyDescent="0.15">
      <c r="A13904" s="1">
        <v>40707</v>
      </c>
      <c r="B13904" t="s">
        <v>14001</v>
      </c>
      <c r="C13904" t="s">
        <v>9</v>
      </c>
    </row>
    <row r="13905" spans="1:3" x14ac:dyDescent="0.15">
      <c r="A13905" s="1">
        <v>40707</v>
      </c>
      <c r="B13905" t="s">
        <v>14002</v>
      </c>
      <c r="C13905" t="s">
        <v>9</v>
      </c>
    </row>
    <row r="13906" spans="1:3" x14ac:dyDescent="0.15">
      <c r="A13906" s="1">
        <v>40707</v>
      </c>
      <c r="B13906" t="s">
        <v>14003</v>
      </c>
      <c r="C13906" t="s">
        <v>9</v>
      </c>
    </row>
    <row r="13907" spans="1:3" x14ac:dyDescent="0.15">
      <c r="A13907" s="1">
        <v>40707</v>
      </c>
      <c r="B13907" t="s">
        <v>14004</v>
      </c>
      <c r="C13907" t="s">
        <v>9</v>
      </c>
    </row>
    <row r="13908" spans="1:3" x14ac:dyDescent="0.15">
      <c r="A13908" s="1">
        <v>40707</v>
      </c>
      <c r="B13908" t="s">
        <v>14005</v>
      </c>
      <c r="C13908" t="s">
        <v>9</v>
      </c>
    </row>
    <row r="13909" spans="1:3" x14ac:dyDescent="0.15">
      <c r="A13909" s="1">
        <v>40707</v>
      </c>
      <c r="B13909" t="s">
        <v>14006</v>
      </c>
      <c r="C13909" t="s">
        <v>9</v>
      </c>
    </row>
    <row r="13910" spans="1:3" x14ac:dyDescent="0.15">
      <c r="A13910" s="1">
        <v>40707</v>
      </c>
      <c r="B13910" t="s">
        <v>14007</v>
      </c>
      <c r="C13910" t="s">
        <v>9</v>
      </c>
    </row>
    <row r="13911" spans="1:3" x14ac:dyDescent="0.15">
      <c r="A13911" s="1">
        <v>40707</v>
      </c>
      <c r="B13911" t="s">
        <v>14008</v>
      </c>
      <c r="C13911" t="s">
        <v>9</v>
      </c>
    </row>
    <row r="13912" spans="1:3" x14ac:dyDescent="0.15">
      <c r="A13912" s="1">
        <v>40707</v>
      </c>
      <c r="B13912" t="s">
        <v>14009</v>
      </c>
      <c r="C13912" t="s">
        <v>9</v>
      </c>
    </row>
    <row r="13913" spans="1:3" x14ac:dyDescent="0.15">
      <c r="A13913" s="1">
        <v>40707</v>
      </c>
      <c r="B13913" t="s">
        <v>14010</v>
      </c>
      <c r="C13913" t="s">
        <v>9</v>
      </c>
    </row>
    <row r="13914" spans="1:3" x14ac:dyDescent="0.15">
      <c r="A13914" s="1">
        <v>40707</v>
      </c>
      <c r="B13914" t="s">
        <v>14011</v>
      </c>
      <c r="C13914" t="s">
        <v>9</v>
      </c>
    </row>
    <row r="13915" spans="1:3" x14ac:dyDescent="0.15">
      <c r="A13915" s="1">
        <v>40707</v>
      </c>
      <c r="B13915" t="s">
        <v>14012</v>
      </c>
      <c r="C13915" t="s">
        <v>9</v>
      </c>
    </row>
    <row r="13916" spans="1:3" x14ac:dyDescent="0.15">
      <c r="A13916" s="1">
        <v>40707</v>
      </c>
      <c r="B13916" t="s">
        <v>14013</v>
      </c>
      <c r="C13916" t="s">
        <v>9</v>
      </c>
    </row>
    <row r="13917" spans="1:3" x14ac:dyDescent="0.15">
      <c r="A13917" s="1">
        <v>40707</v>
      </c>
      <c r="B13917" t="s">
        <v>14014</v>
      </c>
      <c r="C13917" t="s">
        <v>9</v>
      </c>
    </row>
    <row r="13918" spans="1:3" x14ac:dyDescent="0.15">
      <c r="A13918" s="1">
        <v>40707</v>
      </c>
      <c r="B13918" t="s">
        <v>14015</v>
      </c>
      <c r="C13918" t="s">
        <v>9</v>
      </c>
    </row>
    <row r="13919" spans="1:3" x14ac:dyDescent="0.15">
      <c r="A13919" s="1">
        <v>40707</v>
      </c>
      <c r="B13919" t="s">
        <v>14016</v>
      </c>
      <c r="C13919" t="s">
        <v>9</v>
      </c>
    </row>
    <row r="13920" spans="1:3" x14ac:dyDescent="0.15">
      <c r="A13920" s="1">
        <v>40707</v>
      </c>
      <c r="B13920" t="s">
        <v>14017</v>
      </c>
      <c r="C13920" t="s">
        <v>9</v>
      </c>
    </row>
    <row r="13921" spans="1:3" x14ac:dyDescent="0.15">
      <c r="A13921" s="1">
        <v>40707</v>
      </c>
      <c r="B13921" t="s">
        <v>14018</v>
      </c>
      <c r="C13921" t="s">
        <v>9</v>
      </c>
    </row>
    <row r="13922" spans="1:3" x14ac:dyDescent="0.15">
      <c r="A13922" s="1">
        <v>40707</v>
      </c>
      <c r="B13922" t="s">
        <v>14019</v>
      </c>
      <c r="C13922" t="s">
        <v>9</v>
      </c>
    </row>
    <row r="13923" spans="1:3" x14ac:dyDescent="0.15">
      <c r="A13923" s="1">
        <v>40707</v>
      </c>
      <c r="B13923" t="s">
        <v>14020</v>
      </c>
      <c r="C13923" t="s">
        <v>9</v>
      </c>
    </row>
    <row r="13924" spans="1:3" x14ac:dyDescent="0.15">
      <c r="A13924" s="1">
        <v>40707</v>
      </c>
      <c r="B13924" t="s">
        <v>14021</v>
      </c>
      <c r="C13924" t="s">
        <v>9</v>
      </c>
    </row>
    <row r="13925" spans="1:3" x14ac:dyDescent="0.15">
      <c r="A13925" s="1">
        <v>40707</v>
      </c>
      <c r="B13925" t="s">
        <v>14022</v>
      </c>
      <c r="C13925" t="s">
        <v>9</v>
      </c>
    </row>
    <row r="13926" spans="1:3" x14ac:dyDescent="0.15">
      <c r="A13926" s="1">
        <v>40707</v>
      </c>
      <c r="B13926" t="s">
        <v>14023</v>
      </c>
      <c r="C13926" t="s">
        <v>9</v>
      </c>
    </row>
    <row r="13927" spans="1:3" x14ac:dyDescent="0.15">
      <c r="A13927" s="1">
        <v>40707</v>
      </c>
      <c r="B13927" t="s">
        <v>14024</v>
      </c>
      <c r="C13927" t="s">
        <v>9</v>
      </c>
    </row>
    <row r="13928" spans="1:3" x14ac:dyDescent="0.15">
      <c r="A13928" s="1">
        <v>40707</v>
      </c>
      <c r="B13928" t="s">
        <v>14025</v>
      </c>
      <c r="C13928" t="s">
        <v>9</v>
      </c>
    </row>
    <row r="13929" spans="1:3" x14ac:dyDescent="0.15">
      <c r="A13929" s="1">
        <v>40707</v>
      </c>
      <c r="B13929" t="s">
        <v>14026</v>
      </c>
      <c r="C13929" t="s">
        <v>9</v>
      </c>
    </row>
    <row r="13930" spans="1:3" x14ac:dyDescent="0.15">
      <c r="A13930" s="1">
        <v>40707</v>
      </c>
      <c r="B13930" t="s">
        <v>14027</v>
      </c>
      <c r="C13930" t="s">
        <v>9</v>
      </c>
    </row>
    <row r="13931" spans="1:3" x14ac:dyDescent="0.15">
      <c r="A13931" s="1">
        <v>40707</v>
      </c>
      <c r="B13931" t="s">
        <v>14028</v>
      </c>
      <c r="C13931" t="s">
        <v>9</v>
      </c>
    </row>
    <row r="13932" spans="1:3" x14ac:dyDescent="0.15">
      <c r="A13932" s="1">
        <v>40707</v>
      </c>
      <c r="B13932" t="s">
        <v>14029</v>
      </c>
      <c r="C13932" t="s">
        <v>9</v>
      </c>
    </row>
    <row r="13933" spans="1:3" x14ac:dyDescent="0.15">
      <c r="A13933" s="1">
        <v>40707</v>
      </c>
      <c r="B13933" t="s">
        <v>14030</v>
      </c>
      <c r="C13933" t="s">
        <v>9</v>
      </c>
    </row>
    <row r="13934" spans="1:3" x14ac:dyDescent="0.15">
      <c r="A13934" s="1">
        <v>40707</v>
      </c>
      <c r="B13934" t="s">
        <v>14031</v>
      </c>
      <c r="C13934" t="s">
        <v>9</v>
      </c>
    </row>
    <row r="13935" spans="1:3" x14ac:dyDescent="0.15">
      <c r="A13935" s="1">
        <v>40707</v>
      </c>
      <c r="B13935" t="s">
        <v>14032</v>
      </c>
      <c r="C13935" t="s">
        <v>9</v>
      </c>
    </row>
    <row r="13936" spans="1:3" x14ac:dyDescent="0.15">
      <c r="A13936" s="1">
        <v>40707</v>
      </c>
      <c r="B13936" t="s">
        <v>14033</v>
      </c>
      <c r="C13936" t="s">
        <v>9</v>
      </c>
    </row>
    <row r="13937" spans="1:3" x14ac:dyDescent="0.15">
      <c r="A13937" s="1">
        <v>40707</v>
      </c>
      <c r="B13937" t="s">
        <v>14034</v>
      </c>
      <c r="C13937" t="s">
        <v>9</v>
      </c>
    </row>
    <row r="13938" spans="1:3" x14ac:dyDescent="0.15">
      <c r="A13938" s="1">
        <v>40707</v>
      </c>
      <c r="B13938" t="s">
        <v>14035</v>
      </c>
      <c r="C13938" t="s">
        <v>9</v>
      </c>
    </row>
    <row r="13939" spans="1:3" x14ac:dyDescent="0.15">
      <c r="A13939" s="1">
        <v>40707</v>
      </c>
      <c r="B13939" t="s">
        <v>14036</v>
      </c>
      <c r="C13939" t="s">
        <v>9</v>
      </c>
    </row>
    <row r="13940" spans="1:3" x14ac:dyDescent="0.15">
      <c r="A13940" s="1">
        <v>40707</v>
      </c>
      <c r="B13940" t="s">
        <v>14037</v>
      </c>
      <c r="C13940" t="s">
        <v>9</v>
      </c>
    </row>
    <row r="13941" spans="1:3" x14ac:dyDescent="0.15">
      <c r="A13941" s="1">
        <v>40707</v>
      </c>
      <c r="B13941" t="s">
        <v>14038</v>
      </c>
      <c r="C13941" t="s">
        <v>9</v>
      </c>
    </row>
    <row r="13942" spans="1:3" x14ac:dyDescent="0.15">
      <c r="A13942" s="1">
        <v>40707</v>
      </c>
      <c r="B13942" t="s">
        <v>14039</v>
      </c>
      <c r="C13942" t="s">
        <v>9</v>
      </c>
    </row>
    <row r="13943" spans="1:3" x14ac:dyDescent="0.15">
      <c r="A13943" s="1">
        <v>40707</v>
      </c>
      <c r="B13943" t="s">
        <v>14040</v>
      </c>
      <c r="C13943" t="s">
        <v>9</v>
      </c>
    </row>
    <row r="13944" spans="1:3" x14ac:dyDescent="0.15">
      <c r="A13944" s="1">
        <v>40707</v>
      </c>
      <c r="B13944" t="s">
        <v>14041</v>
      </c>
      <c r="C13944" t="s">
        <v>9</v>
      </c>
    </row>
    <row r="13945" spans="1:3" x14ac:dyDescent="0.15">
      <c r="A13945" s="1">
        <v>40707</v>
      </c>
      <c r="B13945" t="s">
        <v>14042</v>
      </c>
      <c r="C13945" t="s">
        <v>9</v>
      </c>
    </row>
    <row r="13946" spans="1:3" x14ac:dyDescent="0.15">
      <c r="A13946" s="1">
        <v>40707</v>
      </c>
      <c r="B13946" t="s">
        <v>14043</v>
      </c>
      <c r="C13946" t="s">
        <v>9</v>
      </c>
    </row>
    <row r="13947" spans="1:3" x14ac:dyDescent="0.15">
      <c r="A13947" s="1">
        <v>40707</v>
      </c>
      <c r="B13947" t="s">
        <v>14044</v>
      </c>
      <c r="C13947" t="s">
        <v>9</v>
      </c>
    </row>
    <row r="13948" spans="1:3" x14ac:dyDescent="0.15">
      <c r="A13948" s="1">
        <v>40707</v>
      </c>
      <c r="B13948" t="s">
        <v>14045</v>
      </c>
      <c r="C13948" t="s">
        <v>9</v>
      </c>
    </row>
    <row r="13949" spans="1:3" x14ac:dyDescent="0.15">
      <c r="A13949" s="1">
        <v>40707</v>
      </c>
      <c r="B13949" t="s">
        <v>14046</v>
      </c>
      <c r="C13949" t="s">
        <v>9</v>
      </c>
    </row>
    <row r="13950" spans="1:3" x14ac:dyDescent="0.15">
      <c r="A13950" s="1">
        <v>40707</v>
      </c>
      <c r="B13950" t="s">
        <v>14047</v>
      </c>
      <c r="C13950" t="s">
        <v>9</v>
      </c>
    </row>
    <row r="13951" spans="1:3" x14ac:dyDescent="0.15">
      <c r="A13951" s="1">
        <v>40707</v>
      </c>
      <c r="B13951" t="s">
        <v>14048</v>
      </c>
      <c r="C13951" t="s">
        <v>9</v>
      </c>
    </row>
    <row r="13952" spans="1:3" x14ac:dyDescent="0.15">
      <c r="A13952" s="1">
        <v>40707</v>
      </c>
      <c r="B13952" t="s">
        <v>14049</v>
      </c>
      <c r="C13952" t="s">
        <v>9</v>
      </c>
    </row>
    <row r="13953" spans="1:3" x14ac:dyDescent="0.15">
      <c r="A13953" s="1">
        <v>40707</v>
      </c>
      <c r="B13953" t="s">
        <v>14050</v>
      </c>
      <c r="C13953" t="s">
        <v>9</v>
      </c>
    </row>
    <row r="13954" spans="1:3" x14ac:dyDescent="0.15">
      <c r="A13954" s="1">
        <v>40707</v>
      </c>
      <c r="B13954" t="s">
        <v>14051</v>
      </c>
      <c r="C13954" t="s">
        <v>9</v>
      </c>
    </row>
    <row r="13955" spans="1:3" x14ac:dyDescent="0.15">
      <c r="A13955" s="1">
        <v>40707</v>
      </c>
      <c r="B13955" t="s">
        <v>14052</v>
      </c>
      <c r="C13955" t="s">
        <v>9</v>
      </c>
    </row>
    <row r="13956" spans="1:3" x14ac:dyDescent="0.15">
      <c r="A13956" s="1">
        <v>40707</v>
      </c>
      <c r="B13956" t="s">
        <v>14053</v>
      </c>
      <c r="C13956" t="s">
        <v>9</v>
      </c>
    </row>
    <row r="13957" spans="1:3" x14ac:dyDescent="0.15">
      <c r="A13957" s="1">
        <v>40707</v>
      </c>
      <c r="B13957" t="s">
        <v>14054</v>
      </c>
      <c r="C13957" t="s">
        <v>9</v>
      </c>
    </row>
    <row r="13958" spans="1:3" x14ac:dyDescent="0.15">
      <c r="A13958" s="1">
        <v>40707</v>
      </c>
      <c r="B13958" t="s">
        <v>14055</v>
      </c>
      <c r="C13958" t="s">
        <v>9</v>
      </c>
    </row>
    <row r="13959" spans="1:3" x14ac:dyDescent="0.15">
      <c r="A13959" s="1">
        <v>40707</v>
      </c>
      <c r="B13959" t="s">
        <v>14056</v>
      </c>
      <c r="C13959" t="s">
        <v>9</v>
      </c>
    </row>
    <row r="13960" spans="1:3" x14ac:dyDescent="0.15">
      <c r="A13960" s="1">
        <v>40707</v>
      </c>
      <c r="B13960" t="s">
        <v>14057</v>
      </c>
      <c r="C13960" t="s">
        <v>9</v>
      </c>
    </row>
    <row r="13961" spans="1:3" x14ac:dyDescent="0.15">
      <c r="A13961" s="1">
        <v>40707</v>
      </c>
      <c r="B13961" t="s">
        <v>14058</v>
      </c>
      <c r="C13961" t="s">
        <v>9</v>
      </c>
    </row>
    <row r="13962" spans="1:3" x14ac:dyDescent="0.15">
      <c r="A13962" s="1">
        <v>40707</v>
      </c>
      <c r="B13962" t="s">
        <v>14059</v>
      </c>
      <c r="C13962" t="s">
        <v>9</v>
      </c>
    </row>
    <row r="13963" spans="1:3" x14ac:dyDescent="0.15">
      <c r="A13963" s="1">
        <v>40707</v>
      </c>
      <c r="B13963" t="s">
        <v>14060</v>
      </c>
      <c r="C13963" t="s">
        <v>9</v>
      </c>
    </row>
    <row r="13964" spans="1:3" x14ac:dyDescent="0.15">
      <c r="A13964" s="1">
        <v>40707</v>
      </c>
      <c r="B13964" t="s">
        <v>14061</v>
      </c>
      <c r="C13964" t="s">
        <v>9</v>
      </c>
    </row>
    <row r="13965" spans="1:3" x14ac:dyDescent="0.15">
      <c r="A13965" s="1">
        <v>40707</v>
      </c>
      <c r="B13965" t="s">
        <v>14062</v>
      </c>
      <c r="C13965" t="s">
        <v>9</v>
      </c>
    </row>
    <row r="13966" spans="1:3" x14ac:dyDescent="0.15">
      <c r="A13966" s="1">
        <v>40707</v>
      </c>
      <c r="B13966" t="s">
        <v>14063</v>
      </c>
      <c r="C13966" t="s">
        <v>9</v>
      </c>
    </row>
    <row r="13967" spans="1:3" x14ac:dyDescent="0.15">
      <c r="A13967" s="1">
        <v>40707</v>
      </c>
      <c r="B13967" t="s">
        <v>14064</v>
      </c>
      <c r="C13967" t="s">
        <v>9</v>
      </c>
    </row>
    <row r="13968" spans="1:3" x14ac:dyDescent="0.15">
      <c r="A13968" s="1">
        <v>40707</v>
      </c>
      <c r="B13968" t="s">
        <v>14065</v>
      </c>
      <c r="C13968" t="s">
        <v>9</v>
      </c>
    </row>
    <row r="13969" spans="1:3" x14ac:dyDescent="0.15">
      <c r="A13969" s="1">
        <v>40707</v>
      </c>
      <c r="B13969" t="s">
        <v>14066</v>
      </c>
      <c r="C13969" t="s">
        <v>9</v>
      </c>
    </row>
    <row r="13970" spans="1:3" x14ac:dyDescent="0.15">
      <c r="A13970" s="1">
        <v>40707</v>
      </c>
      <c r="B13970" t="s">
        <v>14067</v>
      </c>
      <c r="C13970" t="s">
        <v>9</v>
      </c>
    </row>
    <row r="13971" spans="1:3" x14ac:dyDescent="0.15">
      <c r="A13971" s="1">
        <v>40707</v>
      </c>
      <c r="B13971" t="s">
        <v>14068</v>
      </c>
      <c r="C13971" t="s">
        <v>9</v>
      </c>
    </row>
    <row r="13972" spans="1:3" x14ac:dyDescent="0.15">
      <c r="A13972" s="1">
        <v>40707</v>
      </c>
      <c r="B13972" t="s">
        <v>14069</v>
      </c>
      <c r="C13972" t="s">
        <v>9</v>
      </c>
    </row>
    <row r="13973" spans="1:3" x14ac:dyDescent="0.15">
      <c r="A13973" s="1">
        <v>40707</v>
      </c>
      <c r="B13973" t="s">
        <v>14070</v>
      </c>
      <c r="C13973" t="s">
        <v>9</v>
      </c>
    </row>
    <row r="13974" spans="1:3" x14ac:dyDescent="0.15">
      <c r="A13974" s="1">
        <v>40707</v>
      </c>
      <c r="B13974" t="s">
        <v>14071</v>
      </c>
      <c r="C13974" t="s">
        <v>9</v>
      </c>
    </row>
    <row r="13975" spans="1:3" x14ac:dyDescent="0.15">
      <c r="A13975" s="1">
        <v>40707</v>
      </c>
      <c r="B13975" t="s">
        <v>14072</v>
      </c>
      <c r="C13975" t="s">
        <v>9</v>
      </c>
    </row>
    <row r="13976" spans="1:3" x14ac:dyDescent="0.15">
      <c r="A13976" s="1">
        <v>40707</v>
      </c>
      <c r="B13976" t="s">
        <v>14073</v>
      </c>
      <c r="C13976" t="s">
        <v>9</v>
      </c>
    </row>
    <row r="13977" spans="1:3" x14ac:dyDescent="0.15">
      <c r="A13977" s="1">
        <v>40707</v>
      </c>
      <c r="B13977" t="s">
        <v>14074</v>
      </c>
      <c r="C13977" t="s">
        <v>9</v>
      </c>
    </row>
    <row r="13978" spans="1:3" x14ac:dyDescent="0.15">
      <c r="A13978" s="1">
        <v>40707</v>
      </c>
      <c r="B13978" t="s">
        <v>14075</v>
      </c>
      <c r="C13978" t="s">
        <v>9</v>
      </c>
    </row>
    <row r="13979" spans="1:3" x14ac:dyDescent="0.15">
      <c r="A13979" s="1">
        <v>40707</v>
      </c>
      <c r="B13979" t="s">
        <v>14076</v>
      </c>
      <c r="C13979" t="s">
        <v>9</v>
      </c>
    </row>
    <row r="13980" spans="1:3" x14ac:dyDescent="0.15">
      <c r="A13980" s="1">
        <v>40707</v>
      </c>
      <c r="B13980" t="s">
        <v>14077</v>
      </c>
      <c r="C13980" t="s">
        <v>9</v>
      </c>
    </row>
    <row r="13981" spans="1:3" x14ac:dyDescent="0.15">
      <c r="A13981" s="1">
        <v>40707</v>
      </c>
      <c r="B13981" t="s">
        <v>14078</v>
      </c>
      <c r="C13981" t="s">
        <v>9</v>
      </c>
    </row>
    <row r="13982" spans="1:3" x14ac:dyDescent="0.15">
      <c r="A13982" s="1">
        <v>40707</v>
      </c>
      <c r="B13982" t="s">
        <v>14079</v>
      </c>
      <c r="C13982" t="s">
        <v>9</v>
      </c>
    </row>
    <row r="13983" spans="1:3" x14ac:dyDescent="0.15">
      <c r="A13983" s="1">
        <v>40707</v>
      </c>
      <c r="B13983" t="s">
        <v>14080</v>
      </c>
      <c r="C13983" t="s">
        <v>9</v>
      </c>
    </row>
    <row r="13984" spans="1:3" x14ac:dyDescent="0.15">
      <c r="A13984" s="1">
        <v>40707</v>
      </c>
      <c r="B13984" t="s">
        <v>14081</v>
      </c>
      <c r="C13984" t="s">
        <v>9</v>
      </c>
    </row>
    <row r="13985" spans="1:3" x14ac:dyDescent="0.15">
      <c r="A13985" s="1">
        <v>40707</v>
      </c>
      <c r="B13985" t="s">
        <v>14082</v>
      </c>
      <c r="C13985" t="s">
        <v>9</v>
      </c>
    </row>
    <row r="13986" spans="1:3" x14ac:dyDescent="0.15">
      <c r="A13986" s="1">
        <v>40707</v>
      </c>
      <c r="B13986" t="s">
        <v>14083</v>
      </c>
      <c r="C13986" t="s">
        <v>9</v>
      </c>
    </row>
    <row r="13987" spans="1:3" x14ac:dyDescent="0.15">
      <c r="A13987" s="1">
        <v>40707</v>
      </c>
      <c r="B13987" t="s">
        <v>14084</v>
      </c>
      <c r="C13987" t="s">
        <v>9</v>
      </c>
    </row>
    <row r="13988" spans="1:3" x14ac:dyDescent="0.15">
      <c r="A13988" s="1">
        <v>40707</v>
      </c>
      <c r="B13988" t="s">
        <v>14085</v>
      </c>
      <c r="C13988" t="s">
        <v>9</v>
      </c>
    </row>
    <row r="13989" spans="1:3" x14ac:dyDescent="0.15">
      <c r="A13989" s="1">
        <v>40707</v>
      </c>
      <c r="B13989" t="s">
        <v>14086</v>
      </c>
      <c r="C13989" t="s">
        <v>9</v>
      </c>
    </row>
    <row r="13990" spans="1:3" x14ac:dyDescent="0.15">
      <c r="A13990" s="1">
        <v>40707</v>
      </c>
      <c r="B13990" t="s">
        <v>14087</v>
      </c>
      <c r="C13990" t="s">
        <v>9</v>
      </c>
    </row>
    <row r="13991" spans="1:3" x14ac:dyDescent="0.15">
      <c r="A13991" s="1">
        <v>40707</v>
      </c>
      <c r="B13991" t="s">
        <v>14088</v>
      </c>
      <c r="C13991" t="s">
        <v>9</v>
      </c>
    </row>
    <row r="13992" spans="1:3" x14ac:dyDescent="0.15">
      <c r="A13992" s="1">
        <v>40707</v>
      </c>
      <c r="B13992" t="s">
        <v>14089</v>
      </c>
      <c r="C13992" t="s">
        <v>9</v>
      </c>
    </row>
    <row r="13993" spans="1:3" x14ac:dyDescent="0.15">
      <c r="A13993" s="1">
        <v>40707</v>
      </c>
      <c r="B13993" t="s">
        <v>14090</v>
      </c>
      <c r="C13993" t="s">
        <v>9</v>
      </c>
    </row>
    <row r="13994" spans="1:3" x14ac:dyDescent="0.15">
      <c r="A13994" s="1">
        <v>40707</v>
      </c>
      <c r="B13994" t="s">
        <v>14091</v>
      </c>
      <c r="C13994" t="s">
        <v>9</v>
      </c>
    </row>
    <row r="13995" spans="1:3" x14ac:dyDescent="0.15">
      <c r="A13995" s="1">
        <v>40707</v>
      </c>
      <c r="B13995" t="s">
        <v>14092</v>
      </c>
      <c r="C13995" t="s">
        <v>9</v>
      </c>
    </row>
    <row r="13996" spans="1:3" x14ac:dyDescent="0.15">
      <c r="A13996" s="1">
        <v>40707</v>
      </c>
      <c r="B13996" t="s">
        <v>14093</v>
      </c>
      <c r="C13996" t="s">
        <v>9</v>
      </c>
    </row>
    <row r="13997" spans="1:3" x14ac:dyDescent="0.15">
      <c r="A13997" s="1">
        <v>40707</v>
      </c>
      <c r="B13997" t="s">
        <v>14094</v>
      </c>
      <c r="C13997" t="s">
        <v>9</v>
      </c>
    </row>
    <row r="13998" spans="1:3" x14ac:dyDescent="0.15">
      <c r="A13998" s="1">
        <v>40707</v>
      </c>
      <c r="B13998" t="s">
        <v>14095</v>
      </c>
      <c r="C13998" t="s">
        <v>9</v>
      </c>
    </row>
    <row r="13999" spans="1:3" x14ac:dyDescent="0.15">
      <c r="A13999" s="1">
        <v>40707</v>
      </c>
      <c r="B13999" t="s">
        <v>14096</v>
      </c>
      <c r="C13999" t="s">
        <v>9</v>
      </c>
    </row>
    <row r="14000" spans="1:3" x14ac:dyDescent="0.15">
      <c r="A14000" s="1">
        <v>40707</v>
      </c>
      <c r="B14000" t="s">
        <v>14097</v>
      </c>
      <c r="C14000" t="s">
        <v>9</v>
      </c>
    </row>
    <row r="14001" spans="1:3" x14ac:dyDescent="0.15">
      <c r="A14001" s="1">
        <v>40707</v>
      </c>
      <c r="B14001" t="s">
        <v>14098</v>
      </c>
      <c r="C14001" t="s">
        <v>9</v>
      </c>
    </row>
    <row r="14002" spans="1:3" x14ac:dyDescent="0.15">
      <c r="A14002" s="1">
        <v>40707</v>
      </c>
      <c r="B14002" t="s">
        <v>14099</v>
      </c>
      <c r="C14002" t="s">
        <v>9</v>
      </c>
    </row>
    <row r="14003" spans="1:3" x14ac:dyDescent="0.15">
      <c r="A14003" s="1">
        <v>40707</v>
      </c>
      <c r="B14003" t="s">
        <v>14100</v>
      </c>
      <c r="C14003" t="s">
        <v>9</v>
      </c>
    </row>
    <row r="14004" spans="1:3" x14ac:dyDescent="0.15">
      <c r="A14004" s="1">
        <v>40707</v>
      </c>
      <c r="B14004" t="s">
        <v>14101</v>
      </c>
      <c r="C14004" t="s">
        <v>9</v>
      </c>
    </row>
    <row r="14005" spans="1:3" x14ac:dyDescent="0.15">
      <c r="A14005" s="1">
        <v>40707</v>
      </c>
      <c r="B14005" t="s">
        <v>14102</v>
      </c>
      <c r="C14005" t="s">
        <v>9</v>
      </c>
    </row>
    <row r="14006" spans="1:3" x14ac:dyDescent="0.15">
      <c r="A14006" s="1">
        <v>40707</v>
      </c>
      <c r="B14006" t="s">
        <v>14103</v>
      </c>
      <c r="C14006" t="s">
        <v>9</v>
      </c>
    </row>
    <row r="14007" spans="1:3" x14ac:dyDescent="0.15">
      <c r="A14007" s="1">
        <v>40707</v>
      </c>
      <c r="B14007" t="s">
        <v>14104</v>
      </c>
      <c r="C14007" t="s">
        <v>9</v>
      </c>
    </row>
    <row r="14008" spans="1:3" x14ac:dyDescent="0.15">
      <c r="A14008" s="1">
        <v>40707</v>
      </c>
      <c r="B14008" t="s">
        <v>14105</v>
      </c>
      <c r="C14008" t="s">
        <v>9</v>
      </c>
    </row>
    <row r="14009" spans="1:3" x14ac:dyDescent="0.15">
      <c r="A14009" s="1">
        <v>40707</v>
      </c>
      <c r="B14009" t="s">
        <v>14106</v>
      </c>
      <c r="C14009" t="s">
        <v>9</v>
      </c>
    </row>
    <row r="14010" spans="1:3" x14ac:dyDescent="0.15">
      <c r="A14010" s="1">
        <v>40707</v>
      </c>
      <c r="B14010" t="s">
        <v>14107</v>
      </c>
      <c r="C14010" t="s">
        <v>9</v>
      </c>
    </row>
    <row r="14011" spans="1:3" x14ac:dyDescent="0.15">
      <c r="A14011" s="1">
        <v>40707</v>
      </c>
      <c r="B14011" t="s">
        <v>14108</v>
      </c>
      <c r="C14011" t="s">
        <v>9</v>
      </c>
    </row>
    <row r="14012" spans="1:3" x14ac:dyDescent="0.15">
      <c r="A14012" s="1">
        <v>40707</v>
      </c>
      <c r="B14012" t="s">
        <v>14109</v>
      </c>
      <c r="C14012" t="s">
        <v>9</v>
      </c>
    </row>
    <row r="14013" spans="1:3" x14ac:dyDescent="0.15">
      <c r="A14013" s="1">
        <v>40707</v>
      </c>
      <c r="B14013" t="s">
        <v>14110</v>
      </c>
      <c r="C14013" t="s">
        <v>9</v>
      </c>
    </row>
    <row r="14014" spans="1:3" x14ac:dyDescent="0.15">
      <c r="A14014" s="1">
        <v>40707</v>
      </c>
      <c r="B14014" t="s">
        <v>14111</v>
      </c>
      <c r="C14014" t="s">
        <v>9</v>
      </c>
    </row>
    <row r="14015" spans="1:3" x14ac:dyDescent="0.15">
      <c r="A14015" s="1">
        <v>40707</v>
      </c>
      <c r="B14015" t="s">
        <v>14112</v>
      </c>
      <c r="C14015" t="s">
        <v>9</v>
      </c>
    </row>
    <row r="14016" spans="1:3" x14ac:dyDescent="0.15">
      <c r="A14016" s="1">
        <v>40707</v>
      </c>
      <c r="B14016" t="s">
        <v>14113</v>
      </c>
      <c r="C14016" t="s">
        <v>9</v>
      </c>
    </row>
    <row r="14017" spans="1:3" x14ac:dyDescent="0.15">
      <c r="A14017" s="1">
        <v>40707</v>
      </c>
      <c r="B14017" t="s">
        <v>14114</v>
      </c>
      <c r="C14017" t="s">
        <v>9</v>
      </c>
    </row>
    <row r="14018" spans="1:3" x14ac:dyDescent="0.15">
      <c r="A14018" s="1">
        <v>40707</v>
      </c>
      <c r="B14018" t="s">
        <v>14115</v>
      </c>
      <c r="C14018" t="s">
        <v>9</v>
      </c>
    </row>
    <row r="14019" spans="1:3" x14ac:dyDescent="0.15">
      <c r="A14019" s="1">
        <v>40707</v>
      </c>
      <c r="B14019" t="s">
        <v>14116</v>
      </c>
      <c r="C14019" t="s">
        <v>9</v>
      </c>
    </row>
    <row r="14020" spans="1:3" x14ac:dyDescent="0.15">
      <c r="A14020" s="1">
        <v>40707</v>
      </c>
      <c r="B14020" t="s">
        <v>14117</v>
      </c>
      <c r="C14020" t="s">
        <v>9</v>
      </c>
    </row>
    <row r="14021" spans="1:3" x14ac:dyDescent="0.15">
      <c r="A14021" s="1">
        <v>40707</v>
      </c>
      <c r="B14021" t="s">
        <v>14118</v>
      </c>
      <c r="C14021" t="s">
        <v>9</v>
      </c>
    </row>
    <row r="14022" spans="1:3" x14ac:dyDescent="0.15">
      <c r="A14022" s="1">
        <v>40707</v>
      </c>
      <c r="B14022" t="s">
        <v>14119</v>
      </c>
      <c r="C14022" t="s">
        <v>9</v>
      </c>
    </row>
    <row r="14023" spans="1:3" x14ac:dyDescent="0.15">
      <c r="A14023" s="1">
        <v>40707</v>
      </c>
      <c r="B14023" t="s">
        <v>14120</v>
      </c>
      <c r="C14023" t="s">
        <v>9</v>
      </c>
    </row>
    <row r="14024" spans="1:3" x14ac:dyDescent="0.15">
      <c r="A14024" s="1">
        <v>40707</v>
      </c>
      <c r="B14024" t="s">
        <v>14121</v>
      </c>
      <c r="C14024" t="s">
        <v>9</v>
      </c>
    </row>
    <row r="14025" spans="1:3" x14ac:dyDescent="0.15">
      <c r="A14025" s="1">
        <v>40707</v>
      </c>
      <c r="B14025" t="s">
        <v>14122</v>
      </c>
      <c r="C14025" t="s">
        <v>9</v>
      </c>
    </row>
    <row r="14026" spans="1:3" x14ac:dyDescent="0.15">
      <c r="A14026" s="1">
        <v>40707</v>
      </c>
      <c r="B14026" t="s">
        <v>14123</v>
      </c>
      <c r="C14026" t="s">
        <v>9</v>
      </c>
    </row>
    <row r="14027" spans="1:3" x14ac:dyDescent="0.15">
      <c r="A14027" s="1">
        <v>40707</v>
      </c>
      <c r="B14027" t="s">
        <v>14124</v>
      </c>
      <c r="C14027" t="s">
        <v>9</v>
      </c>
    </row>
    <row r="14028" spans="1:3" x14ac:dyDescent="0.15">
      <c r="A14028" s="1">
        <v>40707</v>
      </c>
      <c r="B14028" t="s">
        <v>14125</v>
      </c>
      <c r="C14028" t="s">
        <v>9</v>
      </c>
    </row>
    <row r="14029" spans="1:3" x14ac:dyDescent="0.15">
      <c r="A14029" s="1">
        <v>40707</v>
      </c>
      <c r="B14029" t="s">
        <v>14126</v>
      </c>
      <c r="C14029" t="s">
        <v>9</v>
      </c>
    </row>
    <row r="14030" spans="1:3" x14ac:dyDescent="0.15">
      <c r="A14030" s="1">
        <v>40707</v>
      </c>
      <c r="B14030" t="s">
        <v>14127</v>
      </c>
      <c r="C14030" t="s">
        <v>9</v>
      </c>
    </row>
    <row r="14031" spans="1:3" x14ac:dyDescent="0.15">
      <c r="A14031" s="1">
        <v>40707</v>
      </c>
      <c r="B14031" t="s">
        <v>14128</v>
      </c>
      <c r="C14031" t="s">
        <v>9</v>
      </c>
    </row>
    <row r="14032" spans="1:3" x14ac:dyDescent="0.15">
      <c r="A14032" s="1">
        <v>40707</v>
      </c>
      <c r="B14032" t="s">
        <v>14129</v>
      </c>
      <c r="C14032" t="s">
        <v>9</v>
      </c>
    </row>
    <row r="14033" spans="1:3" x14ac:dyDescent="0.15">
      <c r="A14033" s="1">
        <v>40707</v>
      </c>
      <c r="B14033" t="s">
        <v>14130</v>
      </c>
      <c r="C14033" t="s">
        <v>9</v>
      </c>
    </row>
    <row r="14034" spans="1:3" x14ac:dyDescent="0.15">
      <c r="A14034" s="1">
        <v>40707</v>
      </c>
      <c r="B14034" t="s">
        <v>14131</v>
      </c>
      <c r="C14034" t="s">
        <v>9</v>
      </c>
    </row>
    <row r="14035" spans="1:3" x14ac:dyDescent="0.15">
      <c r="A14035" s="1">
        <v>40707</v>
      </c>
      <c r="B14035" t="s">
        <v>14132</v>
      </c>
      <c r="C14035" t="s">
        <v>9</v>
      </c>
    </row>
    <row r="14036" spans="1:3" x14ac:dyDescent="0.15">
      <c r="A14036" s="1">
        <v>40707</v>
      </c>
      <c r="B14036" t="s">
        <v>14133</v>
      </c>
      <c r="C14036" t="s">
        <v>9</v>
      </c>
    </row>
    <row r="14037" spans="1:3" x14ac:dyDescent="0.15">
      <c r="A14037" s="1">
        <v>40707</v>
      </c>
      <c r="B14037" t="s">
        <v>14134</v>
      </c>
      <c r="C14037" t="s">
        <v>9</v>
      </c>
    </row>
    <row r="14038" spans="1:3" x14ac:dyDescent="0.15">
      <c r="A14038" s="1">
        <v>40707</v>
      </c>
      <c r="B14038" t="s">
        <v>14135</v>
      </c>
      <c r="C14038" t="s">
        <v>9</v>
      </c>
    </row>
    <row r="14039" spans="1:3" x14ac:dyDescent="0.15">
      <c r="A14039" s="1">
        <v>40707</v>
      </c>
      <c r="B14039" t="s">
        <v>14136</v>
      </c>
      <c r="C14039" t="s">
        <v>9</v>
      </c>
    </row>
    <row r="14040" spans="1:3" x14ac:dyDescent="0.15">
      <c r="A14040" s="1">
        <v>40707</v>
      </c>
      <c r="B14040" t="s">
        <v>14137</v>
      </c>
      <c r="C14040" t="s">
        <v>9</v>
      </c>
    </row>
    <row r="14041" spans="1:3" x14ac:dyDescent="0.15">
      <c r="A14041" s="1">
        <v>40707</v>
      </c>
      <c r="B14041" t="s">
        <v>14138</v>
      </c>
      <c r="C14041" t="s">
        <v>9</v>
      </c>
    </row>
    <row r="14042" spans="1:3" x14ac:dyDescent="0.15">
      <c r="A14042" s="1">
        <v>40707</v>
      </c>
      <c r="B14042" t="s">
        <v>14139</v>
      </c>
      <c r="C14042" t="s">
        <v>9</v>
      </c>
    </row>
    <row r="14043" spans="1:3" x14ac:dyDescent="0.15">
      <c r="A14043" s="1">
        <v>40707</v>
      </c>
      <c r="B14043" t="s">
        <v>14140</v>
      </c>
      <c r="C14043" t="s">
        <v>9</v>
      </c>
    </row>
    <row r="14044" spans="1:3" x14ac:dyDescent="0.15">
      <c r="A14044" s="1">
        <v>40707</v>
      </c>
      <c r="B14044" t="s">
        <v>14141</v>
      </c>
      <c r="C14044" t="s">
        <v>9</v>
      </c>
    </row>
    <row r="14045" spans="1:3" x14ac:dyDescent="0.15">
      <c r="A14045" s="1">
        <v>40707</v>
      </c>
      <c r="B14045" t="s">
        <v>14142</v>
      </c>
      <c r="C14045" t="s">
        <v>9</v>
      </c>
    </row>
    <row r="14046" spans="1:3" x14ac:dyDescent="0.15">
      <c r="A14046" s="1">
        <v>40707</v>
      </c>
      <c r="B14046" t="s">
        <v>14143</v>
      </c>
      <c r="C14046" t="s">
        <v>9</v>
      </c>
    </row>
    <row r="14047" spans="1:3" x14ac:dyDescent="0.15">
      <c r="A14047" s="1">
        <v>40707</v>
      </c>
      <c r="B14047" t="s">
        <v>14144</v>
      </c>
      <c r="C14047" t="s">
        <v>9</v>
      </c>
    </row>
    <row r="14048" spans="1:3" x14ac:dyDescent="0.15">
      <c r="A14048" s="1">
        <v>40707</v>
      </c>
      <c r="B14048" t="s">
        <v>14145</v>
      </c>
      <c r="C14048" t="s">
        <v>9</v>
      </c>
    </row>
    <row r="14049" spans="1:3" x14ac:dyDescent="0.15">
      <c r="A14049" s="1">
        <v>40707</v>
      </c>
      <c r="B14049" t="s">
        <v>14146</v>
      </c>
      <c r="C14049" t="s">
        <v>9</v>
      </c>
    </row>
    <row r="14050" spans="1:3" x14ac:dyDescent="0.15">
      <c r="A14050" s="1">
        <v>40707</v>
      </c>
      <c r="B14050" t="s">
        <v>14147</v>
      </c>
      <c r="C14050" t="s">
        <v>9</v>
      </c>
    </row>
    <row r="14051" spans="1:3" x14ac:dyDescent="0.15">
      <c r="A14051" s="1">
        <v>40707</v>
      </c>
      <c r="B14051" t="s">
        <v>14148</v>
      </c>
      <c r="C14051" t="s">
        <v>9</v>
      </c>
    </row>
    <row r="14052" spans="1:3" x14ac:dyDescent="0.15">
      <c r="A14052" s="1">
        <v>40707</v>
      </c>
      <c r="B14052" t="s">
        <v>14149</v>
      </c>
      <c r="C14052" t="s">
        <v>9</v>
      </c>
    </row>
    <row r="14053" spans="1:3" x14ac:dyDescent="0.15">
      <c r="A14053" s="1">
        <v>40707</v>
      </c>
      <c r="B14053" t="s">
        <v>14150</v>
      </c>
      <c r="C14053" t="s">
        <v>9</v>
      </c>
    </row>
    <row r="14054" spans="1:3" x14ac:dyDescent="0.15">
      <c r="A14054" s="1">
        <v>40707</v>
      </c>
      <c r="B14054" t="s">
        <v>14151</v>
      </c>
      <c r="C14054" t="s">
        <v>9</v>
      </c>
    </row>
    <row r="14055" spans="1:3" x14ac:dyDescent="0.15">
      <c r="A14055" s="1">
        <v>40707</v>
      </c>
      <c r="B14055" t="s">
        <v>14152</v>
      </c>
      <c r="C14055" t="s">
        <v>9</v>
      </c>
    </row>
    <row r="14056" spans="1:3" x14ac:dyDescent="0.15">
      <c r="A14056" s="1">
        <v>40707</v>
      </c>
      <c r="B14056" t="s">
        <v>14153</v>
      </c>
      <c r="C14056" t="s">
        <v>9</v>
      </c>
    </row>
    <row r="14057" spans="1:3" x14ac:dyDescent="0.15">
      <c r="A14057" s="1">
        <v>40707</v>
      </c>
      <c r="B14057" t="s">
        <v>14154</v>
      </c>
      <c r="C14057" t="s">
        <v>9</v>
      </c>
    </row>
    <row r="14058" spans="1:3" x14ac:dyDescent="0.15">
      <c r="A14058" s="1">
        <v>40707</v>
      </c>
      <c r="B14058" t="s">
        <v>14155</v>
      </c>
      <c r="C14058" t="s">
        <v>9</v>
      </c>
    </row>
    <row r="14059" spans="1:3" x14ac:dyDescent="0.15">
      <c r="A14059" s="1">
        <v>40707</v>
      </c>
      <c r="B14059" t="s">
        <v>14156</v>
      </c>
      <c r="C14059" t="s">
        <v>9</v>
      </c>
    </row>
    <row r="14060" spans="1:3" x14ac:dyDescent="0.15">
      <c r="A14060" s="1">
        <v>40707</v>
      </c>
      <c r="B14060" t="s">
        <v>14157</v>
      </c>
      <c r="C14060" t="s">
        <v>9</v>
      </c>
    </row>
    <row r="14061" spans="1:3" x14ac:dyDescent="0.15">
      <c r="A14061" s="1">
        <v>40707</v>
      </c>
      <c r="B14061" t="s">
        <v>14158</v>
      </c>
      <c r="C14061" t="s">
        <v>9</v>
      </c>
    </row>
    <row r="14062" spans="1:3" x14ac:dyDescent="0.15">
      <c r="A14062" s="1">
        <v>40707</v>
      </c>
      <c r="B14062" t="s">
        <v>14159</v>
      </c>
      <c r="C14062" t="s">
        <v>9</v>
      </c>
    </row>
    <row r="14063" spans="1:3" x14ac:dyDescent="0.15">
      <c r="A14063" s="1">
        <v>40707</v>
      </c>
      <c r="B14063" t="s">
        <v>14160</v>
      </c>
      <c r="C14063" t="s">
        <v>9</v>
      </c>
    </row>
    <row r="14064" spans="1:3" x14ac:dyDescent="0.15">
      <c r="A14064" s="1">
        <v>40707</v>
      </c>
      <c r="B14064" t="s">
        <v>14161</v>
      </c>
      <c r="C14064" t="s">
        <v>9</v>
      </c>
    </row>
    <row r="14065" spans="1:3" x14ac:dyDescent="0.15">
      <c r="A14065" s="1">
        <v>40707</v>
      </c>
      <c r="B14065" t="s">
        <v>14162</v>
      </c>
      <c r="C14065" t="s">
        <v>9</v>
      </c>
    </row>
    <row r="14066" spans="1:3" x14ac:dyDescent="0.15">
      <c r="A14066" s="1">
        <v>40707</v>
      </c>
      <c r="B14066" t="s">
        <v>14163</v>
      </c>
      <c r="C14066" t="s">
        <v>9</v>
      </c>
    </row>
    <row r="14067" spans="1:3" x14ac:dyDescent="0.15">
      <c r="A14067" s="1">
        <v>40707</v>
      </c>
      <c r="B14067" t="s">
        <v>14164</v>
      </c>
      <c r="C14067" t="s">
        <v>9</v>
      </c>
    </row>
    <row r="14068" spans="1:3" x14ac:dyDescent="0.15">
      <c r="A14068" s="1">
        <v>40707</v>
      </c>
      <c r="B14068" t="s">
        <v>14165</v>
      </c>
      <c r="C14068" t="s">
        <v>9</v>
      </c>
    </row>
    <row r="14069" spans="1:3" x14ac:dyDescent="0.15">
      <c r="A14069" s="1">
        <v>40707</v>
      </c>
      <c r="B14069" t="s">
        <v>14166</v>
      </c>
      <c r="C14069" t="s">
        <v>9</v>
      </c>
    </row>
    <row r="14070" spans="1:3" x14ac:dyDescent="0.15">
      <c r="A14070" s="1">
        <v>40707</v>
      </c>
      <c r="B14070" t="s">
        <v>14167</v>
      </c>
      <c r="C14070" t="s">
        <v>9</v>
      </c>
    </row>
    <row r="14071" spans="1:3" x14ac:dyDescent="0.15">
      <c r="A14071" s="1">
        <v>40707</v>
      </c>
      <c r="B14071" t="s">
        <v>14168</v>
      </c>
      <c r="C14071" t="s">
        <v>9</v>
      </c>
    </row>
    <row r="14072" spans="1:3" x14ac:dyDescent="0.15">
      <c r="A14072" s="1">
        <v>40707</v>
      </c>
      <c r="B14072" t="s">
        <v>14169</v>
      </c>
      <c r="C14072" t="s">
        <v>9</v>
      </c>
    </row>
    <row r="14073" spans="1:3" x14ac:dyDescent="0.15">
      <c r="A14073" s="1">
        <v>40707</v>
      </c>
      <c r="B14073" t="s">
        <v>14170</v>
      </c>
      <c r="C14073" t="s">
        <v>9</v>
      </c>
    </row>
    <row r="14074" spans="1:3" x14ac:dyDescent="0.15">
      <c r="A14074" s="1">
        <v>40707</v>
      </c>
      <c r="B14074" t="s">
        <v>14171</v>
      </c>
      <c r="C14074" t="s">
        <v>9</v>
      </c>
    </row>
    <row r="14075" spans="1:3" x14ac:dyDescent="0.15">
      <c r="A14075" s="1">
        <v>40707</v>
      </c>
      <c r="B14075" t="s">
        <v>14172</v>
      </c>
      <c r="C14075" t="s">
        <v>9</v>
      </c>
    </row>
    <row r="14076" spans="1:3" x14ac:dyDescent="0.15">
      <c r="A14076" s="1">
        <v>40707</v>
      </c>
      <c r="B14076" t="s">
        <v>14173</v>
      </c>
      <c r="C14076" t="s">
        <v>9</v>
      </c>
    </row>
    <row r="14077" spans="1:3" x14ac:dyDescent="0.15">
      <c r="A14077" s="1">
        <v>40707</v>
      </c>
      <c r="B14077" t="s">
        <v>14174</v>
      </c>
      <c r="C14077" t="s">
        <v>9</v>
      </c>
    </row>
    <row r="14078" spans="1:3" x14ac:dyDescent="0.15">
      <c r="A14078" s="1">
        <v>40707</v>
      </c>
      <c r="B14078" t="s">
        <v>14175</v>
      </c>
      <c r="C14078" t="s">
        <v>9</v>
      </c>
    </row>
    <row r="14079" spans="1:3" x14ac:dyDescent="0.15">
      <c r="A14079" s="1">
        <v>40707</v>
      </c>
      <c r="B14079" t="s">
        <v>14176</v>
      </c>
      <c r="C14079" t="s">
        <v>9</v>
      </c>
    </row>
    <row r="14080" spans="1:3" x14ac:dyDescent="0.15">
      <c r="A14080" s="1">
        <v>40707</v>
      </c>
      <c r="B14080" t="s">
        <v>14177</v>
      </c>
      <c r="C14080" t="s">
        <v>9</v>
      </c>
    </row>
    <row r="14081" spans="1:3" x14ac:dyDescent="0.15">
      <c r="A14081" s="1">
        <v>40707</v>
      </c>
      <c r="B14081" t="s">
        <v>14178</v>
      </c>
      <c r="C14081" t="s">
        <v>9</v>
      </c>
    </row>
    <row r="14082" spans="1:3" x14ac:dyDescent="0.15">
      <c r="A14082" s="1">
        <v>40707</v>
      </c>
      <c r="B14082" t="s">
        <v>14179</v>
      </c>
      <c r="C14082" t="s">
        <v>9</v>
      </c>
    </row>
    <row r="14083" spans="1:3" x14ac:dyDescent="0.15">
      <c r="A14083" s="1">
        <v>40707</v>
      </c>
      <c r="B14083" t="s">
        <v>14180</v>
      </c>
      <c r="C14083" t="s">
        <v>9</v>
      </c>
    </row>
    <row r="14084" spans="1:3" x14ac:dyDescent="0.15">
      <c r="A14084" s="1">
        <v>40707</v>
      </c>
      <c r="B14084" t="s">
        <v>14181</v>
      </c>
      <c r="C14084" t="s">
        <v>9</v>
      </c>
    </row>
    <row r="14085" spans="1:3" x14ac:dyDescent="0.15">
      <c r="A14085" s="1">
        <v>40707</v>
      </c>
      <c r="B14085" t="s">
        <v>14182</v>
      </c>
      <c r="C14085" t="s">
        <v>9</v>
      </c>
    </row>
    <row r="14086" spans="1:3" x14ac:dyDescent="0.15">
      <c r="A14086" s="1">
        <v>40707</v>
      </c>
      <c r="B14086" t="s">
        <v>14183</v>
      </c>
      <c r="C14086" t="s">
        <v>9</v>
      </c>
    </row>
    <row r="14087" spans="1:3" x14ac:dyDescent="0.15">
      <c r="A14087" s="1">
        <v>40707</v>
      </c>
      <c r="B14087" t="s">
        <v>14184</v>
      </c>
      <c r="C14087" t="s">
        <v>9</v>
      </c>
    </row>
    <row r="14088" spans="1:3" x14ac:dyDescent="0.15">
      <c r="A14088" s="1">
        <v>40707</v>
      </c>
      <c r="B14088" t="s">
        <v>14185</v>
      </c>
      <c r="C14088" t="s">
        <v>9</v>
      </c>
    </row>
    <row r="14089" spans="1:3" x14ac:dyDescent="0.15">
      <c r="A14089" s="1">
        <v>40707</v>
      </c>
      <c r="B14089" t="s">
        <v>14186</v>
      </c>
      <c r="C14089" t="s">
        <v>9</v>
      </c>
    </row>
    <row r="14090" spans="1:3" x14ac:dyDescent="0.15">
      <c r="A14090" s="1">
        <v>40707</v>
      </c>
      <c r="B14090" t="s">
        <v>14187</v>
      </c>
      <c r="C14090" t="s">
        <v>9</v>
      </c>
    </row>
    <row r="14091" spans="1:3" x14ac:dyDescent="0.15">
      <c r="A14091" s="1">
        <v>40707</v>
      </c>
      <c r="B14091" t="s">
        <v>14188</v>
      </c>
      <c r="C14091" t="s">
        <v>9</v>
      </c>
    </row>
    <row r="14092" spans="1:3" x14ac:dyDescent="0.15">
      <c r="A14092" s="1">
        <v>40707</v>
      </c>
      <c r="B14092" t="s">
        <v>14189</v>
      </c>
      <c r="C14092" t="s">
        <v>9</v>
      </c>
    </row>
    <row r="14093" spans="1:3" x14ac:dyDescent="0.15">
      <c r="A14093" s="1">
        <v>40707</v>
      </c>
      <c r="B14093" t="s">
        <v>14190</v>
      </c>
      <c r="C14093" t="s">
        <v>9</v>
      </c>
    </row>
    <row r="14094" spans="1:3" x14ac:dyDescent="0.15">
      <c r="A14094" s="1">
        <v>40707</v>
      </c>
      <c r="B14094" t="s">
        <v>14191</v>
      </c>
      <c r="C14094" t="s">
        <v>9</v>
      </c>
    </row>
    <row r="14095" spans="1:3" x14ac:dyDescent="0.15">
      <c r="A14095" s="1">
        <v>40707</v>
      </c>
      <c r="B14095" t="s">
        <v>14192</v>
      </c>
      <c r="C14095" t="s">
        <v>9</v>
      </c>
    </row>
    <row r="14096" spans="1:3" x14ac:dyDescent="0.15">
      <c r="A14096" s="1">
        <v>40707</v>
      </c>
      <c r="B14096" t="s">
        <v>14193</v>
      </c>
      <c r="C14096" t="s">
        <v>9</v>
      </c>
    </row>
    <row r="14097" spans="1:3" x14ac:dyDescent="0.15">
      <c r="A14097" s="1">
        <v>40707</v>
      </c>
      <c r="B14097" t="s">
        <v>14194</v>
      </c>
      <c r="C14097" t="s">
        <v>9</v>
      </c>
    </row>
    <row r="14098" spans="1:3" x14ac:dyDescent="0.15">
      <c r="A14098" s="1">
        <v>40707</v>
      </c>
      <c r="B14098" t="s">
        <v>14195</v>
      </c>
      <c r="C14098" t="s">
        <v>9</v>
      </c>
    </row>
    <row r="14099" spans="1:3" x14ac:dyDescent="0.15">
      <c r="A14099" s="1">
        <v>40707</v>
      </c>
      <c r="B14099" t="s">
        <v>14196</v>
      </c>
      <c r="C14099" t="s">
        <v>9</v>
      </c>
    </row>
    <row r="14100" spans="1:3" x14ac:dyDescent="0.15">
      <c r="A14100" s="1">
        <v>40707</v>
      </c>
      <c r="B14100" t="s">
        <v>14197</v>
      </c>
      <c r="C14100" t="s">
        <v>9</v>
      </c>
    </row>
    <row r="14101" spans="1:3" x14ac:dyDescent="0.15">
      <c r="A14101" s="1">
        <v>40707</v>
      </c>
      <c r="B14101" t="s">
        <v>14198</v>
      </c>
      <c r="C14101" t="s">
        <v>9</v>
      </c>
    </row>
    <row r="14102" spans="1:3" x14ac:dyDescent="0.15">
      <c r="A14102" s="1">
        <v>40707</v>
      </c>
      <c r="B14102" t="s">
        <v>14199</v>
      </c>
      <c r="C14102" t="s">
        <v>9</v>
      </c>
    </row>
    <row r="14103" spans="1:3" x14ac:dyDescent="0.15">
      <c r="A14103" s="1">
        <v>40707</v>
      </c>
      <c r="B14103" t="s">
        <v>14200</v>
      </c>
      <c r="C14103" t="s">
        <v>9</v>
      </c>
    </row>
    <row r="14104" spans="1:3" x14ac:dyDescent="0.15">
      <c r="A14104" s="1">
        <v>40707</v>
      </c>
      <c r="B14104" t="s">
        <v>14201</v>
      </c>
      <c r="C14104" t="s">
        <v>9</v>
      </c>
    </row>
    <row r="14105" spans="1:3" x14ac:dyDescent="0.15">
      <c r="A14105" s="1">
        <v>40707</v>
      </c>
      <c r="B14105" t="s">
        <v>14202</v>
      </c>
      <c r="C14105" t="s">
        <v>9</v>
      </c>
    </row>
    <row r="14106" spans="1:3" x14ac:dyDescent="0.15">
      <c r="A14106" s="1">
        <v>40707</v>
      </c>
      <c r="B14106" t="s">
        <v>14203</v>
      </c>
      <c r="C14106" t="s">
        <v>9</v>
      </c>
    </row>
    <row r="14107" spans="1:3" x14ac:dyDescent="0.15">
      <c r="A14107" s="1">
        <v>40707</v>
      </c>
      <c r="B14107" t="s">
        <v>14204</v>
      </c>
      <c r="C14107" t="s">
        <v>9</v>
      </c>
    </row>
    <row r="14108" spans="1:3" x14ac:dyDescent="0.15">
      <c r="A14108" s="1">
        <v>40707</v>
      </c>
      <c r="B14108" t="s">
        <v>14205</v>
      </c>
      <c r="C14108" t="s">
        <v>9</v>
      </c>
    </row>
    <row r="14109" spans="1:3" x14ac:dyDescent="0.15">
      <c r="A14109" s="1">
        <v>40707</v>
      </c>
      <c r="B14109" t="s">
        <v>14206</v>
      </c>
      <c r="C14109" t="s">
        <v>9</v>
      </c>
    </row>
    <row r="14110" spans="1:3" x14ac:dyDescent="0.15">
      <c r="A14110" s="1">
        <v>40707</v>
      </c>
      <c r="B14110" t="s">
        <v>14207</v>
      </c>
      <c r="C14110" t="s">
        <v>9</v>
      </c>
    </row>
    <row r="14111" spans="1:3" x14ac:dyDescent="0.15">
      <c r="A14111" s="1">
        <v>40707</v>
      </c>
      <c r="B14111" t="s">
        <v>14208</v>
      </c>
      <c r="C14111" t="s">
        <v>9</v>
      </c>
    </row>
    <row r="14112" spans="1:3" x14ac:dyDescent="0.15">
      <c r="A14112" s="1">
        <v>40707</v>
      </c>
      <c r="B14112" t="s">
        <v>14209</v>
      </c>
      <c r="C14112" t="s">
        <v>9</v>
      </c>
    </row>
    <row r="14113" spans="1:3" x14ac:dyDescent="0.15">
      <c r="A14113" s="1">
        <v>40707</v>
      </c>
      <c r="B14113" t="s">
        <v>14210</v>
      </c>
      <c r="C14113" t="s">
        <v>9</v>
      </c>
    </row>
    <row r="14114" spans="1:3" x14ac:dyDescent="0.15">
      <c r="A14114" s="1">
        <v>40707</v>
      </c>
      <c r="B14114" t="s">
        <v>14211</v>
      </c>
      <c r="C14114" t="s">
        <v>9</v>
      </c>
    </row>
    <row r="14115" spans="1:3" x14ac:dyDescent="0.15">
      <c r="A14115" s="1">
        <v>40707</v>
      </c>
      <c r="B14115" t="s">
        <v>14212</v>
      </c>
      <c r="C14115" t="s">
        <v>9</v>
      </c>
    </row>
    <row r="14116" spans="1:3" x14ac:dyDescent="0.15">
      <c r="A14116" s="1">
        <v>40707</v>
      </c>
      <c r="B14116" t="s">
        <v>14213</v>
      </c>
      <c r="C14116" t="s">
        <v>9</v>
      </c>
    </row>
    <row r="14117" spans="1:3" x14ac:dyDescent="0.15">
      <c r="A14117" s="1">
        <v>40707</v>
      </c>
      <c r="B14117" t="s">
        <v>14214</v>
      </c>
      <c r="C14117" t="s">
        <v>9</v>
      </c>
    </row>
    <row r="14118" spans="1:3" x14ac:dyDescent="0.15">
      <c r="A14118" s="1">
        <v>40707</v>
      </c>
      <c r="B14118" t="s">
        <v>14215</v>
      </c>
      <c r="C14118" t="s">
        <v>9</v>
      </c>
    </row>
    <row r="14119" spans="1:3" x14ac:dyDescent="0.15">
      <c r="A14119" s="1">
        <v>40707</v>
      </c>
      <c r="B14119" t="s">
        <v>14216</v>
      </c>
      <c r="C14119" t="s">
        <v>9</v>
      </c>
    </row>
    <row r="14120" spans="1:3" x14ac:dyDescent="0.15">
      <c r="A14120" s="1">
        <v>40707</v>
      </c>
      <c r="B14120" t="s">
        <v>14217</v>
      </c>
      <c r="C14120" t="s">
        <v>9</v>
      </c>
    </row>
    <row r="14121" spans="1:3" x14ac:dyDescent="0.15">
      <c r="A14121" s="1">
        <v>40707</v>
      </c>
      <c r="B14121" t="s">
        <v>14218</v>
      </c>
      <c r="C14121" t="s">
        <v>9</v>
      </c>
    </row>
    <row r="14122" spans="1:3" x14ac:dyDescent="0.15">
      <c r="A14122" s="1">
        <v>40707</v>
      </c>
      <c r="B14122" t="s">
        <v>14219</v>
      </c>
      <c r="C14122" t="s">
        <v>9</v>
      </c>
    </row>
    <row r="14123" spans="1:3" x14ac:dyDescent="0.15">
      <c r="A14123" s="1">
        <v>40707</v>
      </c>
      <c r="B14123" t="s">
        <v>14220</v>
      </c>
      <c r="C14123" t="s">
        <v>9</v>
      </c>
    </row>
    <row r="14124" spans="1:3" x14ac:dyDescent="0.15">
      <c r="A14124" s="1">
        <v>40707</v>
      </c>
      <c r="B14124" t="s">
        <v>14221</v>
      </c>
      <c r="C14124" t="s">
        <v>9</v>
      </c>
    </row>
    <row r="14125" spans="1:3" x14ac:dyDescent="0.15">
      <c r="A14125" s="1">
        <v>40707</v>
      </c>
      <c r="B14125" t="s">
        <v>14222</v>
      </c>
      <c r="C14125" t="s">
        <v>9</v>
      </c>
    </row>
    <row r="14126" spans="1:3" x14ac:dyDescent="0.15">
      <c r="A14126" s="1">
        <v>40707</v>
      </c>
      <c r="B14126" t="s">
        <v>14223</v>
      </c>
      <c r="C14126" t="s">
        <v>9</v>
      </c>
    </row>
    <row r="14127" spans="1:3" x14ac:dyDescent="0.15">
      <c r="A14127" s="1">
        <v>40707</v>
      </c>
      <c r="B14127" t="s">
        <v>14224</v>
      </c>
      <c r="C14127" t="s">
        <v>9</v>
      </c>
    </row>
    <row r="14128" spans="1:3" x14ac:dyDescent="0.15">
      <c r="A14128" s="1">
        <v>40707</v>
      </c>
      <c r="B14128" t="s">
        <v>14225</v>
      </c>
      <c r="C14128" t="s">
        <v>9</v>
      </c>
    </row>
    <row r="14129" spans="1:3" x14ac:dyDescent="0.15">
      <c r="A14129" s="1">
        <v>40707</v>
      </c>
      <c r="B14129" t="s">
        <v>14226</v>
      </c>
      <c r="C14129" t="s">
        <v>9</v>
      </c>
    </row>
    <row r="14130" spans="1:3" x14ac:dyDescent="0.15">
      <c r="A14130" s="1">
        <v>40707</v>
      </c>
      <c r="B14130" t="s">
        <v>14227</v>
      </c>
      <c r="C14130" t="s">
        <v>9</v>
      </c>
    </row>
    <row r="14131" spans="1:3" x14ac:dyDescent="0.15">
      <c r="A14131" s="1">
        <v>40707</v>
      </c>
      <c r="B14131" t="s">
        <v>14228</v>
      </c>
      <c r="C14131" t="s">
        <v>9</v>
      </c>
    </row>
    <row r="14132" spans="1:3" x14ac:dyDescent="0.15">
      <c r="A14132" s="1">
        <v>40707</v>
      </c>
      <c r="B14132" t="s">
        <v>14229</v>
      </c>
      <c r="C14132" t="s">
        <v>9</v>
      </c>
    </row>
    <row r="14133" spans="1:3" x14ac:dyDescent="0.15">
      <c r="A14133" s="1">
        <v>40707</v>
      </c>
      <c r="B14133" t="s">
        <v>14230</v>
      </c>
      <c r="C14133" t="s">
        <v>9</v>
      </c>
    </row>
    <row r="14134" spans="1:3" x14ac:dyDescent="0.15">
      <c r="A14134" s="1">
        <v>40707</v>
      </c>
      <c r="B14134" t="s">
        <v>14231</v>
      </c>
      <c r="C14134" t="s">
        <v>9</v>
      </c>
    </row>
    <row r="14135" spans="1:3" x14ac:dyDescent="0.15">
      <c r="A14135" s="1">
        <v>40707</v>
      </c>
      <c r="B14135" t="s">
        <v>14232</v>
      </c>
      <c r="C14135" t="s">
        <v>9</v>
      </c>
    </row>
    <row r="14136" spans="1:3" x14ac:dyDescent="0.15">
      <c r="A14136" s="1">
        <v>40707</v>
      </c>
      <c r="B14136" t="s">
        <v>14233</v>
      </c>
      <c r="C14136" t="s">
        <v>9</v>
      </c>
    </row>
    <row r="14137" spans="1:3" x14ac:dyDescent="0.15">
      <c r="A14137" s="1">
        <v>40707</v>
      </c>
      <c r="B14137" t="s">
        <v>14234</v>
      </c>
      <c r="C14137" t="s">
        <v>9</v>
      </c>
    </row>
    <row r="14138" spans="1:3" x14ac:dyDescent="0.15">
      <c r="A14138" s="1">
        <v>40707</v>
      </c>
      <c r="B14138" t="s">
        <v>14235</v>
      </c>
      <c r="C14138" t="s">
        <v>9</v>
      </c>
    </row>
    <row r="14139" spans="1:3" x14ac:dyDescent="0.15">
      <c r="A14139" s="1">
        <v>40707</v>
      </c>
      <c r="B14139" t="s">
        <v>14236</v>
      </c>
      <c r="C14139" t="s">
        <v>9</v>
      </c>
    </row>
    <row r="14140" spans="1:3" x14ac:dyDescent="0.15">
      <c r="A14140" s="1">
        <v>40707</v>
      </c>
      <c r="B14140" t="s">
        <v>14237</v>
      </c>
      <c r="C14140" t="s">
        <v>9</v>
      </c>
    </row>
    <row r="14141" spans="1:3" x14ac:dyDescent="0.15">
      <c r="A14141" s="1">
        <v>40707</v>
      </c>
      <c r="B14141" t="s">
        <v>14238</v>
      </c>
      <c r="C14141" t="s">
        <v>9</v>
      </c>
    </row>
    <row r="14142" spans="1:3" x14ac:dyDescent="0.15">
      <c r="A14142" s="1">
        <v>40707</v>
      </c>
      <c r="B14142" t="s">
        <v>14239</v>
      </c>
      <c r="C14142" t="s">
        <v>9</v>
      </c>
    </row>
    <row r="14143" spans="1:3" x14ac:dyDescent="0.15">
      <c r="A14143" s="1">
        <v>40707</v>
      </c>
      <c r="B14143" t="s">
        <v>14240</v>
      </c>
      <c r="C14143" t="s">
        <v>9</v>
      </c>
    </row>
    <row r="14144" spans="1:3" x14ac:dyDescent="0.15">
      <c r="A14144" s="1">
        <v>40707</v>
      </c>
      <c r="B14144" t="s">
        <v>14241</v>
      </c>
      <c r="C14144" t="s">
        <v>9</v>
      </c>
    </row>
    <row r="14145" spans="1:3" x14ac:dyDescent="0.15">
      <c r="A14145" s="1">
        <v>40707</v>
      </c>
      <c r="B14145" t="s">
        <v>14242</v>
      </c>
      <c r="C14145" t="s">
        <v>9</v>
      </c>
    </row>
    <row r="14146" spans="1:3" x14ac:dyDescent="0.15">
      <c r="A14146" s="1">
        <v>40707</v>
      </c>
      <c r="B14146" t="s">
        <v>14243</v>
      </c>
      <c r="C14146" t="s">
        <v>9</v>
      </c>
    </row>
    <row r="14147" spans="1:3" x14ac:dyDescent="0.15">
      <c r="A14147" s="1">
        <v>40707</v>
      </c>
      <c r="B14147" t="s">
        <v>14244</v>
      </c>
      <c r="C14147" t="s">
        <v>9</v>
      </c>
    </row>
    <row r="14148" spans="1:3" x14ac:dyDescent="0.15">
      <c r="A14148" s="1">
        <v>40707</v>
      </c>
      <c r="B14148" t="s">
        <v>14245</v>
      </c>
      <c r="C14148" t="s">
        <v>9</v>
      </c>
    </row>
    <row r="14149" spans="1:3" x14ac:dyDescent="0.15">
      <c r="A14149" s="1">
        <v>40707</v>
      </c>
      <c r="B14149" t="s">
        <v>14246</v>
      </c>
      <c r="C14149" t="s">
        <v>9</v>
      </c>
    </row>
    <row r="14150" spans="1:3" x14ac:dyDescent="0.15">
      <c r="A14150" s="1">
        <v>40707</v>
      </c>
      <c r="B14150" t="s">
        <v>14247</v>
      </c>
      <c r="C14150" t="s">
        <v>9</v>
      </c>
    </row>
    <row r="14151" spans="1:3" x14ac:dyDescent="0.15">
      <c r="A14151" s="1">
        <v>40707</v>
      </c>
      <c r="B14151" t="s">
        <v>14248</v>
      </c>
      <c r="C14151" t="s">
        <v>9</v>
      </c>
    </row>
    <row r="14152" spans="1:3" x14ac:dyDescent="0.15">
      <c r="A14152" s="1">
        <v>40707</v>
      </c>
      <c r="B14152" t="s">
        <v>14249</v>
      </c>
      <c r="C14152" t="s">
        <v>9</v>
      </c>
    </row>
    <row r="14153" spans="1:3" x14ac:dyDescent="0.15">
      <c r="A14153" s="1">
        <v>40707</v>
      </c>
      <c r="B14153" t="s">
        <v>14250</v>
      </c>
      <c r="C14153" t="s">
        <v>9</v>
      </c>
    </row>
    <row r="14154" spans="1:3" x14ac:dyDescent="0.15">
      <c r="A14154" s="1">
        <v>40707</v>
      </c>
      <c r="B14154" t="s">
        <v>14251</v>
      </c>
      <c r="C14154" t="s">
        <v>9</v>
      </c>
    </row>
    <row r="14155" spans="1:3" x14ac:dyDescent="0.15">
      <c r="A14155" s="1">
        <v>40707</v>
      </c>
      <c r="B14155" t="s">
        <v>14252</v>
      </c>
      <c r="C14155" t="s">
        <v>9</v>
      </c>
    </row>
    <row r="14156" spans="1:3" x14ac:dyDescent="0.15">
      <c r="A14156" s="1">
        <v>40707</v>
      </c>
      <c r="B14156" t="s">
        <v>14253</v>
      </c>
      <c r="C14156" t="s">
        <v>9</v>
      </c>
    </row>
    <row r="14157" spans="1:3" x14ac:dyDescent="0.15">
      <c r="A14157" s="1">
        <v>40707</v>
      </c>
      <c r="B14157" t="s">
        <v>14254</v>
      </c>
      <c r="C14157" t="s">
        <v>9</v>
      </c>
    </row>
    <row r="14158" spans="1:3" x14ac:dyDescent="0.15">
      <c r="A14158" s="1">
        <v>40707</v>
      </c>
      <c r="B14158" t="s">
        <v>14255</v>
      </c>
      <c r="C14158" t="s">
        <v>9</v>
      </c>
    </row>
    <row r="14159" spans="1:3" x14ac:dyDescent="0.15">
      <c r="A14159" s="1">
        <v>40707</v>
      </c>
      <c r="B14159" t="s">
        <v>14256</v>
      </c>
      <c r="C14159" t="s">
        <v>9</v>
      </c>
    </row>
    <row r="14160" spans="1:3" x14ac:dyDescent="0.15">
      <c r="A14160" s="1">
        <v>40707</v>
      </c>
      <c r="B14160" t="s">
        <v>14257</v>
      </c>
      <c r="C14160" t="s">
        <v>9</v>
      </c>
    </row>
    <row r="14161" spans="1:3" x14ac:dyDescent="0.15">
      <c r="A14161" s="1">
        <v>40707</v>
      </c>
      <c r="B14161" t="s">
        <v>14258</v>
      </c>
      <c r="C14161" t="s">
        <v>9</v>
      </c>
    </row>
    <row r="14162" spans="1:3" x14ac:dyDescent="0.15">
      <c r="A14162" s="1">
        <v>40707</v>
      </c>
      <c r="B14162" t="s">
        <v>14259</v>
      </c>
      <c r="C14162" t="s">
        <v>9</v>
      </c>
    </row>
    <row r="14163" spans="1:3" x14ac:dyDescent="0.15">
      <c r="A14163" s="1">
        <v>40707</v>
      </c>
      <c r="B14163" t="s">
        <v>14260</v>
      </c>
      <c r="C14163" t="s">
        <v>9</v>
      </c>
    </row>
    <row r="14164" spans="1:3" x14ac:dyDescent="0.15">
      <c r="A14164" s="1">
        <v>40707</v>
      </c>
      <c r="B14164" t="s">
        <v>14261</v>
      </c>
      <c r="C14164" t="s">
        <v>9</v>
      </c>
    </row>
    <row r="14165" spans="1:3" x14ac:dyDescent="0.15">
      <c r="A14165" s="1">
        <v>40707</v>
      </c>
      <c r="B14165" t="s">
        <v>14262</v>
      </c>
      <c r="C14165" t="s">
        <v>9</v>
      </c>
    </row>
    <row r="14166" spans="1:3" x14ac:dyDescent="0.15">
      <c r="A14166" s="1">
        <v>40707</v>
      </c>
      <c r="B14166" t="s">
        <v>14263</v>
      </c>
      <c r="C14166" t="s">
        <v>9</v>
      </c>
    </row>
    <row r="14167" spans="1:3" x14ac:dyDescent="0.15">
      <c r="A14167" s="1">
        <v>40707</v>
      </c>
      <c r="B14167" t="s">
        <v>14264</v>
      </c>
      <c r="C14167" t="s">
        <v>9</v>
      </c>
    </row>
    <row r="14168" spans="1:3" x14ac:dyDescent="0.15">
      <c r="A14168" s="1">
        <v>40707</v>
      </c>
      <c r="B14168" t="s">
        <v>14265</v>
      </c>
      <c r="C14168" t="s">
        <v>9</v>
      </c>
    </row>
    <row r="14169" spans="1:3" x14ac:dyDescent="0.15">
      <c r="A14169" s="1">
        <v>40707</v>
      </c>
      <c r="B14169" t="s">
        <v>14266</v>
      </c>
      <c r="C14169" t="s">
        <v>9</v>
      </c>
    </row>
    <row r="14170" spans="1:3" x14ac:dyDescent="0.15">
      <c r="A14170" s="1">
        <v>40707</v>
      </c>
      <c r="B14170" t="s">
        <v>14267</v>
      </c>
      <c r="C14170" t="s">
        <v>9</v>
      </c>
    </row>
    <row r="14171" spans="1:3" x14ac:dyDescent="0.15">
      <c r="A14171" s="1">
        <v>40707</v>
      </c>
      <c r="B14171" t="s">
        <v>14268</v>
      </c>
      <c r="C14171" t="s">
        <v>9</v>
      </c>
    </row>
    <row r="14172" spans="1:3" x14ac:dyDescent="0.15">
      <c r="A14172" s="1">
        <v>40707</v>
      </c>
      <c r="B14172" t="s">
        <v>14269</v>
      </c>
      <c r="C14172" t="s">
        <v>9</v>
      </c>
    </row>
    <row r="14173" spans="1:3" x14ac:dyDescent="0.15">
      <c r="A14173" s="1">
        <v>40707</v>
      </c>
      <c r="B14173" t="s">
        <v>14270</v>
      </c>
      <c r="C14173" t="s">
        <v>9</v>
      </c>
    </row>
    <row r="14174" spans="1:3" x14ac:dyDescent="0.15">
      <c r="A14174" s="1">
        <v>40707</v>
      </c>
      <c r="B14174" t="s">
        <v>14271</v>
      </c>
      <c r="C14174" t="s">
        <v>9</v>
      </c>
    </row>
    <row r="14175" spans="1:3" x14ac:dyDescent="0.15">
      <c r="A14175" s="1">
        <v>40707</v>
      </c>
      <c r="B14175" t="s">
        <v>14272</v>
      </c>
      <c r="C14175" t="s">
        <v>9</v>
      </c>
    </row>
    <row r="14176" spans="1:3" x14ac:dyDescent="0.15">
      <c r="A14176" s="1">
        <v>40707</v>
      </c>
      <c r="B14176" t="s">
        <v>14273</v>
      </c>
      <c r="C14176" t="s">
        <v>9</v>
      </c>
    </row>
    <row r="14177" spans="1:3" x14ac:dyDescent="0.15">
      <c r="A14177" s="1">
        <v>40707</v>
      </c>
      <c r="B14177" t="s">
        <v>14274</v>
      </c>
      <c r="C14177" t="s">
        <v>9</v>
      </c>
    </row>
    <row r="14178" spans="1:3" x14ac:dyDescent="0.15">
      <c r="A14178" s="1">
        <v>40707</v>
      </c>
      <c r="B14178" t="s">
        <v>14275</v>
      </c>
      <c r="C14178" t="s">
        <v>9</v>
      </c>
    </row>
    <row r="14179" spans="1:3" x14ac:dyDescent="0.15">
      <c r="A14179" s="1">
        <v>40707</v>
      </c>
      <c r="B14179" t="s">
        <v>14276</v>
      </c>
      <c r="C14179" t="s">
        <v>9</v>
      </c>
    </row>
    <row r="14180" spans="1:3" x14ac:dyDescent="0.15">
      <c r="A14180" s="1">
        <v>40707</v>
      </c>
      <c r="B14180" t="s">
        <v>14277</v>
      </c>
      <c r="C14180" t="s">
        <v>9</v>
      </c>
    </row>
    <row r="14181" spans="1:3" x14ac:dyDescent="0.15">
      <c r="A14181" s="1">
        <v>40707</v>
      </c>
      <c r="B14181" t="s">
        <v>14278</v>
      </c>
      <c r="C14181" t="s">
        <v>9</v>
      </c>
    </row>
    <row r="14182" spans="1:3" x14ac:dyDescent="0.15">
      <c r="A14182" s="1">
        <v>40707</v>
      </c>
      <c r="B14182" t="s">
        <v>14279</v>
      </c>
      <c r="C14182" t="s">
        <v>9</v>
      </c>
    </row>
    <row r="14183" spans="1:3" x14ac:dyDescent="0.15">
      <c r="A14183" s="1">
        <v>40707</v>
      </c>
      <c r="B14183" t="s">
        <v>14280</v>
      </c>
      <c r="C14183" t="s">
        <v>9</v>
      </c>
    </row>
    <row r="14184" spans="1:3" x14ac:dyDescent="0.15">
      <c r="A14184" s="1">
        <v>40707</v>
      </c>
      <c r="B14184" t="s">
        <v>14281</v>
      </c>
      <c r="C14184" t="s">
        <v>9</v>
      </c>
    </row>
    <row r="14185" spans="1:3" x14ac:dyDescent="0.15">
      <c r="A14185" s="1">
        <v>40707</v>
      </c>
      <c r="B14185" t="s">
        <v>14282</v>
      </c>
      <c r="C14185" t="s">
        <v>9</v>
      </c>
    </row>
    <row r="14186" spans="1:3" x14ac:dyDescent="0.15">
      <c r="A14186" s="1">
        <v>40707</v>
      </c>
      <c r="B14186" t="s">
        <v>14283</v>
      </c>
      <c r="C14186" t="s">
        <v>9</v>
      </c>
    </row>
    <row r="14187" spans="1:3" x14ac:dyDescent="0.15">
      <c r="A14187" s="1">
        <v>40707</v>
      </c>
      <c r="B14187" t="s">
        <v>14284</v>
      </c>
      <c r="C14187" t="s">
        <v>9</v>
      </c>
    </row>
    <row r="14188" spans="1:3" x14ac:dyDescent="0.15">
      <c r="A14188" s="1">
        <v>40707</v>
      </c>
      <c r="B14188" t="s">
        <v>14285</v>
      </c>
      <c r="C14188" t="s">
        <v>9</v>
      </c>
    </row>
    <row r="14189" spans="1:3" x14ac:dyDescent="0.15">
      <c r="A14189" s="1">
        <v>40707</v>
      </c>
      <c r="B14189" t="s">
        <v>14286</v>
      </c>
      <c r="C14189" t="s">
        <v>9</v>
      </c>
    </row>
    <row r="14190" spans="1:3" x14ac:dyDescent="0.15">
      <c r="A14190" s="1">
        <v>40707</v>
      </c>
      <c r="B14190" t="s">
        <v>14287</v>
      </c>
      <c r="C14190" t="s">
        <v>9</v>
      </c>
    </row>
    <row r="14191" spans="1:3" x14ac:dyDescent="0.15">
      <c r="A14191" s="1">
        <v>40707</v>
      </c>
      <c r="B14191" t="s">
        <v>14288</v>
      </c>
      <c r="C14191" t="s">
        <v>9</v>
      </c>
    </row>
    <row r="14192" spans="1:3" x14ac:dyDescent="0.15">
      <c r="A14192" s="1">
        <v>40707</v>
      </c>
      <c r="B14192" t="s">
        <v>14289</v>
      </c>
      <c r="C14192" t="s">
        <v>9</v>
      </c>
    </row>
    <row r="14193" spans="1:3" x14ac:dyDescent="0.15">
      <c r="A14193" s="1">
        <v>40707</v>
      </c>
      <c r="B14193" t="s">
        <v>14290</v>
      </c>
      <c r="C14193" t="s">
        <v>9</v>
      </c>
    </row>
    <row r="14194" spans="1:3" x14ac:dyDescent="0.15">
      <c r="A14194" s="1">
        <v>40707</v>
      </c>
      <c r="B14194" t="s">
        <v>14291</v>
      </c>
      <c r="C14194" t="s">
        <v>9</v>
      </c>
    </row>
    <row r="14195" spans="1:3" x14ac:dyDescent="0.15">
      <c r="A14195" s="1">
        <v>40707</v>
      </c>
      <c r="B14195" t="s">
        <v>14292</v>
      </c>
      <c r="C14195" t="s">
        <v>9</v>
      </c>
    </row>
    <row r="14196" spans="1:3" x14ac:dyDescent="0.15">
      <c r="A14196" s="1">
        <v>40707</v>
      </c>
      <c r="B14196" t="s">
        <v>14293</v>
      </c>
      <c r="C14196" t="s">
        <v>9</v>
      </c>
    </row>
    <row r="14197" spans="1:3" x14ac:dyDescent="0.15">
      <c r="A14197" s="1">
        <v>40707</v>
      </c>
      <c r="B14197" t="s">
        <v>14294</v>
      </c>
      <c r="C14197" t="s">
        <v>9</v>
      </c>
    </row>
    <row r="14198" spans="1:3" x14ac:dyDescent="0.15">
      <c r="A14198" s="1">
        <v>40707</v>
      </c>
      <c r="B14198" t="s">
        <v>14295</v>
      </c>
      <c r="C14198" t="s">
        <v>9</v>
      </c>
    </row>
    <row r="14199" spans="1:3" x14ac:dyDescent="0.15">
      <c r="A14199" s="1">
        <v>40707</v>
      </c>
      <c r="B14199" t="s">
        <v>14296</v>
      </c>
      <c r="C14199" t="s">
        <v>9</v>
      </c>
    </row>
    <row r="14200" spans="1:3" x14ac:dyDescent="0.15">
      <c r="A14200" s="1">
        <v>40707</v>
      </c>
      <c r="B14200" t="s">
        <v>14297</v>
      </c>
      <c r="C14200" t="s">
        <v>9</v>
      </c>
    </row>
    <row r="14201" spans="1:3" x14ac:dyDescent="0.15">
      <c r="A14201" s="1">
        <v>40707</v>
      </c>
      <c r="B14201" t="s">
        <v>14298</v>
      </c>
      <c r="C14201" t="s">
        <v>9</v>
      </c>
    </row>
    <row r="14202" spans="1:3" x14ac:dyDescent="0.15">
      <c r="A14202" s="1">
        <v>40707</v>
      </c>
      <c r="B14202" t="s">
        <v>14299</v>
      </c>
      <c r="C14202" t="s">
        <v>9</v>
      </c>
    </row>
    <row r="14203" spans="1:3" x14ac:dyDescent="0.15">
      <c r="A14203" s="1">
        <v>40707</v>
      </c>
      <c r="B14203" t="s">
        <v>14300</v>
      </c>
      <c r="C14203" t="s">
        <v>9</v>
      </c>
    </row>
    <row r="14204" spans="1:3" x14ac:dyDescent="0.15">
      <c r="A14204" s="1">
        <v>40707</v>
      </c>
      <c r="B14204" t="s">
        <v>14301</v>
      </c>
      <c r="C14204" t="s">
        <v>9</v>
      </c>
    </row>
    <row r="14205" spans="1:3" x14ac:dyDescent="0.15">
      <c r="A14205" s="1">
        <v>40707</v>
      </c>
      <c r="B14205" t="s">
        <v>14302</v>
      </c>
      <c r="C14205" t="s">
        <v>9</v>
      </c>
    </row>
    <row r="14206" spans="1:3" x14ac:dyDescent="0.15">
      <c r="A14206" s="1">
        <v>40707</v>
      </c>
      <c r="B14206" t="s">
        <v>14303</v>
      </c>
      <c r="C14206" t="s">
        <v>9</v>
      </c>
    </row>
    <row r="14207" spans="1:3" x14ac:dyDescent="0.15">
      <c r="A14207" s="1">
        <v>40707</v>
      </c>
      <c r="B14207" t="s">
        <v>14304</v>
      </c>
      <c r="C14207" t="s">
        <v>9</v>
      </c>
    </row>
    <row r="14208" spans="1:3" x14ac:dyDescent="0.15">
      <c r="A14208" s="1">
        <v>40707</v>
      </c>
      <c r="B14208" t="s">
        <v>14305</v>
      </c>
      <c r="C14208" t="s">
        <v>9</v>
      </c>
    </row>
    <row r="14209" spans="1:3" x14ac:dyDescent="0.15">
      <c r="A14209" s="1">
        <v>40707</v>
      </c>
      <c r="B14209" t="s">
        <v>14306</v>
      </c>
      <c r="C14209" t="s">
        <v>9</v>
      </c>
    </row>
    <row r="14210" spans="1:3" x14ac:dyDescent="0.15">
      <c r="A14210" s="1">
        <v>40707</v>
      </c>
      <c r="B14210" t="s">
        <v>14307</v>
      </c>
      <c r="C14210" t="s">
        <v>9</v>
      </c>
    </row>
    <row r="14211" spans="1:3" x14ac:dyDescent="0.15">
      <c r="A14211" s="1">
        <v>40707</v>
      </c>
      <c r="B14211" t="s">
        <v>14308</v>
      </c>
      <c r="C14211" t="s">
        <v>9</v>
      </c>
    </row>
    <row r="14212" spans="1:3" x14ac:dyDescent="0.15">
      <c r="A14212" s="1">
        <v>40707</v>
      </c>
      <c r="B14212" t="s">
        <v>14309</v>
      </c>
      <c r="C14212" t="s">
        <v>9</v>
      </c>
    </row>
    <row r="14213" spans="1:3" x14ac:dyDescent="0.15">
      <c r="A14213" s="1">
        <v>40707</v>
      </c>
      <c r="B14213" t="s">
        <v>14310</v>
      </c>
      <c r="C14213" t="s">
        <v>9</v>
      </c>
    </row>
    <row r="14214" spans="1:3" x14ac:dyDescent="0.15">
      <c r="A14214" s="1">
        <v>40707</v>
      </c>
      <c r="B14214" t="s">
        <v>14311</v>
      </c>
      <c r="C14214" t="s">
        <v>9</v>
      </c>
    </row>
    <row r="14215" spans="1:3" x14ac:dyDescent="0.15">
      <c r="A14215" s="1">
        <v>40707</v>
      </c>
      <c r="B14215" t="s">
        <v>14312</v>
      </c>
      <c r="C14215" t="s">
        <v>9</v>
      </c>
    </row>
    <row r="14216" spans="1:3" x14ac:dyDescent="0.15">
      <c r="A14216" s="1">
        <v>40707</v>
      </c>
      <c r="B14216" t="s">
        <v>14313</v>
      </c>
      <c r="C14216" t="s">
        <v>9</v>
      </c>
    </row>
    <row r="14217" spans="1:3" x14ac:dyDescent="0.15">
      <c r="A14217" s="1">
        <v>40707</v>
      </c>
      <c r="B14217" t="s">
        <v>14314</v>
      </c>
      <c r="C14217" t="s">
        <v>9</v>
      </c>
    </row>
    <row r="14218" spans="1:3" x14ac:dyDescent="0.15">
      <c r="A14218" s="1">
        <v>40707</v>
      </c>
      <c r="B14218" t="s">
        <v>14315</v>
      </c>
      <c r="C14218" t="s">
        <v>9</v>
      </c>
    </row>
    <row r="14219" spans="1:3" x14ac:dyDescent="0.15">
      <c r="A14219" s="1">
        <v>40707</v>
      </c>
      <c r="B14219" t="s">
        <v>14316</v>
      </c>
      <c r="C14219" t="s">
        <v>9</v>
      </c>
    </row>
    <row r="14220" spans="1:3" x14ac:dyDescent="0.15">
      <c r="A14220" s="1">
        <v>40707</v>
      </c>
      <c r="B14220" t="s">
        <v>14317</v>
      </c>
      <c r="C14220" t="s">
        <v>9</v>
      </c>
    </row>
    <row r="14221" spans="1:3" x14ac:dyDescent="0.15">
      <c r="A14221" s="1">
        <v>40707</v>
      </c>
      <c r="B14221" t="s">
        <v>14318</v>
      </c>
      <c r="C14221" t="s">
        <v>9</v>
      </c>
    </row>
    <row r="14222" spans="1:3" x14ac:dyDescent="0.15">
      <c r="A14222" s="1">
        <v>40707</v>
      </c>
      <c r="B14222" t="s">
        <v>14319</v>
      </c>
      <c r="C14222" t="s">
        <v>9</v>
      </c>
    </row>
    <row r="14223" spans="1:3" x14ac:dyDescent="0.15">
      <c r="A14223" s="1">
        <v>40707</v>
      </c>
      <c r="B14223" t="s">
        <v>14320</v>
      </c>
      <c r="C14223" t="s">
        <v>9</v>
      </c>
    </row>
    <row r="14224" spans="1:3" x14ac:dyDescent="0.15">
      <c r="A14224" s="1">
        <v>40707</v>
      </c>
      <c r="B14224" t="s">
        <v>14321</v>
      </c>
      <c r="C14224" t="s">
        <v>9</v>
      </c>
    </row>
    <row r="14225" spans="1:3" x14ac:dyDescent="0.15">
      <c r="A14225" s="1">
        <v>40707</v>
      </c>
      <c r="B14225" t="s">
        <v>14322</v>
      </c>
      <c r="C14225" t="s">
        <v>9</v>
      </c>
    </row>
    <row r="14226" spans="1:3" x14ac:dyDescent="0.15">
      <c r="A14226" s="1">
        <v>40707</v>
      </c>
      <c r="B14226" t="s">
        <v>14323</v>
      </c>
      <c r="C14226" t="s">
        <v>9</v>
      </c>
    </row>
    <row r="14227" spans="1:3" x14ac:dyDescent="0.15">
      <c r="A14227" s="1">
        <v>40707</v>
      </c>
      <c r="B14227" t="s">
        <v>14324</v>
      </c>
      <c r="C14227" t="s">
        <v>9</v>
      </c>
    </row>
    <row r="14228" spans="1:3" x14ac:dyDescent="0.15">
      <c r="A14228" s="1">
        <v>40707</v>
      </c>
      <c r="B14228" t="s">
        <v>14325</v>
      </c>
      <c r="C14228" t="s">
        <v>9</v>
      </c>
    </row>
    <row r="14229" spans="1:3" x14ac:dyDescent="0.15">
      <c r="A14229" s="1">
        <v>40707</v>
      </c>
      <c r="B14229" t="s">
        <v>14326</v>
      </c>
      <c r="C14229" t="s">
        <v>9</v>
      </c>
    </row>
    <row r="14230" spans="1:3" x14ac:dyDescent="0.15">
      <c r="A14230" s="1">
        <v>40707</v>
      </c>
      <c r="B14230" t="s">
        <v>14327</v>
      </c>
      <c r="C14230" t="s">
        <v>9</v>
      </c>
    </row>
    <row r="14231" spans="1:3" x14ac:dyDescent="0.15">
      <c r="A14231" s="1">
        <v>40707</v>
      </c>
      <c r="B14231" t="s">
        <v>14328</v>
      </c>
      <c r="C14231" t="s">
        <v>9</v>
      </c>
    </row>
    <row r="14232" spans="1:3" x14ac:dyDescent="0.15">
      <c r="A14232" s="1">
        <v>40707</v>
      </c>
      <c r="B14232" t="s">
        <v>14329</v>
      </c>
      <c r="C14232" t="s">
        <v>9</v>
      </c>
    </row>
    <row r="14233" spans="1:3" x14ac:dyDescent="0.15">
      <c r="A14233" s="1">
        <v>40707</v>
      </c>
      <c r="B14233" t="s">
        <v>14330</v>
      </c>
      <c r="C14233" t="s">
        <v>9</v>
      </c>
    </row>
    <row r="14234" spans="1:3" x14ac:dyDescent="0.15">
      <c r="A14234" s="1">
        <v>40707</v>
      </c>
      <c r="B14234" t="s">
        <v>14331</v>
      </c>
      <c r="C14234" t="s">
        <v>9</v>
      </c>
    </row>
    <row r="14235" spans="1:3" x14ac:dyDescent="0.15">
      <c r="A14235" s="1">
        <v>40707</v>
      </c>
      <c r="B14235" t="s">
        <v>14332</v>
      </c>
      <c r="C14235" t="s">
        <v>9</v>
      </c>
    </row>
    <row r="14236" spans="1:3" x14ac:dyDescent="0.15">
      <c r="A14236" s="1">
        <v>40707</v>
      </c>
      <c r="B14236" t="s">
        <v>14333</v>
      </c>
      <c r="C14236" t="s">
        <v>9</v>
      </c>
    </row>
    <row r="14237" spans="1:3" x14ac:dyDescent="0.15">
      <c r="A14237" s="1">
        <v>40707</v>
      </c>
      <c r="B14237" t="s">
        <v>14334</v>
      </c>
      <c r="C14237" t="s">
        <v>9</v>
      </c>
    </row>
    <row r="14238" spans="1:3" x14ac:dyDescent="0.15">
      <c r="A14238" s="1">
        <v>40707</v>
      </c>
      <c r="B14238" t="s">
        <v>14335</v>
      </c>
      <c r="C14238" t="s">
        <v>9</v>
      </c>
    </row>
    <row r="14239" spans="1:3" x14ac:dyDescent="0.15">
      <c r="A14239" s="1">
        <v>40707</v>
      </c>
      <c r="B14239" t="s">
        <v>14336</v>
      </c>
      <c r="C14239" t="s">
        <v>9</v>
      </c>
    </row>
    <row r="14240" spans="1:3" x14ac:dyDescent="0.15">
      <c r="A14240" s="1">
        <v>40707</v>
      </c>
      <c r="B14240" t="s">
        <v>14337</v>
      </c>
      <c r="C14240" t="s">
        <v>9</v>
      </c>
    </row>
    <row r="14241" spans="1:3" x14ac:dyDescent="0.15">
      <c r="A14241" s="1">
        <v>40707</v>
      </c>
      <c r="B14241" t="s">
        <v>14338</v>
      </c>
      <c r="C14241" t="s">
        <v>9</v>
      </c>
    </row>
    <row r="14242" spans="1:3" x14ac:dyDescent="0.15">
      <c r="A14242" s="1">
        <v>40707</v>
      </c>
      <c r="B14242" t="s">
        <v>14339</v>
      </c>
      <c r="C14242" t="s">
        <v>9</v>
      </c>
    </row>
    <row r="14243" spans="1:3" x14ac:dyDescent="0.15">
      <c r="A14243" s="1">
        <v>40707</v>
      </c>
      <c r="B14243" t="s">
        <v>14340</v>
      </c>
      <c r="C14243" t="s">
        <v>9</v>
      </c>
    </row>
    <row r="14244" spans="1:3" x14ac:dyDescent="0.15">
      <c r="A14244" s="1">
        <v>40707</v>
      </c>
      <c r="B14244" t="s">
        <v>14341</v>
      </c>
      <c r="C14244" t="s">
        <v>9</v>
      </c>
    </row>
    <row r="14245" spans="1:3" x14ac:dyDescent="0.15">
      <c r="A14245" s="1">
        <v>40707</v>
      </c>
      <c r="B14245" t="s">
        <v>14342</v>
      </c>
      <c r="C14245" t="s">
        <v>9</v>
      </c>
    </row>
    <row r="14246" spans="1:3" x14ac:dyDescent="0.15">
      <c r="A14246" s="1">
        <v>40707</v>
      </c>
      <c r="B14246" t="s">
        <v>14343</v>
      </c>
      <c r="C14246" t="s">
        <v>9</v>
      </c>
    </row>
    <row r="14247" spans="1:3" x14ac:dyDescent="0.15">
      <c r="A14247" s="1">
        <v>40707</v>
      </c>
      <c r="B14247" t="s">
        <v>14344</v>
      </c>
      <c r="C14247" t="s">
        <v>9</v>
      </c>
    </row>
    <row r="14248" spans="1:3" x14ac:dyDescent="0.15">
      <c r="A14248" s="1">
        <v>40707</v>
      </c>
      <c r="B14248" t="s">
        <v>14345</v>
      </c>
      <c r="C14248" t="s">
        <v>9</v>
      </c>
    </row>
    <row r="14249" spans="1:3" x14ac:dyDescent="0.15">
      <c r="A14249" s="1">
        <v>40707</v>
      </c>
      <c r="B14249" t="s">
        <v>14346</v>
      </c>
      <c r="C14249" t="s">
        <v>9</v>
      </c>
    </row>
    <row r="14250" spans="1:3" x14ac:dyDescent="0.15">
      <c r="A14250" s="1">
        <v>40707</v>
      </c>
      <c r="B14250" t="s">
        <v>14347</v>
      </c>
      <c r="C14250" t="s">
        <v>9</v>
      </c>
    </row>
    <row r="14251" spans="1:3" x14ac:dyDescent="0.15">
      <c r="A14251" s="1">
        <v>40707</v>
      </c>
      <c r="B14251" t="s">
        <v>14348</v>
      </c>
      <c r="C14251" t="s">
        <v>9</v>
      </c>
    </row>
    <row r="14252" spans="1:3" x14ac:dyDescent="0.15">
      <c r="A14252" s="1">
        <v>40707</v>
      </c>
      <c r="B14252" t="s">
        <v>14349</v>
      </c>
      <c r="C14252" t="s">
        <v>9</v>
      </c>
    </row>
    <row r="14253" spans="1:3" x14ac:dyDescent="0.15">
      <c r="A14253" s="1">
        <v>40707</v>
      </c>
      <c r="B14253" t="s">
        <v>14350</v>
      </c>
      <c r="C14253" t="s">
        <v>9</v>
      </c>
    </row>
    <row r="14254" spans="1:3" x14ac:dyDescent="0.15">
      <c r="A14254" s="1">
        <v>40707</v>
      </c>
      <c r="B14254" t="s">
        <v>14351</v>
      </c>
      <c r="C14254" t="s">
        <v>9</v>
      </c>
    </row>
    <row r="14255" spans="1:3" x14ac:dyDescent="0.15">
      <c r="A14255" s="1">
        <v>40707</v>
      </c>
      <c r="B14255" t="s">
        <v>14352</v>
      </c>
      <c r="C14255" t="s">
        <v>9</v>
      </c>
    </row>
    <row r="14256" spans="1:3" x14ac:dyDescent="0.15">
      <c r="A14256" s="1">
        <v>40707</v>
      </c>
      <c r="B14256" t="s">
        <v>14353</v>
      </c>
      <c r="C14256" t="s">
        <v>9</v>
      </c>
    </row>
    <row r="14257" spans="1:3" x14ac:dyDescent="0.15">
      <c r="A14257" s="1">
        <v>40707</v>
      </c>
      <c r="B14257" t="s">
        <v>14354</v>
      </c>
      <c r="C14257" t="s">
        <v>9</v>
      </c>
    </row>
    <row r="14258" spans="1:3" x14ac:dyDescent="0.15">
      <c r="A14258" s="1">
        <v>40707</v>
      </c>
      <c r="B14258" t="s">
        <v>14355</v>
      </c>
      <c r="C14258" t="s">
        <v>9</v>
      </c>
    </row>
    <row r="14259" spans="1:3" x14ac:dyDescent="0.15">
      <c r="A14259" s="1">
        <v>40707</v>
      </c>
      <c r="B14259" t="s">
        <v>14356</v>
      </c>
      <c r="C14259" t="s">
        <v>9</v>
      </c>
    </row>
    <row r="14260" spans="1:3" x14ac:dyDescent="0.15">
      <c r="A14260" s="1">
        <v>40707</v>
      </c>
      <c r="B14260" t="s">
        <v>14357</v>
      </c>
      <c r="C14260" t="s">
        <v>9</v>
      </c>
    </row>
    <row r="14261" spans="1:3" x14ac:dyDescent="0.15">
      <c r="A14261" s="1">
        <v>40707</v>
      </c>
      <c r="B14261" t="s">
        <v>14358</v>
      </c>
      <c r="C14261" t="s">
        <v>9</v>
      </c>
    </row>
    <row r="14262" spans="1:3" x14ac:dyDescent="0.15">
      <c r="A14262" s="1">
        <v>40707</v>
      </c>
      <c r="B14262" t="s">
        <v>14359</v>
      </c>
      <c r="C14262" t="s">
        <v>9</v>
      </c>
    </row>
    <row r="14263" spans="1:3" x14ac:dyDescent="0.15">
      <c r="A14263" s="1">
        <v>40707</v>
      </c>
      <c r="B14263" t="s">
        <v>14360</v>
      </c>
      <c r="C14263" t="s">
        <v>9</v>
      </c>
    </row>
    <row r="14264" spans="1:3" x14ac:dyDescent="0.15">
      <c r="A14264" s="1">
        <v>40707</v>
      </c>
      <c r="B14264" t="s">
        <v>14361</v>
      </c>
      <c r="C14264" t="s">
        <v>9</v>
      </c>
    </row>
    <row r="14265" spans="1:3" x14ac:dyDescent="0.15">
      <c r="A14265" s="1">
        <v>40707</v>
      </c>
      <c r="B14265" t="s">
        <v>14362</v>
      </c>
      <c r="C14265" t="s">
        <v>9</v>
      </c>
    </row>
    <row r="14266" spans="1:3" x14ac:dyDescent="0.15">
      <c r="A14266" s="1">
        <v>40707</v>
      </c>
      <c r="B14266" t="s">
        <v>14363</v>
      </c>
      <c r="C14266" t="s">
        <v>9</v>
      </c>
    </row>
    <row r="14267" spans="1:3" x14ac:dyDescent="0.15">
      <c r="A14267" s="1">
        <v>40707</v>
      </c>
      <c r="B14267" t="s">
        <v>14364</v>
      </c>
      <c r="C14267" t="s">
        <v>9</v>
      </c>
    </row>
    <row r="14268" spans="1:3" x14ac:dyDescent="0.15">
      <c r="A14268" s="1">
        <v>40707</v>
      </c>
      <c r="B14268" t="s">
        <v>14365</v>
      </c>
      <c r="C14268" t="s">
        <v>9</v>
      </c>
    </row>
    <row r="14269" spans="1:3" x14ac:dyDescent="0.15">
      <c r="A14269" s="1">
        <v>40707</v>
      </c>
      <c r="B14269" t="s">
        <v>14366</v>
      </c>
      <c r="C14269" t="s">
        <v>9</v>
      </c>
    </row>
    <row r="14270" spans="1:3" x14ac:dyDescent="0.15">
      <c r="A14270" s="1">
        <v>40707</v>
      </c>
      <c r="B14270" t="s">
        <v>14367</v>
      </c>
      <c r="C14270" t="s">
        <v>9</v>
      </c>
    </row>
    <row r="14271" spans="1:3" x14ac:dyDescent="0.15">
      <c r="A14271" s="1">
        <v>40707</v>
      </c>
      <c r="B14271" t="s">
        <v>14368</v>
      </c>
      <c r="C14271" t="s">
        <v>9</v>
      </c>
    </row>
    <row r="14272" spans="1:3" x14ac:dyDescent="0.15">
      <c r="A14272" s="1">
        <v>40707</v>
      </c>
      <c r="B14272" t="s">
        <v>14369</v>
      </c>
      <c r="C14272" t="s">
        <v>9</v>
      </c>
    </row>
    <row r="14273" spans="1:3" x14ac:dyDescent="0.15">
      <c r="A14273" s="1">
        <v>40707</v>
      </c>
      <c r="B14273" t="s">
        <v>14370</v>
      </c>
      <c r="C14273" t="s">
        <v>9</v>
      </c>
    </row>
    <row r="14274" spans="1:3" x14ac:dyDescent="0.15">
      <c r="A14274" s="1">
        <v>40707</v>
      </c>
      <c r="B14274" t="s">
        <v>14371</v>
      </c>
      <c r="C14274" t="s">
        <v>9</v>
      </c>
    </row>
    <row r="14275" spans="1:3" x14ac:dyDescent="0.15">
      <c r="A14275" s="1">
        <v>40707</v>
      </c>
      <c r="B14275" t="s">
        <v>14372</v>
      </c>
      <c r="C14275" t="s">
        <v>9</v>
      </c>
    </row>
    <row r="14276" spans="1:3" x14ac:dyDescent="0.15">
      <c r="A14276" s="1">
        <v>40707</v>
      </c>
      <c r="B14276" t="s">
        <v>14373</v>
      </c>
      <c r="C14276" t="s">
        <v>9</v>
      </c>
    </row>
    <row r="14277" spans="1:3" x14ac:dyDescent="0.15">
      <c r="A14277" s="1">
        <v>40707</v>
      </c>
      <c r="B14277" t="s">
        <v>14374</v>
      </c>
      <c r="C14277" t="s">
        <v>9</v>
      </c>
    </row>
    <row r="14278" spans="1:3" x14ac:dyDescent="0.15">
      <c r="A14278" s="1">
        <v>40707</v>
      </c>
      <c r="B14278" t="s">
        <v>14375</v>
      </c>
      <c r="C14278" t="s">
        <v>9</v>
      </c>
    </row>
    <row r="14279" spans="1:3" x14ac:dyDescent="0.15">
      <c r="A14279" s="1">
        <v>40707</v>
      </c>
      <c r="B14279" t="s">
        <v>14376</v>
      </c>
      <c r="C14279" t="s">
        <v>9</v>
      </c>
    </row>
    <row r="14280" spans="1:3" x14ac:dyDescent="0.15">
      <c r="A14280" s="1">
        <v>40707</v>
      </c>
      <c r="B14280" t="s">
        <v>14377</v>
      </c>
      <c r="C14280" t="s">
        <v>9</v>
      </c>
    </row>
    <row r="14281" spans="1:3" x14ac:dyDescent="0.15">
      <c r="A14281" s="1">
        <v>40707</v>
      </c>
      <c r="B14281" t="s">
        <v>14378</v>
      </c>
      <c r="C14281" t="s">
        <v>9</v>
      </c>
    </row>
    <row r="14282" spans="1:3" x14ac:dyDescent="0.15">
      <c r="A14282" s="1">
        <v>40707</v>
      </c>
      <c r="B14282" t="s">
        <v>14379</v>
      </c>
      <c r="C14282" t="s">
        <v>9</v>
      </c>
    </row>
    <row r="14283" spans="1:3" x14ac:dyDescent="0.15">
      <c r="A14283" s="1">
        <v>40707</v>
      </c>
      <c r="B14283" t="s">
        <v>14380</v>
      </c>
      <c r="C14283" t="s">
        <v>9</v>
      </c>
    </row>
    <row r="14284" spans="1:3" x14ac:dyDescent="0.15">
      <c r="A14284" s="1">
        <v>40707</v>
      </c>
      <c r="B14284" t="s">
        <v>14381</v>
      </c>
      <c r="C14284" t="s">
        <v>9</v>
      </c>
    </row>
    <row r="14285" spans="1:3" x14ac:dyDescent="0.15">
      <c r="A14285" s="1">
        <v>40707</v>
      </c>
      <c r="B14285" t="s">
        <v>14382</v>
      </c>
      <c r="C14285" t="s">
        <v>9</v>
      </c>
    </row>
    <row r="14286" spans="1:3" x14ac:dyDescent="0.15">
      <c r="A14286" s="1">
        <v>40707</v>
      </c>
      <c r="B14286" t="s">
        <v>14383</v>
      </c>
      <c r="C14286" t="s">
        <v>9</v>
      </c>
    </row>
    <row r="14287" spans="1:3" x14ac:dyDescent="0.15">
      <c r="A14287" s="1">
        <v>40707</v>
      </c>
      <c r="B14287" t="s">
        <v>14384</v>
      </c>
      <c r="C14287" t="s">
        <v>9</v>
      </c>
    </row>
    <row r="14288" spans="1:3" x14ac:dyDescent="0.15">
      <c r="A14288" s="1">
        <v>40707</v>
      </c>
      <c r="B14288" t="s">
        <v>14385</v>
      </c>
      <c r="C14288" t="s">
        <v>9</v>
      </c>
    </row>
    <row r="14289" spans="1:3" x14ac:dyDescent="0.15">
      <c r="A14289" s="1">
        <v>40707</v>
      </c>
      <c r="B14289" t="s">
        <v>14386</v>
      </c>
      <c r="C14289" t="s">
        <v>9</v>
      </c>
    </row>
    <row r="14290" spans="1:3" x14ac:dyDescent="0.15">
      <c r="A14290" s="1">
        <v>40707</v>
      </c>
      <c r="B14290" t="s">
        <v>14387</v>
      </c>
      <c r="C14290" t="s">
        <v>9</v>
      </c>
    </row>
    <row r="14291" spans="1:3" x14ac:dyDescent="0.15">
      <c r="A14291" s="1">
        <v>40707</v>
      </c>
      <c r="B14291" t="s">
        <v>14388</v>
      </c>
      <c r="C14291" t="s">
        <v>9</v>
      </c>
    </row>
    <row r="14292" spans="1:3" x14ac:dyDescent="0.15">
      <c r="A14292" s="1">
        <v>40707</v>
      </c>
      <c r="B14292" t="s">
        <v>14389</v>
      </c>
      <c r="C14292" t="s">
        <v>9</v>
      </c>
    </row>
    <row r="14293" spans="1:3" x14ac:dyDescent="0.15">
      <c r="A14293" s="1">
        <v>40707</v>
      </c>
      <c r="B14293" t="s">
        <v>14390</v>
      </c>
      <c r="C14293" t="s">
        <v>9</v>
      </c>
    </row>
    <row r="14294" spans="1:3" x14ac:dyDescent="0.15">
      <c r="A14294" s="1">
        <v>40707</v>
      </c>
      <c r="B14294" t="s">
        <v>14391</v>
      </c>
      <c r="C14294" t="s">
        <v>9</v>
      </c>
    </row>
    <row r="14295" spans="1:3" x14ac:dyDescent="0.15">
      <c r="A14295" s="1">
        <v>40707</v>
      </c>
      <c r="B14295" t="s">
        <v>14392</v>
      </c>
      <c r="C14295" t="s">
        <v>9</v>
      </c>
    </row>
    <row r="14296" spans="1:3" x14ac:dyDescent="0.15">
      <c r="A14296" s="1">
        <v>40707</v>
      </c>
      <c r="B14296" t="s">
        <v>14393</v>
      </c>
      <c r="C14296" t="s">
        <v>9</v>
      </c>
    </row>
    <row r="14297" spans="1:3" x14ac:dyDescent="0.15">
      <c r="A14297" s="1">
        <v>40707</v>
      </c>
      <c r="B14297" t="s">
        <v>14394</v>
      </c>
      <c r="C14297" t="s">
        <v>9</v>
      </c>
    </row>
    <row r="14298" spans="1:3" x14ac:dyDescent="0.15">
      <c r="A14298" s="1">
        <v>40707</v>
      </c>
      <c r="B14298" t="s">
        <v>14395</v>
      </c>
      <c r="C14298" t="s">
        <v>9</v>
      </c>
    </row>
    <row r="14299" spans="1:3" x14ac:dyDescent="0.15">
      <c r="A14299" s="1">
        <v>40707</v>
      </c>
      <c r="B14299" t="s">
        <v>14396</v>
      </c>
      <c r="C14299" t="s">
        <v>9</v>
      </c>
    </row>
    <row r="14300" spans="1:3" x14ac:dyDescent="0.15">
      <c r="A14300" s="1">
        <v>40707</v>
      </c>
      <c r="B14300" t="s">
        <v>14397</v>
      </c>
      <c r="C14300" t="s">
        <v>9</v>
      </c>
    </row>
    <row r="14301" spans="1:3" x14ac:dyDescent="0.15">
      <c r="A14301" s="1">
        <v>40707</v>
      </c>
      <c r="B14301" t="s">
        <v>14398</v>
      </c>
      <c r="C14301" t="s">
        <v>9</v>
      </c>
    </row>
    <row r="14302" spans="1:3" x14ac:dyDescent="0.15">
      <c r="A14302" s="1">
        <v>40707</v>
      </c>
      <c r="B14302" t="s">
        <v>14399</v>
      </c>
      <c r="C14302" t="s">
        <v>9</v>
      </c>
    </row>
    <row r="14303" spans="1:3" x14ac:dyDescent="0.15">
      <c r="A14303" s="1">
        <v>40707</v>
      </c>
      <c r="B14303" t="s">
        <v>14400</v>
      </c>
      <c r="C14303" t="s">
        <v>9</v>
      </c>
    </row>
    <row r="14304" spans="1:3" x14ac:dyDescent="0.15">
      <c r="A14304" s="1">
        <v>40707</v>
      </c>
      <c r="B14304" t="s">
        <v>14401</v>
      </c>
      <c r="C14304" t="s">
        <v>9</v>
      </c>
    </row>
    <row r="14305" spans="1:3" x14ac:dyDescent="0.15">
      <c r="A14305" s="1">
        <v>40707</v>
      </c>
      <c r="B14305" t="s">
        <v>14402</v>
      </c>
      <c r="C14305" t="s">
        <v>9</v>
      </c>
    </row>
    <row r="14306" spans="1:3" x14ac:dyDescent="0.15">
      <c r="A14306" s="1">
        <v>40707</v>
      </c>
      <c r="B14306" t="s">
        <v>14403</v>
      </c>
      <c r="C14306" t="s">
        <v>9</v>
      </c>
    </row>
    <row r="14307" spans="1:3" x14ac:dyDescent="0.15">
      <c r="A14307" s="1">
        <v>40707</v>
      </c>
      <c r="B14307" t="s">
        <v>14404</v>
      </c>
      <c r="C14307" t="s">
        <v>9</v>
      </c>
    </row>
    <row r="14308" spans="1:3" x14ac:dyDescent="0.15">
      <c r="A14308" s="1">
        <v>40707</v>
      </c>
      <c r="B14308" t="s">
        <v>14405</v>
      </c>
      <c r="C14308" t="s">
        <v>9</v>
      </c>
    </row>
    <row r="14309" spans="1:3" x14ac:dyDescent="0.15">
      <c r="A14309" s="1">
        <v>40707</v>
      </c>
      <c r="B14309" t="s">
        <v>14406</v>
      </c>
      <c r="C14309" t="s">
        <v>9</v>
      </c>
    </row>
    <row r="14310" spans="1:3" x14ac:dyDescent="0.15">
      <c r="A14310" s="1">
        <v>40707</v>
      </c>
      <c r="B14310" t="s">
        <v>14407</v>
      </c>
      <c r="C14310" t="s">
        <v>9</v>
      </c>
    </row>
    <row r="14311" spans="1:3" x14ac:dyDescent="0.15">
      <c r="A14311" s="1">
        <v>40707</v>
      </c>
      <c r="B14311" t="s">
        <v>14408</v>
      </c>
      <c r="C14311" t="s">
        <v>9</v>
      </c>
    </row>
    <row r="14312" spans="1:3" x14ac:dyDescent="0.15">
      <c r="A14312" s="1">
        <v>40707</v>
      </c>
      <c r="B14312" t="s">
        <v>14409</v>
      </c>
      <c r="C14312" t="s">
        <v>9</v>
      </c>
    </row>
    <row r="14313" spans="1:3" x14ac:dyDescent="0.15">
      <c r="A14313" s="1">
        <v>40707</v>
      </c>
      <c r="B14313" t="s">
        <v>14410</v>
      </c>
      <c r="C14313" t="s">
        <v>9</v>
      </c>
    </row>
    <row r="14314" spans="1:3" x14ac:dyDescent="0.15">
      <c r="A14314" s="1">
        <v>40707</v>
      </c>
      <c r="B14314" t="s">
        <v>14411</v>
      </c>
      <c r="C14314" t="s">
        <v>9</v>
      </c>
    </row>
    <row r="14315" spans="1:3" x14ac:dyDescent="0.15">
      <c r="A14315" s="1">
        <v>40707</v>
      </c>
      <c r="B14315" t="s">
        <v>14412</v>
      </c>
      <c r="C14315" t="s">
        <v>9</v>
      </c>
    </row>
    <row r="14316" spans="1:3" x14ac:dyDescent="0.15">
      <c r="A14316" s="1">
        <v>40707</v>
      </c>
      <c r="B14316" t="s">
        <v>14413</v>
      </c>
      <c r="C14316" t="s">
        <v>9</v>
      </c>
    </row>
    <row r="14317" spans="1:3" x14ac:dyDescent="0.15">
      <c r="A14317" s="1">
        <v>40707</v>
      </c>
      <c r="B14317" t="s">
        <v>14414</v>
      </c>
      <c r="C14317" t="s">
        <v>9</v>
      </c>
    </row>
    <row r="14318" spans="1:3" x14ac:dyDescent="0.15">
      <c r="A14318" s="1">
        <v>40707</v>
      </c>
      <c r="B14318" t="s">
        <v>14415</v>
      </c>
      <c r="C14318" t="s">
        <v>9</v>
      </c>
    </row>
    <row r="14319" spans="1:3" x14ac:dyDescent="0.15">
      <c r="A14319" s="1">
        <v>40707</v>
      </c>
      <c r="B14319" t="s">
        <v>14416</v>
      </c>
      <c r="C14319" t="s">
        <v>9</v>
      </c>
    </row>
    <row r="14320" spans="1:3" x14ac:dyDescent="0.15">
      <c r="A14320" s="1">
        <v>40707</v>
      </c>
      <c r="B14320" t="s">
        <v>14417</v>
      </c>
      <c r="C14320" t="s">
        <v>9</v>
      </c>
    </row>
    <row r="14321" spans="1:3" x14ac:dyDescent="0.15">
      <c r="A14321" s="1">
        <v>40707</v>
      </c>
      <c r="B14321" t="s">
        <v>14418</v>
      </c>
      <c r="C14321" t="s">
        <v>9</v>
      </c>
    </row>
    <row r="14322" spans="1:3" x14ac:dyDescent="0.15">
      <c r="A14322" s="1">
        <v>40707</v>
      </c>
      <c r="B14322" t="s">
        <v>14419</v>
      </c>
      <c r="C14322" t="s">
        <v>9</v>
      </c>
    </row>
    <row r="14323" spans="1:3" x14ac:dyDescent="0.15">
      <c r="A14323" s="1">
        <v>40707</v>
      </c>
      <c r="B14323" t="s">
        <v>14420</v>
      </c>
      <c r="C14323" t="s">
        <v>9</v>
      </c>
    </row>
    <row r="14324" spans="1:3" x14ac:dyDescent="0.15">
      <c r="A14324" s="1">
        <v>40707</v>
      </c>
      <c r="B14324" t="s">
        <v>14421</v>
      </c>
      <c r="C14324" t="s">
        <v>9</v>
      </c>
    </row>
    <row r="14325" spans="1:3" x14ac:dyDescent="0.15">
      <c r="A14325" s="1">
        <v>40707</v>
      </c>
      <c r="B14325" t="s">
        <v>14422</v>
      </c>
      <c r="C14325" t="s">
        <v>9</v>
      </c>
    </row>
    <row r="14326" spans="1:3" x14ac:dyDescent="0.15">
      <c r="A14326" s="1">
        <v>40707</v>
      </c>
      <c r="B14326" t="s">
        <v>14423</v>
      </c>
      <c r="C14326" t="s">
        <v>9</v>
      </c>
    </row>
    <row r="14327" spans="1:3" x14ac:dyDescent="0.15">
      <c r="A14327" s="1">
        <v>40707</v>
      </c>
      <c r="B14327" t="s">
        <v>14424</v>
      </c>
      <c r="C14327" t="s">
        <v>9</v>
      </c>
    </row>
    <row r="14328" spans="1:3" x14ac:dyDescent="0.15">
      <c r="A14328" s="1">
        <v>40707</v>
      </c>
      <c r="B14328" t="s">
        <v>14425</v>
      </c>
      <c r="C14328" t="s">
        <v>9</v>
      </c>
    </row>
    <row r="14329" spans="1:3" x14ac:dyDescent="0.15">
      <c r="A14329" s="1">
        <v>40707</v>
      </c>
      <c r="B14329" t="s">
        <v>14426</v>
      </c>
      <c r="C14329" t="s">
        <v>9</v>
      </c>
    </row>
    <row r="14330" spans="1:3" x14ac:dyDescent="0.15">
      <c r="A14330" s="1">
        <v>40707</v>
      </c>
      <c r="B14330" t="s">
        <v>14427</v>
      </c>
      <c r="C14330" t="s">
        <v>9</v>
      </c>
    </row>
    <row r="14331" spans="1:3" x14ac:dyDescent="0.15">
      <c r="A14331" s="1">
        <v>40707</v>
      </c>
      <c r="B14331" t="s">
        <v>14428</v>
      </c>
      <c r="C14331" t="s">
        <v>9</v>
      </c>
    </row>
    <row r="14332" spans="1:3" x14ac:dyDescent="0.15">
      <c r="A14332" s="1">
        <v>40707</v>
      </c>
      <c r="B14332" t="s">
        <v>14429</v>
      </c>
      <c r="C14332" t="s">
        <v>9</v>
      </c>
    </row>
    <row r="14333" spans="1:3" x14ac:dyDescent="0.15">
      <c r="A14333" s="1">
        <v>40707</v>
      </c>
      <c r="B14333" t="s">
        <v>14430</v>
      </c>
      <c r="C14333" t="s">
        <v>9</v>
      </c>
    </row>
    <row r="14334" spans="1:3" x14ac:dyDescent="0.15">
      <c r="A14334" s="1">
        <v>40707</v>
      </c>
      <c r="B14334" t="s">
        <v>14431</v>
      </c>
      <c r="C14334" t="s">
        <v>9</v>
      </c>
    </row>
    <row r="14335" spans="1:3" x14ac:dyDescent="0.15">
      <c r="A14335" s="1">
        <v>40707</v>
      </c>
      <c r="B14335" t="s">
        <v>14432</v>
      </c>
      <c r="C14335" t="s">
        <v>9</v>
      </c>
    </row>
    <row r="14336" spans="1:3" x14ac:dyDescent="0.15">
      <c r="A14336" s="1">
        <v>40707</v>
      </c>
      <c r="B14336" t="s">
        <v>14433</v>
      </c>
      <c r="C14336" t="s">
        <v>9</v>
      </c>
    </row>
    <row r="14337" spans="1:3" x14ac:dyDescent="0.15">
      <c r="A14337" s="1">
        <v>40707</v>
      </c>
      <c r="B14337" t="s">
        <v>14434</v>
      </c>
      <c r="C14337" t="s">
        <v>9</v>
      </c>
    </row>
    <row r="14338" spans="1:3" x14ac:dyDescent="0.15">
      <c r="A14338" s="1">
        <v>40707</v>
      </c>
      <c r="B14338" t="s">
        <v>14435</v>
      </c>
      <c r="C14338" t="s">
        <v>9</v>
      </c>
    </row>
    <row r="14339" spans="1:3" x14ac:dyDescent="0.15">
      <c r="A14339" s="1">
        <v>40707</v>
      </c>
      <c r="B14339" t="s">
        <v>14436</v>
      </c>
      <c r="C14339" t="s">
        <v>9</v>
      </c>
    </row>
    <row r="14340" spans="1:3" x14ac:dyDescent="0.15">
      <c r="A14340" s="1">
        <v>40707</v>
      </c>
      <c r="B14340" t="s">
        <v>14437</v>
      </c>
      <c r="C14340" t="s">
        <v>9</v>
      </c>
    </row>
    <row r="14341" spans="1:3" x14ac:dyDescent="0.15">
      <c r="A14341" s="1">
        <v>40707</v>
      </c>
      <c r="B14341" t="s">
        <v>14438</v>
      </c>
      <c r="C14341" t="s">
        <v>9</v>
      </c>
    </row>
    <row r="14342" spans="1:3" x14ac:dyDescent="0.15">
      <c r="A14342" s="1">
        <v>40707</v>
      </c>
      <c r="B14342" t="s">
        <v>14439</v>
      </c>
      <c r="C14342" t="s">
        <v>9</v>
      </c>
    </row>
    <row r="14343" spans="1:3" x14ac:dyDescent="0.15">
      <c r="A14343" s="1">
        <v>40707</v>
      </c>
      <c r="B14343" t="s">
        <v>14440</v>
      </c>
      <c r="C14343" t="s">
        <v>9</v>
      </c>
    </row>
    <row r="14344" spans="1:3" x14ac:dyDescent="0.15">
      <c r="A14344" s="1">
        <v>40707</v>
      </c>
      <c r="B14344" t="s">
        <v>14441</v>
      </c>
      <c r="C14344" t="s">
        <v>9</v>
      </c>
    </row>
    <row r="14345" spans="1:3" x14ac:dyDescent="0.15">
      <c r="A14345" s="1">
        <v>40707</v>
      </c>
      <c r="B14345" t="s">
        <v>14442</v>
      </c>
      <c r="C14345" t="s">
        <v>9</v>
      </c>
    </row>
    <row r="14346" spans="1:3" x14ac:dyDescent="0.15">
      <c r="A14346" s="1">
        <v>40707</v>
      </c>
      <c r="B14346" t="s">
        <v>14443</v>
      </c>
      <c r="C14346" t="s">
        <v>9</v>
      </c>
    </row>
    <row r="14347" spans="1:3" x14ac:dyDescent="0.15">
      <c r="A14347" s="1">
        <v>40707</v>
      </c>
      <c r="B14347" t="s">
        <v>14444</v>
      </c>
      <c r="C14347" t="s">
        <v>9</v>
      </c>
    </row>
    <row r="14348" spans="1:3" x14ac:dyDescent="0.15">
      <c r="A14348" s="1">
        <v>40707</v>
      </c>
      <c r="B14348" t="s">
        <v>14445</v>
      </c>
      <c r="C14348" t="s">
        <v>9</v>
      </c>
    </row>
    <row r="14349" spans="1:3" x14ac:dyDescent="0.15">
      <c r="A14349" s="1">
        <v>40707</v>
      </c>
      <c r="B14349" t="s">
        <v>14446</v>
      </c>
      <c r="C14349" t="s">
        <v>9</v>
      </c>
    </row>
    <row r="14350" spans="1:3" x14ac:dyDescent="0.15">
      <c r="A14350" s="1">
        <v>40707</v>
      </c>
      <c r="B14350" t="s">
        <v>14447</v>
      </c>
      <c r="C14350" t="s">
        <v>9</v>
      </c>
    </row>
    <row r="14351" spans="1:3" x14ac:dyDescent="0.15">
      <c r="A14351" s="1">
        <v>40707</v>
      </c>
      <c r="B14351" t="s">
        <v>14448</v>
      </c>
      <c r="C14351" t="s">
        <v>9</v>
      </c>
    </row>
    <row r="14352" spans="1:3" x14ac:dyDescent="0.15">
      <c r="A14352" s="1">
        <v>40707</v>
      </c>
      <c r="B14352" t="s">
        <v>14449</v>
      </c>
      <c r="C14352" t="s">
        <v>9</v>
      </c>
    </row>
    <row r="14353" spans="1:3" x14ac:dyDescent="0.15">
      <c r="A14353" s="1">
        <v>40707</v>
      </c>
      <c r="B14353" t="s">
        <v>14450</v>
      </c>
      <c r="C14353" t="s">
        <v>9</v>
      </c>
    </row>
    <row r="14354" spans="1:3" x14ac:dyDescent="0.15">
      <c r="A14354" s="1">
        <v>40707</v>
      </c>
      <c r="B14354" t="s">
        <v>14451</v>
      </c>
      <c r="C14354" t="s">
        <v>9</v>
      </c>
    </row>
    <row r="14355" spans="1:3" x14ac:dyDescent="0.15">
      <c r="A14355" s="1">
        <v>40707</v>
      </c>
      <c r="B14355" t="s">
        <v>14452</v>
      </c>
      <c r="C14355" t="s">
        <v>9</v>
      </c>
    </row>
    <row r="14356" spans="1:3" x14ac:dyDescent="0.15">
      <c r="A14356" s="1">
        <v>40707</v>
      </c>
      <c r="B14356" t="s">
        <v>14453</v>
      </c>
      <c r="C14356" t="s">
        <v>9</v>
      </c>
    </row>
    <row r="14357" spans="1:3" x14ac:dyDescent="0.15">
      <c r="A14357" s="1">
        <v>40707</v>
      </c>
      <c r="B14357" t="s">
        <v>14454</v>
      </c>
      <c r="C14357" t="s">
        <v>9</v>
      </c>
    </row>
    <row r="14358" spans="1:3" x14ac:dyDescent="0.15">
      <c r="A14358" s="1">
        <v>40707</v>
      </c>
      <c r="B14358" t="s">
        <v>14455</v>
      </c>
      <c r="C14358" t="s">
        <v>9</v>
      </c>
    </row>
    <row r="14359" spans="1:3" x14ac:dyDescent="0.15">
      <c r="A14359" s="1">
        <v>40707</v>
      </c>
      <c r="B14359" t="s">
        <v>14456</v>
      </c>
      <c r="C14359" t="s">
        <v>9</v>
      </c>
    </row>
    <row r="14360" spans="1:3" x14ac:dyDescent="0.15">
      <c r="A14360" s="1">
        <v>40707</v>
      </c>
      <c r="B14360" t="s">
        <v>14457</v>
      </c>
      <c r="C14360" t="s">
        <v>9</v>
      </c>
    </row>
    <row r="14361" spans="1:3" x14ac:dyDescent="0.15">
      <c r="A14361" s="1">
        <v>40707</v>
      </c>
      <c r="B14361" t="s">
        <v>14458</v>
      </c>
      <c r="C14361" t="s">
        <v>9</v>
      </c>
    </row>
    <row r="14362" spans="1:3" x14ac:dyDescent="0.15">
      <c r="A14362" s="1">
        <v>40707</v>
      </c>
      <c r="B14362" t="s">
        <v>14459</v>
      </c>
      <c r="C14362" t="s">
        <v>9</v>
      </c>
    </row>
    <row r="14363" spans="1:3" x14ac:dyDescent="0.15">
      <c r="A14363" s="1">
        <v>40707</v>
      </c>
      <c r="B14363" t="s">
        <v>14460</v>
      </c>
      <c r="C14363" t="s">
        <v>9</v>
      </c>
    </row>
    <row r="14364" spans="1:3" x14ac:dyDescent="0.15">
      <c r="A14364" s="1">
        <v>40707</v>
      </c>
      <c r="B14364" t="s">
        <v>14461</v>
      </c>
      <c r="C14364" t="s">
        <v>9</v>
      </c>
    </row>
    <row r="14365" spans="1:3" x14ac:dyDescent="0.15">
      <c r="A14365" s="1">
        <v>40707</v>
      </c>
      <c r="B14365" t="s">
        <v>14462</v>
      </c>
      <c r="C14365" t="s">
        <v>9</v>
      </c>
    </row>
    <row r="14366" spans="1:3" x14ac:dyDescent="0.15">
      <c r="A14366" s="1">
        <v>40707</v>
      </c>
      <c r="B14366" t="s">
        <v>14463</v>
      </c>
      <c r="C14366" t="s">
        <v>9</v>
      </c>
    </row>
    <row r="14367" spans="1:3" x14ac:dyDescent="0.15">
      <c r="A14367" s="1">
        <v>40707</v>
      </c>
      <c r="B14367" t="s">
        <v>14464</v>
      </c>
      <c r="C14367" t="s">
        <v>9</v>
      </c>
    </row>
    <row r="14368" spans="1:3" x14ac:dyDescent="0.15">
      <c r="A14368" s="1">
        <v>40707</v>
      </c>
      <c r="B14368" t="s">
        <v>14465</v>
      </c>
      <c r="C14368" t="s">
        <v>9</v>
      </c>
    </row>
    <row r="14369" spans="1:3" x14ac:dyDescent="0.15">
      <c r="A14369" s="1">
        <v>40707</v>
      </c>
      <c r="B14369" t="s">
        <v>14466</v>
      </c>
      <c r="C14369" t="s">
        <v>9</v>
      </c>
    </row>
    <row r="14370" spans="1:3" x14ac:dyDescent="0.15">
      <c r="A14370" s="1">
        <v>40707</v>
      </c>
      <c r="B14370" t="s">
        <v>14467</v>
      </c>
      <c r="C14370" t="s">
        <v>9</v>
      </c>
    </row>
    <row r="14371" spans="1:3" x14ac:dyDescent="0.15">
      <c r="A14371" s="1">
        <v>40707</v>
      </c>
      <c r="B14371" t="s">
        <v>14468</v>
      </c>
      <c r="C14371" t="s">
        <v>9</v>
      </c>
    </row>
    <row r="14372" spans="1:3" x14ac:dyDescent="0.15">
      <c r="A14372" s="1">
        <v>40707</v>
      </c>
      <c r="B14372" t="s">
        <v>14469</v>
      </c>
      <c r="C14372" t="s">
        <v>9</v>
      </c>
    </row>
    <row r="14373" spans="1:3" x14ac:dyDescent="0.15">
      <c r="A14373" s="1">
        <v>40707</v>
      </c>
      <c r="B14373" t="s">
        <v>14470</v>
      </c>
      <c r="C14373" t="s">
        <v>9</v>
      </c>
    </row>
    <row r="14374" spans="1:3" x14ac:dyDescent="0.15">
      <c r="A14374" s="1">
        <v>40707</v>
      </c>
      <c r="B14374" t="s">
        <v>14471</v>
      </c>
      <c r="C14374" t="s">
        <v>9</v>
      </c>
    </row>
    <row r="14375" spans="1:3" x14ac:dyDescent="0.15">
      <c r="A14375" s="1">
        <v>40707</v>
      </c>
      <c r="B14375" t="s">
        <v>14472</v>
      </c>
      <c r="C14375" t="s">
        <v>9</v>
      </c>
    </row>
    <row r="14376" spans="1:3" x14ac:dyDescent="0.15">
      <c r="A14376" s="1">
        <v>40707</v>
      </c>
      <c r="B14376" t="s">
        <v>14473</v>
      </c>
      <c r="C14376" t="s">
        <v>9</v>
      </c>
    </row>
    <row r="14377" spans="1:3" x14ac:dyDescent="0.15">
      <c r="A14377" s="1">
        <v>40707</v>
      </c>
      <c r="B14377" t="s">
        <v>14474</v>
      </c>
      <c r="C14377" t="s">
        <v>9</v>
      </c>
    </row>
    <row r="14378" spans="1:3" x14ac:dyDescent="0.15">
      <c r="A14378" s="1">
        <v>40707</v>
      </c>
      <c r="B14378" t="s">
        <v>14475</v>
      </c>
      <c r="C14378" t="s">
        <v>9</v>
      </c>
    </row>
    <row r="14379" spans="1:3" x14ac:dyDescent="0.15">
      <c r="A14379" s="1">
        <v>40707</v>
      </c>
      <c r="B14379" t="s">
        <v>14476</v>
      </c>
      <c r="C14379" t="s">
        <v>9</v>
      </c>
    </row>
    <row r="14380" spans="1:3" x14ac:dyDescent="0.15">
      <c r="A14380" s="1">
        <v>40707</v>
      </c>
      <c r="B14380" t="s">
        <v>14477</v>
      </c>
      <c r="C14380" t="s">
        <v>9</v>
      </c>
    </row>
    <row r="14381" spans="1:3" x14ac:dyDescent="0.15">
      <c r="A14381" s="1">
        <v>40707</v>
      </c>
      <c r="B14381" t="s">
        <v>14478</v>
      </c>
      <c r="C14381" t="s">
        <v>9</v>
      </c>
    </row>
    <row r="14382" spans="1:3" x14ac:dyDescent="0.15">
      <c r="A14382" s="1">
        <v>40707</v>
      </c>
      <c r="B14382" t="s">
        <v>14479</v>
      </c>
      <c r="C14382" t="s">
        <v>9</v>
      </c>
    </row>
    <row r="14383" spans="1:3" x14ac:dyDescent="0.15">
      <c r="A14383" s="1">
        <v>40707</v>
      </c>
      <c r="B14383" t="s">
        <v>14480</v>
      </c>
      <c r="C14383" t="s">
        <v>9</v>
      </c>
    </row>
    <row r="14384" spans="1:3" x14ac:dyDescent="0.15">
      <c r="A14384" s="1">
        <v>40707</v>
      </c>
      <c r="B14384" t="s">
        <v>14481</v>
      </c>
      <c r="C14384" t="s">
        <v>9</v>
      </c>
    </row>
    <row r="14385" spans="1:3" x14ac:dyDescent="0.15">
      <c r="A14385" s="1">
        <v>40707</v>
      </c>
      <c r="B14385" t="s">
        <v>14482</v>
      </c>
      <c r="C14385" t="s">
        <v>9</v>
      </c>
    </row>
    <row r="14386" spans="1:3" x14ac:dyDescent="0.15">
      <c r="A14386" s="1">
        <v>40707</v>
      </c>
      <c r="B14386" t="s">
        <v>14483</v>
      </c>
      <c r="C14386" t="s">
        <v>9</v>
      </c>
    </row>
    <row r="14387" spans="1:3" x14ac:dyDescent="0.15">
      <c r="A14387" s="1">
        <v>40707</v>
      </c>
      <c r="B14387" t="s">
        <v>14484</v>
      </c>
      <c r="C14387" t="s">
        <v>9</v>
      </c>
    </row>
    <row r="14388" spans="1:3" x14ac:dyDescent="0.15">
      <c r="A14388" s="1">
        <v>40707</v>
      </c>
      <c r="B14388" t="s">
        <v>14485</v>
      </c>
      <c r="C14388" t="s">
        <v>9</v>
      </c>
    </row>
    <row r="14389" spans="1:3" x14ac:dyDescent="0.15">
      <c r="A14389" s="1">
        <v>40707</v>
      </c>
      <c r="B14389" t="s">
        <v>14486</v>
      </c>
      <c r="C14389" t="s">
        <v>9</v>
      </c>
    </row>
    <row r="14390" spans="1:3" x14ac:dyDescent="0.15">
      <c r="A14390" s="1">
        <v>40707</v>
      </c>
      <c r="B14390" t="s">
        <v>14487</v>
      </c>
      <c r="C14390" t="s">
        <v>9</v>
      </c>
    </row>
    <row r="14391" spans="1:3" x14ac:dyDescent="0.15">
      <c r="A14391" s="1">
        <v>40707</v>
      </c>
      <c r="B14391" t="s">
        <v>14488</v>
      </c>
      <c r="C14391" t="s">
        <v>9</v>
      </c>
    </row>
    <row r="14392" spans="1:3" x14ac:dyDescent="0.15">
      <c r="A14392" s="1">
        <v>40707</v>
      </c>
      <c r="B14392" t="s">
        <v>14489</v>
      </c>
      <c r="C14392" t="s">
        <v>9</v>
      </c>
    </row>
    <row r="14393" spans="1:3" x14ac:dyDescent="0.15">
      <c r="A14393" s="1">
        <v>40707</v>
      </c>
      <c r="B14393" t="s">
        <v>14490</v>
      </c>
      <c r="C14393" t="s">
        <v>9</v>
      </c>
    </row>
    <row r="14394" spans="1:3" x14ac:dyDescent="0.15">
      <c r="A14394" s="1">
        <v>40707</v>
      </c>
      <c r="B14394" t="s">
        <v>14491</v>
      </c>
      <c r="C14394" t="s">
        <v>9</v>
      </c>
    </row>
    <row r="14395" spans="1:3" x14ac:dyDescent="0.15">
      <c r="A14395" s="1">
        <v>40707</v>
      </c>
      <c r="B14395" t="s">
        <v>14492</v>
      </c>
      <c r="C14395" t="s">
        <v>9</v>
      </c>
    </row>
    <row r="14396" spans="1:3" x14ac:dyDescent="0.15">
      <c r="A14396" s="1">
        <v>40707</v>
      </c>
      <c r="B14396" t="s">
        <v>14493</v>
      </c>
      <c r="C14396" t="s">
        <v>9</v>
      </c>
    </row>
    <row r="14397" spans="1:3" x14ac:dyDescent="0.15">
      <c r="A14397" s="1">
        <v>40707</v>
      </c>
      <c r="B14397" t="s">
        <v>14494</v>
      </c>
      <c r="C14397" t="s">
        <v>9</v>
      </c>
    </row>
    <row r="14398" spans="1:3" x14ac:dyDescent="0.15">
      <c r="A14398" s="1">
        <v>40707</v>
      </c>
      <c r="B14398" t="s">
        <v>14495</v>
      </c>
      <c r="C14398" t="s">
        <v>9</v>
      </c>
    </row>
    <row r="14399" spans="1:3" x14ac:dyDescent="0.15">
      <c r="A14399" s="1">
        <v>40707</v>
      </c>
      <c r="B14399" t="s">
        <v>14496</v>
      </c>
      <c r="C14399" t="s">
        <v>9</v>
      </c>
    </row>
    <row r="14400" spans="1:3" x14ac:dyDescent="0.15">
      <c r="A14400" s="1">
        <v>40707</v>
      </c>
      <c r="B14400" t="s">
        <v>14497</v>
      </c>
      <c r="C14400" t="s">
        <v>9</v>
      </c>
    </row>
    <row r="14401" spans="1:3" x14ac:dyDescent="0.15">
      <c r="A14401" s="1">
        <v>40707</v>
      </c>
      <c r="B14401" t="s">
        <v>14498</v>
      </c>
      <c r="C14401" t="s">
        <v>9</v>
      </c>
    </row>
    <row r="14402" spans="1:3" x14ac:dyDescent="0.15">
      <c r="A14402" s="1">
        <v>40707</v>
      </c>
      <c r="B14402" t="s">
        <v>14499</v>
      </c>
      <c r="C14402" t="s">
        <v>9</v>
      </c>
    </row>
    <row r="14403" spans="1:3" x14ac:dyDescent="0.15">
      <c r="A14403" s="1">
        <v>40707</v>
      </c>
      <c r="B14403" t="s">
        <v>14500</v>
      </c>
      <c r="C14403" t="s">
        <v>9</v>
      </c>
    </row>
    <row r="14404" spans="1:3" x14ac:dyDescent="0.15">
      <c r="A14404" s="1">
        <v>40707</v>
      </c>
      <c r="B14404" t="s">
        <v>14501</v>
      </c>
      <c r="C14404" t="s">
        <v>9</v>
      </c>
    </row>
    <row r="14405" spans="1:3" x14ac:dyDescent="0.15">
      <c r="A14405" s="1">
        <v>40707</v>
      </c>
      <c r="B14405" t="s">
        <v>14502</v>
      </c>
      <c r="C14405" t="s">
        <v>9</v>
      </c>
    </row>
    <row r="14406" spans="1:3" x14ac:dyDescent="0.15">
      <c r="A14406" s="1">
        <v>40707</v>
      </c>
      <c r="B14406" t="s">
        <v>14503</v>
      </c>
      <c r="C14406" t="s">
        <v>9</v>
      </c>
    </row>
    <row r="14407" spans="1:3" x14ac:dyDescent="0.15">
      <c r="A14407" s="1">
        <v>40707</v>
      </c>
      <c r="B14407" t="s">
        <v>14504</v>
      </c>
      <c r="C14407" t="s">
        <v>9</v>
      </c>
    </row>
    <row r="14408" spans="1:3" x14ac:dyDescent="0.15">
      <c r="A14408" s="1">
        <v>40707</v>
      </c>
      <c r="B14408" t="s">
        <v>14505</v>
      </c>
      <c r="C14408" t="s">
        <v>9</v>
      </c>
    </row>
    <row r="14409" spans="1:3" x14ac:dyDescent="0.15">
      <c r="A14409" s="1">
        <v>40707</v>
      </c>
      <c r="B14409" t="s">
        <v>14506</v>
      </c>
      <c r="C14409" t="s">
        <v>9</v>
      </c>
    </row>
    <row r="14410" spans="1:3" x14ac:dyDescent="0.15">
      <c r="A14410" s="1">
        <v>40707</v>
      </c>
      <c r="B14410" t="s">
        <v>14507</v>
      </c>
      <c r="C14410" t="s">
        <v>9</v>
      </c>
    </row>
    <row r="14411" spans="1:3" x14ac:dyDescent="0.15">
      <c r="A14411" s="1">
        <v>40707</v>
      </c>
      <c r="B14411" t="s">
        <v>14508</v>
      </c>
      <c r="C14411" t="s">
        <v>9</v>
      </c>
    </row>
    <row r="14412" spans="1:3" x14ac:dyDescent="0.15">
      <c r="A14412" s="1">
        <v>40707</v>
      </c>
      <c r="B14412" t="s">
        <v>14509</v>
      </c>
      <c r="C14412" t="s">
        <v>9</v>
      </c>
    </row>
    <row r="14413" spans="1:3" x14ac:dyDescent="0.15">
      <c r="A14413" s="1">
        <v>40707</v>
      </c>
      <c r="B14413" t="s">
        <v>14510</v>
      </c>
      <c r="C14413" t="s">
        <v>9</v>
      </c>
    </row>
    <row r="14414" spans="1:3" x14ac:dyDescent="0.15">
      <c r="A14414" s="1">
        <v>40707</v>
      </c>
      <c r="B14414" t="s">
        <v>14511</v>
      </c>
      <c r="C14414" t="s">
        <v>9</v>
      </c>
    </row>
    <row r="14415" spans="1:3" x14ac:dyDescent="0.15">
      <c r="A14415" s="1">
        <v>40707</v>
      </c>
      <c r="B14415" t="s">
        <v>14512</v>
      </c>
      <c r="C14415" t="s">
        <v>9</v>
      </c>
    </row>
    <row r="14416" spans="1:3" x14ac:dyDescent="0.15">
      <c r="A14416" s="1">
        <v>40707</v>
      </c>
      <c r="B14416" t="s">
        <v>14513</v>
      </c>
      <c r="C14416" t="s">
        <v>9</v>
      </c>
    </row>
    <row r="14417" spans="1:3" x14ac:dyDescent="0.15">
      <c r="A14417" s="1">
        <v>40707</v>
      </c>
      <c r="B14417" t="s">
        <v>14514</v>
      </c>
      <c r="C14417" t="s">
        <v>9</v>
      </c>
    </row>
    <row r="14418" spans="1:3" x14ac:dyDescent="0.15">
      <c r="A14418" s="1">
        <v>40707</v>
      </c>
      <c r="B14418" t="s">
        <v>14515</v>
      </c>
      <c r="C14418" t="s">
        <v>9</v>
      </c>
    </row>
    <row r="14419" spans="1:3" x14ac:dyDescent="0.15">
      <c r="A14419" s="1">
        <v>40707</v>
      </c>
      <c r="B14419" t="s">
        <v>14516</v>
      </c>
      <c r="C14419" t="s">
        <v>9</v>
      </c>
    </row>
    <row r="14420" spans="1:3" x14ac:dyDescent="0.15">
      <c r="A14420" s="1">
        <v>40707</v>
      </c>
      <c r="B14420" t="s">
        <v>14517</v>
      </c>
      <c r="C14420" t="s">
        <v>9</v>
      </c>
    </row>
    <row r="14421" spans="1:3" x14ac:dyDescent="0.15">
      <c r="A14421" s="1">
        <v>40707</v>
      </c>
      <c r="B14421" t="s">
        <v>14518</v>
      </c>
      <c r="C14421" t="s">
        <v>9</v>
      </c>
    </row>
    <row r="14422" spans="1:3" x14ac:dyDescent="0.15">
      <c r="A14422" s="1">
        <v>40707</v>
      </c>
      <c r="B14422" t="s">
        <v>14519</v>
      </c>
      <c r="C14422" t="s">
        <v>9</v>
      </c>
    </row>
    <row r="14423" spans="1:3" x14ac:dyDescent="0.15">
      <c r="A14423" s="1">
        <v>40707</v>
      </c>
      <c r="B14423" t="s">
        <v>14520</v>
      </c>
      <c r="C14423" t="s">
        <v>9</v>
      </c>
    </row>
    <row r="14424" spans="1:3" x14ac:dyDescent="0.15">
      <c r="A14424" s="1">
        <v>40707</v>
      </c>
      <c r="B14424" t="s">
        <v>14521</v>
      </c>
      <c r="C14424" t="s">
        <v>9</v>
      </c>
    </row>
    <row r="14425" spans="1:3" x14ac:dyDescent="0.15">
      <c r="A14425" s="1">
        <v>40707</v>
      </c>
      <c r="B14425" t="s">
        <v>14522</v>
      </c>
      <c r="C14425" t="s">
        <v>9</v>
      </c>
    </row>
    <row r="14426" spans="1:3" x14ac:dyDescent="0.15">
      <c r="A14426" s="1">
        <v>40707</v>
      </c>
      <c r="B14426" t="s">
        <v>14523</v>
      </c>
      <c r="C14426" t="s">
        <v>9</v>
      </c>
    </row>
    <row r="14427" spans="1:3" x14ac:dyDescent="0.15">
      <c r="A14427" s="1">
        <v>40707</v>
      </c>
      <c r="B14427" t="s">
        <v>14524</v>
      </c>
      <c r="C14427" t="s">
        <v>9</v>
      </c>
    </row>
    <row r="14428" spans="1:3" x14ac:dyDescent="0.15">
      <c r="A14428" s="1">
        <v>40707</v>
      </c>
      <c r="B14428" t="s">
        <v>14525</v>
      </c>
      <c r="C14428" t="s">
        <v>9</v>
      </c>
    </row>
    <row r="14429" spans="1:3" x14ac:dyDescent="0.15">
      <c r="A14429" s="1">
        <v>40707</v>
      </c>
      <c r="B14429" t="s">
        <v>14526</v>
      </c>
      <c r="C14429" t="s">
        <v>9</v>
      </c>
    </row>
    <row r="14430" spans="1:3" x14ac:dyDescent="0.15">
      <c r="A14430" s="1">
        <v>40707</v>
      </c>
      <c r="B14430" t="s">
        <v>14527</v>
      </c>
      <c r="C14430" t="s">
        <v>9</v>
      </c>
    </row>
    <row r="14431" spans="1:3" x14ac:dyDescent="0.15">
      <c r="A14431" s="1">
        <v>40707</v>
      </c>
      <c r="B14431" t="s">
        <v>14528</v>
      </c>
      <c r="C14431" t="s">
        <v>9</v>
      </c>
    </row>
    <row r="14432" spans="1:3" x14ac:dyDescent="0.15">
      <c r="A14432" s="1">
        <v>40707</v>
      </c>
      <c r="B14432" t="s">
        <v>14529</v>
      </c>
      <c r="C14432" t="s">
        <v>9</v>
      </c>
    </row>
    <row r="14433" spans="1:3" x14ac:dyDescent="0.15">
      <c r="A14433" s="1">
        <v>40707</v>
      </c>
      <c r="B14433" t="s">
        <v>14530</v>
      </c>
      <c r="C14433" t="s">
        <v>9</v>
      </c>
    </row>
    <row r="14434" spans="1:3" x14ac:dyDescent="0.15">
      <c r="A14434" s="1">
        <v>40707</v>
      </c>
      <c r="B14434" t="s">
        <v>14531</v>
      </c>
      <c r="C14434" t="s">
        <v>9</v>
      </c>
    </row>
    <row r="14435" spans="1:3" x14ac:dyDescent="0.15">
      <c r="A14435" s="1">
        <v>40707</v>
      </c>
      <c r="B14435" t="s">
        <v>14532</v>
      </c>
      <c r="C14435" t="s">
        <v>9</v>
      </c>
    </row>
    <row r="14436" spans="1:3" x14ac:dyDescent="0.15">
      <c r="A14436" s="1">
        <v>40707</v>
      </c>
      <c r="B14436" t="s">
        <v>14533</v>
      </c>
      <c r="C14436" t="s">
        <v>9</v>
      </c>
    </row>
    <row r="14437" spans="1:3" x14ac:dyDescent="0.15">
      <c r="A14437" s="1">
        <v>40707</v>
      </c>
      <c r="B14437" t="s">
        <v>14534</v>
      </c>
      <c r="C14437" t="s">
        <v>9</v>
      </c>
    </row>
    <row r="14438" spans="1:3" x14ac:dyDescent="0.15">
      <c r="A14438" s="1">
        <v>40707</v>
      </c>
      <c r="B14438" t="s">
        <v>14535</v>
      </c>
      <c r="C14438" t="s">
        <v>9</v>
      </c>
    </row>
    <row r="14439" spans="1:3" x14ac:dyDescent="0.15">
      <c r="A14439" s="1">
        <v>40707</v>
      </c>
      <c r="B14439" t="s">
        <v>14536</v>
      </c>
      <c r="C14439" t="s">
        <v>9</v>
      </c>
    </row>
    <row r="14440" spans="1:3" x14ac:dyDescent="0.15">
      <c r="A14440" s="1">
        <v>40707</v>
      </c>
      <c r="B14440" t="s">
        <v>14537</v>
      </c>
      <c r="C14440" t="s">
        <v>9</v>
      </c>
    </row>
    <row r="14441" spans="1:3" x14ac:dyDescent="0.15">
      <c r="A14441" s="1">
        <v>40707</v>
      </c>
      <c r="B14441" t="s">
        <v>14538</v>
      </c>
      <c r="C14441" t="s">
        <v>9</v>
      </c>
    </row>
    <row r="14442" spans="1:3" x14ac:dyDescent="0.15">
      <c r="A14442" s="1">
        <v>40707</v>
      </c>
      <c r="B14442" t="s">
        <v>14539</v>
      </c>
      <c r="C14442" t="s">
        <v>9</v>
      </c>
    </row>
    <row r="14443" spans="1:3" x14ac:dyDescent="0.15">
      <c r="A14443" s="1">
        <v>40707</v>
      </c>
      <c r="B14443" t="s">
        <v>14540</v>
      </c>
      <c r="C14443" t="s">
        <v>9</v>
      </c>
    </row>
    <row r="14444" spans="1:3" x14ac:dyDescent="0.15">
      <c r="A14444" s="1">
        <v>40707</v>
      </c>
      <c r="B14444" t="s">
        <v>14541</v>
      </c>
      <c r="C14444" t="s">
        <v>9</v>
      </c>
    </row>
    <row r="14445" spans="1:3" x14ac:dyDescent="0.15">
      <c r="A14445" s="1">
        <v>40707</v>
      </c>
      <c r="B14445" t="s">
        <v>14542</v>
      </c>
      <c r="C14445" t="s">
        <v>9</v>
      </c>
    </row>
    <row r="14446" spans="1:3" x14ac:dyDescent="0.15">
      <c r="A14446" s="1">
        <v>40707</v>
      </c>
      <c r="B14446" t="s">
        <v>14543</v>
      </c>
      <c r="C14446" t="s">
        <v>9</v>
      </c>
    </row>
    <row r="14447" spans="1:3" x14ac:dyDescent="0.15">
      <c r="A14447" s="1">
        <v>40707</v>
      </c>
      <c r="B14447" t="s">
        <v>14544</v>
      </c>
      <c r="C14447" t="s">
        <v>9</v>
      </c>
    </row>
    <row r="14448" spans="1:3" x14ac:dyDescent="0.15">
      <c r="A14448" s="1">
        <v>40707</v>
      </c>
      <c r="B14448" t="s">
        <v>14545</v>
      </c>
      <c r="C14448" t="s">
        <v>9</v>
      </c>
    </row>
    <row r="14449" spans="1:3" x14ac:dyDescent="0.15">
      <c r="A14449" s="1">
        <v>40707</v>
      </c>
      <c r="B14449" t="s">
        <v>14546</v>
      </c>
      <c r="C14449" t="s">
        <v>9</v>
      </c>
    </row>
    <row r="14450" spans="1:3" x14ac:dyDescent="0.15">
      <c r="A14450" s="1">
        <v>40707</v>
      </c>
      <c r="B14450" t="s">
        <v>14547</v>
      </c>
      <c r="C14450" t="s">
        <v>9</v>
      </c>
    </row>
    <row r="14451" spans="1:3" x14ac:dyDescent="0.15">
      <c r="A14451" s="1">
        <v>40707</v>
      </c>
      <c r="B14451" t="s">
        <v>14548</v>
      </c>
      <c r="C14451" t="s">
        <v>9</v>
      </c>
    </row>
    <row r="14452" spans="1:3" x14ac:dyDescent="0.15">
      <c r="A14452" s="1">
        <v>40707</v>
      </c>
      <c r="B14452" t="s">
        <v>14549</v>
      </c>
      <c r="C14452" t="s">
        <v>9</v>
      </c>
    </row>
    <row r="14453" spans="1:3" x14ac:dyDescent="0.15">
      <c r="A14453" s="1">
        <v>40707</v>
      </c>
      <c r="B14453" t="s">
        <v>14550</v>
      </c>
      <c r="C14453" t="s">
        <v>9</v>
      </c>
    </row>
    <row r="14454" spans="1:3" x14ac:dyDescent="0.15">
      <c r="A14454" s="1">
        <v>40707</v>
      </c>
      <c r="B14454" t="s">
        <v>14551</v>
      </c>
      <c r="C14454" t="s">
        <v>9</v>
      </c>
    </row>
    <row r="14455" spans="1:3" x14ac:dyDescent="0.15">
      <c r="A14455" s="1">
        <v>40707</v>
      </c>
      <c r="B14455" t="s">
        <v>14552</v>
      </c>
      <c r="C14455" t="s">
        <v>9</v>
      </c>
    </row>
    <row r="14456" spans="1:3" x14ac:dyDescent="0.15">
      <c r="A14456" s="1">
        <v>40707</v>
      </c>
      <c r="B14456" t="s">
        <v>14553</v>
      </c>
      <c r="C14456" t="s">
        <v>9</v>
      </c>
    </row>
    <row r="14457" spans="1:3" x14ac:dyDescent="0.15">
      <c r="A14457" s="1">
        <v>40707</v>
      </c>
      <c r="B14457" t="s">
        <v>14554</v>
      </c>
      <c r="C14457" t="s">
        <v>9</v>
      </c>
    </row>
    <row r="14458" spans="1:3" x14ac:dyDescent="0.15">
      <c r="A14458" s="1">
        <v>40707</v>
      </c>
      <c r="B14458" t="s">
        <v>14555</v>
      </c>
      <c r="C14458" t="s">
        <v>9</v>
      </c>
    </row>
    <row r="14459" spans="1:3" x14ac:dyDescent="0.15">
      <c r="A14459" s="1">
        <v>40707</v>
      </c>
      <c r="B14459" t="s">
        <v>14556</v>
      </c>
      <c r="C14459" t="s">
        <v>9</v>
      </c>
    </row>
    <row r="14460" spans="1:3" x14ac:dyDescent="0.15">
      <c r="A14460" s="1">
        <v>40707</v>
      </c>
      <c r="B14460" t="s">
        <v>14557</v>
      </c>
      <c r="C14460" t="s">
        <v>9</v>
      </c>
    </row>
    <row r="14461" spans="1:3" x14ac:dyDescent="0.15">
      <c r="A14461" s="1">
        <v>40707</v>
      </c>
      <c r="B14461" t="s">
        <v>14558</v>
      </c>
      <c r="C14461" t="s">
        <v>9</v>
      </c>
    </row>
    <row r="14462" spans="1:3" x14ac:dyDescent="0.15">
      <c r="A14462" s="1">
        <v>40707</v>
      </c>
      <c r="B14462" t="s">
        <v>14559</v>
      </c>
      <c r="C14462" t="s">
        <v>9</v>
      </c>
    </row>
    <row r="14463" spans="1:3" x14ac:dyDescent="0.15">
      <c r="A14463" s="1">
        <v>40707</v>
      </c>
      <c r="B14463" t="s">
        <v>14560</v>
      </c>
      <c r="C14463" t="s">
        <v>9</v>
      </c>
    </row>
    <row r="14464" spans="1:3" x14ac:dyDescent="0.15">
      <c r="A14464" s="1">
        <v>40707</v>
      </c>
      <c r="B14464" t="s">
        <v>14561</v>
      </c>
      <c r="C14464" t="s">
        <v>9</v>
      </c>
    </row>
    <row r="14465" spans="1:3" x14ac:dyDescent="0.15">
      <c r="A14465" s="1">
        <v>40707</v>
      </c>
      <c r="B14465" t="s">
        <v>14562</v>
      </c>
      <c r="C14465" t="s">
        <v>9</v>
      </c>
    </row>
    <row r="14466" spans="1:3" x14ac:dyDescent="0.15">
      <c r="A14466" s="1">
        <v>40707</v>
      </c>
      <c r="B14466" t="s">
        <v>14563</v>
      </c>
      <c r="C14466" t="s">
        <v>9</v>
      </c>
    </row>
    <row r="14467" spans="1:3" x14ac:dyDescent="0.15">
      <c r="A14467" s="1">
        <v>40707</v>
      </c>
      <c r="B14467" t="s">
        <v>14564</v>
      </c>
      <c r="C14467" t="s">
        <v>9</v>
      </c>
    </row>
    <row r="14468" spans="1:3" x14ac:dyDescent="0.15">
      <c r="A14468" s="1">
        <v>40707</v>
      </c>
      <c r="B14468" t="s">
        <v>14565</v>
      </c>
      <c r="C14468" t="s">
        <v>9</v>
      </c>
    </row>
    <row r="14469" spans="1:3" x14ac:dyDescent="0.15">
      <c r="A14469" s="1">
        <v>40707</v>
      </c>
      <c r="B14469" t="s">
        <v>14566</v>
      </c>
      <c r="C14469" t="s">
        <v>9</v>
      </c>
    </row>
    <row r="14470" spans="1:3" x14ac:dyDescent="0.15">
      <c r="A14470" s="1">
        <v>40707</v>
      </c>
      <c r="B14470" t="s">
        <v>14567</v>
      </c>
      <c r="C14470" t="s">
        <v>9</v>
      </c>
    </row>
    <row r="14471" spans="1:3" x14ac:dyDescent="0.15">
      <c r="A14471" s="1">
        <v>40707</v>
      </c>
      <c r="B14471" t="s">
        <v>14568</v>
      </c>
      <c r="C14471" t="s">
        <v>9</v>
      </c>
    </row>
    <row r="14472" spans="1:3" x14ac:dyDescent="0.15">
      <c r="A14472" s="1">
        <v>40707</v>
      </c>
      <c r="B14472" t="s">
        <v>14569</v>
      </c>
      <c r="C14472" t="s">
        <v>9</v>
      </c>
    </row>
    <row r="14473" spans="1:3" x14ac:dyDescent="0.15">
      <c r="A14473" s="1">
        <v>40707</v>
      </c>
      <c r="B14473" t="s">
        <v>14570</v>
      </c>
      <c r="C14473" t="s">
        <v>9</v>
      </c>
    </row>
    <row r="14474" spans="1:3" x14ac:dyDescent="0.15">
      <c r="A14474" s="1">
        <v>40707</v>
      </c>
      <c r="B14474" t="s">
        <v>14571</v>
      </c>
      <c r="C14474" t="s">
        <v>9</v>
      </c>
    </row>
    <row r="14475" spans="1:3" x14ac:dyDescent="0.15">
      <c r="A14475" s="1">
        <v>40707</v>
      </c>
      <c r="B14475" t="s">
        <v>14572</v>
      </c>
      <c r="C14475" t="s">
        <v>9</v>
      </c>
    </row>
    <row r="14476" spans="1:3" x14ac:dyDescent="0.15">
      <c r="A14476" s="1">
        <v>40707</v>
      </c>
      <c r="B14476" t="s">
        <v>14573</v>
      </c>
      <c r="C14476" t="s">
        <v>9</v>
      </c>
    </row>
    <row r="14477" spans="1:3" x14ac:dyDescent="0.15">
      <c r="A14477" s="1">
        <v>40707</v>
      </c>
      <c r="B14477" t="s">
        <v>14574</v>
      </c>
      <c r="C14477" t="s">
        <v>9</v>
      </c>
    </row>
    <row r="14478" spans="1:3" x14ac:dyDescent="0.15">
      <c r="A14478" s="1">
        <v>40707</v>
      </c>
      <c r="B14478" t="s">
        <v>14575</v>
      </c>
      <c r="C14478" t="s">
        <v>9</v>
      </c>
    </row>
    <row r="14479" spans="1:3" x14ac:dyDescent="0.15">
      <c r="A14479" s="1">
        <v>40707</v>
      </c>
      <c r="B14479" t="s">
        <v>14576</v>
      </c>
      <c r="C14479" t="s">
        <v>9</v>
      </c>
    </row>
    <row r="14480" spans="1:3" x14ac:dyDescent="0.15">
      <c r="A14480" s="1">
        <v>40707</v>
      </c>
      <c r="B14480" t="s">
        <v>14577</v>
      </c>
      <c r="C14480" t="s">
        <v>9</v>
      </c>
    </row>
    <row r="14481" spans="1:3" x14ac:dyDescent="0.15">
      <c r="A14481" s="1">
        <v>40707</v>
      </c>
      <c r="B14481" t="s">
        <v>14578</v>
      </c>
      <c r="C14481" t="s">
        <v>9</v>
      </c>
    </row>
    <row r="14482" spans="1:3" x14ac:dyDescent="0.15">
      <c r="A14482" s="1">
        <v>40707</v>
      </c>
      <c r="B14482" t="s">
        <v>14579</v>
      </c>
      <c r="C14482" t="s">
        <v>9</v>
      </c>
    </row>
    <row r="14483" spans="1:3" x14ac:dyDescent="0.15">
      <c r="A14483" s="1">
        <v>40707</v>
      </c>
      <c r="B14483" t="s">
        <v>14580</v>
      </c>
      <c r="C14483" t="s">
        <v>9</v>
      </c>
    </row>
    <row r="14484" spans="1:3" x14ac:dyDescent="0.15">
      <c r="A14484" s="1">
        <v>40707</v>
      </c>
      <c r="B14484" t="s">
        <v>14581</v>
      </c>
      <c r="C14484" t="s">
        <v>9</v>
      </c>
    </row>
    <row r="14485" spans="1:3" x14ac:dyDescent="0.15">
      <c r="A14485" s="1">
        <v>40707</v>
      </c>
      <c r="B14485" t="s">
        <v>14582</v>
      </c>
      <c r="C14485" t="s">
        <v>9</v>
      </c>
    </row>
    <row r="14486" spans="1:3" x14ac:dyDescent="0.15">
      <c r="A14486" s="1">
        <v>40707</v>
      </c>
      <c r="B14486" t="s">
        <v>14583</v>
      </c>
      <c r="C14486" t="s">
        <v>9</v>
      </c>
    </row>
    <row r="14487" spans="1:3" x14ac:dyDescent="0.15">
      <c r="A14487" s="1">
        <v>40707</v>
      </c>
      <c r="B14487" t="s">
        <v>14584</v>
      </c>
      <c r="C14487" t="s">
        <v>9</v>
      </c>
    </row>
    <row r="14488" spans="1:3" x14ac:dyDescent="0.15">
      <c r="A14488" s="1">
        <v>40707</v>
      </c>
      <c r="B14488" t="s">
        <v>14585</v>
      </c>
      <c r="C14488" t="s">
        <v>9</v>
      </c>
    </row>
    <row r="14489" spans="1:3" x14ac:dyDescent="0.15">
      <c r="A14489" s="1">
        <v>40707</v>
      </c>
      <c r="B14489" t="s">
        <v>14586</v>
      </c>
      <c r="C14489" t="s">
        <v>9</v>
      </c>
    </row>
    <row r="14490" spans="1:3" x14ac:dyDescent="0.15">
      <c r="A14490" s="1">
        <v>40707</v>
      </c>
      <c r="B14490" t="s">
        <v>14587</v>
      </c>
      <c r="C14490" t="s">
        <v>9</v>
      </c>
    </row>
    <row r="14491" spans="1:3" x14ac:dyDescent="0.15">
      <c r="A14491" s="1">
        <v>40707</v>
      </c>
      <c r="B14491" t="s">
        <v>14588</v>
      </c>
      <c r="C14491" t="s">
        <v>9</v>
      </c>
    </row>
    <row r="14492" spans="1:3" x14ac:dyDescent="0.15">
      <c r="A14492" s="1">
        <v>40707</v>
      </c>
      <c r="B14492" t="s">
        <v>14589</v>
      </c>
      <c r="C14492" t="s">
        <v>9</v>
      </c>
    </row>
    <row r="14493" spans="1:3" x14ac:dyDescent="0.15">
      <c r="A14493" s="1">
        <v>40707</v>
      </c>
      <c r="B14493" t="s">
        <v>14590</v>
      </c>
      <c r="C14493" t="s">
        <v>9</v>
      </c>
    </row>
    <row r="14494" spans="1:3" x14ac:dyDescent="0.15">
      <c r="A14494" s="1">
        <v>40707</v>
      </c>
      <c r="B14494" t="s">
        <v>14591</v>
      </c>
      <c r="C14494" t="s">
        <v>9</v>
      </c>
    </row>
    <row r="14495" spans="1:3" x14ac:dyDescent="0.15">
      <c r="A14495" s="1">
        <v>40707</v>
      </c>
      <c r="B14495" t="s">
        <v>14592</v>
      </c>
      <c r="C14495" t="s">
        <v>9</v>
      </c>
    </row>
    <row r="14496" spans="1:3" x14ac:dyDescent="0.15">
      <c r="A14496" s="1">
        <v>40707</v>
      </c>
      <c r="B14496" t="s">
        <v>14593</v>
      </c>
      <c r="C14496" t="s">
        <v>9</v>
      </c>
    </row>
    <row r="14497" spans="1:3" x14ac:dyDescent="0.15">
      <c r="A14497" s="1">
        <v>40707</v>
      </c>
      <c r="B14497" t="s">
        <v>14594</v>
      </c>
      <c r="C14497" t="s">
        <v>9</v>
      </c>
    </row>
    <row r="14498" spans="1:3" x14ac:dyDescent="0.15">
      <c r="A14498" s="1">
        <v>40707</v>
      </c>
      <c r="B14498" t="s">
        <v>14595</v>
      </c>
      <c r="C14498" t="s">
        <v>9</v>
      </c>
    </row>
    <row r="14499" spans="1:3" x14ac:dyDescent="0.15">
      <c r="A14499" s="1">
        <v>40707</v>
      </c>
      <c r="B14499" t="s">
        <v>14596</v>
      </c>
      <c r="C14499" t="s">
        <v>9</v>
      </c>
    </row>
    <row r="14500" spans="1:3" x14ac:dyDescent="0.15">
      <c r="A14500" s="1">
        <v>40707</v>
      </c>
      <c r="B14500" t="s">
        <v>14597</v>
      </c>
      <c r="C14500" t="s">
        <v>9</v>
      </c>
    </row>
    <row r="14501" spans="1:3" x14ac:dyDescent="0.15">
      <c r="A14501" s="1">
        <v>40707</v>
      </c>
      <c r="B14501" t="s">
        <v>14598</v>
      </c>
      <c r="C14501" t="s">
        <v>9</v>
      </c>
    </row>
    <row r="14502" spans="1:3" x14ac:dyDescent="0.15">
      <c r="A14502" s="1">
        <v>40707</v>
      </c>
      <c r="B14502" t="s">
        <v>14599</v>
      </c>
      <c r="C14502" t="s">
        <v>9</v>
      </c>
    </row>
    <row r="14503" spans="1:3" x14ac:dyDescent="0.15">
      <c r="A14503" s="1">
        <v>40707</v>
      </c>
      <c r="B14503" t="s">
        <v>14600</v>
      </c>
      <c r="C14503" t="s">
        <v>9</v>
      </c>
    </row>
    <row r="14504" spans="1:3" x14ac:dyDescent="0.15">
      <c r="A14504" s="1">
        <v>40707</v>
      </c>
      <c r="B14504" t="s">
        <v>14601</v>
      </c>
      <c r="C14504" t="s">
        <v>9</v>
      </c>
    </row>
    <row r="14505" spans="1:3" x14ac:dyDescent="0.15">
      <c r="A14505" s="1">
        <v>40707</v>
      </c>
      <c r="B14505" t="s">
        <v>14602</v>
      </c>
      <c r="C14505" t="s">
        <v>9</v>
      </c>
    </row>
    <row r="14506" spans="1:3" x14ac:dyDescent="0.15">
      <c r="A14506" s="1">
        <v>40707</v>
      </c>
      <c r="B14506" t="s">
        <v>14603</v>
      </c>
      <c r="C14506" t="s">
        <v>9</v>
      </c>
    </row>
    <row r="14507" spans="1:3" x14ac:dyDescent="0.15">
      <c r="A14507" s="1">
        <v>40707</v>
      </c>
      <c r="B14507" t="s">
        <v>14604</v>
      </c>
      <c r="C14507" t="s">
        <v>9</v>
      </c>
    </row>
    <row r="14508" spans="1:3" x14ac:dyDescent="0.15">
      <c r="A14508" s="1">
        <v>40707</v>
      </c>
      <c r="B14508" t="s">
        <v>14605</v>
      </c>
      <c r="C14508" t="s">
        <v>9</v>
      </c>
    </row>
    <row r="14509" spans="1:3" x14ac:dyDescent="0.15">
      <c r="A14509" s="1">
        <v>40707</v>
      </c>
      <c r="B14509" t="s">
        <v>14606</v>
      </c>
      <c r="C14509" t="s">
        <v>9</v>
      </c>
    </row>
    <row r="14510" spans="1:3" x14ac:dyDescent="0.15">
      <c r="A14510" s="1">
        <v>40707</v>
      </c>
      <c r="B14510" t="s">
        <v>14607</v>
      </c>
      <c r="C14510" t="s">
        <v>9</v>
      </c>
    </row>
    <row r="14511" spans="1:3" x14ac:dyDescent="0.15">
      <c r="A14511" s="1">
        <v>40707</v>
      </c>
      <c r="B14511" t="s">
        <v>14608</v>
      </c>
      <c r="C14511" t="s">
        <v>9</v>
      </c>
    </row>
    <row r="14512" spans="1:3" x14ac:dyDescent="0.15">
      <c r="A14512" s="1">
        <v>40707</v>
      </c>
      <c r="B14512" t="s">
        <v>14609</v>
      </c>
      <c r="C14512" t="s">
        <v>9</v>
      </c>
    </row>
    <row r="14513" spans="1:3" x14ac:dyDescent="0.15">
      <c r="A14513" s="1">
        <v>40707</v>
      </c>
      <c r="B14513" t="s">
        <v>14610</v>
      </c>
      <c r="C14513" t="s">
        <v>9</v>
      </c>
    </row>
    <row r="14514" spans="1:3" x14ac:dyDescent="0.15">
      <c r="A14514" s="1">
        <v>40707</v>
      </c>
      <c r="B14514" t="s">
        <v>14611</v>
      </c>
      <c r="C14514" t="s">
        <v>9</v>
      </c>
    </row>
    <row r="14515" spans="1:3" x14ac:dyDescent="0.15">
      <c r="A14515" s="1">
        <v>40707</v>
      </c>
      <c r="B14515" t="s">
        <v>14612</v>
      </c>
      <c r="C14515" t="s">
        <v>9</v>
      </c>
    </row>
    <row r="14516" spans="1:3" x14ac:dyDescent="0.15">
      <c r="A14516" s="1">
        <v>40707</v>
      </c>
      <c r="B14516" t="s">
        <v>14613</v>
      </c>
      <c r="C14516" t="s">
        <v>9</v>
      </c>
    </row>
    <row r="14517" spans="1:3" x14ac:dyDescent="0.15">
      <c r="A14517" s="1">
        <v>40707</v>
      </c>
      <c r="B14517" t="s">
        <v>14614</v>
      </c>
      <c r="C14517" t="s">
        <v>9</v>
      </c>
    </row>
    <row r="14518" spans="1:3" x14ac:dyDescent="0.15">
      <c r="A14518" s="1">
        <v>40707</v>
      </c>
      <c r="B14518" t="s">
        <v>14615</v>
      </c>
      <c r="C14518" t="s">
        <v>9</v>
      </c>
    </row>
    <row r="14519" spans="1:3" x14ac:dyDescent="0.15">
      <c r="A14519" s="1">
        <v>40707</v>
      </c>
      <c r="B14519" t="s">
        <v>14616</v>
      </c>
      <c r="C14519" t="s">
        <v>9</v>
      </c>
    </row>
    <row r="14520" spans="1:3" x14ac:dyDescent="0.15">
      <c r="A14520" s="1">
        <v>40707</v>
      </c>
      <c r="B14520" t="s">
        <v>14617</v>
      </c>
      <c r="C14520" t="s">
        <v>9</v>
      </c>
    </row>
    <row r="14521" spans="1:3" x14ac:dyDescent="0.15">
      <c r="A14521" s="1">
        <v>40707</v>
      </c>
      <c r="B14521" t="s">
        <v>14618</v>
      </c>
      <c r="C14521" t="s">
        <v>9</v>
      </c>
    </row>
    <row r="14522" spans="1:3" x14ac:dyDescent="0.15">
      <c r="A14522" s="1">
        <v>40707</v>
      </c>
      <c r="B14522" t="s">
        <v>14619</v>
      </c>
      <c r="C14522" t="s">
        <v>9</v>
      </c>
    </row>
    <row r="14523" spans="1:3" x14ac:dyDescent="0.15">
      <c r="A14523" s="1">
        <v>40707</v>
      </c>
      <c r="B14523" t="s">
        <v>14620</v>
      </c>
      <c r="C14523" t="s">
        <v>9</v>
      </c>
    </row>
    <row r="14524" spans="1:3" x14ac:dyDescent="0.15">
      <c r="A14524" s="1">
        <v>40707</v>
      </c>
      <c r="B14524" t="s">
        <v>14621</v>
      </c>
      <c r="C14524" t="s">
        <v>9</v>
      </c>
    </row>
    <row r="14525" spans="1:3" x14ac:dyDescent="0.15">
      <c r="A14525" s="1">
        <v>40707</v>
      </c>
      <c r="B14525" t="s">
        <v>14622</v>
      </c>
      <c r="C14525" t="s">
        <v>9</v>
      </c>
    </row>
    <row r="14526" spans="1:3" x14ac:dyDescent="0.15">
      <c r="A14526" s="1">
        <v>40707</v>
      </c>
      <c r="B14526" t="s">
        <v>14623</v>
      </c>
      <c r="C14526" t="s">
        <v>9</v>
      </c>
    </row>
    <row r="14527" spans="1:3" x14ac:dyDescent="0.15">
      <c r="A14527" s="1">
        <v>40708</v>
      </c>
      <c r="B14527" t="s">
        <v>14624</v>
      </c>
      <c r="C14527" t="s">
        <v>9</v>
      </c>
    </row>
    <row r="14528" spans="1:3" x14ac:dyDescent="0.15">
      <c r="A14528" s="1">
        <v>40708</v>
      </c>
      <c r="B14528" t="s">
        <v>14625</v>
      </c>
      <c r="C14528" t="s">
        <v>9</v>
      </c>
    </row>
    <row r="14529" spans="1:3" x14ac:dyDescent="0.15">
      <c r="A14529" s="1">
        <v>40708</v>
      </c>
      <c r="B14529" t="s">
        <v>14626</v>
      </c>
      <c r="C14529" t="s">
        <v>9</v>
      </c>
    </row>
    <row r="14530" spans="1:3" x14ac:dyDescent="0.15">
      <c r="A14530" s="1">
        <v>40708</v>
      </c>
      <c r="B14530" t="s">
        <v>14627</v>
      </c>
      <c r="C14530" t="s">
        <v>9</v>
      </c>
    </row>
    <row r="14531" spans="1:3" x14ac:dyDescent="0.15">
      <c r="A14531" s="1">
        <v>40708</v>
      </c>
      <c r="B14531" t="s">
        <v>14628</v>
      </c>
      <c r="C14531" t="s">
        <v>9</v>
      </c>
    </row>
    <row r="14532" spans="1:3" x14ac:dyDescent="0.15">
      <c r="A14532" s="1">
        <v>40708</v>
      </c>
      <c r="B14532" t="s">
        <v>14629</v>
      </c>
      <c r="C14532" t="s">
        <v>9</v>
      </c>
    </row>
    <row r="14533" spans="1:3" x14ac:dyDescent="0.15">
      <c r="A14533" s="1">
        <v>40708</v>
      </c>
      <c r="B14533" t="s">
        <v>14630</v>
      </c>
      <c r="C14533" t="s">
        <v>9</v>
      </c>
    </row>
    <row r="14534" spans="1:3" x14ac:dyDescent="0.15">
      <c r="A14534" s="1">
        <v>40708</v>
      </c>
      <c r="B14534" t="s">
        <v>14631</v>
      </c>
      <c r="C14534" t="s">
        <v>9</v>
      </c>
    </row>
    <row r="14535" spans="1:3" x14ac:dyDescent="0.15">
      <c r="A14535" s="1">
        <v>40708</v>
      </c>
      <c r="B14535" t="s">
        <v>14632</v>
      </c>
      <c r="C14535" t="s">
        <v>9</v>
      </c>
    </row>
    <row r="14536" spans="1:3" x14ac:dyDescent="0.15">
      <c r="A14536" s="1">
        <v>40708</v>
      </c>
      <c r="B14536" t="s">
        <v>14633</v>
      </c>
      <c r="C14536" t="s">
        <v>9</v>
      </c>
    </row>
    <row r="14537" spans="1:3" x14ac:dyDescent="0.15">
      <c r="A14537" s="1">
        <v>40708</v>
      </c>
      <c r="B14537" t="s">
        <v>14634</v>
      </c>
      <c r="C14537" t="s">
        <v>9</v>
      </c>
    </row>
    <row r="14538" spans="1:3" x14ac:dyDescent="0.15">
      <c r="A14538" s="1">
        <v>40708</v>
      </c>
      <c r="B14538" t="s">
        <v>14635</v>
      </c>
      <c r="C14538" t="s">
        <v>9</v>
      </c>
    </row>
    <row r="14539" spans="1:3" x14ac:dyDescent="0.15">
      <c r="A14539" s="1">
        <v>40708</v>
      </c>
      <c r="B14539" t="s">
        <v>14636</v>
      </c>
      <c r="C14539" t="s">
        <v>9</v>
      </c>
    </row>
    <row r="14540" spans="1:3" x14ac:dyDescent="0.15">
      <c r="A14540" s="1">
        <v>40708</v>
      </c>
      <c r="B14540" t="s">
        <v>14637</v>
      </c>
      <c r="C14540" t="s">
        <v>9</v>
      </c>
    </row>
    <row r="14541" spans="1:3" x14ac:dyDescent="0.15">
      <c r="A14541" s="1">
        <v>40708</v>
      </c>
      <c r="B14541" t="s">
        <v>14638</v>
      </c>
      <c r="C14541" t="s">
        <v>9</v>
      </c>
    </row>
    <row r="14542" spans="1:3" x14ac:dyDescent="0.15">
      <c r="A14542" s="1">
        <v>40708</v>
      </c>
      <c r="B14542" t="s">
        <v>14639</v>
      </c>
      <c r="C14542" t="s">
        <v>9</v>
      </c>
    </row>
    <row r="14543" spans="1:3" x14ac:dyDescent="0.15">
      <c r="A14543" s="1">
        <v>40708</v>
      </c>
      <c r="B14543" t="s">
        <v>14640</v>
      </c>
      <c r="C14543" t="s">
        <v>9</v>
      </c>
    </row>
    <row r="14544" spans="1:3" x14ac:dyDescent="0.15">
      <c r="A14544" s="1">
        <v>40708</v>
      </c>
      <c r="B14544" t="s">
        <v>14641</v>
      </c>
      <c r="C14544" t="s">
        <v>9</v>
      </c>
    </row>
    <row r="14545" spans="1:3" x14ac:dyDescent="0.15">
      <c r="A14545" s="1">
        <v>40708</v>
      </c>
      <c r="B14545" t="s">
        <v>14642</v>
      </c>
      <c r="C14545" t="s">
        <v>9</v>
      </c>
    </row>
    <row r="14546" spans="1:3" x14ac:dyDescent="0.15">
      <c r="A14546" s="1">
        <v>40708</v>
      </c>
      <c r="B14546" t="s">
        <v>14643</v>
      </c>
      <c r="C14546" t="s">
        <v>9</v>
      </c>
    </row>
    <row r="14547" spans="1:3" x14ac:dyDescent="0.15">
      <c r="A14547" s="1">
        <v>40708</v>
      </c>
      <c r="B14547" t="s">
        <v>14644</v>
      </c>
      <c r="C14547" t="s">
        <v>9</v>
      </c>
    </row>
    <row r="14548" spans="1:3" x14ac:dyDescent="0.15">
      <c r="A14548" s="1">
        <v>40708</v>
      </c>
      <c r="B14548" t="s">
        <v>14645</v>
      </c>
      <c r="C14548" t="s">
        <v>9</v>
      </c>
    </row>
    <row r="14549" spans="1:3" x14ac:dyDescent="0.15">
      <c r="A14549" s="1">
        <v>40708</v>
      </c>
      <c r="B14549" t="s">
        <v>14646</v>
      </c>
      <c r="C14549" t="s">
        <v>9</v>
      </c>
    </row>
    <row r="14550" spans="1:3" x14ac:dyDescent="0.15">
      <c r="A14550" s="1">
        <v>40708</v>
      </c>
      <c r="B14550" t="s">
        <v>14647</v>
      </c>
      <c r="C14550" t="s">
        <v>9</v>
      </c>
    </row>
    <row r="14551" spans="1:3" x14ac:dyDescent="0.15">
      <c r="A14551" s="1">
        <v>40708</v>
      </c>
      <c r="B14551" t="s">
        <v>14648</v>
      </c>
      <c r="C14551" t="s">
        <v>9</v>
      </c>
    </row>
    <row r="14552" spans="1:3" x14ac:dyDescent="0.15">
      <c r="A14552" s="1">
        <v>40708</v>
      </c>
      <c r="B14552" t="s">
        <v>14649</v>
      </c>
      <c r="C14552" t="s">
        <v>9</v>
      </c>
    </row>
    <row r="14553" spans="1:3" x14ac:dyDescent="0.15">
      <c r="A14553" s="1">
        <v>40708</v>
      </c>
      <c r="B14553" t="s">
        <v>14650</v>
      </c>
      <c r="C14553" t="s">
        <v>9</v>
      </c>
    </row>
    <row r="14554" spans="1:3" x14ac:dyDescent="0.15">
      <c r="A14554" s="1">
        <v>40708</v>
      </c>
      <c r="B14554" t="s">
        <v>14651</v>
      </c>
      <c r="C14554" t="s">
        <v>9</v>
      </c>
    </row>
    <row r="14555" spans="1:3" x14ac:dyDescent="0.15">
      <c r="A14555" s="1">
        <v>40708</v>
      </c>
      <c r="B14555" t="s">
        <v>14652</v>
      </c>
      <c r="C14555" t="s">
        <v>9</v>
      </c>
    </row>
    <row r="14556" spans="1:3" x14ac:dyDescent="0.15">
      <c r="A14556" s="1">
        <v>40708</v>
      </c>
      <c r="B14556" t="s">
        <v>14653</v>
      </c>
      <c r="C14556" t="s">
        <v>9</v>
      </c>
    </row>
    <row r="14557" spans="1:3" x14ac:dyDescent="0.15">
      <c r="A14557" s="1">
        <v>40708</v>
      </c>
      <c r="B14557" t="s">
        <v>14654</v>
      </c>
      <c r="C14557" t="s">
        <v>9</v>
      </c>
    </row>
    <row r="14558" spans="1:3" x14ac:dyDescent="0.15">
      <c r="A14558" s="1">
        <v>40708</v>
      </c>
      <c r="B14558" t="s">
        <v>14655</v>
      </c>
      <c r="C14558" t="s">
        <v>9</v>
      </c>
    </row>
    <row r="14559" spans="1:3" x14ac:dyDescent="0.15">
      <c r="A14559" s="1">
        <v>40708</v>
      </c>
      <c r="B14559" t="s">
        <v>14656</v>
      </c>
      <c r="C14559" t="s">
        <v>9</v>
      </c>
    </row>
    <row r="14560" spans="1:3" x14ac:dyDescent="0.15">
      <c r="A14560" s="1">
        <v>40708</v>
      </c>
      <c r="B14560" t="s">
        <v>14657</v>
      </c>
      <c r="C14560" t="s">
        <v>9</v>
      </c>
    </row>
    <row r="14561" spans="1:3" x14ac:dyDescent="0.15">
      <c r="A14561" s="1">
        <v>40708</v>
      </c>
      <c r="B14561" t="s">
        <v>14658</v>
      </c>
      <c r="C14561" t="s">
        <v>9</v>
      </c>
    </row>
    <row r="14562" spans="1:3" x14ac:dyDescent="0.15">
      <c r="A14562" s="1">
        <v>40708</v>
      </c>
      <c r="B14562" t="s">
        <v>14659</v>
      </c>
      <c r="C14562" t="s">
        <v>9</v>
      </c>
    </row>
    <row r="14563" spans="1:3" x14ac:dyDescent="0.15">
      <c r="A14563" s="1">
        <v>40708</v>
      </c>
      <c r="B14563" t="s">
        <v>14660</v>
      </c>
      <c r="C14563" t="s">
        <v>9</v>
      </c>
    </row>
    <row r="14564" spans="1:3" x14ac:dyDescent="0.15">
      <c r="A14564" s="1">
        <v>40708</v>
      </c>
      <c r="B14564" t="s">
        <v>14661</v>
      </c>
      <c r="C14564" t="s">
        <v>9</v>
      </c>
    </row>
    <row r="14565" spans="1:3" x14ac:dyDescent="0.15">
      <c r="A14565" s="1">
        <v>40708</v>
      </c>
      <c r="B14565" t="s">
        <v>14662</v>
      </c>
      <c r="C14565" t="s">
        <v>9</v>
      </c>
    </row>
    <row r="14566" spans="1:3" x14ac:dyDescent="0.15">
      <c r="A14566" s="1">
        <v>40708</v>
      </c>
      <c r="B14566" t="s">
        <v>14663</v>
      </c>
      <c r="C14566" t="s">
        <v>9</v>
      </c>
    </row>
    <row r="14567" spans="1:3" x14ac:dyDescent="0.15">
      <c r="A14567" s="1">
        <v>40708</v>
      </c>
      <c r="B14567" t="s">
        <v>14664</v>
      </c>
      <c r="C14567" t="s">
        <v>9</v>
      </c>
    </row>
    <row r="14568" spans="1:3" x14ac:dyDescent="0.15">
      <c r="A14568" s="1">
        <v>40708</v>
      </c>
      <c r="B14568" t="s">
        <v>14665</v>
      </c>
      <c r="C14568" t="s">
        <v>9</v>
      </c>
    </row>
    <row r="14569" spans="1:3" x14ac:dyDescent="0.15">
      <c r="A14569" s="1">
        <v>40708</v>
      </c>
      <c r="B14569" t="s">
        <v>14666</v>
      </c>
      <c r="C14569" t="s">
        <v>9</v>
      </c>
    </row>
    <row r="14570" spans="1:3" x14ac:dyDescent="0.15">
      <c r="A14570" s="1">
        <v>40708</v>
      </c>
      <c r="B14570" t="s">
        <v>14667</v>
      </c>
      <c r="C14570" t="s">
        <v>9</v>
      </c>
    </row>
    <row r="14571" spans="1:3" x14ac:dyDescent="0.15">
      <c r="A14571" s="1">
        <v>40708</v>
      </c>
      <c r="B14571" t="s">
        <v>14668</v>
      </c>
      <c r="C14571" t="s">
        <v>9</v>
      </c>
    </row>
    <row r="14572" spans="1:3" x14ac:dyDescent="0.15">
      <c r="A14572" s="1">
        <v>40708</v>
      </c>
      <c r="B14572" t="s">
        <v>14669</v>
      </c>
      <c r="C14572" t="s">
        <v>9</v>
      </c>
    </row>
    <row r="14573" spans="1:3" x14ac:dyDescent="0.15">
      <c r="A14573" s="1">
        <v>40708</v>
      </c>
      <c r="B14573" t="s">
        <v>14670</v>
      </c>
      <c r="C14573" t="s">
        <v>9</v>
      </c>
    </row>
    <row r="14574" spans="1:3" x14ac:dyDescent="0.15">
      <c r="A14574" s="1">
        <v>40708</v>
      </c>
      <c r="B14574" t="s">
        <v>14671</v>
      </c>
      <c r="C14574" t="s">
        <v>9</v>
      </c>
    </row>
    <row r="14575" spans="1:3" x14ac:dyDescent="0.15">
      <c r="A14575" s="1">
        <v>40708</v>
      </c>
      <c r="B14575" t="s">
        <v>14672</v>
      </c>
      <c r="C14575" t="s">
        <v>9</v>
      </c>
    </row>
    <row r="14576" spans="1:3" x14ac:dyDescent="0.15">
      <c r="A14576" s="1">
        <v>40708</v>
      </c>
      <c r="B14576" t="s">
        <v>14673</v>
      </c>
      <c r="C14576" t="s">
        <v>9</v>
      </c>
    </row>
    <row r="14577" spans="1:3" x14ac:dyDescent="0.15">
      <c r="A14577" s="1">
        <v>40708</v>
      </c>
      <c r="B14577" t="s">
        <v>14674</v>
      </c>
      <c r="C14577" t="s">
        <v>9</v>
      </c>
    </row>
    <row r="14578" spans="1:3" x14ac:dyDescent="0.15">
      <c r="A14578" s="1">
        <v>40708</v>
      </c>
      <c r="B14578" t="s">
        <v>14675</v>
      </c>
      <c r="C14578" t="s">
        <v>9</v>
      </c>
    </row>
    <row r="14579" spans="1:3" x14ac:dyDescent="0.15">
      <c r="A14579" s="1">
        <v>40708</v>
      </c>
      <c r="B14579" t="s">
        <v>14676</v>
      </c>
      <c r="C14579" t="s">
        <v>9</v>
      </c>
    </row>
    <row r="14580" spans="1:3" x14ac:dyDescent="0.15">
      <c r="A14580" s="1">
        <v>40708</v>
      </c>
      <c r="B14580" t="s">
        <v>14677</v>
      </c>
      <c r="C14580" t="s">
        <v>9</v>
      </c>
    </row>
    <row r="14581" spans="1:3" x14ac:dyDescent="0.15">
      <c r="A14581" s="1">
        <v>40708</v>
      </c>
      <c r="B14581" t="s">
        <v>14678</v>
      </c>
      <c r="C14581" t="s">
        <v>9</v>
      </c>
    </row>
    <row r="14582" spans="1:3" x14ac:dyDescent="0.15">
      <c r="A14582" s="1">
        <v>40708</v>
      </c>
      <c r="B14582" t="s">
        <v>14679</v>
      </c>
      <c r="C14582" t="s">
        <v>9</v>
      </c>
    </row>
    <row r="14583" spans="1:3" x14ac:dyDescent="0.15">
      <c r="A14583" s="1">
        <v>40708</v>
      </c>
      <c r="B14583" t="s">
        <v>14680</v>
      </c>
      <c r="C14583" t="s">
        <v>9</v>
      </c>
    </row>
    <row r="14584" spans="1:3" x14ac:dyDescent="0.15">
      <c r="A14584" s="1">
        <v>40708</v>
      </c>
      <c r="B14584" t="s">
        <v>14681</v>
      </c>
      <c r="C14584" t="s">
        <v>9</v>
      </c>
    </row>
    <row r="14585" spans="1:3" x14ac:dyDescent="0.15">
      <c r="A14585" s="1">
        <v>40708</v>
      </c>
      <c r="B14585" t="s">
        <v>14682</v>
      </c>
      <c r="C14585" t="s">
        <v>9</v>
      </c>
    </row>
    <row r="14586" spans="1:3" x14ac:dyDescent="0.15">
      <c r="A14586" s="1">
        <v>40708</v>
      </c>
      <c r="B14586" t="s">
        <v>14683</v>
      </c>
      <c r="C14586" t="s">
        <v>9</v>
      </c>
    </row>
    <row r="14587" spans="1:3" x14ac:dyDescent="0.15">
      <c r="A14587" s="1">
        <v>40708</v>
      </c>
      <c r="B14587" t="s">
        <v>14684</v>
      </c>
      <c r="C14587" t="s">
        <v>9</v>
      </c>
    </row>
    <row r="14588" spans="1:3" x14ac:dyDescent="0.15">
      <c r="A14588" s="1">
        <v>40708</v>
      </c>
      <c r="B14588" t="s">
        <v>14685</v>
      </c>
      <c r="C14588" t="s">
        <v>9</v>
      </c>
    </row>
    <row r="14589" spans="1:3" x14ac:dyDescent="0.15">
      <c r="A14589" s="1">
        <v>40708</v>
      </c>
      <c r="B14589" t="s">
        <v>14686</v>
      </c>
      <c r="C14589" t="s">
        <v>9</v>
      </c>
    </row>
    <row r="14590" spans="1:3" x14ac:dyDescent="0.15">
      <c r="A14590" s="1">
        <v>40708</v>
      </c>
      <c r="B14590" t="s">
        <v>14687</v>
      </c>
      <c r="C14590" t="s">
        <v>9</v>
      </c>
    </row>
    <row r="14591" spans="1:3" x14ac:dyDescent="0.15">
      <c r="A14591" s="1">
        <v>40708</v>
      </c>
      <c r="B14591" t="s">
        <v>14688</v>
      </c>
      <c r="C14591" t="s">
        <v>9</v>
      </c>
    </row>
    <row r="14592" spans="1:3" x14ac:dyDescent="0.15">
      <c r="A14592" s="1">
        <v>40708</v>
      </c>
      <c r="B14592" t="s">
        <v>14689</v>
      </c>
      <c r="C14592" t="s">
        <v>9</v>
      </c>
    </row>
    <row r="14593" spans="1:3" x14ac:dyDescent="0.15">
      <c r="A14593" s="1">
        <v>40708</v>
      </c>
      <c r="B14593" t="s">
        <v>14690</v>
      </c>
      <c r="C14593" t="s">
        <v>9</v>
      </c>
    </row>
    <row r="14594" spans="1:3" x14ac:dyDescent="0.15">
      <c r="A14594" s="1">
        <v>40708</v>
      </c>
      <c r="B14594" t="s">
        <v>14691</v>
      </c>
      <c r="C14594" t="s">
        <v>9</v>
      </c>
    </row>
    <row r="14595" spans="1:3" x14ac:dyDescent="0.15">
      <c r="A14595" s="1">
        <v>40708</v>
      </c>
      <c r="B14595" t="s">
        <v>14692</v>
      </c>
      <c r="C14595" t="s">
        <v>9</v>
      </c>
    </row>
    <row r="14596" spans="1:3" x14ac:dyDescent="0.15">
      <c r="A14596" s="1">
        <v>40708</v>
      </c>
      <c r="B14596" t="s">
        <v>14693</v>
      </c>
      <c r="C14596" t="s">
        <v>9</v>
      </c>
    </row>
    <row r="14597" spans="1:3" x14ac:dyDescent="0.15">
      <c r="A14597" s="1">
        <v>40708</v>
      </c>
      <c r="B14597" t="s">
        <v>14694</v>
      </c>
      <c r="C14597" t="s">
        <v>9</v>
      </c>
    </row>
    <row r="14598" spans="1:3" x14ac:dyDescent="0.15">
      <c r="A14598" s="1">
        <v>40708</v>
      </c>
      <c r="B14598" t="s">
        <v>14695</v>
      </c>
      <c r="C14598" t="s">
        <v>9</v>
      </c>
    </row>
    <row r="14599" spans="1:3" x14ac:dyDescent="0.15">
      <c r="A14599" s="1">
        <v>40708</v>
      </c>
      <c r="B14599" t="s">
        <v>14696</v>
      </c>
      <c r="C14599" t="s">
        <v>9</v>
      </c>
    </row>
    <row r="14600" spans="1:3" x14ac:dyDescent="0.15">
      <c r="A14600" s="1">
        <v>40708</v>
      </c>
      <c r="B14600" t="s">
        <v>14697</v>
      </c>
      <c r="C14600" t="s">
        <v>9</v>
      </c>
    </row>
    <row r="14601" spans="1:3" x14ac:dyDescent="0.15">
      <c r="A14601" s="1">
        <v>40708</v>
      </c>
      <c r="B14601" t="s">
        <v>14698</v>
      </c>
      <c r="C14601" t="s">
        <v>9</v>
      </c>
    </row>
    <row r="14602" spans="1:3" x14ac:dyDescent="0.15">
      <c r="A14602" s="1">
        <v>40708</v>
      </c>
      <c r="B14602" t="s">
        <v>14699</v>
      </c>
      <c r="C14602" t="s">
        <v>9</v>
      </c>
    </row>
    <row r="14603" spans="1:3" x14ac:dyDescent="0.15">
      <c r="A14603" s="1">
        <v>40708</v>
      </c>
      <c r="B14603" t="s">
        <v>14700</v>
      </c>
      <c r="C14603" t="s">
        <v>9</v>
      </c>
    </row>
    <row r="14604" spans="1:3" x14ac:dyDescent="0.15">
      <c r="A14604" s="1">
        <v>40708</v>
      </c>
      <c r="B14604" t="s">
        <v>14701</v>
      </c>
      <c r="C14604" t="s">
        <v>9</v>
      </c>
    </row>
    <row r="14605" spans="1:3" x14ac:dyDescent="0.15">
      <c r="A14605" s="1">
        <v>40708</v>
      </c>
      <c r="B14605" t="s">
        <v>14702</v>
      </c>
      <c r="C14605" t="s">
        <v>9</v>
      </c>
    </row>
    <row r="14606" spans="1:3" x14ac:dyDescent="0.15">
      <c r="A14606" s="1">
        <v>40708</v>
      </c>
      <c r="B14606" t="s">
        <v>14703</v>
      </c>
      <c r="C14606" t="s">
        <v>9</v>
      </c>
    </row>
    <row r="14607" spans="1:3" x14ac:dyDescent="0.15">
      <c r="A14607" s="1">
        <v>40708</v>
      </c>
      <c r="B14607" t="s">
        <v>14704</v>
      </c>
      <c r="C14607" t="s">
        <v>9</v>
      </c>
    </row>
    <row r="14608" spans="1:3" x14ac:dyDescent="0.15">
      <c r="A14608" s="1">
        <v>40708</v>
      </c>
      <c r="B14608" t="s">
        <v>14705</v>
      </c>
      <c r="C14608" t="s">
        <v>9</v>
      </c>
    </row>
    <row r="14609" spans="1:3" x14ac:dyDescent="0.15">
      <c r="A14609" s="1">
        <v>40708</v>
      </c>
      <c r="B14609" t="s">
        <v>14706</v>
      </c>
      <c r="C14609" t="s">
        <v>9</v>
      </c>
    </row>
    <row r="14610" spans="1:3" x14ac:dyDescent="0.15">
      <c r="A14610" s="1">
        <v>40708</v>
      </c>
      <c r="B14610" t="s">
        <v>14707</v>
      </c>
      <c r="C14610" t="s">
        <v>9</v>
      </c>
    </row>
    <row r="14611" spans="1:3" x14ac:dyDescent="0.15">
      <c r="A14611" s="1">
        <v>40708</v>
      </c>
      <c r="B14611" t="s">
        <v>14708</v>
      </c>
      <c r="C14611" t="s">
        <v>9</v>
      </c>
    </row>
    <row r="14612" spans="1:3" x14ac:dyDescent="0.15">
      <c r="A14612" s="1">
        <v>40708</v>
      </c>
      <c r="B14612" t="s">
        <v>14709</v>
      </c>
      <c r="C14612" t="s">
        <v>9</v>
      </c>
    </row>
    <row r="14613" spans="1:3" x14ac:dyDescent="0.15">
      <c r="A14613" s="1">
        <v>40708</v>
      </c>
      <c r="B14613" t="s">
        <v>14710</v>
      </c>
      <c r="C14613" t="s">
        <v>9</v>
      </c>
    </row>
    <row r="14614" spans="1:3" x14ac:dyDescent="0.15">
      <c r="A14614" s="1">
        <v>40708</v>
      </c>
      <c r="B14614" t="s">
        <v>14711</v>
      </c>
      <c r="C14614" t="s">
        <v>9</v>
      </c>
    </row>
    <row r="14615" spans="1:3" x14ac:dyDescent="0.15">
      <c r="A14615" s="1">
        <v>40708</v>
      </c>
      <c r="B14615" t="s">
        <v>14712</v>
      </c>
      <c r="C14615" t="s">
        <v>9</v>
      </c>
    </row>
    <row r="14616" spans="1:3" x14ac:dyDescent="0.15">
      <c r="A14616" s="1">
        <v>40708</v>
      </c>
      <c r="B14616" t="s">
        <v>14713</v>
      </c>
      <c r="C14616" t="s">
        <v>9</v>
      </c>
    </row>
    <row r="14617" spans="1:3" x14ac:dyDescent="0.15">
      <c r="A14617" s="1">
        <v>40708</v>
      </c>
      <c r="B14617" t="s">
        <v>14714</v>
      </c>
      <c r="C14617" t="s">
        <v>9</v>
      </c>
    </row>
    <row r="14618" spans="1:3" x14ac:dyDescent="0.15">
      <c r="A14618" s="1">
        <v>40708</v>
      </c>
      <c r="B14618" t="s">
        <v>14715</v>
      </c>
      <c r="C14618" t="s">
        <v>9</v>
      </c>
    </row>
    <row r="14619" spans="1:3" x14ac:dyDescent="0.15">
      <c r="A14619" s="1">
        <v>40708</v>
      </c>
      <c r="B14619" t="s">
        <v>14716</v>
      </c>
      <c r="C14619" t="s">
        <v>9</v>
      </c>
    </row>
    <row r="14620" spans="1:3" x14ac:dyDescent="0.15">
      <c r="A14620" s="1">
        <v>40708</v>
      </c>
      <c r="B14620" t="s">
        <v>14717</v>
      </c>
      <c r="C14620" t="s">
        <v>9</v>
      </c>
    </row>
    <row r="14621" spans="1:3" x14ac:dyDescent="0.15">
      <c r="A14621" s="1">
        <v>40708</v>
      </c>
      <c r="B14621" t="s">
        <v>14718</v>
      </c>
      <c r="C14621" t="s">
        <v>9</v>
      </c>
    </row>
    <row r="14622" spans="1:3" x14ac:dyDescent="0.15">
      <c r="A14622" s="1">
        <v>40708</v>
      </c>
      <c r="B14622" t="s">
        <v>14719</v>
      </c>
      <c r="C14622" t="s">
        <v>9</v>
      </c>
    </row>
    <row r="14623" spans="1:3" x14ac:dyDescent="0.15">
      <c r="A14623" s="1">
        <v>40708</v>
      </c>
      <c r="B14623" t="s">
        <v>14720</v>
      </c>
      <c r="C14623" t="s">
        <v>9</v>
      </c>
    </row>
    <row r="14624" spans="1:3" x14ac:dyDescent="0.15">
      <c r="A14624" s="1">
        <v>40708</v>
      </c>
      <c r="B14624" t="s">
        <v>14721</v>
      </c>
      <c r="C14624" t="s">
        <v>9</v>
      </c>
    </row>
    <row r="14625" spans="1:3" x14ac:dyDescent="0.15">
      <c r="A14625" s="1">
        <v>40708</v>
      </c>
      <c r="B14625" t="s">
        <v>14722</v>
      </c>
      <c r="C14625" t="s">
        <v>9</v>
      </c>
    </row>
    <row r="14626" spans="1:3" x14ac:dyDescent="0.15">
      <c r="A14626" s="1">
        <v>40708</v>
      </c>
      <c r="B14626" t="s">
        <v>14723</v>
      </c>
      <c r="C14626" t="s">
        <v>9</v>
      </c>
    </row>
    <row r="14627" spans="1:3" x14ac:dyDescent="0.15">
      <c r="A14627" s="1">
        <v>40708</v>
      </c>
      <c r="B14627" t="s">
        <v>14724</v>
      </c>
      <c r="C14627" t="s">
        <v>9</v>
      </c>
    </row>
    <row r="14628" spans="1:3" x14ac:dyDescent="0.15">
      <c r="A14628" s="1">
        <v>40708</v>
      </c>
      <c r="B14628" t="s">
        <v>14725</v>
      </c>
      <c r="C14628" t="s">
        <v>9</v>
      </c>
    </row>
    <row r="14629" spans="1:3" x14ac:dyDescent="0.15">
      <c r="A14629" s="1">
        <v>40708</v>
      </c>
      <c r="B14629" t="s">
        <v>14726</v>
      </c>
      <c r="C14629" t="s">
        <v>9</v>
      </c>
    </row>
    <row r="14630" spans="1:3" x14ac:dyDescent="0.15">
      <c r="A14630" s="1">
        <v>40708</v>
      </c>
      <c r="B14630" t="s">
        <v>14727</v>
      </c>
      <c r="C14630" t="s">
        <v>9</v>
      </c>
    </row>
    <row r="14631" spans="1:3" x14ac:dyDescent="0.15">
      <c r="A14631" s="1">
        <v>40708</v>
      </c>
      <c r="B14631" t="s">
        <v>14728</v>
      </c>
      <c r="C14631" t="s">
        <v>9</v>
      </c>
    </row>
    <row r="14632" spans="1:3" x14ac:dyDescent="0.15">
      <c r="A14632" s="1">
        <v>40708</v>
      </c>
      <c r="B14632" t="s">
        <v>14729</v>
      </c>
      <c r="C14632" t="s">
        <v>9</v>
      </c>
    </row>
    <row r="14633" spans="1:3" x14ac:dyDescent="0.15">
      <c r="A14633" s="1">
        <v>40708</v>
      </c>
      <c r="B14633" t="s">
        <v>14730</v>
      </c>
      <c r="C14633" t="s">
        <v>9</v>
      </c>
    </row>
    <row r="14634" spans="1:3" x14ac:dyDescent="0.15">
      <c r="A14634" s="1">
        <v>40708</v>
      </c>
      <c r="B14634" t="s">
        <v>14731</v>
      </c>
      <c r="C14634" t="s">
        <v>9</v>
      </c>
    </row>
    <row r="14635" spans="1:3" x14ac:dyDescent="0.15">
      <c r="A14635" s="1">
        <v>40708</v>
      </c>
      <c r="B14635" t="s">
        <v>14732</v>
      </c>
      <c r="C14635" t="s">
        <v>9</v>
      </c>
    </row>
    <row r="14636" spans="1:3" x14ac:dyDescent="0.15">
      <c r="A14636" s="1">
        <v>40708</v>
      </c>
      <c r="B14636" t="s">
        <v>14733</v>
      </c>
      <c r="C14636" t="s">
        <v>9</v>
      </c>
    </row>
    <row r="14637" spans="1:3" x14ac:dyDescent="0.15">
      <c r="A14637" s="1">
        <v>40708</v>
      </c>
      <c r="B14637" t="s">
        <v>14734</v>
      </c>
      <c r="C14637" t="s">
        <v>9</v>
      </c>
    </row>
    <row r="14638" spans="1:3" x14ac:dyDescent="0.15">
      <c r="A14638" s="1">
        <v>40708</v>
      </c>
      <c r="B14638" t="s">
        <v>14735</v>
      </c>
      <c r="C14638" t="s">
        <v>9</v>
      </c>
    </row>
    <row r="14639" spans="1:3" x14ac:dyDescent="0.15">
      <c r="A14639" s="1">
        <v>40708</v>
      </c>
      <c r="B14639" t="s">
        <v>14736</v>
      </c>
      <c r="C14639" t="s">
        <v>9</v>
      </c>
    </row>
    <row r="14640" spans="1:3" x14ac:dyDescent="0.15">
      <c r="A14640" s="1">
        <v>40708</v>
      </c>
      <c r="B14640" t="s">
        <v>14737</v>
      </c>
      <c r="C14640" t="s">
        <v>9</v>
      </c>
    </row>
    <row r="14641" spans="1:3" x14ac:dyDescent="0.15">
      <c r="A14641" s="1">
        <v>40708</v>
      </c>
      <c r="B14641" t="s">
        <v>14738</v>
      </c>
      <c r="C14641" t="s">
        <v>9</v>
      </c>
    </row>
    <row r="14642" spans="1:3" x14ac:dyDescent="0.15">
      <c r="A14642" s="1">
        <v>40708</v>
      </c>
      <c r="B14642" t="s">
        <v>14739</v>
      </c>
      <c r="C14642" t="s">
        <v>9</v>
      </c>
    </row>
    <row r="14643" spans="1:3" x14ac:dyDescent="0.15">
      <c r="A14643" s="1">
        <v>40708</v>
      </c>
      <c r="B14643" t="s">
        <v>14740</v>
      </c>
      <c r="C14643" t="s">
        <v>9</v>
      </c>
    </row>
    <row r="14644" spans="1:3" x14ac:dyDescent="0.15">
      <c r="A14644" s="1">
        <v>40708</v>
      </c>
      <c r="B14644" t="s">
        <v>14741</v>
      </c>
      <c r="C14644" t="s">
        <v>9</v>
      </c>
    </row>
    <row r="14645" spans="1:3" x14ac:dyDescent="0.15">
      <c r="A14645" s="1">
        <v>40708</v>
      </c>
      <c r="B14645" t="s">
        <v>14742</v>
      </c>
      <c r="C14645" t="s">
        <v>9</v>
      </c>
    </row>
    <row r="14646" spans="1:3" x14ac:dyDescent="0.15">
      <c r="A14646" s="1">
        <v>40708</v>
      </c>
      <c r="B14646" t="s">
        <v>14743</v>
      </c>
      <c r="C14646" t="s">
        <v>9</v>
      </c>
    </row>
    <row r="14647" spans="1:3" x14ac:dyDescent="0.15">
      <c r="A14647" s="1">
        <v>40708</v>
      </c>
      <c r="B14647" t="s">
        <v>14744</v>
      </c>
      <c r="C14647" t="s">
        <v>9</v>
      </c>
    </row>
    <row r="14648" spans="1:3" x14ac:dyDescent="0.15">
      <c r="A14648" s="1">
        <v>40708</v>
      </c>
      <c r="B14648" t="s">
        <v>14745</v>
      </c>
      <c r="C14648" t="s">
        <v>9</v>
      </c>
    </row>
    <row r="14649" spans="1:3" x14ac:dyDescent="0.15">
      <c r="A14649" s="1">
        <v>40708</v>
      </c>
      <c r="B14649" t="s">
        <v>14746</v>
      </c>
      <c r="C14649" t="s">
        <v>9</v>
      </c>
    </row>
    <row r="14650" spans="1:3" x14ac:dyDescent="0.15">
      <c r="A14650" s="1">
        <v>40708</v>
      </c>
      <c r="B14650" t="s">
        <v>14747</v>
      </c>
      <c r="C14650" t="s">
        <v>9</v>
      </c>
    </row>
    <row r="14651" spans="1:3" x14ac:dyDescent="0.15">
      <c r="A14651" s="1">
        <v>40708</v>
      </c>
      <c r="B14651" t="s">
        <v>14748</v>
      </c>
      <c r="C14651" t="s">
        <v>9</v>
      </c>
    </row>
    <row r="14652" spans="1:3" x14ac:dyDescent="0.15">
      <c r="A14652" s="1">
        <v>40708</v>
      </c>
      <c r="B14652" t="s">
        <v>14749</v>
      </c>
      <c r="C14652" t="s">
        <v>9</v>
      </c>
    </row>
    <row r="14653" spans="1:3" x14ac:dyDescent="0.15">
      <c r="A14653" s="1">
        <v>40708</v>
      </c>
      <c r="B14653" t="s">
        <v>14750</v>
      </c>
      <c r="C14653" t="s">
        <v>9</v>
      </c>
    </row>
    <row r="14654" spans="1:3" x14ac:dyDescent="0.15">
      <c r="A14654" s="1">
        <v>40708</v>
      </c>
      <c r="B14654" t="s">
        <v>14751</v>
      </c>
      <c r="C14654" t="s">
        <v>9</v>
      </c>
    </row>
    <row r="14655" spans="1:3" x14ac:dyDescent="0.15">
      <c r="A14655" s="1">
        <v>40708</v>
      </c>
      <c r="B14655" t="s">
        <v>14752</v>
      </c>
      <c r="C14655" t="s">
        <v>9</v>
      </c>
    </row>
    <row r="14656" spans="1:3" x14ac:dyDescent="0.15">
      <c r="A14656" s="1">
        <v>40708</v>
      </c>
      <c r="B14656" t="s">
        <v>14753</v>
      </c>
      <c r="C14656" t="s">
        <v>9</v>
      </c>
    </row>
    <row r="14657" spans="1:3" x14ac:dyDescent="0.15">
      <c r="A14657" s="1">
        <v>40708</v>
      </c>
      <c r="B14657" t="s">
        <v>14754</v>
      </c>
      <c r="C14657" t="s">
        <v>9</v>
      </c>
    </row>
    <row r="14658" spans="1:3" x14ac:dyDescent="0.15">
      <c r="A14658" s="1">
        <v>40708</v>
      </c>
      <c r="B14658" t="s">
        <v>14755</v>
      </c>
      <c r="C14658" t="s">
        <v>9</v>
      </c>
    </row>
    <row r="14659" spans="1:3" x14ac:dyDescent="0.15">
      <c r="A14659" s="1">
        <v>40708</v>
      </c>
      <c r="B14659" t="s">
        <v>14756</v>
      </c>
      <c r="C14659" t="s">
        <v>9</v>
      </c>
    </row>
    <row r="14660" spans="1:3" x14ac:dyDescent="0.15">
      <c r="A14660" s="1">
        <v>40708</v>
      </c>
      <c r="B14660" t="s">
        <v>14757</v>
      </c>
      <c r="C14660" t="s">
        <v>9</v>
      </c>
    </row>
    <row r="14661" spans="1:3" x14ac:dyDescent="0.15">
      <c r="A14661" s="1">
        <v>40708</v>
      </c>
      <c r="B14661" t="s">
        <v>14758</v>
      </c>
      <c r="C14661" t="s">
        <v>9</v>
      </c>
    </row>
    <row r="14662" spans="1:3" x14ac:dyDescent="0.15">
      <c r="A14662" s="1">
        <v>40708</v>
      </c>
      <c r="B14662" t="s">
        <v>14759</v>
      </c>
      <c r="C14662" t="s">
        <v>9</v>
      </c>
    </row>
    <row r="14663" spans="1:3" x14ac:dyDescent="0.15">
      <c r="A14663" s="1">
        <v>40708</v>
      </c>
      <c r="B14663" t="s">
        <v>14760</v>
      </c>
      <c r="C14663" t="s">
        <v>9</v>
      </c>
    </row>
    <row r="14664" spans="1:3" x14ac:dyDescent="0.15">
      <c r="A14664" s="1">
        <v>40708</v>
      </c>
      <c r="B14664" t="s">
        <v>14761</v>
      </c>
      <c r="C14664" t="s">
        <v>9</v>
      </c>
    </row>
    <row r="14665" spans="1:3" x14ac:dyDescent="0.15">
      <c r="A14665" s="1">
        <v>40708</v>
      </c>
      <c r="B14665" t="s">
        <v>14762</v>
      </c>
      <c r="C14665" t="s">
        <v>9</v>
      </c>
    </row>
    <row r="14666" spans="1:3" x14ac:dyDescent="0.15">
      <c r="A14666" s="1">
        <v>40708</v>
      </c>
      <c r="B14666" t="s">
        <v>14763</v>
      </c>
      <c r="C14666" t="s">
        <v>9</v>
      </c>
    </row>
    <row r="14667" spans="1:3" x14ac:dyDescent="0.15">
      <c r="A14667" s="1">
        <v>40708</v>
      </c>
      <c r="B14667" t="s">
        <v>14764</v>
      </c>
      <c r="C14667" t="s">
        <v>9</v>
      </c>
    </row>
    <row r="14668" spans="1:3" x14ac:dyDescent="0.15">
      <c r="A14668" s="1">
        <v>40708</v>
      </c>
      <c r="B14668" t="s">
        <v>14765</v>
      </c>
      <c r="C14668" t="s">
        <v>9</v>
      </c>
    </row>
    <row r="14669" spans="1:3" x14ac:dyDescent="0.15">
      <c r="A14669" s="1">
        <v>40708</v>
      </c>
      <c r="B14669" t="s">
        <v>14766</v>
      </c>
      <c r="C14669" t="s">
        <v>9</v>
      </c>
    </row>
    <row r="14670" spans="1:3" x14ac:dyDescent="0.15">
      <c r="A14670" s="1">
        <v>40708</v>
      </c>
      <c r="B14670" t="s">
        <v>14767</v>
      </c>
      <c r="C14670" t="s">
        <v>9</v>
      </c>
    </row>
    <row r="14671" spans="1:3" x14ac:dyDescent="0.15">
      <c r="A14671" s="1">
        <v>40708</v>
      </c>
      <c r="B14671" t="s">
        <v>14768</v>
      </c>
      <c r="C14671" t="s">
        <v>9</v>
      </c>
    </row>
    <row r="14672" spans="1:3" x14ac:dyDescent="0.15">
      <c r="A14672" s="1">
        <v>40708</v>
      </c>
      <c r="B14672" t="s">
        <v>14769</v>
      </c>
      <c r="C14672" t="s">
        <v>9</v>
      </c>
    </row>
    <row r="14673" spans="1:3" x14ac:dyDescent="0.15">
      <c r="A14673" s="1">
        <v>40708</v>
      </c>
      <c r="B14673" t="s">
        <v>14770</v>
      </c>
      <c r="C14673" t="s">
        <v>9</v>
      </c>
    </row>
    <row r="14674" spans="1:3" x14ac:dyDescent="0.15">
      <c r="A14674" s="1">
        <v>40708</v>
      </c>
      <c r="B14674" t="s">
        <v>14771</v>
      </c>
      <c r="C14674" t="s">
        <v>9</v>
      </c>
    </row>
    <row r="14675" spans="1:3" x14ac:dyDescent="0.15">
      <c r="A14675" s="1">
        <v>40708</v>
      </c>
      <c r="B14675" t="s">
        <v>14772</v>
      </c>
      <c r="C14675" t="s">
        <v>9</v>
      </c>
    </row>
    <row r="14676" spans="1:3" x14ac:dyDescent="0.15">
      <c r="A14676" s="1">
        <v>40708</v>
      </c>
      <c r="B14676" t="s">
        <v>14773</v>
      </c>
      <c r="C14676" t="s">
        <v>9</v>
      </c>
    </row>
    <row r="14677" spans="1:3" x14ac:dyDescent="0.15">
      <c r="A14677" s="1">
        <v>40708</v>
      </c>
      <c r="B14677" t="s">
        <v>14774</v>
      </c>
      <c r="C14677" t="s">
        <v>9</v>
      </c>
    </row>
    <row r="14678" spans="1:3" x14ac:dyDescent="0.15">
      <c r="A14678" s="1">
        <v>40708</v>
      </c>
      <c r="B14678" t="s">
        <v>14775</v>
      </c>
      <c r="C14678" t="s">
        <v>9</v>
      </c>
    </row>
    <row r="14679" spans="1:3" x14ac:dyDescent="0.15">
      <c r="A14679" s="1">
        <v>40708</v>
      </c>
      <c r="B14679" t="s">
        <v>14776</v>
      </c>
      <c r="C14679" t="s">
        <v>9</v>
      </c>
    </row>
    <row r="14680" spans="1:3" x14ac:dyDescent="0.15">
      <c r="A14680" s="1">
        <v>40708</v>
      </c>
      <c r="B14680" t="s">
        <v>14777</v>
      </c>
      <c r="C14680" t="s">
        <v>9</v>
      </c>
    </row>
    <row r="14681" spans="1:3" x14ac:dyDescent="0.15">
      <c r="A14681" s="1">
        <v>40708</v>
      </c>
      <c r="B14681" t="s">
        <v>14778</v>
      </c>
      <c r="C14681" t="s">
        <v>9</v>
      </c>
    </row>
    <row r="14682" spans="1:3" x14ac:dyDescent="0.15">
      <c r="A14682" s="1">
        <v>40708</v>
      </c>
      <c r="B14682" t="s">
        <v>14779</v>
      </c>
      <c r="C14682" t="s">
        <v>9</v>
      </c>
    </row>
    <row r="14683" spans="1:3" x14ac:dyDescent="0.15">
      <c r="A14683" s="1">
        <v>40708</v>
      </c>
      <c r="B14683" t="s">
        <v>14780</v>
      </c>
      <c r="C14683" t="s">
        <v>9</v>
      </c>
    </row>
    <row r="14684" spans="1:3" x14ac:dyDescent="0.15">
      <c r="A14684" s="1">
        <v>40708</v>
      </c>
      <c r="B14684" t="s">
        <v>14781</v>
      </c>
      <c r="C14684" t="s">
        <v>9</v>
      </c>
    </row>
    <row r="14685" spans="1:3" x14ac:dyDescent="0.15">
      <c r="A14685" s="1">
        <v>40708</v>
      </c>
      <c r="B14685" t="s">
        <v>14782</v>
      </c>
      <c r="C14685" t="s">
        <v>9</v>
      </c>
    </row>
    <row r="14686" spans="1:3" x14ac:dyDescent="0.15">
      <c r="A14686" s="1">
        <v>40708</v>
      </c>
      <c r="B14686" t="s">
        <v>14783</v>
      </c>
      <c r="C14686" t="s">
        <v>9</v>
      </c>
    </row>
    <row r="14687" spans="1:3" x14ac:dyDescent="0.15">
      <c r="A14687" s="1">
        <v>40708</v>
      </c>
      <c r="B14687" t="s">
        <v>14784</v>
      </c>
      <c r="C14687" t="s">
        <v>9</v>
      </c>
    </row>
    <row r="14688" spans="1:3" x14ac:dyDescent="0.15">
      <c r="A14688" s="1">
        <v>40708</v>
      </c>
      <c r="B14688" t="s">
        <v>14785</v>
      </c>
      <c r="C14688" t="s">
        <v>9</v>
      </c>
    </row>
    <row r="14689" spans="1:3" x14ac:dyDescent="0.15">
      <c r="A14689" s="1">
        <v>40708</v>
      </c>
      <c r="B14689" t="s">
        <v>14786</v>
      </c>
      <c r="C14689" t="s">
        <v>9</v>
      </c>
    </row>
    <row r="14690" spans="1:3" x14ac:dyDescent="0.15">
      <c r="A14690" s="1">
        <v>40708</v>
      </c>
      <c r="B14690" t="s">
        <v>14787</v>
      </c>
      <c r="C14690" t="s">
        <v>9</v>
      </c>
    </row>
    <row r="14691" spans="1:3" x14ac:dyDescent="0.15">
      <c r="A14691" s="1">
        <v>40708</v>
      </c>
      <c r="B14691" t="s">
        <v>14788</v>
      </c>
      <c r="C14691" t="s">
        <v>9</v>
      </c>
    </row>
    <row r="14692" spans="1:3" x14ac:dyDescent="0.15">
      <c r="A14692" s="1">
        <v>40708</v>
      </c>
      <c r="B14692" t="s">
        <v>14789</v>
      </c>
      <c r="C14692" t="s">
        <v>9</v>
      </c>
    </row>
    <row r="14693" spans="1:3" x14ac:dyDescent="0.15">
      <c r="A14693" s="1">
        <v>40708</v>
      </c>
      <c r="B14693" t="s">
        <v>14790</v>
      </c>
      <c r="C14693" t="s">
        <v>9</v>
      </c>
    </row>
    <row r="14694" spans="1:3" x14ac:dyDescent="0.15">
      <c r="A14694" s="1">
        <v>40708</v>
      </c>
      <c r="B14694" t="s">
        <v>14791</v>
      </c>
      <c r="C14694" t="s">
        <v>9</v>
      </c>
    </row>
    <row r="14695" spans="1:3" x14ac:dyDescent="0.15">
      <c r="A14695" s="1">
        <v>40708</v>
      </c>
      <c r="B14695" t="s">
        <v>14792</v>
      </c>
      <c r="C14695" t="s">
        <v>9</v>
      </c>
    </row>
    <row r="14696" spans="1:3" x14ac:dyDescent="0.15">
      <c r="A14696" s="1">
        <v>40708</v>
      </c>
      <c r="B14696" t="s">
        <v>14793</v>
      </c>
      <c r="C14696" t="s">
        <v>9</v>
      </c>
    </row>
    <row r="14697" spans="1:3" x14ac:dyDescent="0.15">
      <c r="A14697" s="1">
        <v>40708</v>
      </c>
      <c r="B14697" t="s">
        <v>14794</v>
      </c>
      <c r="C14697" t="s">
        <v>9</v>
      </c>
    </row>
    <row r="14698" spans="1:3" x14ac:dyDescent="0.15">
      <c r="A14698" s="1">
        <v>40708</v>
      </c>
      <c r="B14698" t="s">
        <v>14795</v>
      </c>
      <c r="C14698" t="s">
        <v>9</v>
      </c>
    </row>
    <row r="14699" spans="1:3" x14ac:dyDescent="0.15">
      <c r="A14699" s="1">
        <v>40708</v>
      </c>
      <c r="B14699" t="s">
        <v>14796</v>
      </c>
      <c r="C14699" t="s">
        <v>9</v>
      </c>
    </row>
    <row r="14700" spans="1:3" x14ac:dyDescent="0.15">
      <c r="A14700" s="1">
        <v>40708</v>
      </c>
      <c r="B14700" t="s">
        <v>14797</v>
      </c>
      <c r="C14700" t="s">
        <v>9</v>
      </c>
    </row>
    <row r="14701" spans="1:3" x14ac:dyDescent="0.15">
      <c r="A14701" s="1">
        <v>40708</v>
      </c>
      <c r="B14701" t="s">
        <v>14798</v>
      </c>
      <c r="C14701" t="s">
        <v>9</v>
      </c>
    </row>
    <row r="14702" spans="1:3" x14ac:dyDescent="0.15">
      <c r="A14702" s="1">
        <v>40708</v>
      </c>
      <c r="B14702" t="s">
        <v>14799</v>
      </c>
      <c r="C14702" t="s">
        <v>9</v>
      </c>
    </row>
    <row r="14703" spans="1:3" x14ac:dyDescent="0.15">
      <c r="A14703" s="1">
        <v>40708</v>
      </c>
      <c r="B14703" t="s">
        <v>14800</v>
      </c>
      <c r="C14703" t="s">
        <v>9</v>
      </c>
    </row>
    <row r="14704" spans="1:3" x14ac:dyDescent="0.15">
      <c r="A14704" s="1">
        <v>40708</v>
      </c>
      <c r="B14704" t="s">
        <v>14801</v>
      </c>
      <c r="C14704" t="s">
        <v>9</v>
      </c>
    </row>
    <row r="14705" spans="1:3" x14ac:dyDescent="0.15">
      <c r="A14705" s="1">
        <v>40708</v>
      </c>
      <c r="B14705" t="s">
        <v>14802</v>
      </c>
      <c r="C14705" t="s">
        <v>9</v>
      </c>
    </row>
    <row r="14706" spans="1:3" x14ac:dyDescent="0.15">
      <c r="A14706" s="1">
        <v>40708</v>
      </c>
      <c r="B14706" t="s">
        <v>14803</v>
      </c>
      <c r="C14706" t="s">
        <v>9</v>
      </c>
    </row>
    <row r="14707" spans="1:3" x14ac:dyDescent="0.15">
      <c r="A14707" s="1">
        <v>40708</v>
      </c>
      <c r="B14707" t="s">
        <v>14804</v>
      </c>
      <c r="C14707" t="s">
        <v>9</v>
      </c>
    </row>
    <row r="14708" spans="1:3" x14ac:dyDescent="0.15">
      <c r="A14708" s="1">
        <v>40708</v>
      </c>
      <c r="B14708" t="s">
        <v>14805</v>
      </c>
      <c r="C14708" t="s">
        <v>9</v>
      </c>
    </row>
    <row r="14709" spans="1:3" x14ac:dyDescent="0.15">
      <c r="A14709" s="1">
        <v>40708</v>
      </c>
      <c r="B14709" t="s">
        <v>14806</v>
      </c>
      <c r="C14709" t="s">
        <v>9</v>
      </c>
    </row>
    <row r="14710" spans="1:3" x14ac:dyDescent="0.15">
      <c r="A14710" s="1">
        <v>40708</v>
      </c>
      <c r="B14710" t="s">
        <v>14807</v>
      </c>
      <c r="C14710" t="s">
        <v>9</v>
      </c>
    </row>
    <row r="14711" spans="1:3" x14ac:dyDescent="0.15">
      <c r="A14711" s="1">
        <v>40708</v>
      </c>
      <c r="B14711" t="s">
        <v>14808</v>
      </c>
      <c r="C14711" t="s">
        <v>9</v>
      </c>
    </row>
    <row r="14712" spans="1:3" x14ac:dyDescent="0.15">
      <c r="A14712" s="1">
        <v>40708</v>
      </c>
      <c r="B14712" t="s">
        <v>14809</v>
      </c>
      <c r="C14712" t="s">
        <v>9</v>
      </c>
    </row>
    <row r="14713" spans="1:3" x14ac:dyDescent="0.15">
      <c r="A14713" s="1">
        <v>40708</v>
      </c>
      <c r="B14713" t="s">
        <v>14810</v>
      </c>
      <c r="C14713" t="s">
        <v>9</v>
      </c>
    </row>
    <row r="14714" spans="1:3" x14ac:dyDescent="0.15">
      <c r="A14714" s="1">
        <v>40708</v>
      </c>
      <c r="B14714" t="s">
        <v>14811</v>
      </c>
      <c r="C14714" t="s">
        <v>9</v>
      </c>
    </row>
    <row r="14715" spans="1:3" x14ac:dyDescent="0.15">
      <c r="A14715" s="1">
        <v>40708</v>
      </c>
      <c r="B14715" t="s">
        <v>14812</v>
      </c>
      <c r="C14715" t="s">
        <v>9</v>
      </c>
    </row>
    <row r="14716" spans="1:3" x14ac:dyDescent="0.15">
      <c r="A14716" s="1">
        <v>40708</v>
      </c>
      <c r="B14716" t="s">
        <v>14813</v>
      </c>
      <c r="C14716" t="s">
        <v>9</v>
      </c>
    </row>
    <row r="14717" spans="1:3" x14ac:dyDescent="0.15">
      <c r="A14717" s="1">
        <v>40708</v>
      </c>
      <c r="B14717" t="s">
        <v>14814</v>
      </c>
      <c r="C14717" t="s">
        <v>9</v>
      </c>
    </row>
    <row r="14718" spans="1:3" x14ac:dyDescent="0.15">
      <c r="A14718" s="1">
        <v>40708</v>
      </c>
      <c r="B14718" t="s">
        <v>14815</v>
      </c>
      <c r="C14718" t="s">
        <v>9</v>
      </c>
    </row>
    <row r="14719" spans="1:3" x14ac:dyDescent="0.15">
      <c r="A14719" s="1">
        <v>40708</v>
      </c>
      <c r="B14719" t="s">
        <v>14816</v>
      </c>
      <c r="C14719" t="s">
        <v>9</v>
      </c>
    </row>
    <row r="14720" spans="1:3" x14ac:dyDescent="0.15">
      <c r="A14720" s="1">
        <v>40708</v>
      </c>
      <c r="B14720" t="s">
        <v>14817</v>
      </c>
      <c r="C14720" t="s">
        <v>9</v>
      </c>
    </row>
    <row r="14721" spans="1:3" x14ac:dyDescent="0.15">
      <c r="A14721" s="1">
        <v>40708</v>
      </c>
      <c r="B14721" t="s">
        <v>14818</v>
      </c>
      <c r="C14721" t="s">
        <v>9</v>
      </c>
    </row>
    <row r="14722" spans="1:3" x14ac:dyDescent="0.15">
      <c r="A14722" s="1">
        <v>40708</v>
      </c>
      <c r="B14722" t="s">
        <v>14819</v>
      </c>
      <c r="C14722" t="s">
        <v>9</v>
      </c>
    </row>
    <row r="14723" spans="1:3" x14ac:dyDescent="0.15">
      <c r="A14723" s="1">
        <v>40708</v>
      </c>
      <c r="B14723" t="s">
        <v>14820</v>
      </c>
      <c r="C14723" t="s">
        <v>9</v>
      </c>
    </row>
    <row r="14724" spans="1:3" x14ac:dyDescent="0.15">
      <c r="A14724" s="1">
        <v>40708</v>
      </c>
      <c r="B14724" t="s">
        <v>14821</v>
      </c>
      <c r="C14724" t="s">
        <v>9</v>
      </c>
    </row>
    <row r="14725" spans="1:3" x14ac:dyDescent="0.15">
      <c r="A14725" s="1">
        <v>40708</v>
      </c>
      <c r="B14725" t="s">
        <v>14822</v>
      </c>
      <c r="C14725" t="s">
        <v>9</v>
      </c>
    </row>
    <row r="14726" spans="1:3" x14ac:dyDescent="0.15">
      <c r="A14726" s="1">
        <v>40708</v>
      </c>
      <c r="B14726" t="s">
        <v>14823</v>
      </c>
      <c r="C14726" t="s">
        <v>9</v>
      </c>
    </row>
    <row r="14727" spans="1:3" x14ac:dyDescent="0.15">
      <c r="A14727" s="1">
        <v>40708</v>
      </c>
      <c r="B14727" t="s">
        <v>14824</v>
      </c>
      <c r="C14727" t="s">
        <v>9</v>
      </c>
    </row>
    <row r="14728" spans="1:3" x14ac:dyDescent="0.15">
      <c r="A14728" s="1">
        <v>40708</v>
      </c>
      <c r="B14728" t="s">
        <v>14825</v>
      </c>
      <c r="C14728" t="s">
        <v>9</v>
      </c>
    </row>
    <row r="14729" spans="1:3" x14ac:dyDescent="0.15">
      <c r="A14729" s="1">
        <v>40708</v>
      </c>
      <c r="B14729" t="s">
        <v>14826</v>
      </c>
      <c r="C14729" t="s">
        <v>9</v>
      </c>
    </row>
    <row r="14730" spans="1:3" x14ac:dyDescent="0.15">
      <c r="A14730" s="1">
        <v>40708</v>
      </c>
      <c r="B14730" t="s">
        <v>14827</v>
      </c>
      <c r="C14730" t="s">
        <v>9</v>
      </c>
    </row>
    <row r="14731" spans="1:3" x14ac:dyDescent="0.15">
      <c r="A14731" s="1">
        <v>40708</v>
      </c>
      <c r="B14731" t="s">
        <v>14828</v>
      </c>
      <c r="C14731" t="s">
        <v>9</v>
      </c>
    </row>
    <row r="14732" spans="1:3" x14ac:dyDescent="0.15">
      <c r="A14732" s="1">
        <v>40708</v>
      </c>
      <c r="B14732" t="s">
        <v>14829</v>
      </c>
      <c r="C14732" t="s">
        <v>9</v>
      </c>
    </row>
    <row r="14733" spans="1:3" x14ac:dyDescent="0.15">
      <c r="A14733" s="1">
        <v>40708</v>
      </c>
      <c r="B14733" t="s">
        <v>14830</v>
      </c>
      <c r="C14733" t="s">
        <v>9</v>
      </c>
    </row>
    <row r="14734" spans="1:3" x14ac:dyDescent="0.15">
      <c r="A14734" s="1">
        <v>40708</v>
      </c>
      <c r="B14734" t="s">
        <v>14831</v>
      </c>
      <c r="C14734" t="s">
        <v>9</v>
      </c>
    </row>
    <row r="14735" spans="1:3" x14ac:dyDescent="0.15">
      <c r="A14735" s="1">
        <v>40708</v>
      </c>
      <c r="B14735" t="s">
        <v>14832</v>
      </c>
      <c r="C14735" t="s">
        <v>9</v>
      </c>
    </row>
    <row r="14736" spans="1:3" x14ac:dyDescent="0.15">
      <c r="A14736" s="1">
        <v>40708</v>
      </c>
      <c r="B14736" t="s">
        <v>14833</v>
      </c>
      <c r="C14736" t="s">
        <v>9</v>
      </c>
    </row>
    <row r="14737" spans="1:3" x14ac:dyDescent="0.15">
      <c r="A14737" s="1">
        <v>40708</v>
      </c>
      <c r="B14737" t="s">
        <v>14834</v>
      </c>
      <c r="C14737" t="s">
        <v>9</v>
      </c>
    </row>
    <row r="14738" spans="1:3" x14ac:dyDescent="0.15">
      <c r="A14738" s="1">
        <v>40708</v>
      </c>
      <c r="B14738" t="s">
        <v>14835</v>
      </c>
      <c r="C14738" t="s">
        <v>9</v>
      </c>
    </row>
    <row r="14739" spans="1:3" x14ac:dyDescent="0.15">
      <c r="A14739" s="1">
        <v>40708</v>
      </c>
      <c r="B14739" t="s">
        <v>14836</v>
      </c>
      <c r="C14739" t="s">
        <v>9</v>
      </c>
    </row>
    <row r="14740" spans="1:3" x14ac:dyDescent="0.15">
      <c r="A14740" s="1">
        <v>40708</v>
      </c>
      <c r="B14740" t="s">
        <v>14837</v>
      </c>
      <c r="C14740" t="s">
        <v>9</v>
      </c>
    </row>
    <row r="14741" spans="1:3" x14ac:dyDescent="0.15">
      <c r="A14741" s="1">
        <v>40708</v>
      </c>
      <c r="B14741" t="s">
        <v>14838</v>
      </c>
      <c r="C14741" t="s">
        <v>9</v>
      </c>
    </row>
    <row r="14742" spans="1:3" x14ac:dyDescent="0.15">
      <c r="A14742" s="1">
        <v>40708</v>
      </c>
      <c r="B14742" t="s">
        <v>14839</v>
      </c>
      <c r="C14742" t="s">
        <v>9</v>
      </c>
    </row>
    <row r="14743" spans="1:3" x14ac:dyDescent="0.15">
      <c r="A14743" s="1">
        <v>40708</v>
      </c>
      <c r="B14743" t="s">
        <v>14840</v>
      </c>
      <c r="C14743" t="s">
        <v>9</v>
      </c>
    </row>
    <row r="14744" spans="1:3" x14ac:dyDescent="0.15">
      <c r="A14744" s="1">
        <v>40708</v>
      </c>
      <c r="B14744" t="s">
        <v>14841</v>
      </c>
      <c r="C14744" t="s">
        <v>9</v>
      </c>
    </row>
    <row r="14745" spans="1:3" x14ac:dyDescent="0.15">
      <c r="A14745" s="1">
        <v>40708</v>
      </c>
      <c r="B14745" t="s">
        <v>14842</v>
      </c>
      <c r="C14745" t="s">
        <v>9</v>
      </c>
    </row>
    <row r="14746" spans="1:3" x14ac:dyDescent="0.15">
      <c r="A14746" s="1">
        <v>40708</v>
      </c>
      <c r="B14746" t="s">
        <v>14843</v>
      </c>
      <c r="C14746" t="s">
        <v>9</v>
      </c>
    </row>
    <row r="14747" spans="1:3" x14ac:dyDescent="0.15">
      <c r="A14747" s="1">
        <v>40708</v>
      </c>
      <c r="B14747" t="s">
        <v>14844</v>
      </c>
      <c r="C14747" t="s">
        <v>9</v>
      </c>
    </row>
    <row r="14748" spans="1:3" x14ac:dyDescent="0.15">
      <c r="A14748" s="1">
        <v>40708</v>
      </c>
      <c r="B14748" t="s">
        <v>14845</v>
      </c>
      <c r="C14748" t="s">
        <v>9</v>
      </c>
    </row>
    <row r="14749" spans="1:3" x14ac:dyDescent="0.15">
      <c r="A14749" s="1">
        <v>40708</v>
      </c>
      <c r="B14749" t="s">
        <v>14846</v>
      </c>
      <c r="C14749" t="s">
        <v>9</v>
      </c>
    </row>
    <row r="14750" spans="1:3" x14ac:dyDescent="0.15">
      <c r="A14750" s="1">
        <v>40708</v>
      </c>
      <c r="B14750" t="s">
        <v>14847</v>
      </c>
      <c r="C14750" t="s">
        <v>9</v>
      </c>
    </row>
    <row r="14751" spans="1:3" x14ac:dyDescent="0.15">
      <c r="A14751" s="1">
        <v>40708</v>
      </c>
      <c r="B14751" t="s">
        <v>14848</v>
      </c>
      <c r="C14751" t="s">
        <v>9</v>
      </c>
    </row>
    <row r="14752" spans="1:3" x14ac:dyDescent="0.15">
      <c r="A14752" s="1">
        <v>40708</v>
      </c>
      <c r="B14752" t="s">
        <v>14849</v>
      </c>
      <c r="C14752" t="s">
        <v>9</v>
      </c>
    </row>
    <row r="14753" spans="1:3" x14ac:dyDescent="0.15">
      <c r="A14753" s="1">
        <v>40708</v>
      </c>
      <c r="B14753" t="s">
        <v>14850</v>
      </c>
      <c r="C14753" t="s">
        <v>9</v>
      </c>
    </row>
    <row r="14754" spans="1:3" x14ac:dyDescent="0.15">
      <c r="A14754" s="1">
        <v>40708</v>
      </c>
      <c r="B14754" t="s">
        <v>14851</v>
      </c>
      <c r="C14754" t="s">
        <v>9</v>
      </c>
    </row>
    <row r="14755" spans="1:3" x14ac:dyDescent="0.15">
      <c r="A14755" s="1">
        <v>40708</v>
      </c>
      <c r="B14755" t="s">
        <v>14852</v>
      </c>
      <c r="C14755" t="s">
        <v>9</v>
      </c>
    </row>
    <row r="14756" spans="1:3" x14ac:dyDescent="0.15">
      <c r="A14756" s="1">
        <v>40708</v>
      </c>
      <c r="B14756" t="s">
        <v>14853</v>
      </c>
      <c r="C14756" t="s">
        <v>9</v>
      </c>
    </row>
    <row r="14757" spans="1:3" x14ac:dyDescent="0.15">
      <c r="A14757" s="1">
        <v>40708</v>
      </c>
      <c r="B14757" t="s">
        <v>14854</v>
      </c>
      <c r="C14757" t="s">
        <v>9</v>
      </c>
    </row>
    <row r="14758" spans="1:3" x14ac:dyDescent="0.15">
      <c r="A14758" s="1">
        <v>40708</v>
      </c>
      <c r="B14758" t="s">
        <v>14855</v>
      </c>
      <c r="C14758" t="s">
        <v>9</v>
      </c>
    </row>
    <row r="14759" spans="1:3" x14ac:dyDescent="0.15">
      <c r="A14759" s="1">
        <v>40708</v>
      </c>
      <c r="B14759" t="s">
        <v>14856</v>
      </c>
      <c r="C14759" t="s">
        <v>9</v>
      </c>
    </row>
    <row r="14760" spans="1:3" x14ac:dyDescent="0.15">
      <c r="A14760" s="1">
        <v>40708</v>
      </c>
      <c r="B14760" t="s">
        <v>14857</v>
      </c>
      <c r="C14760" t="s">
        <v>9</v>
      </c>
    </row>
    <row r="14761" spans="1:3" x14ac:dyDescent="0.15">
      <c r="A14761" s="1">
        <v>40708</v>
      </c>
      <c r="B14761" t="s">
        <v>14858</v>
      </c>
      <c r="C14761" t="s">
        <v>9</v>
      </c>
    </row>
    <row r="14762" spans="1:3" x14ac:dyDescent="0.15">
      <c r="A14762" s="1">
        <v>40708</v>
      </c>
      <c r="B14762" t="s">
        <v>14859</v>
      </c>
      <c r="C14762" t="s">
        <v>9</v>
      </c>
    </row>
    <row r="14763" spans="1:3" x14ac:dyDescent="0.15">
      <c r="A14763" s="1">
        <v>40708</v>
      </c>
      <c r="B14763" t="s">
        <v>14860</v>
      </c>
      <c r="C14763" t="s">
        <v>9</v>
      </c>
    </row>
    <row r="14764" spans="1:3" x14ac:dyDescent="0.15">
      <c r="A14764" s="1">
        <v>40708</v>
      </c>
      <c r="B14764" t="s">
        <v>14861</v>
      </c>
      <c r="C14764" t="s">
        <v>9</v>
      </c>
    </row>
    <row r="14765" spans="1:3" x14ac:dyDescent="0.15">
      <c r="A14765" s="1">
        <v>40708</v>
      </c>
      <c r="B14765" t="s">
        <v>14862</v>
      </c>
      <c r="C14765" t="s">
        <v>9</v>
      </c>
    </row>
    <row r="14766" spans="1:3" x14ac:dyDescent="0.15">
      <c r="A14766" s="1">
        <v>40708</v>
      </c>
      <c r="B14766" t="s">
        <v>14863</v>
      </c>
      <c r="C14766" t="s">
        <v>9</v>
      </c>
    </row>
    <row r="14767" spans="1:3" x14ac:dyDescent="0.15">
      <c r="A14767" s="1">
        <v>40708</v>
      </c>
      <c r="B14767" t="s">
        <v>14864</v>
      </c>
      <c r="C14767" t="s">
        <v>9</v>
      </c>
    </row>
    <row r="14768" spans="1:3" x14ac:dyDescent="0.15">
      <c r="A14768" s="1">
        <v>40708</v>
      </c>
      <c r="B14768" t="s">
        <v>14865</v>
      </c>
      <c r="C14768" t="s">
        <v>9</v>
      </c>
    </row>
    <row r="14769" spans="1:3" x14ac:dyDescent="0.15">
      <c r="A14769" s="1">
        <v>40708</v>
      </c>
      <c r="B14769" t="s">
        <v>14866</v>
      </c>
      <c r="C14769" t="s">
        <v>9</v>
      </c>
    </row>
    <row r="14770" spans="1:3" x14ac:dyDescent="0.15">
      <c r="A14770" s="1">
        <v>40708</v>
      </c>
      <c r="B14770" t="s">
        <v>14867</v>
      </c>
      <c r="C14770" t="s">
        <v>9</v>
      </c>
    </row>
    <row r="14771" spans="1:3" x14ac:dyDescent="0.15">
      <c r="A14771" s="1">
        <v>40708</v>
      </c>
      <c r="B14771" t="s">
        <v>14868</v>
      </c>
      <c r="C14771" t="s">
        <v>9</v>
      </c>
    </row>
    <row r="14772" spans="1:3" x14ac:dyDescent="0.15">
      <c r="A14772" s="1">
        <v>40708</v>
      </c>
      <c r="B14772" t="s">
        <v>14869</v>
      </c>
      <c r="C14772" t="s">
        <v>9</v>
      </c>
    </row>
    <row r="14773" spans="1:3" x14ac:dyDescent="0.15">
      <c r="A14773" s="1">
        <v>40708</v>
      </c>
      <c r="B14773" t="s">
        <v>14870</v>
      </c>
      <c r="C14773" t="s">
        <v>9</v>
      </c>
    </row>
    <row r="14774" spans="1:3" x14ac:dyDescent="0.15">
      <c r="A14774" s="1">
        <v>40708</v>
      </c>
      <c r="B14774" t="s">
        <v>14871</v>
      </c>
      <c r="C14774" t="s">
        <v>9</v>
      </c>
    </row>
    <row r="14775" spans="1:3" x14ac:dyDescent="0.15">
      <c r="A14775" s="1">
        <v>40708</v>
      </c>
      <c r="B14775" t="s">
        <v>14872</v>
      </c>
      <c r="C14775" t="s">
        <v>9</v>
      </c>
    </row>
    <row r="14776" spans="1:3" x14ac:dyDescent="0.15">
      <c r="A14776" s="1">
        <v>40708</v>
      </c>
      <c r="B14776" t="s">
        <v>14873</v>
      </c>
      <c r="C14776" t="s">
        <v>9</v>
      </c>
    </row>
    <row r="14777" spans="1:3" x14ac:dyDescent="0.15">
      <c r="A14777" s="1">
        <v>40708</v>
      </c>
      <c r="B14777" t="s">
        <v>14874</v>
      </c>
      <c r="C14777" t="s">
        <v>9</v>
      </c>
    </row>
    <row r="14778" spans="1:3" x14ac:dyDescent="0.15">
      <c r="A14778" s="1">
        <v>40708</v>
      </c>
      <c r="B14778" t="s">
        <v>14875</v>
      </c>
      <c r="C14778" t="s">
        <v>9</v>
      </c>
    </row>
    <row r="14779" spans="1:3" x14ac:dyDescent="0.15">
      <c r="A14779" s="1">
        <v>40708</v>
      </c>
      <c r="B14779" t="s">
        <v>14876</v>
      </c>
      <c r="C14779" t="s">
        <v>9</v>
      </c>
    </row>
    <row r="14780" spans="1:3" x14ac:dyDescent="0.15">
      <c r="A14780" s="1">
        <v>40708</v>
      </c>
      <c r="B14780" t="s">
        <v>14877</v>
      </c>
      <c r="C14780" t="s">
        <v>9</v>
      </c>
    </row>
    <row r="14781" spans="1:3" x14ac:dyDescent="0.15">
      <c r="A14781" s="1">
        <v>40708</v>
      </c>
      <c r="B14781" t="s">
        <v>14878</v>
      </c>
      <c r="C14781" t="s">
        <v>9</v>
      </c>
    </row>
    <row r="14782" spans="1:3" x14ac:dyDescent="0.15">
      <c r="A14782" s="1">
        <v>40708</v>
      </c>
      <c r="B14782" t="s">
        <v>14879</v>
      </c>
      <c r="C14782" t="s">
        <v>9</v>
      </c>
    </row>
    <row r="14783" spans="1:3" x14ac:dyDescent="0.15">
      <c r="A14783" s="1">
        <v>40708</v>
      </c>
      <c r="B14783" t="s">
        <v>14880</v>
      </c>
      <c r="C14783" t="s">
        <v>9</v>
      </c>
    </row>
    <row r="14784" spans="1:3" x14ac:dyDescent="0.15">
      <c r="A14784" s="1">
        <v>40708</v>
      </c>
      <c r="B14784" t="s">
        <v>14881</v>
      </c>
      <c r="C14784" t="s">
        <v>9</v>
      </c>
    </row>
    <row r="14785" spans="1:3" x14ac:dyDescent="0.15">
      <c r="A14785" s="1">
        <v>40708</v>
      </c>
      <c r="B14785" t="s">
        <v>14882</v>
      </c>
      <c r="C14785" t="s">
        <v>9</v>
      </c>
    </row>
    <row r="14786" spans="1:3" x14ac:dyDescent="0.15">
      <c r="A14786" s="1">
        <v>40708</v>
      </c>
      <c r="B14786" t="s">
        <v>14883</v>
      </c>
      <c r="C14786" t="s">
        <v>9</v>
      </c>
    </row>
    <row r="14787" spans="1:3" x14ac:dyDescent="0.15">
      <c r="A14787" s="1">
        <v>40708</v>
      </c>
      <c r="B14787" t="s">
        <v>14884</v>
      </c>
      <c r="C14787" t="s">
        <v>9</v>
      </c>
    </row>
    <row r="14788" spans="1:3" x14ac:dyDescent="0.15">
      <c r="A14788" s="1">
        <v>40708</v>
      </c>
      <c r="B14788" t="s">
        <v>14885</v>
      </c>
      <c r="C14788" t="s">
        <v>9</v>
      </c>
    </row>
    <row r="14789" spans="1:3" x14ac:dyDescent="0.15">
      <c r="A14789" s="1">
        <v>40708</v>
      </c>
      <c r="B14789" t="s">
        <v>14886</v>
      </c>
      <c r="C14789" t="s">
        <v>9</v>
      </c>
    </row>
    <row r="14790" spans="1:3" x14ac:dyDescent="0.15">
      <c r="A14790" s="1">
        <v>40708</v>
      </c>
      <c r="B14790" t="s">
        <v>14887</v>
      </c>
      <c r="C14790" t="s">
        <v>9</v>
      </c>
    </row>
    <row r="14791" spans="1:3" x14ac:dyDescent="0.15">
      <c r="A14791" s="1">
        <v>40708</v>
      </c>
      <c r="B14791" t="s">
        <v>14888</v>
      </c>
      <c r="C14791" t="s">
        <v>9</v>
      </c>
    </row>
    <row r="14792" spans="1:3" x14ac:dyDescent="0.15">
      <c r="A14792" s="1">
        <v>40708</v>
      </c>
      <c r="B14792" t="s">
        <v>14889</v>
      </c>
      <c r="C14792" t="s">
        <v>9</v>
      </c>
    </row>
    <row r="14793" spans="1:3" x14ac:dyDescent="0.15">
      <c r="A14793" s="1">
        <v>40708</v>
      </c>
      <c r="B14793" t="s">
        <v>14890</v>
      </c>
      <c r="C14793" t="s">
        <v>9</v>
      </c>
    </row>
    <row r="14794" spans="1:3" x14ac:dyDescent="0.15">
      <c r="A14794" s="1">
        <v>40708</v>
      </c>
      <c r="B14794" t="s">
        <v>14891</v>
      </c>
      <c r="C14794" t="s">
        <v>9</v>
      </c>
    </row>
    <row r="14795" spans="1:3" x14ac:dyDescent="0.15">
      <c r="A14795" s="1">
        <v>40708</v>
      </c>
      <c r="B14795" t="s">
        <v>14892</v>
      </c>
      <c r="C14795" t="s">
        <v>9</v>
      </c>
    </row>
    <row r="14796" spans="1:3" x14ac:dyDescent="0.15">
      <c r="A14796" s="1">
        <v>40708</v>
      </c>
      <c r="B14796" t="s">
        <v>14893</v>
      </c>
      <c r="C14796" t="s">
        <v>9</v>
      </c>
    </row>
    <row r="14797" spans="1:3" x14ac:dyDescent="0.15">
      <c r="A14797" s="1">
        <v>40708</v>
      </c>
      <c r="B14797" t="s">
        <v>14894</v>
      </c>
      <c r="C14797" t="s">
        <v>9</v>
      </c>
    </row>
    <row r="14798" spans="1:3" x14ac:dyDescent="0.15">
      <c r="A14798" s="1">
        <v>40708</v>
      </c>
      <c r="B14798" t="s">
        <v>14895</v>
      </c>
      <c r="C14798" t="s">
        <v>9</v>
      </c>
    </row>
    <row r="14799" spans="1:3" x14ac:dyDescent="0.15">
      <c r="A14799" s="1">
        <v>40708</v>
      </c>
      <c r="B14799" t="s">
        <v>14896</v>
      </c>
      <c r="C14799" t="s">
        <v>9</v>
      </c>
    </row>
    <row r="14800" spans="1:3" x14ac:dyDescent="0.15">
      <c r="A14800" s="1">
        <v>40708</v>
      </c>
      <c r="B14800" t="s">
        <v>14897</v>
      </c>
      <c r="C14800" t="s">
        <v>9</v>
      </c>
    </row>
    <row r="14801" spans="1:3" x14ac:dyDescent="0.15">
      <c r="A14801" s="1">
        <v>40708</v>
      </c>
      <c r="B14801" t="s">
        <v>14898</v>
      </c>
      <c r="C14801" t="s">
        <v>9</v>
      </c>
    </row>
    <row r="14802" spans="1:3" x14ac:dyDescent="0.15">
      <c r="A14802" s="1">
        <v>40708</v>
      </c>
      <c r="B14802" t="s">
        <v>14899</v>
      </c>
      <c r="C14802" t="s">
        <v>9</v>
      </c>
    </row>
    <row r="14803" spans="1:3" x14ac:dyDescent="0.15">
      <c r="A14803" s="1">
        <v>40708</v>
      </c>
      <c r="B14803" t="s">
        <v>14900</v>
      </c>
      <c r="C14803" t="s">
        <v>9</v>
      </c>
    </row>
    <row r="14804" spans="1:3" x14ac:dyDescent="0.15">
      <c r="A14804" s="1">
        <v>40708</v>
      </c>
      <c r="B14804" t="s">
        <v>14901</v>
      </c>
      <c r="C14804" t="s">
        <v>9</v>
      </c>
    </row>
    <row r="14805" spans="1:3" x14ac:dyDescent="0.15">
      <c r="A14805" s="1">
        <v>40708</v>
      </c>
      <c r="B14805" t="s">
        <v>14902</v>
      </c>
      <c r="C14805" t="s">
        <v>9</v>
      </c>
    </row>
    <row r="14806" spans="1:3" x14ac:dyDescent="0.15">
      <c r="A14806" s="1">
        <v>40708</v>
      </c>
      <c r="B14806" t="s">
        <v>14903</v>
      </c>
      <c r="C14806" t="s">
        <v>9</v>
      </c>
    </row>
    <row r="14807" spans="1:3" x14ac:dyDescent="0.15">
      <c r="A14807" s="1">
        <v>40708</v>
      </c>
      <c r="B14807" t="s">
        <v>14904</v>
      </c>
      <c r="C14807" t="s">
        <v>9</v>
      </c>
    </row>
    <row r="14808" spans="1:3" x14ac:dyDescent="0.15">
      <c r="A14808" s="1">
        <v>40708</v>
      </c>
      <c r="B14808" t="s">
        <v>14905</v>
      </c>
      <c r="C14808" t="s">
        <v>9</v>
      </c>
    </row>
    <row r="14809" spans="1:3" x14ac:dyDescent="0.15">
      <c r="A14809" s="1">
        <v>40708</v>
      </c>
      <c r="B14809" t="s">
        <v>14906</v>
      </c>
      <c r="C14809" t="s">
        <v>9</v>
      </c>
    </row>
    <row r="14810" spans="1:3" x14ac:dyDescent="0.15">
      <c r="A14810" s="1">
        <v>40708</v>
      </c>
      <c r="B14810" t="s">
        <v>14907</v>
      </c>
      <c r="C14810" t="s">
        <v>9</v>
      </c>
    </row>
    <row r="14811" spans="1:3" x14ac:dyDescent="0.15">
      <c r="A14811" s="1">
        <v>40708</v>
      </c>
      <c r="B14811" t="s">
        <v>14908</v>
      </c>
      <c r="C14811" t="s">
        <v>9</v>
      </c>
    </row>
    <row r="14812" spans="1:3" x14ac:dyDescent="0.15">
      <c r="A14812" s="1">
        <v>40708</v>
      </c>
      <c r="B14812" t="s">
        <v>14909</v>
      </c>
      <c r="C14812" t="s">
        <v>9</v>
      </c>
    </row>
    <row r="14813" spans="1:3" x14ac:dyDescent="0.15">
      <c r="A14813" s="1">
        <v>40708</v>
      </c>
      <c r="B14813" t="s">
        <v>14910</v>
      </c>
      <c r="C14813" t="s">
        <v>9</v>
      </c>
    </row>
    <row r="14814" spans="1:3" x14ac:dyDescent="0.15">
      <c r="A14814" s="1">
        <v>40708</v>
      </c>
      <c r="B14814" t="s">
        <v>14911</v>
      </c>
      <c r="C14814" t="s">
        <v>9</v>
      </c>
    </row>
    <row r="14815" spans="1:3" x14ac:dyDescent="0.15">
      <c r="A14815" s="1">
        <v>40708</v>
      </c>
      <c r="B14815" t="s">
        <v>14912</v>
      </c>
      <c r="C14815" t="s">
        <v>9</v>
      </c>
    </row>
    <row r="14816" spans="1:3" x14ac:dyDescent="0.15">
      <c r="A14816" s="1">
        <v>40708</v>
      </c>
      <c r="B14816" t="s">
        <v>14913</v>
      </c>
      <c r="C14816" t="s">
        <v>9</v>
      </c>
    </row>
    <row r="14817" spans="1:3" x14ac:dyDescent="0.15">
      <c r="A14817" s="1">
        <v>40708</v>
      </c>
      <c r="B14817" t="s">
        <v>14914</v>
      </c>
      <c r="C14817" t="s">
        <v>9</v>
      </c>
    </row>
    <row r="14818" spans="1:3" x14ac:dyDescent="0.15">
      <c r="A14818" s="1">
        <v>40708</v>
      </c>
      <c r="B14818" t="s">
        <v>14915</v>
      </c>
      <c r="C14818" t="s">
        <v>9</v>
      </c>
    </row>
    <row r="14819" spans="1:3" x14ac:dyDescent="0.15">
      <c r="A14819" s="1">
        <v>40708</v>
      </c>
      <c r="B14819" t="s">
        <v>14916</v>
      </c>
      <c r="C14819" t="s">
        <v>9</v>
      </c>
    </row>
    <row r="14820" spans="1:3" x14ac:dyDescent="0.15">
      <c r="A14820" s="1">
        <v>40708</v>
      </c>
      <c r="B14820" t="s">
        <v>14917</v>
      </c>
      <c r="C14820" t="s">
        <v>9</v>
      </c>
    </row>
    <row r="14821" spans="1:3" x14ac:dyDescent="0.15">
      <c r="A14821" s="1">
        <v>40708</v>
      </c>
      <c r="B14821" t="s">
        <v>14918</v>
      </c>
      <c r="C14821" t="s">
        <v>9</v>
      </c>
    </row>
    <row r="14822" spans="1:3" x14ac:dyDescent="0.15">
      <c r="A14822" s="1">
        <v>40708</v>
      </c>
      <c r="B14822" t="s">
        <v>14919</v>
      </c>
      <c r="C14822" t="s">
        <v>9</v>
      </c>
    </row>
    <row r="14823" spans="1:3" x14ac:dyDescent="0.15">
      <c r="A14823" s="1">
        <v>40708</v>
      </c>
      <c r="B14823" t="s">
        <v>14920</v>
      </c>
      <c r="C14823" t="s">
        <v>9</v>
      </c>
    </row>
    <row r="14824" spans="1:3" x14ac:dyDescent="0.15">
      <c r="A14824" s="1">
        <v>40708</v>
      </c>
      <c r="B14824" t="s">
        <v>14921</v>
      </c>
      <c r="C14824" t="s">
        <v>9</v>
      </c>
    </row>
    <row r="14825" spans="1:3" x14ac:dyDescent="0.15">
      <c r="A14825" s="1">
        <v>40708</v>
      </c>
      <c r="B14825" t="s">
        <v>14922</v>
      </c>
      <c r="C14825" t="s">
        <v>9</v>
      </c>
    </row>
    <row r="14826" spans="1:3" x14ac:dyDescent="0.15">
      <c r="A14826" s="1">
        <v>40708</v>
      </c>
      <c r="B14826" t="s">
        <v>14923</v>
      </c>
      <c r="C14826" t="s">
        <v>9</v>
      </c>
    </row>
    <row r="14827" spans="1:3" x14ac:dyDescent="0.15">
      <c r="A14827" s="1">
        <v>40708</v>
      </c>
      <c r="B14827" t="s">
        <v>14924</v>
      </c>
      <c r="C14827" t="s">
        <v>9</v>
      </c>
    </row>
    <row r="14828" spans="1:3" x14ac:dyDescent="0.15">
      <c r="A14828" s="1">
        <v>40708</v>
      </c>
      <c r="B14828" t="s">
        <v>14925</v>
      </c>
      <c r="C14828" t="s">
        <v>9</v>
      </c>
    </row>
    <row r="14829" spans="1:3" x14ac:dyDescent="0.15">
      <c r="A14829" s="1">
        <v>40708</v>
      </c>
      <c r="B14829" t="s">
        <v>14926</v>
      </c>
      <c r="C14829" t="s">
        <v>9</v>
      </c>
    </row>
    <row r="14830" spans="1:3" x14ac:dyDescent="0.15">
      <c r="A14830" s="1">
        <v>40708</v>
      </c>
      <c r="B14830" t="s">
        <v>14927</v>
      </c>
      <c r="C14830" t="s">
        <v>9</v>
      </c>
    </row>
    <row r="14831" spans="1:3" x14ac:dyDescent="0.15">
      <c r="A14831" s="1">
        <v>40708</v>
      </c>
      <c r="B14831" t="s">
        <v>14928</v>
      </c>
      <c r="C14831" t="s">
        <v>9</v>
      </c>
    </row>
    <row r="14832" spans="1:3" x14ac:dyDescent="0.15">
      <c r="A14832" s="1">
        <v>40708</v>
      </c>
      <c r="B14832" t="s">
        <v>14929</v>
      </c>
      <c r="C14832" t="s">
        <v>9</v>
      </c>
    </row>
    <row r="14833" spans="1:3" x14ac:dyDescent="0.15">
      <c r="A14833" s="1">
        <v>40708</v>
      </c>
      <c r="B14833" t="s">
        <v>14930</v>
      </c>
      <c r="C14833" t="s">
        <v>9</v>
      </c>
    </row>
    <row r="14834" spans="1:3" x14ac:dyDescent="0.15">
      <c r="A14834" s="1">
        <v>40708</v>
      </c>
      <c r="B14834" t="s">
        <v>14931</v>
      </c>
      <c r="C14834" t="s">
        <v>9</v>
      </c>
    </row>
    <row r="14835" spans="1:3" x14ac:dyDescent="0.15">
      <c r="A14835" s="1">
        <v>40708</v>
      </c>
      <c r="B14835" t="s">
        <v>14932</v>
      </c>
      <c r="C14835" t="s">
        <v>9</v>
      </c>
    </row>
    <row r="14836" spans="1:3" x14ac:dyDescent="0.15">
      <c r="A14836" s="1">
        <v>40708</v>
      </c>
      <c r="B14836" t="s">
        <v>14933</v>
      </c>
      <c r="C14836" t="s">
        <v>9</v>
      </c>
    </row>
    <row r="14837" spans="1:3" x14ac:dyDescent="0.15">
      <c r="A14837" s="1">
        <v>40708</v>
      </c>
      <c r="B14837" t="s">
        <v>14934</v>
      </c>
      <c r="C14837" t="s">
        <v>9</v>
      </c>
    </row>
    <row r="14838" spans="1:3" x14ac:dyDescent="0.15">
      <c r="A14838" s="1">
        <v>40708</v>
      </c>
      <c r="B14838" t="s">
        <v>14935</v>
      </c>
      <c r="C14838" t="s">
        <v>9</v>
      </c>
    </row>
    <row r="14839" spans="1:3" x14ac:dyDescent="0.15">
      <c r="A14839" s="1">
        <v>40708</v>
      </c>
      <c r="B14839" t="s">
        <v>14936</v>
      </c>
      <c r="C14839" t="s">
        <v>9</v>
      </c>
    </row>
    <row r="14840" spans="1:3" x14ac:dyDescent="0.15">
      <c r="A14840" s="1">
        <v>40708</v>
      </c>
      <c r="B14840" t="s">
        <v>14937</v>
      </c>
      <c r="C14840" t="s">
        <v>9</v>
      </c>
    </row>
    <row r="14841" spans="1:3" x14ac:dyDescent="0.15">
      <c r="A14841" s="1">
        <v>40708</v>
      </c>
      <c r="B14841" t="s">
        <v>14938</v>
      </c>
      <c r="C14841" t="s">
        <v>9</v>
      </c>
    </row>
    <row r="14842" spans="1:3" x14ac:dyDescent="0.15">
      <c r="A14842" s="1">
        <v>40708</v>
      </c>
      <c r="B14842" t="s">
        <v>14939</v>
      </c>
      <c r="C14842" t="s">
        <v>9</v>
      </c>
    </row>
    <row r="14843" spans="1:3" x14ac:dyDescent="0.15">
      <c r="A14843" s="1">
        <v>40708</v>
      </c>
      <c r="B14843" t="s">
        <v>14940</v>
      </c>
      <c r="C14843" t="s">
        <v>9</v>
      </c>
    </row>
    <row r="14844" spans="1:3" x14ac:dyDescent="0.15">
      <c r="A14844" s="1">
        <v>40708</v>
      </c>
      <c r="B14844" t="s">
        <v>14941</v>
      </c>
      <c r="C14844" t="s">
        <v>9</v>
      </c>
    </row>
    <row r="14845" spans="1:3" x14ac:dyDescent="0.15">
      <c r="A14845" s="1">
        <v>40708</v>
      </c>
      <c r="B14845" t="s">
        <v>14942</v>
      </c>
      <c r="C14845" t="s">
        <v>9</v>
      </c>
    </row>
    <row r="14846" spans="1:3" x14ac:dyDescent="0.15">
      <c r="A14846" s="1">
        <v>40708</v>
      </c>
      <c r="B14846" t="s">
        <v>14943</v>
      </c>
      <c r="C14846" t="s">
        <v>9</v>
      </c>
    </row>
    <row r="14847" spans="1:3" x14ac:dyDescent="0.15">
      <c r="A14847" s="1">
        <v>40708</v>
      </c>
      <c r="B14847" t="s">
        <v>14944</v>
      </c>
      <c r="C14847" t="s">
        <v>9</v>
      </c>
    </row>
    <row r="14848" spans="1:3" x14ac:dyDescent="0.15">
      <c r="A14848" s="1">
        <v>40708</v>
      </c>
      <c r="B14848" t="s">
        <v>14945</v>
      </c>
      <c r="C14848" t="s">
        <v>9</v>
      </c>
    </row>
    <row r="14849" spans="1:3" x14ac:dyDescent="0.15">
      <c r="A14849" s="1">
        <v>40708</v>
      </c>
      <c r="B14849" t="s">
        <v>14946</v>
      </c>
      <c r="C14849" t="s">
        <v>9</v>
      </c>
    </row>
    <row r="14850" spans="1:3" x14ac:dyDescent="0.15">
      <c r="A14850" s="1">
        <v>40708</v>
      </c>
      <c r="B14850" t="s">
        <v>14947</v>
      </c>
      <c r="C14850" t="s">
        <v>9</v>
      </c>
    </row>
    <row r="14851" spans="1:3" x14ac:dyDescent="0.15">
      <c r="A14851" s="1">
        <v>40708</v>
      </c>
      <c r="B14851" t="s">
        <v>14948</v>
      </c>
      <c r="C14851" t="s">
        <v>9</v>
      </c>
    </row>
    <row r="14852" spans="1:3" x14ac:dyDescent="0.15">
      <c r="A14852" s="1">
        <v>40708</v>
      </c>
      <c r="B14852" t="s">
        <v>14949</v>
      </c>
      <c r="C14852" t="s">
        <v>9</v>
      </c>
    </row>
    <row r="14853" spans="1:3" x14ac:dyDescent="0.15">
      <c r="A14853" s="1">
        <v>40708</v>
      </c>
      <c r="B14853" t="s">
        <v>14950</v>
      </c>
      <c r="C14853" t="s">
        <v>9</v>
      </c>
    </row>
    <row r="14854" spans="1:3" x14ac:dyDescent="0.15">
      <c r="A14854" s="1">
        <v>40708</v>
      </c>
      <c r="B14854" t="s">
        <v>14951</v>
      </c>
      <c r="C14854" t="s">
        <v>9</v>
      </c>
    </row>
    <row r="14855" spans="1:3" x14ac:dyDescent="0.15">
      <c r="A14855" s="1">
        <v>40708</v>
      </c>
      <c r="B14855" t="s">
        <v>14952</v>
      </c>
      <c r="C14855" t="s">
        <v>9</v>
      </c>
    </row>
    <row r="14856" spans="1:3" x14ac:dyDescent="0.15">
      <c r="A14856" s="1">
        <v>40708</v>
      </c>
      <c r="B14856" t="s">
        <v>14953</v>
      </c>
      <c r="C14856" t="s">
        <v>9</v>
      </c>
    </row>
    <row r="14857" spans="1:3" x14ac:dyDescent="0.15">
      <c r="A14857" s="1">
        <v>40708</v>
      </c>
      <c r="B14857" t="s">
        <v>14954</v>
      </c>
      <c r="C14857" t="s">
        <v>9</v>
      </c>
    </row>
    <row r="14858" spans="1:3" x14ac:dyDescent="0.15">
      <c r="A14858" s="1">
        <v>40708</v>
      </c>
      <c r="B14858" t="s">
        <v>14955</v>
      </c>
      <c r="C14858" t="s">
        <v>9</v>
      </c>
    </row>
    <row r="14859" spans="1:3" x14ac:dyDescent="0.15">
      <c r="A14859" s="1">
        <v>40708</v>
      </c>
      <c r="B14859" t="s">
        <v>14956</v>
      </c>
      <c r="C14859" t="s">
        <v>9</v>
      </c>
    </row>
    <row r="14860" spans="1:3" x14ac:dyDescent="0.15">
      <c r="A14860" s="1">
        <v>40708</v>
      </c>
      <c r="B14860" t="s">
        <v>14957</v>
      </c>
      <c r="C14860" t="s">
        <v>9</v>
      </c>
    </row>
    <row r="14861" spans="1:3" x14ac:dyDescent="0.15">
      <c r="A14861" s="1">
        <v>40708</v>
      </c>
      <c r="B14861" t="s">
        <v>14958</v>
      </c>
      <c r="C14861" t="s">
        <v>9</v>
      </c>
    </row>
    <row r="14862" spans="1:3" x14ac:dyDescent="0.15">
      <c r="A14862" s="1">
        <v>40708</v>
      </c>
      <c r="B14862" t="s">
        <v>14959</v>
      </c>
      <c r="C14862" t="s">
        <v>9</v>
      </c>
    </row>
    <row r="14863" spans="1:3" x14ac:dyDescent="0.15">
      <c r="A14863" s="1">
        <v>40708</v>
      </c>
      <c r="B14863" t="s">
        <v>14960</v>
      </c>
      <c r="C14863" t="s">
        <v>9</v>
      </c>
    </row>
    <row r="14864" spans="1:3" x14ac:dyDescent="0.15">
      <c r="A14864" s="1">
        <v>40708</v>
      </c>
      <c r="B14864" t="s">
        <v>14961</v>
      </c>
      <c r="C14864" t="s">
        <v>9</v>
      </c>
    </row>
    <row r="14865" spans="1:3" x14ac:dyDescent="0.15">
      <c r="A14865" s="1">
        <v>40708</v>
      </c>
      <c r="B14865" t="s">
        <v>14962</v>
      </c>
      <c r="C14865" t="s">
        <v>9</v>
      </c>
    </row>
    <row r="14866" spans="1:3" x14ac:dyDescent="0.15">
      <c r="A14866" s="1">
        <v>40708</v>
      </c>
      <c r="B14866" t="s">
        <v>14963</v>
      </c>
      <c r="C14866" t="s">
        <v>9</v>
      </c>
    </row>
    <row r="14867" spans="1:3" x14ac:dyDescent="0.15">
      <c r="A14867" s="1">
        <v>40708</v>
      </c>
      <c r="B14867" t="s">
        <v>14964</v>
      </c>
      <c r="C14867" t="s">
        <v>9</v>
      </c>
    </row>
    <row r="14868" spans="1:3" x14ac:dyDescent="0.15">
      <c r="A14868" s="1">
        <v>40708</v>
      </c>
      <c r="B14868" t="s">
        <v>14965</v>
      </c>
      <c r="C14868" t="s">
        <v>9</v>
      </c>
    </row>
    <row r="14869" spans="1:3" x14ac:dyDescent="0.15">
      <c r="A14869" s="1">
        <v>40708</v>
      </c>
      <c r="B14869" t="s">
        <v>14966</v>
      </c>
      <c r="C14869" t="s">
        <v>9</v>
      </c>
    </row>
    <row r="14870" spans="1:3" x14ac:dyDescent="0.15">
      <c r="A14870" s="1">
        <v>40708</v>
      </c>
      <c r="B14870" t="s">
        <v>14967</v>
      </c>
      <c r="C14870" t="s">
        <v>9</v>
      </c>
    </row>
    <row r="14871" spans="1:3" x14ac:dyDescent="0.15">
      <c r="A14871" s="1">
        <v>40708</v>
      </c>
      <c r="B14871" t="s">
        <v>14968</v>
      </c>
      <c r="C14871" t="s">
        <v>9</v>
      </c>
    </row>
    <row r="14872" spans="1:3" x14ac:dyDescent="0.15">
      <c r="A14872" s="1">
        <v>40708</v>
      </c>
      <c r="B14872" t="s">
        <v>14969</v>
      </c>
      <c r="C14872" t="s">
        <v>9</v>
      </c>
    </row>
    <row r="14873" spans="1:3" x14ac:dyDescent="0.15">
      <c r="A14873" s="1">
        <v>40708</v>
      </c>
      <c r="B14873" t="s">
        <v>14970</v>
      </c>
      <c r="C14873" t="s">
        <v>9</v>
      </c>
    </row>
    <row r="14874" spans="1:3" x14ac:dyDescent="0.15">
      <c r="A14874" s="1">
        <v>40708</v>
      </c>
      <c r="B14874" t="s">
        <v>14971</v>
      </c>
      <c r="C14874" t="s">
        <v>9</v>
      </c>
    </row>
    <row r="14875" spans="1:3" x14ac:dyDescent="0.15">
      <c r="A14875" s="1">
        <v>40708</v>
      </c>
      <c r="B14875" t="s">
        <v>14972</v>
      </c>
      <c r="C14875" t="s">
        <v>9</v>
      </c>
    </row>
    <row r="14876" spans="1:3" x14ac:dyDescent="0.15">
      <c r="A14876" s="1">
        <v>40708</v>
      </c>
      <c r="B14876" t="s">
        <v>14973</v>
      </c>
      <c r="C14876" t="s">
        <v>9</v>
      </c>
    </row>
    <row r="14877" spans="1:3" x14ac:dyDescent="0.15">
      <c r="A14877" s="1">
        <v>40708</v>
      </c>
      <c r="B14877" t="s">
        <v>14974</v>
      </c>
      <c r="C14877" t="s">
        <v>9</v>
      </c>
    </row>
    <row r="14878" spans="1:3" x14ac:dyDescent="0.15">
      <c r="A14878" s="1">
        <v>40708</v>
      </c>
      <c r="B14878" t="s">
        <v>14975</v>
      </c>
      <c r="C14878" t="s">
        <v>9</v>
      </c>
    </row>
    <row r="14879" spans="1:3" x14ac:dyDescent="0.15">
      <c r="A14879" s="1">
        <v>40708</v>
      </c>
      <c r="B14879" t="s">
        <v>14976</v>
      </c>
      <c r="C14879" t="s">
        <v>9</v>
      </c>
    </row>
    <row r="14880" spans="1:3" x14ac:dyDescent="0.15">
      <c r="A14880" s="1">
        <v>40708</v>
      </c>
      <c r="B14880" t="s">
        <v>14977</v>
      </c>
      <c r="C14880" t="s">
        <v>9</v>
      </c>
    </row>
    <row r="14881" spans="1:3" x14ac:dyDescent="0.15">
      <c r="A14881" s="1">
        <v>40708</v>
      </c>
      <c r="B14881" t="s">
        <v>14978</v>
      </c>
      <c r="C14881" t="s">
        <v>9</v>
      </c>
    </row>
    <row r="14882" spans="1:3" x14ac:dyDescent="0.15">
      <c r="A14882" s="1">
        <v>40708</v>
      </c>
      <c r="B14882" t="s">
        <v>14979</v>
      </c>
      <c r="C14882" t="s">
        <v>9</v>
      </c>
    </row>
    <row r="14883" spans="1:3" x14ac:dyDescent="0.15">
      <c r="A14883" s="1">
        <v>40708</v>
      </c>
      <c r="B14883" t="s">
        <v>14980</v>
      </c>
      <c r="C14883" t="s">
        <v>9</v>
      </c>
    </row>
    <row r="14884" spans="1:3" x14ac:dyDescent="0.15">
      <c r="A14884" s="1">
        <v>40708</v>
      </c>
      <c r="B14884" t="s">
        <v>14981</v>
      </c>
      <c r="C14884" t="s">
        <v>9</v>
      </c>
    </row>
    <row r="14885" spans="1:3" x14ac:dyDescent="0.15">
      <c r="A14885" s="1">
        <v>40708</v>
      </c>
      <c r="B14885" t="s">
        <v>14982</v>
      </c>
      <c r="C14885" t="s">
        <v>9</v>
      </c>
    </row>
    <row r="14886" spans="1:3" x14ac:dyDescent="0.15">
      <c r="A14886" s="1">
        <v>40708</v>
      </c>
      <c r="B14886" t="s">
        <v>14983</v>
      </c>
      <c r="C14886" t="s">
        <v>9</v>
      </c>
    </row>
    <row r="14887" spans="1:3" x14ac:dyDescent="0.15">
      <c r="A14887" s="1">
        <v>40708</v>
      </c>
      <c r="B14887" t="s">
        <v>14984</v>
      </c>
      <c r="C14887" t="s">
        <v>9</v>
      </c>
    </row>
    <row r="14888" spans="1:3" x14ac:dyDescent="0.15">
      <c r="A14888" s="1">
        <v>40708</v>
      </c>
      <c r="B14888" t="s">
        <v>14985</v>
      </c>
      <c r="C14888" t="s">
        <v>9</v>
      </c>
    </row>
    <row r="14889" spans="1:3" x14ac:dyDescent="0.15">
      <c r="A14889" s="1">
        <v>40708</v>
      </c>
      <c r="B14889" t="s">
        <v>14986</v>
      </c>
      <c r="C14889" t="s">
        <v>9</v>
      </c>
    </row>
    <row r="14890" spans="1:3" x14ac:dyDescent="0.15">
      <c r="A14890" s="1">
        <v>40708</v>
      </c>
      <c r="B14890" t="s">
        <v>14987</v>
      </c>
      <c r="C14890" t="s">
        <v>9</v>
      </c>
    </row>
    <row r="14891" spans="1:3" x14ac:dyDescent="0.15">
      <c r="A14891" s="1">
        <v>40708</v>
      </c>
      <c r="B14891" t="s">
        <v>14988</v>
      </c>
      <c r="C14891" t="s">
        <v>9</v>
      </c>
    </row>
    <row r="14892" spans="1:3" x14ac:dyDescent="0.15">
      <c r="A14892" s="1">
        <v>40708</v>
      </c>
      <c r="B14892" t="s">
        <v>14989</v>
      </c>
      <c r="C14892" t="s">
        <v>9</v>
      </c>
    </row>
    <row r="14893" spans="1:3" x14ac:dyDescent="0.15">
      <c r="A14893" s="1">
        <v>40708</v>
      </c>
      <c r="B14893" t="s">
        <v>14990</v>
      </c>
      <c r="C14893" t="s">
        <v>9</v>
      </c>
    </row>
    <row r="14894" spans="1:3" x14ac:dyDescent="0.15">
      <c r="A14894" s="1">
        <v>40708</v>
      </c>
      <c r="B14894" t="s">
        <v>14991</v>
      </c>
      <c r="C14894" t="s">
        <v>9</v>
      </c>
    </row>
    <row r="14895" spans="1:3" x14ac:dyDescent="0.15">
      <c r="A14895" s="1">
        <v>40708</v>
      </c>
      <c r="B14895" t="s">
        <v>14992</v>
      </c>
      <c r="C14895" t="s">
        <v>9</v>
      </c>
    </row>
    <row r="14896" spans="1:3" x14ac:dyDescent="0.15">
      <c r="A14896" s="1">
        <v>40708</v>
      </c>
      <c r="B14896" t="s">
        <v>14993</v>
      </c>
      <c r="C14896" t="s">
        <v>9</v>
      </c>
    </row>
    <row r="14897" spans="1:3" x14ac:dyDescent="0.15">
      <c r="A14897" s="1">
        <v>40708</v>
      </c>
      <c r="B14897" t="s">
        <v>14994</v>
      </c>
      <c r="C14897" t="s">
        <v>9</v>
      </c>
    </row>
    <row r="14898" spans="1:3" x14ac:dyDescent="0.15">
      <c r="A14898" s="1">
        <v>40708</v>
      </c>
      <c r="B14898" t="s">
        <v>14995</v>
      </c>
      <c r="C14898" t="s">
        <v>9</v>
      </c>
    </row>
    <row r="14899" spans="1:3" x14ac:dyDescent="0.15">
      <c r="A14899" s="1">
        <v>40708</v>
      </c>
      <c r="B14899" t="s">
        <v>14996</v>
      </c>
      <c r="C14899" t="s">
        <v>9</v>
      </c>
    </row>
    <row r="14900" spans="1:3" x14ac:dyDescent="0.15">
      <c r="A14900" s="1">
        <v>40708</v>
      </c>
      <c r="B14900" t="s">
        <v>14997</v>
      </c>
      <c r="C14900" t="s">
        <v>9</v>
      </c>
    </row>
    <row r="14901" spans="1:3" x14ac:dyDescent="0.15">
      <c r="A14901" s="1">
        <v>40708</v>
      </c>
      <c r="B14901" t="s">
        <v>14998</v>
      </c>
      <c r="C14901" t="s">
        <v>9</v>
      </c>
    </row>
    <row r="14902" spans="1:3" x14ac:dyDescent="0.15">
      <c r="A14902" s="1">
        <v>40708</v>
      </c>
      <c r="B14902" t="s">
        <v>14999</v>
      </c>
      <c r="C14902" t="s">
        <v>9</v>
      </c>
    </row>
    <row r="14903" spans="1:3" x14ac:dyDescent="0.15">
      <c r="A14903" s="1">
        <v>40708</v>
      </c>
      <c r="B14903" t="s">
        <v>15000</v>
      </c>
      <c r="C14903" t="s">
        <v>9</v>
      </c>
    </row>
    <row r="14904" spans="1:3" x14ac:dyDescent="0.15">
      <c r="A14904" s="1">
        <v>40708</v>
      </c>
      <c r="B14904" t="s">
        <v>15001</v>
      </c>
      <c r="C14904" t="s">
        <v>9</v>
      </c>
    </row>
    <row r="14905" spans="1:3" x14ac:dyDescent="0.15">
      <c r="A14905" s="1">
        <v>40708</v>
      </c>
      <c r="B14905" t="s">
        <v>15002</v>
      </c>
      <c r="C14905" t="s">
        <v>9</v>
      </c>
    </row>
    <row r="14906" spans="1:3" x14ac:dyDescent="0.15">
      <c r="A14906" s="1">
        <v>40708</v>
      </c>
      <c r="B14906" t="s">
        <v>15003</v>
      </c>
      <c r="C14906" t="s">
        <v>9</v>
      </c>
    </row>
    <row r="14907" spans="1:3" x14ac:dyDescent="0.15">
      <c r="A14907" s="1">
        <v>40708</v>
      </c>
      <c r="B14907" t="s">
        <v>15004</v>
      </c>
      <c r="C14907" t="s">
        <v>9</v>
      </c>
    </row>
    <row r="14908" spans="1:3" x14ac:dyDescent="0.15">
      <c r="A14908" s="1">
        <v>40708</v>
      </c>
      <c r="B14908" t="s">
        <v>15005</v>
      </c>
      <c r="C14908" t="s">
        <v>9</v>
      </c>
    </row>
    <row r="14909" spans="1:3" x14ac:dyDescent="0.15">
      <c r="A14909" s="1">
        <v>40708</v>
      </c>
      <c r="B14909" t="s">
        <v>15006</v>
      </c>
      <c r="C14909" t="s">
        <v>9</v>
      </c>
    </row>
    <row r="14910" spans="1:3" x14ac:dyDescent="0.15">
      <c r="A14910" s="1">
        <v>40708</v>
      </c>
      <c r="B14910" t="s">
        <v>15007</v>
      </c>
      <c r="C14910" t="s">
        <v>9</v>
      </c>
    </row>
    <row r="14911" spans="1:3" x14ac:dyDescent="0.15">
      <c r="A14911" s="1">
        <v>40708</v>
      </c>
      <c r="B14911" t="s">
        <v>15008</v>
      </c>
      <c r="C14911" t="s">
        <v>9</v>
      </c>
    </row>
    <row r="14912" spans="1:3" x14ac:dyDescent="0.15">
      <c r="A14912" s="1">
        <v>40708</v>
      </c>
      <c r="B14912" t="s">
        <v>15009</v>
      </c>
      <c r="C14912" t="s">
        <v>9</v>
      </c>
    </row>
    <row r="14913" spans="1:3" x14ac:dyDescent="0.15">
      <c r="A14913" s="1">
        <v>40708</v>
      </c>
      <c r="B14913" t="s">
        <v>15010</v>
      </c>
      <c r="C14913" t="s">
        <v>9</v>
      </c>
    </row>
    <row r="14914" spans="1:3" x14ac:dyDescent="0.15">
      <c r="A14914" s="1">
        <v>40708</v>
      </c>
      <c r="B14914" t="s">
        <v>15011</v>
      </c>
      <c r="C14914" t="s">
        <v>9</v>
      </c>
    </row>
    <row r="14915" spans="1:3" x14ac:dyDescent="0.15">
      <c r="A14915" s="1">
        <v>40708</v>
      </c>
      <c r="B14915" t="s">
        <v>15012</v>
      </c>
      <c r="C14915" t="s">
        <v>9</v>
      </c>
    </row>
    <row r="14916" spans="1:3" x14ac:dyDescent="0.15">
      <c r="A14916" s="1">
        <v>40708</v>
      </c>
      <c r="B14916" t="s">
        <v>15013</v>
      </c>
      <c r="C14916" t="s">
        <v>9</v>
      </c>
    </row>
    <row r="14917" spans="1:3" x14ac:dyDescent="0.15">
      <c r="A14917" s="1">
        <v>40708</v>
      </c>
      <c r="B14917" t="s">
        <v>15014</v>
      </c>
      <c r="C14917" t="s">
        <v>9</v>
      </c>
    </row>
    <row r="14918" spans="1:3" x14ac:dyDescent="0.15">
      <c r="A14918" s="1">
        <v>40708</v>
      </c>
      <c r="B14918" t="s">
        <v>15015</v>
      </c>
      <c r="C14918" t="s">
        <v>9</v>
      </c>
    </row>
    <row r="14919" spans="1:3" x14ac:dyDescent="0.15">
      <c r="A14919" s="1">
        <v>40708</v>
      </c>
      <c r="B14919" t="s">
        <v>15016</v>
      </c>
      <c r="C14919" t="s">
        <v>9</v>
      </c>
    </row>
    <row r="14920" spans="1:3" x14ac:dyDescent="0.15">
      <c r="A14920" s="1">
        <v>40708</v>
      </c>
      <c r="B14920" t="s">
        <v>15017</v>
      </c>
      <c r="C14920" t="s">
        <v>9</v>
      </c>
    </row>
    <row r="14921" spans="1:3" x14ac:dyDescent="0.15">
      <c r="A14921" s="1">
        <v>40708</v>
      </c>
      <c r="B14921" t="s">
        <v>15018</v>
      </c>
      <c r="C14921" t="s">
        <v>9</v>
      </c>
    </row>
    <row r="14922" spans="1:3" x14ac:dyDescent="0.15">
      <c r="A14922" s="1">
        <v>40708</v>
      </c>
      <c r="B14922" t="s">
        <v>15019</v>
      </c>
      <c r="C14922" t="s">
        <v>9</v>
      </c>
    </row>
    <row r="14923" spans="1:3" x14ac:dyDescent="0.15">
      <c r="A14923" s="1">
        <v>40708</v>
      </c>
      <c r="B14923" t="s">
        <v>15020</v>
      </c>
      <c r="C14923" t="s">
        <v>9</v>
      </c>
    </row>
    <row r="14924" spans="1:3" x14ac:dyDescent="0.15">
      <c r="A14924" s="1">
        <v>40708</v>
      </c>
      <c r="B14924" t="s">
        <v>15021</v>
      </c>
      <c r="C14924" t="s">
        <v>9</v>
      </c>
    </row>
    <row r="14925" spans="1:3" x14ac:dyDescent="0.15">
      <c r="A14925" s="1">
        <v>40708</v>
      </c>
      <c r="B14925" t="s">
        <v>15022</v>
      </c>
      <c r="C14925" t="s">
        <v>9</v>
      </c>
    </row>
    <row r="14926" spans="1:3" x14ac:dyDescent="0.15">
      <c r="A14926" s="1">
        <v>40708</v>
      </c>
      <c r="B14926" t="s">
        <v>15023</v>
      </c>
      <c r="C14926" t="s">
        <v>9</v>
      </c>
    </row>
    <row r="14927" spans="1:3" x14ac:dyDescent="0.15">
      <c r="A14927" s="1">
        <v>40708</v>
      </c>
      <c r="B14927" t="s">
        <v>15024</v>
      </c>
      <c r="C14927" t="s">
        <v>9</v>
      </c>
    </row>
    <row r="14928" spans="1:3" x14ac:dyDescent="0.15">
      <c r="A14928" s="1">
        <v>40708</v>
      </c>
      <c r="B14928" t="s">
        <v>15025</v>
      </c>
      <c r="C14928" t="s">
        <v>9</v>
      </c>
    </row>
    <row r="14929" spans="1:3" x14ac:dyDescent="0.15">
      <c r="A14929" s="1">
        <v>40708</v>
      </c>
      <c r="B14929" t="s">
        <v>15026</v>
      </c>
      <c r="C14929" t="s">
        <v>9</v>
      </c>
    </row>
    <row r="14930" spans="1:3" x14ac:dyDescent="0.15">
      <c r="A14930" s="1">
        <v>40708</v>
      </c>
      <c r="B14930" t="s">
        <v>15027</v>
      </c>
      <c r="C14930" t="s">
        <v>9</v>
      </c>
    </row>
    <row r="14931" spans="1:3" x14ac:dyDescent="0.15">
      <c r="A14931" s="1">
        <v>40708</v>
      </c>
      <c r="B14931" t="s">
        <v>15028</v>
      </c>
      <c r="C14931" t="s">
        <v>9</v>
      </c>
    </row>
    <row r="14932" spans="1:3" x14ac:dyDescent="0.15">
      <c r="A14932" s="1">
        <v>40708</v>
      </c>
      <c r="B14932" t="s">
        <v>15029</v>
      </c>
      <c r="C14932" t="s">
        <v>9</v>
      </c>
    </row>
    <row r="14933" spans="1:3" x14ac:dyDescent="0.15">
      <c r="A14933" s="1">
        <v>40708</v>
      </c>
      <c r="B14933" t="s">
        <v>15030</v>
      </c>
      <c r="C14933" t="s">
        <v>9</v>
      </c>
    </row>
    <row r="14934" spans="1:3" x14ac:dyDescent="0.15">
      <c r="A14934" s="1">
        <v>40708</v>
      </c>
      <c r="B14934" t="s">
        <v>15031</v>
      </c>
      <c r="C14934" t="s">
        <v>9</v>
      </c>
    </row>
    <row r="14935" spans="1:3" x14ac:dyDescent="0.15">
      <c r="A14935" s="1">
        <v>40708</v>
      </c>
      <c r="B14935" t="s">
        <v>15032</v>
      </c>
      <c r="C14935" t="s">
        <v>9</v>
      </c>
    </row>
    <row r="14936" spans="1:3" x14ac:dyDescent="0.15">
      <c r="A14936" s="1">
        <v>40708</v>
      </c>
      <c r="B14936" t="s">
        <v>15033</v>
      </c>
      <c r="C14936" t="s">
        <v>9</v>
      </c>
    </row>
    <row r="14937" spans="1:3" x14ac:dyDescent="0.15">
      <c r="A14937" s="1">
        <v>40708</v>
      </c>
      <c r="B14937" t="s">
        <v>15034</v>
      </c>
      <c r="C14937" t="s">
        <v>9</v>
      </c>
    </row>
    <row r="14938" spans="1:3" x14ac:dyDescent="0.15">
      <c r="A14938" s="1">
        <v>40708</v>
      </c>
      <c r="B14938" t="s">
        <v>15035</v>
      </c>
      <c r="C14938" t="s">
        <v>9</v>
      </c>
    </row>
    <row r="14939" spans="1:3" x14ac:dyDescent="0.15">
      <c r="A14939" s="1">
        <v>40708</v>
      </c>
      <c r="B14939" t="s">
        <v>15036</v>
      </c>
      <c r="C14939" t="s">
        <v>9</v>
      </c>
    </row>
    <row r="14940" spans="1:3" x14ac:dyDescent="0.15">
      <c r="A14940" s="1">
        <v>40708</v>
      </c>
      <c r="B14940" t="s">
        <v>15037</v>
      </c>
      <c r="C14940" t="s">
        <v>9</v>
      </c>
    </row>
    <row r="14941" spans="1:3" x14ac:dyDescent="0.15">
      <c r="A14941" s="1">
        <v>40708</v>
      </c>
      <c r="B14941" t="s">
        <v>15038</v>
      </c>
      <c r="C14941" t="s">
        <v>9</v>
      </c>
    </row>
    <row r="14942" spans="1:3" x14ac:dyDescent="0.15">
      <c r="A14942" s="1">
        <v>40708</v>
      </c>
      <c r="B14942" t="s">
        <v>15039</v>
      </c>
      <c r="C14942" t="s">
        <v>9</v>
      </c>
    </row>
    <row r="14943" spans="1:3" x14ac:dyDescent="0.15">
      <c r="A14943" s="1">
        <v>40708</v>
      </c>
      <c r="B14943" t="s">
        <v>15040</v>
      </c>
      <c r="C14943" t="s">
        <v>9</v>
      </c>
    </row>
    <row r="14944" spans="1:3" x14ac:dyDescent="0.15">
      <c r="A14944" s="1">
        <v>40708</v>
      </c>
      <c r="B14944" t="s">
        <v>15041</v>
      </c>
      <c r="C14944" t="s">
        <v>9</v>
      </c>
    </row>
    <row r="14945" spans="1:3" x14ac:dyDescent="0.15">
      <c r="A14945" s="1">
        <v>40708</v>
      </c>
      <c r="B14945" t="s">
        <v>15042</v>
      </c>
      <c r="C14945" t="s">
        <v>9</v>
      </c>
    </row>
    <row r="14946" spans="1:3" x14ac:dyDescent="0.15">
      <c r="A14946" s="1">
        <v>40708</v>
      </c>
      <c r="B14946" t="s">
        <v>15043</v>
      </c>
      <c r="C14946" t="s">
        <v>9</v>
      </c>
    </row>
    <row r="14947" spans="1:3" x14ac:dyDescent="0.15">
      <c r="A14947" s="1">
        <v>40708</v>
      </c>
      <c r="B14947" t="s">
        <v>15044</v>
      </c>
      <c r="C14947" t="s">
        <v>9</v>
      </c>
    </row>
    <row r="14948" spans="1:3" x14ac:dyDescent="0.15">
      <c r="A14948" s="1">
        <v>40708</v>
      </c>
      <c r="B14948" t="s">
        <v>15045</v>
      </c>
      <c r="C14948" t="s">
        <v>9</v>
      </c>
    </row>
    <row r="14949" spans="1:3" x14ac:dyDescent="0.15">
      <c r="A14949" s="1">
        <v>40708</v>
      </c>
      <c r="B14949" t="s">
        <v>15046</v>
      </c>
      <c r="C14949" t="s">
        <v>9</v>
      </c>
    </row>
    <row r="14950" spans="1:3" x14ac:dyDescent="0.15">
      <c r="A14950" s="1">
        <v>40708</v>
      </c>
      <c r="B14950" t="s">
        <v>15047</v>
      </c>
      <c r="C14950" t="s">
        <v>9</v>
      </c>
    </row>
    <row r="14951" spans="1:3" x14ac:dyDescent="0.15">
      <c r="A14951" s="1">
        <v>40708</v>
      </c>
      <c r="B14951" t="s">
        <v>15048</v>
      </c>
      <c r="C14951" t="s">
        <v>9</v>
      </c>
    </row>
    <row r="14952" spans="1:3" x14ac:dyDescent="0.15">
      <c r="A14952" s="1">
        <v>40708</v>
      </c>
      <c r="B14952" t="s">
        <v>15049</v>
      </c>
      <c r="C14952" t="s">
        <v>9</v>
      </c>
    </row>
    <row r="14953" spans="1:3" x14ac:dyDescent="0.15">
      <c r="A14953" s="1">
        <v>40708</v>
      </c>
      <c r="B14953" t="s">
        <v>15050</v>
      </c>
      <c r="C14953" t="s">
        <v>9</v>
      </c>
    </row>
    <row r="14954" spans="1:3" x14ac:dyDescent="0.15">
      <c r="A14954" s="1">
        <v>40708</v>
      </c>
      <c r="B14954" t="s">
        <v>15051</v>
      </c>
      <c r="C14954" t="s">
        <v>9</v>
      </c>
    </row>
    <row r="14955" spans="1:3" x14ac:dyDescent="0.15">
      <c r="A14955" s="1">
        <v>40708</v>
      </c>
      <c r="B14955" t="s">
        <v>15052</v>
      </c>
      <c r="C14955" t="s">
        <v>9</v>
      </c>
    </row>
    <row r="14956" spans="1:3" x14ac:dyDescent="0.15">
      <c r="A14956" s="1">
        <v>40708</v>
      </c>
      <c r="B14956" t="s">
        <v>15053</v>
      </c>
      <c r="C14956" t="s">
        <v>9</v>
      </c>
    </row>
    <row r="14957" spans="1:3" x14ac:dyDescent="0.15">
      <c r="A14957" s="1">
        <v>40708</v>
      </c>
      <c r="B14957" t="s">
        <v>15054</v>
      </c>
      <c r="C14957" t="s">
        <v>9</v>
      </c>
    </row>
    <row r="14958" spans="1:3" x14ac:dyDescent="0.15">
      <c r="A14958" s="1">
        <v>40708</v>
      </c>
      <c r="B14958" t="s">
        <v>15055</v>
      </c>
      <c r="C14958" t="s">
        <v>9</v>
      </c>
    </row>
    <row r="14959" spans="1:3" x14ac:dyDescent="0.15">
      <c r="A14959" s="1">
        <v>40708</v>
      </c>
      <c r="B14959" t="s">
        <v>15056</v>
      </c>
      <c r="C14959" t="s">
        <v>9</v>
      </c>
    </row>
    <row r="14960" spans="1:3" x14ac:dyDescent="0.15">
      <c r="A14960" s="1">
        <v>40708</v>
      </c>
      <c r="B14960" t="s">
        <v>15057</v>
      </c>
      <c r="C14960" t="s">
        <v>9</v>
      </c>
    </row>
    <row r="14961" spans="1:3" x14ac:dyDescent="0.15">
      <c r="A14961" s="1">
        <v>40708</v>
      </c>
      <c r="B14961" t="s">
        <v>15058</v>
      </c>
      <c r="C14961" t="s">
        <v>9</v>
      </c>
    </row>
    <row r="14962" spans="1:3" x14ac:dyDescent="0.15">
      <c r="A14962" s="1">
        <v>40708</v>
      </c>
      <c r="B14962" t="s">
        <v>15059</v>
      </c>
      <c r="C14962" t="s">
        <v>9</v>
      </c>
    </row>
    <row r="14963" spans="1:3" x14ac:dyDescent="0.15">
      <c r="A14963" s="1">
        <v>40708</v>
      </c>
      <c r="B14963" t="s">
        <v>15060</v>
      </c>
      <c r="C14963" t="s">
        <v>9</v>
      </c>
    </row>
    <row r="14964" spans="1:3" x14ac:dyDescent="0.15">
      <c r="A14964" s="1">
        <v>40708</v>
      </c>
      <c r="B14964" t="s">
        <v>15061</v>
      </c>
      <c r="C14964" t="s">
        <v>9</v>
      </c>
    </row>
    <row r="14965" spans="1:3" x14ac:dyDescent="0.15">
      <c r="A14965" s="1">
        <v>40708</v>
      </c>
      <c r="B14965" t="s">
        <v>15062</v>
      </c>
      <c r="C14965" t="s">
        <v>9</v>
      </c>
    </row>
    <row r="14966" spans="1:3" x14ac:dyDescent="0.15">
      <c r="A14966" s="1">
        <v>40708</v>
      </c>
      <c r="B14966" t="s">
        <v>15063</v>
      </c>
      <c r="C14966" t="s">
        <v>9</v>
      </c>
    </row>
    <row r="14967" spans="1:3" x14ac:dyDescent="0.15">
      <c r="A14967" s="1">
        <v>40708</v>
      </c>
      <c r="B14967" t="s">
        <v>15064</v>
      </c>
      <c r="C14967" t="s">
        <v>9</v>
      </c>
    </row>
    <row r="14968" spans="1:3" x14ac:dyDescent="0.15">
      <c r="A14968" s="1">
        <v>40708</v>
      </c>
      <c r="B14968" t="s">
        <v>15065</v>
      </c>
      <c r="C14968" t="s">
        <v>9</v>
      </c>
    </row>
    <row r="14969" spans="1:3" x14ac:dyDescent="0.15">
      <c r="A14969" s="1">
        <v>40708</v>
      </c>
      <c r="B14969" t="s">
        <v>15066</v>
      </c>
      <c r="C14969" t="s">
        <v>9</v>
      </c>
    </row>
    <row r="14970" spans="1:3" x14ac:dyDescent="0.15">
      <c r="A14970" s="1">
        <v>40708</v>
      </c>
      <c r="B14970" t="s">
        <v>15067</v>
      </c>
      <c r="C14970" t="s">
        <v>9</v>
      </c>
    </row>
    <row r="14971" spans="1:3" x14ac:dyDescent="0.15">
      <c r="A14971" s="1">
        <v>40708</v>
      </c>
      <c r="B14971" t="s">
        <v>15068</v>
      </c>
      <c r="C14971" t="s">
        <v>9</v>
      </c>
    </row>
    <row r="14972" spans="1:3" x14ac:dyDescent="0.15">
      <c r="A14972" s="1">
        <v>40708</v>
      </c>
      <c r="B14972" t="s">
        <v>15069</v>
      </c>
      <c r="C14972" t="s">
        <v>9</v>
      </c>
    </row>
    <row r="14973" spans="1:3" x14ac:dyDescent="0.15">
      <c r="A14973" s="1">
        <v>40708</v>
      </c>
      <c r="B14973" t="s">
        <v>15070</v>
      </c>
      <c r="C14973" t="s">
        <v>9</v>
      </c>
    </row>
    <row r="14974" spans="1:3" x14ac:dyDescent="0.15">
      <c r="A14974" s="1">
        <v>40708</v>
      </c>
      <c r="B14974" t="s">
        <v>15071</v>
      </c>
      <c r="C14974" t="s">
        <v>9</v>
      </c>
    </row>
    <row r="14975" spans="1:3" x14ac:dyDescent="0.15">
      <c r="A14975" s="1">
        <v>40708</v>
      </c>
      <c r="B14975" t="s">
        <v>15072</v>
      </c>
      <c r="C14975" t="s">
        <v>9</v>
      </c>
    </row>
    <row r="14976" spans="1:3" x14ac:dyDescent="0.15">
      <c r="A14976" s="1">
        <v>40708</v>
      </c>
      <c r="B14976" t="s">
        <v>15073</v>
      </c>
      <c r="C14976" t="s">
        <v>9</v>
      </c>
    </row>
    <row r="14977" spans="1:3" x14ac:dyDescent="0.15">
      <c r="A14977" s="1">
        <v>40708</v>
      </c>
      <c r="B14977" t="s">
        <v>15074</v>
      </c>
      <c r="C14977" t="s">
        <v>9</v>
      </c>
    </row>
    <row r="14978" spans="1:3" x14ac:dyDescent="0.15">
      <c r="A14978" s="1">
        <v>40708</v>
      </c>
      <c r="B14978" t="s">
        <v>15075</v>
      </c>
      <c r="C14978" t="s">
        <v>9</v>
      </c>
    </row>
    <row r="14979" spans="1:3" x14ac:dyDescent="0.15">
      <c r="A14979" s="1">
        <v>40708</v>
      </c>
      <c r="B14979" t="s">
        <v>15076</v>
      </c>
      <c r="C14979" t="s">
        <v>9</v>
      </c>
    </row>
    <row r="14980" spans="1:3" x14ac:dyDescent="0.15">
      <c r="A14980" s="1">
        <v>40708</v>
      </c>
      <c r="B14980" t="s">
        <v>15077</v>
      </c>
      <c r="C14980" t="s">
        <v>9</v>
      </c>
    </row>
    <row r="14981" spans="1:3" x14ac:dyDescent="0.15">
      <c r="A14981" s="1">
        <v>40708</v>
      </c>
      <c r="B14981" t="s">
        <v>15078</v>
      </c>
      <c r="C14981" t="s">
        <v>9</v>
      </c>
    </row>
    <row r="14982" spans="1:3" x14ac:dyDescent="0.15">
      <c r="A14982" s="1">
        <v>40708</v>
      </c>
      <c r="B14982" t="s">
        <v>15079</v>
      </c>
      <c r="C14982" t="s">
        <v>9</v>
      </c>
    </row>
    <row r="14983" spans="1:3" x14ac:dyDescent="0.15">
      <c r="A14983" s="1">
        <v>40708</v>
      </c>
      <c r="B14983" t="s">
        <v>15080</v>
      </c>
      <c r="C14983" t="s">
        <v>9</v>
      </c>
    </row>
    <row r="14984" spans="1:3" x14ac:dyDescent="0.15">
      <c r="A14984" s="1">
        <v>40708</v>
      </c>
      <c r="B14984" t="s">
        <v>15081</v>
      </c>
      <c r="C14984" t="s">
        <v>9</v>
      </c>
    </row>
    <row r="14985" spans="1:3" x14ac:dyDescent="0.15">
      <c r="A14985" s="1">
        <v>40708</v>
      </c>
      <c r="B14985" t="s">
        <v>15082</v>
      </c>
      <c r="C14985" t="s">
        <v>9</v>
      </c>
    </row>
    <row r="14986" spans="1:3" x14ac:dyDescent="0.15">
      <c r="A14986" s="1">
        <v>40708</v>
      </c>
      <c r="B14986" t="s">
        <v>15083</v>
      </c>
      <c r="C14986" t="s">
        <v>9</v>
      </c>
    </row>
    <row r="14987" spans="1:3" x14ac:dyDescent="0.15">
      <c r="A14987" s="1">
        <v>40708</v>
      </c>
      <c r="B14987" t="s">
        <v>15084</v>
      </c>
      <c r="C14987" t="s">
        <v>9</v>
      </c>
    </row>
    <row r="14988" spans="1:3" x14ac:dyDescent="0.15">
      <c r="A14988" s="1">
        <v>40708</v>
      </c>
      <c r="B14988" t="s">
        <v>15085</v>
      </c>
      <c r="C14988" t="s">
        <v>9</v>
      </c>
    </row>
    <row r="14989" spans="1:3" x14ac:dyDescent="0.15">
      <c r="A14989" s="1">
        <v>40708</v>
      </c>
      <c r="B14989" t="s">
        <v>15086</v>
      </c>
      <c r="C14989" t="s">
        <v>9</v>
      </c>
    </row>
    <row r="14990" spans="1:3" x14ac:dyDescent="0.15">
      <c r="A14990" s="1">
        <v>40708</v>
      </c>
      <c r="B14990" t="s">
        <v>15087</v>
      </c>
      <c r="C14990" t="s">
        <v>9</v>
      </c>
    </row>
    <row r="14991" spans="1:3" x14ac:dyDescent="0.15">
      <c r="A14991" s="1">
        <v>40708</v>
      </c>
      <c r="B14991" t="s">
        <v>15088</v>
      </c>
      <c r="C14991" t="s">
        <v>9</v>
      </c>
    </row>
    <row r="14992" spans="1:3" x14ac:dyDescent="0.15">
      <c r="A14992" s="1">
        <v>40708</v>
      </c>
      <c r="B14992" t="s">
        <v>15089</v>
      </c>
      <c r="C14992" t="s">
        <v>9</v>
      </c>
    </row>
    <row r="14993" spans="1:3" x14ac:dyDescent="0.15">
      <c r="A14993" s="1">
        <v>40708</v>
      </c>
      <c r="B14993" t="s">
        <v>15090</v>
      </c>
      <c r="C14993" t="s">
        <v>9</v>
      </c>
    </row>
    <row r="14994" spans="1:3" x14ac:dyDescent="0.15">
      <c r="A14994" s="1">
        <v>40708</v>
      </c>
      <c r="B14994" t="s">
        <v>15091</v>
      </c>
      <c r="C14994" t="s">
        <v>9</v>
      </c>
    </row>
    <row r="14995" spans="1:3" x14ac:dyDescent="0.15">
      <c r="A14995" s="1">
        <v>40708</v>
      </c>
      <c r="B14995" t="s">
        <v>15092</v>
      </c>
      <c r="C14995" t="s">
        <v>9</v>
      </c>
    </row>
    <row r="14996" spans="1:3" x14ac:dyDescent="0.15">
      <c r="A14996" s="1">
        <v>40708</v>
      </c>
      <c r="B14996" t="s">
        <v>15093</v>
      </c>
      <c r="C14996" t="s">
        <v>9</v>
      </c>
    </row>
    <row r="14997" spans="1:3" x14ac:dyDescent="0.15">
      <c r="A14997" s="1">
        <v>40708</v>
      </c>
      <c r="B14997" t="s">
        <v>15094</v>
      </c>
      <c r="C14997" t="s">
        <v>9</v>
      </c>
    </row>
    <row r="14998" spans="1:3" x14ac:dyDescent="0.15">
      <c r="A14998" s="1">
        <v>40708</v>
      </c>
      <c r="B14998" t="s">
        <v>15095</v>
      </c>
      <c r="C14998" t="s">
        <v>9</v>
      </c>
    </row>
    <row r="14999" spans="1:3" x14ac:dyDescent="0.15">
      <c r="A14999" s="1">
        <v>40708</v>
      </c>
      <c r="B14999" t="s">
        <v>15096</v>
      </c>
      <c r="C14999" t="s">
        <v>9</v>
      </c>
    </row>
    <row r="15000" spans="1:3" x14ac:dyDescent="0.15">
      <c r="A15000" s="1">
        <v>40708</v>
      </c>
      <c r="B15000" t="s">
        <v>15097</v>
      </c>
      <c r="C15000" t="s">
        <v>9</v>
      </c>
    </row>
    <row r="15001" spans="1:3" x14ac:dyDescent="0.15">
      <c r="A15001" s="1">
        <v>40708</v>
      </c>
      <c r="B15001" t="s">
        <v>15098</v>
      </c>
      <c r="C15001" t="s">
        <v>9</v>
      </c>
    </row>
    <row r="15002" spans="1:3" x14ac:dyDescent="0.15">
      <c r="A15002" s="1">
        <v>40708</v>
      </c>
      <c r="B15002" t="s">
        <v>15099</v>
      </c>
      <c r="C15002" t="s">
        <v>9</v>
      </c>
    </row>
    <row r="15003" spans="1:3" x14ac:dyDescent="0.15">
      <c r="A15003" s="1">
        <v>40708</v>
      </c>
      <c r="B15003" t="s">
        <v>15100</v>
      </c>
      <c r="C15003" t="s">
        <v>9</v>
      </c>
    </row>
    <row r="15004" spans="1:3" x14ac:dyDescent="0.15">
      <c r="A15004" s="1">
        <v>40708</v>
      </c>
      <c r="B15004" t="s">
        <v>15101</v>
      </c>
      <c r="C15004" t="s">
        <v>9</v>
      </c>
    </row>
    <row r="15005" spans="1:3" x14ac:dyDescent="0.15">
      <c r="A15005" s="1">
        <v>40708</v>
      </c>
      <c r="B15005" t="s">
        <v>15102</v>
      </c>
      <c r="C15005" t="s">
        <v>9</v>
      </c>
    </row>
    <row r="15006" spans="1:3" x14ac:dyDescent="0.15">
      <c r="A15006" s="1">
        <v>40708</v>
      </c>
      <c r="B15006" t="s">
        <v>15103</v>
      </c>
      <c r="C15006" t="s">
        <v>9</v>
      </c>
    </row>
    <row r="15007" spans="1:3" x14ac:dyDescent="0.15">
      <c r="A15007" s="1">
        <v>40708</v>
      </c>
      <c r="B15007" t="s">
        <v>15104</v>
      </c>
      <c r="C15007" t="s">
        <v>9</v>
      </c>
    </row>
    <row r="15008" spans="1:3" x14ac:dyDescent="0.15">
      <c r="A15008" s="1">
        <v>40708</v>
      </c>
      <c r="B15008" t="s">
        <v>15105</v>
      </c>
      <c r="C15008" t="s">
        <v>9</v>
      </c>
    </row>
    <row r="15009" spans="1:3" x14ac:dyDescent="0.15">
      <c r="A15009" s="1">
        <v>40708</v>
      </c>
      <c r="B15009" t="s">
        <v>15106</v>
      </c>
      <c r="C15009" t="s">
        <v>9</v>
      </c>
    </row>
    <row r="15010" spans="1:3" x14ac:dyDescent="0.15">
      <c r="A15010" s="1">
        <v>40708</v>
      </c>
      <c r="B15010" t="s">
        <v>15107</v>
      </c>
      <c r="C15010" t="s">
        <v>9</v>
      </c>
    </row>
    <row r="15011" spans="1:3" x14ac:dyDescent="0.15">
      <c r="A15011" s="1">
        <v>40708</v>
      </c>
      <c r="B15011" t="s">
        <v>15108</v>
      </c>
      <c r="C15011" t="s">
        <v>9</v>
      </c>
    </row>
    <row r="15012" spans="1:3" x14ac:dyDescent="0.15">
      <c r="A15012" s="1">
        <v>40708</v>
      </c>
      <c r="B15012" t="s">
        <v>15109</v>
      </c>
      <c r="C15012" t="s">
        <v>9</v>
      </c>
    </row>
    <row r="15013" spans="1:3" x14ac:dyDescent="0.15">
      <c r="A15013" s="1">
        <v>40708</v>
      </c>
      <c r="B15013" t="s">
        <v>15110</v>
      </c>
      <c r="C15013" t="s">
        <v>9</v>
      </c>
    </row>
    <row r="15014" spans="1:3" x14ac:dyDescent="0.15">
      <c r="A15014" s="1">
        <v>40708</v>
      </c>
      <c r="B15014" t="s">
        <v>15111</v>
      </c>
      <c r="C15014" t="s">
        <v>9</v>
      </c>
    </row>
    <row r="15015" spans="1:3" x14ac:dyDescent="0.15">
      <c r="A15015" s="1">
        <v>40708</v>
      </c>
      <c r="B15015" t="s">
        <v>15112</v>
      </c>
      <c r="C15015" t="s">
        <v>9</v>
      </c>
    </row>
    <row r="15016" spans="1:3" x14ac:dyDescent="0.15">
      <c r="A15016" s="1">
        <v>40708</v>
      </c>
      <c r="B15016" t="s">
        <v>15113</v>
      </c>
      <c r="C15016" t="s">
        <v>9</v>
      </c>
    </row>
    <row r="15017" spans="1:3" x14ac:dyDescent="0.15">
      <c r="A15017" s="1">
        <v>40708</v>
      </c>
      <c r="B15017" t="s">
        <v>15114</v>
      </c>
      <c r="C15017" t="s">
        <v>9</v>
      </c>
    </row>
    <row r="15018" spans="1:3" x14ac:dyDescent="0.15">
      <c r="A15018" s="1">
        <v>40708</v>
      </c>
      <c r="B15018" t="s">
        <v>15115</v>
      </c>
      <c r="C15018" t="s">
        <v>9</v>
      </c>
    </row>
    <row r="15019" spans="1:3" x14ac:dyDescent="0.15">
      <c r="A15019" s="1">
        <v>40708</v>
      </c>
      <c r="B15019" t="s">
        <v>15116</v>
      </c>
      <c r="C15019" t="s">
        <v>9</v>
      </c>
    </row>
    <row r="15020" spans="1:3" x14ac:dyDescent="0.15">
      <c r="A15020" s="1">
        <v>40708</v>
      </c>
      <c r="B15020" t="s">
        <v>15117</v>
      </c>
      <c r="C15020" t="s">
        <v>9</v>
      </c>
    </row>
    <row r="15021" spans="1:3" x14ac:dyDescent="0.15">
      <c r="A15021" s="1">
        <v>40708</v>
      </c>
      <c r="B15021" t="s">
        <v>15118</v>
      </c>
      <c r="C15021" t="s">
        <v>9</v>
      </c>
    </row>
    <row r="15022" spans="1:3" x14ac:dyDescent="0.15">
      <c r="A15022" s="1">
        <v>40708</v>
      </c>
      <c r="B15022" t="s">
        <v>15119</v>
      </c>
      <c r="C15022" t="s">
        <v>9</v>
      </c>
    </row>
    <row r="15023" spans="1:3" x14ac:dyDescent="0.15">
      <c r="A15023" s="1">
        <v>40708</v>
      </c>
      <c r="B15023" t="s">
        <v>15120</v>
      </c>
      <c r="C15023" t="s">
        <v>9</v>
      </c>
    </row>
    <row r="15024" spans="1:3" x14ac:dyDescent="0.15">
      <c r="A15024" s="1">
        <v>40708</v>
      </c>
      <c r="B15024" t="s">
        <v>15121</v>
      </c>
      <c r="C15024" t="s">
        <v>9</v>
      </c>
    </row>
    <row r="15025" spans="1:3" x14ac:dyDescent="0.15">
      <c r="A15025" s="1">
        <v>40708</v>
      </c>
      <c r="B15025" t="s">
        <v>15122</v>
      </c>
      <c r="C15025" t="s">
        <v>9</v>
      </c>
    </row>
    <row r="15026" spans="1:3" x14ac:dyDescent="0.15">
      <c r="A15026" s="1">
        <v>40708</v>
      </c>
      <c r="B15026" t="s">
        <v>15123</v>
      </c>
      <c r="C15026" t="s">
        <v>9</v>
      </c>
    </row>
    <row r="15027" spans="1:3" x14ac:dyDescent="0.15">
      <c r="A15027" s="1">
        <v>40708</v>
      </c>
      <c r="B15027" t="s">
        <v>15124</v>
      </c>
      <c r="C15027" t="s">
        <v>9</v>
      </c>
    </row>
    <row r="15028" spans="1:3" x14ac:dyDescent="0.15">
      <c r="A15028" s="1">
        <v>40708</v>
      </c>
      <c r="B15028" t="s">
        <v>15125</v>
      </c>
      <c r="C15028" t="s">
        <v>9</v>
      </c>
    </row>
    <row r="15029" spans="1:3" x14ac:dyDescent="0.15">
      <c r="A15029" s="1">
        <v>40708</v>
      </c>
      <c r="B15029" t="s">
        <v>15126</v>
      </c>
      <c r="C15029" t="s">
        <v>9</v>
      </c>
    </row>
    <row r="15030" spans="1:3" x14ac:dyDescent="0.15">
      <c r="A15030" s="1">
        <v>40708</v>
      </c>
      <c r="B15030" t="s">
        <v>15127</v>
      </c>
      <c r="C15030" t="s">
        <v>9</v>
      </c>
    </row>
    <row r="15031" spans="1:3" x14ac:dyDescent="0.15">
      <c r="A15031" s="1">
        <v>40708</v>
      </c>
      <c r="B15031" t="s">
        <v>15128</v>
      </c>
      <c r="C15031" t="s">
        <v>9</v>
      </c>
    </row>
    <row r="15032" spans="1:3" x14ac:dyDescent="0.15">
      <c r="A15032" s="1">
        <v>40708</v>
      </c>
      <c r="B15032" t="s">
        <v>15129</v>
      </c>
      <c r="C15032" t="s">
        <v>9</v>
      </c>
    </row>
    <row r="15033" spans="1:3" x14ac:dyDescent="0.15">
      <c r="A15033" s="1">
        <v>40708</v>
      </c>
      <c r="B15033" t="s">
        <v>15130</v>
      </c>
      <c r="C15033" t="s">
        <v>9</v>
      </c>
    </row>
    <row r="15034" spans="1:3" x14ac:dyDescent="0.15">
      <c r="A15034" s="1">
        <v>40708</v>
      </c>
      <c r="B15034" t="s">
        <v>15131</v>
      </c>
      <c r="C15034" t="s">
        <v>9</v>
      </c>
    </row>
    <row r="15035" spans="1:3" x14ac:dyDescent="0.15">
      <c r="A15035" s="1">
        <v>40708</v>
      </c>
      <c r="B15035" t="s">
        <v>15132</v>
      </c>
      <c r="C15035" t="s">
        <v>9</v>
      </c>
    </row>
    <row r="15036" spans="1:3" x14ac:dyDescent="0.15">
      <c r="A15036" s="1">
        <v>40708</v>
      </c>
      <c r="B15036" t="s">
        <v>15133</v>
      </c>
      <c r="C15036" t="s">
        <v>9</v>
      </c>
    </row>
    <row r="15037" spans="1:3" x14ac:dyDescent="0.15">
      <c r="A15037" s="1">
        <v>40708</v>
      </c>
      <c r="B15037" t="s">
        <v>15134</v>
      </c>
      <c r="C15037" t="s">
        <v>9</v>
      </c>
    </row>
    <row r="15038" spans="1:3" x14ac:dyDescent="0.15">
      <c r="A15038" s="1">
        <v>40708</v>
      </c>
      <c r="B15038" t="s">
        <v>15135</v>
      </c>
      <c r="C15038" t="s">
        <v>9</v>
      </c>
    </row>
    <row r="15039" spans="1:3" x14ac:dyDescent="0.15">
      <c r="A15039" s="1">
        <v>40708</v>
      </c>
      <c r="B15039" t="s">
        <v>15136</v>
      </c>
      <c r="C15039" t="s">
        <v>9</v>
      </c>
    </row>
    <row r="15040" spans="1:3" x14ac:dyDescent="0.15">
      <c r="A15040" s="1">
        <v>40708</v>
      </c>
      <c r="B15040" t="s">
        <v>15137</v>
      </c>
      <c r="C15040" t="s">
        <v>9</v>
      </c>
    </row>
    <row r="15041" spans="1:3" x14ac:dyDescent="0.15">
      <c r="A15041" s="1">
        <v>40708</v>
      </c>
      <c r="B15041" t="s">
        <v>15138</v>
      </c>
      <c r="C15041" t="s">
        <v>9</v>
      </c>
    </row>
    <row r="15042" spans="1:3" x14ac:dyDescent="0.15">
      <c r="A15042" s="1">
        <v>40708</v>
      </c>
      <c r="B15042" t="s">
        <v>15139</v>
      </c>
      <c r="C15042" t="s">
        <v>9</v>
      </c>
    </row>
    <row r="15043" spans="1:3" x14ac:dyDescent="0.15">
      <c r="A15043" s="1">
        <v>40708</v>
      </c>
      <c r="B15043" t="s">
        <v>15140</v>
      </c>
      <c r="C15043" t="s">
        <v>9</v>
      </c>
    </row>
    <row r="15044" spans="1:3" x14ac:dyDescent="0.15">
      <c r="A15044" s="1">
        <v>40708</v>
      </c>
      <c r="B15044" t="s">
        <v>15141</v>
      </c>
      <c r="C15044" t="s">
        <v>9</v>
      </c>
    </row>
    <row r="15045" spans="1:3" x14ac:dyDescent="0.15">
      <c r="A15045" s="1">
        <v>40708</v>
      </c>
      <c r="B15045" t="s">
        <v>15142</v>
      </c>
      <c r="C15045" t="s">
        <v>9</v>
      </c>
    </row>
    <row r="15046" spans="1:3" x14ac:dyDescent="0.15">
      <c r="A15046" s="1">
        <v>40708</v>
      </c>
      <c r="B15046" t="s">
        <v>15143</v>
      </c>
      <c r="C15046" t="s">
        <v>9</v>
      </c>
    </row>
    <row r="15047" spans="1:3" x14ac:dyDescent="0.15">
      <c r="A15047" s="1">
        <v>40708</v>
      </c>
      <c r="B15047" t="s">
        <v>15144</v>
      </c>
      <c r="C15047" t="s">
        <v>9</v>
      </c>
    </row>
    <row r="15048" spans="1:3" x14ac:dyDescent="0.15">
      <c r="A15048" s="1">
        <v>40708</v>
      </c>
      <c r="B15048" t="s">
        <v>15145</v>
      </c>
      <c r="C15048" t="s">
        <v>9</v>
      </c>
    </row>
    <row r="15049" spans="1:3" x14ac:dyDescent="0.15">
      <c r="A15049" s="1">
        <v>40708</v>
      </c>
      <c r="B15049" t="s">
        <v>15146</v>
      </c>
      <c r="C15049" t="s">
        <v>9</v>
      </c>
    </row>
    <row r="15050" spans="1:3" x14ac:dyDescent="0.15">
      <c r="A15050" s="1">
        <v>40708</v>
      </c>
      <c r="B15050" t="s">
        <v>15147</v>
      </c>
      <c r="C15050" t="s">
        <v>9</v>
      </c>
    </row>
    <row r="15051" spans="1:3" x14ac:dyDescent="0.15">
      <c r="A15051" s="1">
        <v>40708</v>
      </c>
      <c r="B15051" t="s">
        <v>15148</v>
      </c>
      <c r="C15051" t="s">
        <v>9</v>
      </c>
    </row>
    <row r="15052" spans="1:3" x14ac:dyDescent="0.15">
      <c r="A15052" s="1">
        <v>40708</v>
      </c>
      <c r="B15052" t="s">
        <v>15149</v>
      </c>
      <c r="C15052" t="s">
        <v>9</v>
      </c>
    </row>
    <row r="15053" spans="1:3" x14ac:dyDescent="0.15">
      <c r="A15053" s="1">
        <v>40708</v>
      </c>
      <c r="B15053" t="s">
        <v>15150</v>
      </c>
      <c r="C15053" t="s">
        <v>9</v>
      </c>
    </row>
    <row r="15054" spans="1:3" x14ac:dyDescent="0.15">
      <c r="A15054" s="1">
        <v>40708</v>
      </c>
      <c r="B15054" t="s">
        <v>15151</v>
      </c>
      <c r="C15054" t="s">
        <v>9</v>
      </c>
    </row>
    <row r="15055" spans="1:3" x14ac:dyDescent="0.15">
      <c r="A15055" s="1">
        <v>40708</v>
      </c>
      <c r="B15055" t="s">
        <v>15152</v>
      </c>
      <c r="C15055" t="s">
        <v>9</v>
      </c>
    </row>
    <row r="15056" spans="1:3" x14ac:dyDescent="0.15">
      <c r="A15056" s="1">
        <v>40708</v>
      </c>
      <c r="B15056" t="s">
        <v>15153</v>
      </c>
      <c r="C15056" t="s">
        <v>9</v>
      </c>
    </row>
    <row r="15057" spans="1:3" x14ac:dyDescent="0.15">
      <c r="A15057" s="1">
        <v>40708</v>
      </c>
      <c r="B15057" t="s">
        <v>15154</v>
      </c>
      <c r="C15057" t="s">
        <v>9</v>
      </c>
    </row>
    <row r="15058" spans="1:3" x14ac:dyDescent="0.15">
      <c r="A15058" s="1">
        <v>40708</v>
      </c>
      <c r="B15058" t="s">
        <v>15155</v>
      </c>
      <c r="C15058" t="s">
        <v>9</v>
      </c>
    </row>
    <row r="15059" spans="1:3" x14ac:dyDescent="0.15">
      <c r="A15059" s="1">
        <v>40708</v>
      </c>
      <c r="B15059" t="s">
        <v>15156</v>
      </c>
      <c r="C15059" t="s">
        <v>9</v>
      </c>
    </row>
    <row r="15060" spans="1:3" x14ac:dyDescent="0.15">
      <c r="A15060" s="1">
        <v>40708</v>
      </c>
      <c r="B15060" t="s">
        <v>15157</v>
      </c>
      <c r="C15060" t="s">
        <v>9</v>
      </c>
    </row>
    <row r="15061" spans="1:3" x14ac:dyDescent="0.15">
      <c r="A15061" s="1">
        <v>40708</v>
      </c>
      <c r="B15061" t="s">
        <v>15158</v>
      </c>
      <c r="C15061" t="s">
        <v>9</v>
      </c>
    </row>
    <row r="15062" spans="1:3" x14ac:dyDescent="0.15">
      <c r="A15062" s="1">
        <v>40708</v>
      </c>
      <c r="B15062" t="s">
        <v>15159</v>
      </c>
      <c r="C15062" t="s">
        <v>9</v>
      </c>
    </row>
    <row r="15063" spans="1:3" x14ac:dyDescent="0.15">
      <c r="A15063" s="1">
        <v>40708</v>
      </c>
      <c r="B15063" t="s">
        <v>15160</v>
      </c>
      <c r="C15063" t="s">
        <v>9</v>
      </c>
    </row>
    <row r="15064" spans="1:3" x14ac:dyDescent="0.15">
      <c r="A15064" s="1">
        <v>40708</v>
      </c>
      <c r="B15064" t="s">
        <v>15161</v>
      </c>
      <c r="C15064" t="s">
        <v>9</v>
      </c>
    </row>
    <row r="15065" spans="1:3" x14ac:dyDescent="0.15">
      <c r="A15065" s="1">
        <v>40708</v>
      </c>
      <c r="B15065" t="s">
        <v>15162</v>
      </c>
      <c r="C15065" t="s">
        <v>9</v>
      </c>
    </row>
    <row r="15066" spans="1:3" x14ac:dyDescent="0.15">
      <c r="A15066" s="1">
        <v>40708</v>
      </c>
      <c r="B15066" t="s">
        <v>15163</v>
      </c>
      <c r="C15066" t="s">
        <v>9</v>
      </c>
    </row>
    <row r="15067" spans="1:3" x14ac:dyDescent="0.15">
      <c r="A15067" s="1">
        <v>40708</v>
      </c>
      <c r="B15067" t="s">
        <v>15164</v>
      </c>
      <c r="C15067" t="s">
        <v>9</v>
      </c>
    </row>
    <row r="15068" spans="1:3" x14ac:dyDescent="0.15">
      <c r="A15068" s="1">
        <v>40708</v>
      </c>
      <c r="B15068" t="s">
        <v>15165</v>
      </c>
      <c r="C15068" t="s">
        <v>9</v>
      </c>
    </row>
    <row r="15069" spans="1:3" x14ac:dyDescent="0.15">
      <c r="A15069" s="1">
        <v>40708</v>
      </c>
      <c r="B15069" t="s">
        <v>15166</v>
      </c>
      <c r="C15069" t="s">
        <v>9</v>
      </c>
    </row>
    <row r="15070" spans="1:3" x14ac:dyDescent="0.15">
      <c r="A15070" s="1">
        <v>40708</v>
      </c>
      <c r="B15070" t="s">
        <v>15167</v>
      </c>
      <c r="C15070" t="s">
        <v>9</v>
      </c>
    </row>
    <row r="15071" spans="1:3" x14ac:dyDescent="0.15">
      <c r="A15071" s="1">
        <v>40708</v>
      </c>
      <c r="B15071" t="s">
        <v>15168</v>
      </c>
      <c r="C15071" t="s">
        <v>9</v>
      </c>
    </row>
    <row r="15072" spans="1:3" x14ac:dyDescent="0.15">
      <c r="A15072" s="1">
        <v>40708</v>
      </c>
      <c r="B15072" t="s">
        <v>15169</v>
      </c>
      <c r="C15072" t="s">
        <v>9</v>
      </c>
    </row>
    <row r="15073" spans="1:3" x14ac:dyDescent="0.15">
      <c r="A15073" s="1">
        <v>40708</v>
      </c>
      <c r="B15073" t="s">
        <v>15170</v>
      </c>
      <c r="C15073" t="s">
        <v>9</v>
      </c>
    </row>
    <row r="15074" spans="1:3" x14ac:dyDescent="0.15">
      <c r="A15074" s="1">
        <v>40708</v>
      </c>
      <c r="B15074" t="s">
        <v>15171</v>
      </c>
      <c r="C15074" t="s">
        <v>9</v>
      </c>
    </row>
    <row r="15075" spans="1:3" x14ac:dyDescent="0.15">
      <c r="A15075" s="1">
        <v>40708</v>
      </c>
      <c r="B15075" t="s">
        <v>15172</v>
      </c>
      <c r="C15075" t="s">
        <v>9</v>
      </c>
    </row>
    <row r="15076" spans="1:3" x14ac:dyDescent="0.15">
      <c r="A15076" s="1">
        <v>40708</v>
      </c>
      <c r="B15076" t="s">
        <v>15173</v>
      </c>
      <c r="C15076" t="s">
        <v>9</v>
      </c>
    </row>
    <row r="15077" spans="1:3" x14ac:dyDescent="0.15">
      <c r="A15077" s="1">
        <v>40708</v>
      </c>
      <c r="B15077" t="s">
        <v>15174</v>
      </c>
      <c r="C15077" t="s">
        <v>9</v>
      </c>
    </row>
    <row r="15078" spans="1:3" x14ac:dyDescent="0.15">
      <c r="A15078" s="1">
        <v>40708</v>
      </c>
      <c r="B15078" t="s">
        <v>15175</v>
      </c>
      <c r="C15078" t="s">
        <v>9</v>
      </c>
    </row>
    <row r="15079" spans="1:3" x14ac:dyDescent="0.15">
      <c r="A15079" s="1">
        <v>40708</v>
      </c>
      <c r="B15079" t="s">
        <v>15176</v>
      </c>
      <c r="C15079" t="s">
        <v>9</v>
      </c>
    </row>
    <row r="15080" spans="1:3" x14ac:dyDescent="0.15">
      <c r="A15080" s="1">
        <v>40708</v>
      </c>
      <c r="B15080" t="s">
        <v>15177</v>
      </c>
      <c r="C15080" t="s">
        <v>9</v>
      </c>
    </row>
    <row r="15081" spans="1:3" x14ac:dyDescent="0.15">
      <c r="A15081" s="1">
        <v>40708</v>
      </c>
      <c r="B15081" t="s">
        <v>15178</v>
      </c>
      <c r="C15081" t="s">
        <v>9</v>
      </c>
    </row>
    <row r="15082" spans="1:3" x14ac:dyDescent="0.15">
      <c r="A15082" s="1">
        <v>40708</v>
      </c>
      <c r="B15082" t="s">
        <v>15179</v>
      </c>
      <c r="C15082" t="s">
        <v>9</v>
      </c>
    </row>
    <row r="15083" spans="1:3" x14ac:dyDescent="0.15">
      <c r="A15083" s="1">
        <v>40708</v>
      </c>
      <c r="B15083" t="s">
        <v>15180</v>
      </c>
      <c r="C15083" t="s">
        <v>9</v>
      </c>
    </row>
    <row r="15084" spans="1:3" x14ac:dyDescent="0.15">
      <c r="A15084" s="1">
        <v>40708</v>
      </c>
      <c r="B15084" t="s">
        <v>15181</v>
      </c>
      <c r="C15084" t="s">
        <v>9</v>
      </c>
    </row>
    <row r="15085" spans="1:3" x14ac:dyDescent="0.15">
      <c r="A15085" s="1">
        <v>40708</v>
      </c>
      <c r="B15085" t="s">
        <v>15182</v>
      </c>
      <c r="C15085" t="s">
        <v>9</v>
      </c>
    </row>
    <row r="15086" spans="1:3" x14ac:dyDescent="0.15">
      <c r="A15086" s="1">
        <v>40708</v>
      </c>
      <c r="B15086" t="s">
        <v>15183</v>
      </c>
      <c r="C15086" t="s">
        <v>9</v>
      </c>
    </row>
    <row r="15087" spans="1:3" x14ac:dyDescent="0.15">
      <c r="A15087" s="1">
        <v>40708</v>
      </c>
      <c r="B15087" t="s">
        <v>15184</v>
      </c>
      <c r="C15087" t="s">
        <v>9</v>
      </c>
    </row>
    <row r="15088" spans="1:3" x14ac:dyDescent="0.15">
      <c r="A15088" s="1">
        <v>40708</v>
      </c>
      <c r="B15088" t="s">
        <v>15185</v>
      </c>
      <c r="C15088" t="s">
        <v>9</v>
      </c>
    </row>
    <row r="15089" spans="1:3" x14ac:dyDescent="0.15">
      <c r="A15089" s="1">
        <v>40708</v>
      </c>
      <c r="B15089" t="s">
        <v>15186</v>
      </c>
      <c r="C15089" t="s">
        <v>9</v>
      </c>
    </row>
    <row r="15090" spans="1:3" x14ac:dyDescent="0.15">
      <c r="A15090" s="1">
        <v>40708</v>
      </c>
      <c r="B15090" t="s">
        <v>15187</v>
      </c>
      <c r="C15090" t="s">
        <v>9</v>
      </c>
    </row>
    <row r="15091" spans="1:3" x14ac:dyDescent="0.15">
      <c r="A15091" s="1">
        <v>40708</v>
      </c>
      <c r="B15091" t="s">
        <v>15188</v>
      </c>
      <c r="C15091" t="s">
        <v>9</v>
      </c>
    </row>
    <row r="15092" spans="1:3" x14ac:dyDescent="0.15">
      <c r="A15092" s="1">
        <v>40708</v>
      </c>
      <c r="B15092" t="s">
        <v>15189</v>
      </c>
      <c r="C15092" t="s">
        <v>9</v>
      </c>
    </row>
    <row r="15093" spans="1:3" x14ac:dyDescent="0.15">
      <c r="A15093" s="1">
        <v>40708</v>
      </c>
      <c r="B15093" t="s">
        <v>15190</v>
      </c>
      <c r="C15093" t="s">
        <v>9</v>
      </c>
    </row>
    <row r="15094" spans="1:3" x14ac:dyDescent="0.15">
      <c r="A15094" s="1">
        <v>40708</v>
      </c>
      <c r="B15094" t="s">
        <v>15191</v>
      </c>
      <c r="C15094" t="s">
        <v>9</v>
      </c>
    </row>
    <row r="15095" spans="1:3" x14ac:dyDescent="0.15">
      <c r="A15095" s="1">
        <v>40708</v>
      </c>
      <c r="B15095" t="s">
        <v>15192</v>
      </c>
      <c r="C15095" t="s">
        <v>9</v>
      </c>
    </row>
    <row r="15096" spans="1:3" x14ac:dyDescent="0.15">
      <c r="A15096" s="1">
        <v>40708</v>
      </c>
      <c r="B15096" t="s">
        <v>15193</v>
      </c>
      <c r="C15096" t="s">
        <v>9</v>
      </c>
    </row>
    <row r="15097" spans="1:3" x14ac:dyDescent="0.15">
      <c r="A15097" s="1">
        <v>40708</v>
      </c>
      <c r="B15097" t="s">
        <v>15194</v>
      </c>
      <c r="C15097" t="s">
        <v>9</v>
      </c>
    </row>
    <row r="15098" spans="1:3" x14ac:dyDescent="0.15">
      <c r="A15098" s="1">
        <v>40708</v>
      </c>
      <c r="B15098" t="s">
        <v>15195</v>
      </c>
      <c r="C15098" t="s">
        <v>9</v>
      </c>
    </row>
    <row r="15099" spans="1:3" x14ac:dyDescent="0.15">
      <c r="A15099" s="1">
        <v>40708</v>
      </c>
      <c r="B15099" t="s">
        <v>15196</v>
      </c>
      <c r="C15099" t="s">
        <v>9</v>
      </c>
    </row>
    <row r="15100" spans="1:3" x14ac:dyDescent="0.15">
      <c r="A15100" s="1">
        <v>40708</v>
      </c>
      <c r="B15100" t="s">
        <v>15197</v>
      </c>
      <c r="C15100" t="s">
        <v>9</v>
      </c>
    </row>
    <row r="15101" spans="1:3" x14ac:dyDescent="0.15">
      <c r="A15101" s="1">
        <v>40708</v>
      </c>
      <c r="B15101" t="s">
        <v>15198</v>
      </c>
      <c r="C15101" t="s">
        <v>9</v>
      </c>
    </row>
    <row r="15102" spans="1:3" x14ac:dyDescent="0.15">
      <c r="A15102" s="1">
        <v>40708</v>
      </c>
      <c r="B15102" t="s">
        <v>15199</v>
      </c>
      <c r="C15102" t="s">
        <v>9</v>
      </c>
    </row>
    <row r="15103" spans="1:3" x14ac:dyDescent="0.15">
      <c r="A15103" s="1">
        <v>40708</v>
      </c>
      <c r="B15103" t="s">
        <v>15200</v>
      </c>
      <c r="C15103" t="s">
        <v>9</v>
      </c>
    </row>
    <row r="15104" spans="1:3" x14ac:dyDescent="0.15">
      <c r="A15104" s="1">
        <v>40708</v>
      </c>
      <c r="B15104" t="s">
        <v>15201</v>
      </c>
      <c r="C15104" t="s">
        <v>9</v>
      </c>
    </row>
    <row r="15105" spans="1:3" x14ac:dyDescent="0.15">
      <c r="A15105" s="1">
        <v>40708</v>
      </c>
      <c r="B15105" t="s">
        <v>15202</v>
      </c>
      <c r="C15105" t="s">
        <v>9</v>
      </c>
    </row>
    <row r="15106" spans="1:3" x14ac:dyDescent="0.15">
      <c r="A15106" s="1">
        <v>40708</v>
      </c>
      <c r="B15106" t="s">
        <v>15203</v>
      </c>
      <c r="C15106" t="s">
        <v>9</v>
      </c>
    </row>
    <row r="15107" spans="1:3" x14ac:dyDescent="0.15">
      <c r="A15107" s="1">
        <v>40708</v>
      </c>
      <c r="B15107" t="s">
        <v>15204</v>
      </c>
      <c r="C15107" t="s">
        <v>9</v>
      </c>
    </row>
    <row r="15108" spans="1:3" x14ac:dyDescent="0.15">
      <c r="A15108" s="1">
        <v>40708</v>
      </c>
      <c r="B15108" t="s">
        <v>15205</v>
      </c>
      <c r="C15108" t="s">
        <v>9</v>
      </c>
    </row>
    <row r="15109" spans="1:3" x14ac:dyDescent="0.15">
      <c r="A15109" s="1">
        <v>40708</v>
      </c>
      <c r="B15109" t="s">
        <v>15206</v>
      </c>
      <c r="C15109" t="s">
        <v>9</v>
      </c>
    </row>
    <row r="15110" spans="1:3" x14ac:dyDescent="0.15">
      <c r="A15110" s="1">
        <v>40708</v>
      </c>
      <c r="B15110" t="s">
        <v>15207</v>
      </c>
      <c r="C15110" t="s">
        <v>9</v>
      </c>
    </row>
    <row r="15111" spans="1:3" x14ac:dyDescent="0.15">
      <c r="A15111" s="1">
        <v>40708</v>
      </c>
      <c r="B15111" t="s">
        <v>15208</v>
      </c>
      <c r="C15111" t="s">
        <v>9</v>
      </c>
    </row>
    <row r="15112" spans="1:3" x14ac:dyDescent="0.15">
      <c r="A15112" s="1">
        <v>40708</v>
      </c>
      <c r="B15112" t="s">
        <v>15209</v>
      </c>
      <c r="C15112" t="s">
        <v>9</v>
      </c>
    </row>
    <row r="15113" spans="1:3" x14ac:dyDescent="0.15">
      <c r="A15113" s="1">
        <v>40708</v>
      </c>
      <c r="B15113" t="s">
        <v>15210</v>
      </c>
      <c r="C15113" t="s">
        <v>9</v>
      </c>
    </row>
    <row r="15114" spans="1:3" x14ac:dyDescent="0.15">
      <c r="A15114" s="1">
        <v>40708</v>
      </c>
      <c r="B15114" t="s">
        <v>15211</v>
      </c>
      <c r="C15114" t="s">
        <v>9</v>
      </c>
    </row>
    <row r="15115" spans="1:3" x14ac:dyDescent="0.15">
      <c r="A15115" s="1">
        <v>40708</v>
      </c>
      <c r="B15115" t="s">
        <v>15212</v>
      </c>
      <c r="C15115" t="s">
        <v>9</v>
      </c>
    </row>
    <row r="15116" spans="1:3" x14ac:dyDescent="0.15">
      <c r="A15116" s="1">
        <v>40708</v>
      </c>
      <c r="B15116" t="s">
        <v>15213</v>
      </c>
      <c r="C15116" t="s">
        <v>9</v>
      </c>
    </row>
    <row r="15117" spans="1:3" x14ac:dyDescent="0.15">
      <c r="A15117" s="1">
        <v>40708</v>
      </c>
      <c r="B15117" t="s">
        <v>15214</v>
      </c>
      <c r="C15117" t="s">
        <v>9</v>
      </c>
    </row>
    <row r="15118" spans="1:3" x14ac:dyDescent="0.15">
      <c r="A15118" s="1">
        <v>40708</v>
      </c>
      <c r="B15118" t="s">
        <v>15215</v>
      </c>
      <c r="C15118" t="s">
        <v>9</v>
      </c>
    </row>
    <row r="15119" spans="1:3" x14ac:dyDescent="0.15">
      <c r="A15119" s="1">
        <v>40708</v>
      </c>
      <c r="B15119" t="s">
        <v>15216</v>
      </c>
      <c r="C15119" t="s">
        <v>9</v>
      </c>
    </row>
    <row r="15120" spans="1:3" x14ac:dyDescent="0.15">
      <c r="A15120" s="1">
        <v>40708</v>
      </c>
      <c r="B15120" t="s">
        <v>15217</v>
      </c>
      <c r="C15120" t="s">
        <v>9</v>
      </c>
    </row>
    <row r="15121" spans="1:3" x14ac:dyDescent="0.15">
      <c r="A15121" s="1">
        <v>40708</v>
      </c>
      <c r="B15121" t="s">
        <v>15218</v>
      </c>
      <c r="C15121" t="s">
        <v>9</v>
      </c>
    </row>
    <row r="15122" spans="1:3" x14ac:dyDescent="0.15">
      <c r="A15122" s="1">
        <v>40708</v>
      </c>
      <c r="B15122" t="s">
        <v>15219</v>
      </c>
      <c r="C15122" t="s">
        <v>9</v>
      </c>
    </row>
    <row r="15123" spans="1:3" x14ac:dyDescent="0.15">
      <c r="A15123" s="1">
        <v>40708</v>
      </c>
      <c r="B15123" t="s">
        <v>15220</v>
      </c>
      <c r="C15123" t="s">
        <v>9</v>
      </c>
    </row>
    <row r="15124" spans="1:3" x14ac:dyDescent="0.15">
      <c r="A15124" s="1">
        <v>40708</v>
      </c>
      <c r="B15124" t="s">
        <v>15221</v>
      </c>
      <c r="C15124" t="s">
        <v>9</v>
      </c>
    </row>
    <row r="15125" spans="1:3" x14ac:dyDescent="0.15">
      <c r="A15125" s="1">
        <v>40708</v>
      </c>
      <c r="B15125" t="s">
        <v>15222</v>
      </c>
      <c r="C15125" t="s">
        <v>9</v>
      </c>
    </row>
    <row r="15126" spans="1:3" x14ac:dyDescent="0.15">
      <c r="A15126" s="1">
        <v>40708</v>
      </c>
      <c r="B15126" t="s">
        <v>15223</v>
      </c>
      <c r="C15126" t="s">
        <v>9</v>
      </c>
    </row>
    <row r="15127" spans="1:3" x14ac:dyDescent="0.15">
      <c r="A15127" s="1">
        <v>40708</v>
      </c>
      <c r="B15127" t="s">
        <v>15224</v>
      </c>
      <c r="C15127" t="s">
        <v>9</v>
      </c>
    </row>
    <row r="15128" spans="1:3" x14ac:dyDescent="0.15">
      <c r="A15128" s="1">
        <v>40708</v>
      </c>
      <c r="B15128" t="s">
        <v>15225</v>
      </c>
      <c r="C15128" t="s">
        <v>9</v>
      </c>
    </row>
    <row r="15129" spans="1:3" x14ac:dyDescent="0.15">
      <c r="A15129" s="1">
        <v>40708</v>
      </c>
      <c r="B15129" t="s">
        <v>15226</v>
      </c>
      <c r="C15129" t="s">
        <v>9</v>
      </c>
    </row>
    <row r="15130" spans="1:3" x14ac:dyDescent="0.15">
      <c r="A15130" s="1">
        <v>40708</v>
      </c>
      <c r="B15130" t="s">
        <v>15227</v>
      </c>
      <c r="C15130" t="s">
        <v>9</v>
      </c>
    </row>
    <row r="15131" spans="1:3" x14ac:dyDescent="0.15">
      <c r="A15131" s="1">
        <v>40708</v>
      </c>
      <c r="B15131" t="s">
        <v>15228</v>
      </c>
      <c r="C15131" t="s">
        <v>9</v>
      </c>
    </row>
    <row r="15132" spans="1:3" x14ac:dyDescent="0.15">
      <c r="A15132" s="1">
        <v>40708</v>
      </c>
      <c r="B15132" t="s">
        <v>15229</v>
      </c>
      <c r="C15132" t="s">
        <v>9</v>
      </c>
    </row>
    <row r="15133" spans="1:3" x14ac:dyDescent="0.15">
      <c r="A15133" s="1">
        <v>40708</v>
      </c>
      <c r="B15133" t="s">
        <v>15230</v>
      </c>
      <c r="C15133" t="s">
        <v>9</v>
      </c>
    </row>
    <row r="15134" spans="1:3" x14ac:dyDescent="0.15">
      <c r="A15134" s="1">
        <v>40708</v>
      </c>
      <c r="B15134" t="s">
        <v>15231</v>
      </c>
      <c r="C15134" t="s">
        <v>9</v>
      </c>
    </row>
    <row r="15135" spans="1:3" x14ac:dyDescent="0.15">
      <c r="A15135" s="1">
        <v>40708</v>
      </c>
      <c r="B15135" t="s">
        <v>15232</v>
      </c>
      <c r="C15135" t="s">
        <v>9</v>
      </c>
    </row>
    <row r="15136" spans="1:3" x14ac:dyDescent="0.15">
      <c r="A15136" s="1">
        <v>40708</v>
      </c>
      <c r="B15136" t="s">
        <v>15233</v>
      </c>
      <c r="C15136" t="s">
        <v>9</v>
      </c>
    </row>
    <row r="15137" spans="1:3" x14ac:dyDescent="0.15">
      <c r="A15137" s="1">
        <v>40708</v>
      </c>
      <c r="B15137" t="s">
        <v>15234</v>
      </c>
      <c r="C15137" t="s">
        <v>9</v>
      </c>
    </row>
    <row r="15138" spans="1:3" x14ac:dyDescent="0.15">
      <c r="A15138" s="1">
        <v>40708</v>
      </c>
      <c r="B15138" t="s">
        <v>15235</v>
      </c>
      <c r="C15138" t="s">
        <v>9</v>
      </c>
    </row>
    <row r="15139" spans="1:3" x14ac:dyDescent="0.15">
      <c r="A15139" s="1">
        <v>40708</v>
      </c>
      <c r="B15139" t="s">
        <v>15236</v>
      </c>
      <c r="C15139" t="s">
        <v>9</v>
      </c>
    </row>
    <row r="15140" spans="1:3" x14ac:dyDescent="0.15">
      <c r="A15140" s="1">
        <v>40708</v>
      </c>
      <c r="B15140" t="s">
        <v>15237</v>
      </c>
      <c r="C15140" t="s">
        <v>9</v>
      </c>
    </row>
    <row r="15141" spans="1:3" x14ac:dyDescent="0.15">
      <c r="A15141" s="1">
        <v>40708</v>
      </c>
      <c r="B15141" t="s">
        <v>15238</v>
      </c>
      <c r="C15141" t="s">
        <v>9</v>
      </c>
    </row>
    <row r="15142" spans="1:3" x14ac:dyDescent="0.15">
      <c r="A15142" s="1">
        <v>40708</v>
      </c>
      <c r="B15142" t="s">
        <v>15239</v>
      </c>
      <c r="C15142" t="s">
        <v>9</v>
      </c>
    </row>
    <row r="15143" spans="1:3" x14ac:dyDescent="0.15">
      <c r="A15143" s="1">
        <v>40708</v>
      </c>
      <c r="B15143" t="s">
        <v>15240</v>
      </c>
      <c r="C15143" t="s">
        <v>9</v>
      </c>
    </row>
    <row r="15144" spans="1:3" x14ac:dyDescent="0.15">
      <c r="A15144" s="1">
        <v>40708</v>
      </c>
      <c r="B15144" t="s">
        <v>15241</v>
      </c>
      <c r="C15144" t="s">
        <v>9</v>
      </c>
    </row>
    <row r="15145" spans="1:3" x14ac:dyDescent="0.15">
      <c r="A15145" s="1">
        <v>40708</v>
      </c>
      <c r="B15145" t="s">
        <v>15242</v>
      </c>
      <c r="C15145" t="s">
        <v>9</v>
      </c>
    </row>
    <row r="15146" spans="1:3" x14ac:dyDescent="0.15">
      <c r="A15146" s="1">
        <v>40708</v>
      </c>
      <c r="B15146" t="s">
        <v>15243</v>
      </c>
      <c r="C15146" t="s">
        <v>9</v>
      </c>
    </row>
    <row r="15147" spans="1:3" x14ac:dyDescent="0.15">
      <c r="A15147" s="1">
        <v>40708</v>
      </c>
      <c r="B15147" t="s">
        <v>15244</v>
      </c>
      <c r="C15147" t="s">
        <v>9</v>
      </c>
    </row>
    <row r="15148" spans="1:3" x14ac:dyDescent="0.15">
      <c r="A15148" s="1">
        <v>40708</v>
      </c>
      <c r="B15148" t="s">
        <v>15245</v>
      </c>
      <c r="C15148" t="s">
        <v>9</v>
      </c>
    </row>
    <row r="15149" spans="1:3" x14ac:dyDescent="0.15">
      <c r="A15149" s="1">
        <v>40708</v>
      </c>
      <c r="B15149" t="s">
        <v>15246</v>
      </c>
      <c r="C15149" t="s">
        <v>9</v>
      </c>
    </row>
    <row r="15150" spans="1:3" x14ac:dyDescent="0.15">
      <c r="A15150" s="1">
        <v>40708</v>
      </c>
      <c r="B15150" t="s">
        <v>15247</v>
      </c>
      <c r="C15150" t="s">
        <v>9</v>
      </c>
    </row>
    <row r="15151" spans="1:3" x14ac:dyDescent="0.15">
      <c r="A15151" s="1">
        <v>40708</v>
      </c>
      <c r="B15151" t="s">
        <v>15248</v>
      </c>
      <c r="C15151" t="s">
        <v>9</v>
      </c>
    </row>
    <row r="15152" spans="1:3" x14ac:dyDescent="0.15">
      <c r="A15152" s="1">
        <v>40708</v>
      </c>
      <c r="B15152" t="s">
        <v>15249</v>
      </c>
      <c r="C15152" t="s">
        <v>9</v>
      </c>
    </row>
    <row r="15153" spans="1:3" x14ac:dyDescent="0.15">
      <c r="A15153" s="1">
        <v>40708</v>
      </c>
      <c r="B15153" t="s">
        <v>15250</v>
      </c>
      <c r="C15153" t="s">
        <v>9</v>
      </c>
    </row>
    <row r="15154" spans="1:3" x14ac:dyDescent="0.15">
      <c r="A15154" s="1">
        <v>40708</v>
      </c>
      <c r="B15154" t="s">
        <v>15251</v>
      </c>
      <c r="C15154" t="s">
        <v>9</v>
      </c>
    </row>
    <row r="15155" spans="1:3" x14ac:dyDescent="0.15">
      <c r="A15155" s="1">
        <v>40708</v>
      </c>
      <c r="B15155" t="s">
        <v>15252</v>
      </c>
      <c r="C15155" t="s">
        <v>9</v>
      </c>
    </row>
    <row r="15156" spans="1:3" x14ac:dyDescent="0.15">
      <c r="A15156" s="1">
        <v>40708</v>
      </c>
      <c r="B15156" t="s">
        <v>15253</v>
      </c>
      <c r="C15156" t="s">
        <v>9</v>
      </c>
    </row>
    <row r="15157" spans="1:3" x14ac:dyDescent="0.15">
      <c r="A15157" s="1">
        <v>40708</v>
      </c>
      <c r="B15157" t="s">
        <v>15254</v>
      </c>
      <c r="C15157" t="s">
        <v>9</v>
      </c>
    </row>
    <row r="15158" spans="1:3" x14ac:dyDescent="0.15">
      <c r="A15158" s="1">
        <v>40708</v>
      </c>
      <c r="B15158" t="s">
        <v>15255</v>
      </c>
      <c r="C15158" t="s">
        <v>9</v>
      </c>
    </row>
    <row r="15159" spans="1:3" x14ac:dyDescent="0.15">
      <c r="A15159" s="1">
        <v>40708</v>
      </c>
      <c r="B15159" t="s">
        <v>15256</v>
      </c>
      <c r="C15159" t="s">
        <v>9</v>
      </c>
    </row>
    <row r="15160" spans="1:3" x14ac:dyDescent="0.15">
      <c r="A15160" s="1">
        <v>40708</v>
      </c>
      <c r="B15160" t="s">
        <v>15257</v>
      </c>
      <c r="C15160" t="s">
        <v>9</v>
      </c>
    </row>
    <row r="15161" spans="1:3" x14ac:dyDescent="0.15">
      <c r="A15161" s="1">
        <v>40708</v>
      </c>
      <c r="B15161" t="s">
        <v>15258</v>
      </c>
      <c r="C15161" t="s">
        <v>9</v>
      </c>
    </row>
    <row r="15162" spans="1:3" x14ac:dyDescent="0.15">
      <c r="A15162" s="1">
        <v>40708</v>
      </c>
      <c r="B15162" t="s">
        <v>15259</v>
      </c>
      <c r="C15162" t="s">
        <v>9</v>
      </c>
    </row>
    <row r="15163" spans="1:3" x14ac:dyDescent="0.15">
      <c r="A15163" s="1">
        <v>40708</v>
      </c>
      <c r="B15163" t="s">
        <v>15260</v>
      </c>
      <c r="C15163" t="s">
        <v>9</v>
      </c>
    </row>
    <row r="15164" spans="1:3" x14ac:dyDescent="0.15">
      <c r="A15164" s="1">
        <v>40708</v>
      </c>
      <c r="B15164" t="s">
        <v>15261</v>
      </c>
      <c r="C15164" t="s">
        <v>9</v>
      </c>
    </row>
    <row r="15165" spans="1:3" x14ac:dyDescent="0.15">
      <c r="A15165" s="1">
        <v>40708</v>
      </c>
      <c r="B15165" t="s">
        <v>15262</v>
      </c>
      <c r="C15165" t="s">
        <v>9</v>
      </c>
    </row>
    <row r="15166" spans="1:3" x14ac:dyDescent="0.15">
      <c r="A15166" s="1">
        <v>40708</v>
      </c>
      <c r="B15166" t="s">
        <v>15263</v>
      </c>
      <c r="C15166" t="s">
        <v>9</v>
      </c>
    </row>
    <row r="15167" spans="1:3" x14ac:dyDescent="0.15">
      <c r="A15167" s="1">
        <v>40708</v>
      </c>
      <c r="B15167" t="s">
        <v>15264</v>
      </c>
      <c r="C15167" t="s">
        <v>9</v>
      </c>
    </row>
    <row r="15168" spans="1:3" x14ac:dyDescent="0.15">
      <c r="A15168" s="1">
        <v>40708</v>
      </c>
      <c r="B15168" t="s">
        <v>15265</v>
      </c>
      <c r="C15168" t="s">
        <v>9</v>
      </c>
    </row>
    <row r="15169" spans="1:3" x14ac:dyDescent="0.15">
      <c r="A15169" s="1">
        <v>40708</v>
      </c>
      <c r="B15169" t="s">
        <v>15266</v>
      </c>
      <c r="C15169" t="s">
        <v>9</v>
      </c>
    </row>
    <row r="15170" spans="1:3" x14ac:dyDescent="0.15">
      <c r="A15170" s="1">
        <v>40708</v>
      </c>
      <c r="B15170" t="s">
        <v>15267</v>
      </c>
      <c r="C15170" t="s">
        <v>9</v>
      </c>
    </row>
    <row r="15171" spans="1:3" x14ac:dyDescent="0.15">
      <c r="A15171" s="1">
        <v>40708</v>
      </c>
      <c r="B15171" t="s">
        <v>15268</v>
      </c>
      <c r="C15171" t="s">
        <v>9</v>
      </c>
    </row>
    <row r="15172" spans="1:3" x14ac:dyDescent="0.15">
      <c r="A15172" s="1">
        <v>40708</v>
      </c>
      <c r="B15172" t="s">
        <v>15269</v>
      </c>
      <c r="C15172" t="s">
        <v>9</v>
      </c>
    </row>
    <row r="15173" spans="1:3" x14ac:dyDescent="0.15">
      <c r="A15173" s="1">
        <v>40708</v>
      </c>
      <c r="B15173" t="s">
        <v>15270</v>
      </c>
      <c r="C15173" t="s">
        <v>9</v>
      </c>
    </row>
    <row r="15174" spans="1:3" x14ac:dyDescent="0.15">
      <c r="A15174" s="1">
        <v>40708</v>
      </c>
      <c r="B15174" t="s">
        <v>15271</v>
      </c>
      <c r="C15174" t="s">
        <v>9</v>
      </c>
    </row>
    <row r="15175" spans="1:3" x14ac:dyDescent="0.15">
      <c r="A15175" s="1">
        <v>40708</v>
      </c>
      <c r="B15175" t="s">
        <v>15272</v>
      </c>
      <c r="C15175" t="s">
        <v>9</v>
      </c>
    </row>
    <row r="15176" spans="1:3" x14ac:dyDescent="0.15">
      <c r="A15176" s="1">
        <v>40708</v>
      </c>
      <c r="B15176" t="s">
        <v>15273</v>
      </c>
      <c r="C15176" t="s">
        <v>9</v>
      </c>
    </row>
    <row r="15177" spans="1:3" x14ac:dyDescent="0.15">
      <c r="A15177" s="1">
        <v>40708</v>
      </c>
      <c r="B15177" t="s">
        <v>15274</v>
      </c>
      <c r="C15177" t="s">
        <v>9</v>
      </c>
    </row>
    <row r="15178" spans="1:3" x14ac:dyDescent="0.15">
      <c r="A15178" s="1">
        <v>40708</v>
      </c>
      <c r="B15178" t="s">
        <v>15275</v>
      </c>
      <c r="C15178" t="s">
        <v>9</v>
      </c>
    </row>
    <row r="15179" spans="1:3" x14ac:dyDescent="0.15">
      <c r="A15179" s="1">
        <v>40708</v>
      </c>
      <c r="B15179" t="s">
        <v>15276</v>
      </c>
      <c r="C15179" t="s">
        <v>9</v>
      </c>
    </row>
    <row r="15180" spans="1:3" x14ac:dyDescent="0.15">
      <c r="A15180" s="1">
        <v>40708</v>
      </c>
      <c r="B15180" t="s">
        <v>15277</v>
      </c>
      <c r="C15180" t="s">
        <v>9</v>
      </c>
    </row>
    <row r="15181" spans="1:3" x14ac:dyDescent="0.15">
      <c r="A15181" s="1">
        <v>40708</v>
      </c>
      <c r="B15181" t="s">
        <v>15278</v>
      </c>
      <c r="C15181" t="s">
        <v>9</v>
      </c>
    </row>
    <row r="15182" spans="1:3" x14ac:dyDescent="0.15">
      <c r="A15182" s="1">
        <v>40708</v>
      </c>
      <c r="B15182" t="s">
        <v>15279</v>
      </c>
      <c r="C15182" t="s">
        <v>9</v>
      </c>
    </row>
    <row r="15183" spans="1:3" x14ac:dyDescent="0.15">
      <c r="A15183" s="1">
        <v>40708</v>
      </c>
      <c r="B15183" t="s">
        <v>15280</v>
      </c>
      <c r="C15183" t="s">
        <v>9</v>
      </c>
    </row>
    <row r="15184" spans="1:3" x14ac:dyDescent="0.15">
      <c r="A15184" s="1">
        <v>40708</v>
      </c>
      <c r="B15184" t="s">
        <v>15281</v>
      </c>
      <c r="C15184" t="s">
        <v>9</v>
      </c>
    </row>
    <row r="15185" spans="1:3" x14ac:dyDescent="0.15">
      <c r="A15185" s="1">
        <v>40708</v>
      </c>
      <c r="B15185" t="s">
        <v>15282</v>
      </c>
      <c r="C15185" t="s">
        <v>9</v>
      </c>
    </row>
    <row r="15186" spans="1:3" x14ac:dyDescent="0.15">
      <c r="A15186" s="1">
        <v>40708</v>
      </c>
      <c r="B15186" t="s">
        <v>15283</v>
      </c>
      <c r="C15186" t="s">
        <v>9</v>
      </c>
    </row>
    <row r="15187" spans="1:3" x14ac:dyDescent="0.15">
      <c r="A15187" s="1">
        <v>40708</v>
      </c>
      <c r="B15187" t="s">
        <v>15284</v>
      </c>
      <c r="C15187" t="s">
        <v>9</v>
      </c>
    </row>
    <row r="15188" spans="1:3" x14ac:dyDescent="0.15">
      <c r="A15188" s="1">
        <v>40708</v>
      </c>
      <c r="B15188" t="s">
        <v>15285</v>
      </c>
      <c r="C15188" t="s">
        <v>9</v>
      </c>
    </row>
    <row r="15189" spans="1:3" x14ac:dyDescent="0.15">
      <c r="A15189" s="1">
        <v>40708</v>
      </c>
      <c r="B15189" t="s">
        <v>15286</v>
      </c>
      <c r="C15189" t="s">
        <v>9</v>
      </c>
    </row>
    <row r="15190" spans="1:3" x14ac:dyDescent="0.15">
      <c r="A15190" s="1">
        <v>40708</v>
      </c>
      <c r="B15190" t="s">
        <v>15287</v>
      </c>
      <c r="C15190" t="s">
        <v>9</v>
      </c>
    </row>
    <row r="15191" spans="1:3" x14ac:dyDescent="0.15">
      <c r="A15191" s="1">
        <v>40708</v>
      </c>
      <c r="B15191" t="s">
        <v>15288</v>
      </c>
      <c r="C15191" t="s">
        <v>9</v>
      </c>
    </row>
    <row r="15192" spans="1:3" x14ac:dyDescent="0.15">
      <c r="A15192" s="1">
        <v>40708</v>
      </c>
      <c r="B15192" t="s">
        <v>15289</v>
      </c>
      <c r="C15192" t="s">
        <v>9</v>
      </c>
    </row>
    <row r="15193" spans="1:3" x14ac:dyDescent="0.15">
      <c r="A15193" s="1">
        <v>40708</v>
      </c>
      <c r="B15193" t="s">
        <v>15290</v>
      </c>
      <c r="C15193" t="s">
        <v>9</v>
      </c>
    </row>
    <row r="15194" spans="1:3" x14ac:dyDescent="0.15">
      <c r="A15194" s="1">
        <v>40708</v>
      </c>
      <c r="B15194" t="s">
        <v>15291</v>
      </c>
      <c r="C15194" t="s">
        <v>9</v>
      </c>
    </row>
    <row r="15195" spans="1:3" x14ac:dyDescent="0.15">
      <c r="A15195" s="1">
        <v>40708</v>
      </c>
      <c r="B15195" t="s">
        <v>15292</v>
      </c>
      <c r="C15195" t="s">
        <v>9</v>
      </c>
    </row>
    <row r="15196" spans="1:3" x14ac:dyDescent="0.15">
      <c r="A15196" s="1">
        <v>40708</v>
      </c>
      <c r="B15196" t="s">
        <v>15293</v>
      </c>
      <c r="C15196" t="s">
        <v>9</v>
      </c>
    </row>
    <row r="15197" spans="1:3" x14ac:dyDescent="0.15">
      <c r="A15197" s="1">
        <v>40708</v>
      </c>
      <c r="B15197" t="s">
        <v>15294</v>
      </c>
      <c r="C15197" t="s">
        <v>9</v>
      </c>
    </row>
    <row r="15198" spans="1:3" x14ac:dyDescent="0.15">
      <c r="A15198" s="1">
        <v>40708</v>
      </c>
      <c r="B15198" t="s">
        <v>15295</v>
      </c>
      <c r="C15198" t="s">
        <v>9</v>
      </c>
    </row>
    <row r="15199" spans="1:3" x14ac:dyDescent="0.15">
      <c r="A15199" s="1">
        <v>40708</v>
      </c>
      <c r="B15199" t="s">
        <v>15296</v>
      </c>
      <c r="C15199" t="s">
        <v>9</v>
      </c>
    </row>
    <row r="15200" spans="1:3" x14ac:dyDescent="0.15">
      <c r="A15200" s="1">
        <v>40708</v>
      </c>
      <c r="B15200" t="s">
        <v>15297</v>
      </c>
      <c r="C15200" t="s">
        <v>9</v>
      </c>
    </row>
    <row r="15201" spans="1:3" x14ac:dyDescent="0.15">
      <c r="A15201" s="1">
        <v>40708</v>
      </c>
      <c r="B15201" t="s">
        <v>15298</v>
      </c>
      <c r="C15201" t="s">
        <v>9</v>
      </c>
    </row>
    <row r="15202" spans="1:3" x14ac:dyDescent="0.15">
      <c r="A15202" s="1">
        <v>40708</v>
      </c>
      <c r="B15202" t="s">
        <v>15299</v>
      </c>
      <c r="C15202" t="s">
        <v>9</v>
      </c>
    </row>
    <row r="15203" spans="1:3" x14ac:dyDescent="0.15">
      <c r="A15203" s="1">
        <v>40708</v>
      </c>
      <c r="B15203" t="s">
        <v>15300</v>
      </c>
      <c r="C15203" t="s">
        <v>9</v>
      </c>
    </row>
    <row r="15204" spans="1:3" x14ac:dyDescent="0.15">
      <c r="A15204" s="1">
        <v>40708</v>
      </c>
      <c r="B15204" t="s">
        <v>15301</v>
      </c>
      <c r="C15204" t="s">
        <v>9</v>
      </c>
    </row>
    <row r="15205" spans="1:3" x14ac:dyDescent="0.15">
      <c r="A15205" s="1">
        <v>40708</v>
      </c>
      <c r="B15205" t="s">
        <v>15302</v>
      </c>
      <c r="C15205" t="s">
        <v>9</v>
      </c>
    </row>
    <row r="15206" spans="1:3" x14ac:dyDescent="0.15">
      <c r="A15206" s="1">
        <v>40708</v>
      </c>
      <c r="B15206" t="s">
        <v>15303</v>
      </c>
      <c r="C15206" t="s">
        <v>9</v>
      </c>
    </row>
    <row r="15207" spans="1:3" x14ac:dyDescent="0.15">
      <c r="A15207" s="1">
        <v>40708</v>
      </c>
      <c r="B15207" t="s">
        <v>15304</v>
      </c>
      <c r="C15207" t="s">
        <v>9</v>
      </c>
    </row>
    <row r="15208" spans="1:3" x14ac:dyDescent="0.15">
      <c r="A15208" s="1">
        <v>40708</v>
      </c>
      <c r="B15208" t="s">
        <v>15305</v>
      </c>
      <c r="C15208" t="s">
        <v>9</v>
      </c>
    </row>
    <row r="15209" spans="1:3" x14ac:dyDescent="0.15">
      <c r="A15209" s="1">
        <v>40708</v>
      </c>
      <c r="B15209" t="s">
        <v>15306</v>
      </c>
      <c r="C15209" t="s">
        <v>9</v>
      </c>
    </row>
    <row r="15210" spans="1:3" x14ac:dyDescent="0.15">
      <c r="A15210" s="1">
        <v>40708</v>
      </c>
      <c r="B15210" t="s">
        <v>15307</v>
      </c>
      <c r="C15210" t="s">
        <v>9</v>
      </c>
    </row>
    <row r="15211" spans="1:3" x14ac:dyDescent="0.15">
      <c r="A15211" s="1">
        <v>40708</v>
      </c>
      <c r="B15211" t="s">
        <v>15308</v>
      </c>
      <c r="C15211" t="s">
        <v>9</v>
      </c>
    </row>
    <row r="15212" spans="1:3" x14ac:dyDescent="0.15">
      <c r="A15212" s="1">
        <v>40708</v>
      </c>
      <c r="B15212" t="s">
        <v>15309</v>
      </c>
      <c r="C15212" t="s">
        <v>9</v>
      </c>
    </row>
    <row r="15213" spans="1:3" x14ac:dyDescent="0.15">
      <c r="A15213" s="1">
        <v>40708</v>
      </c>
      <c r="B15213" t="s">
        <v>15310</v>
      </c>
      <c r="C15213" t="s">
        <v>9</v>
      </c>
    </row>
    <row r="15214" spans="1:3" x14ac:dyDescent="0.15">
      <c r="A15214" s="1">
        <v>40708</v>
      </c>
      <c r="B15214" t="s">
        <v>15311</v>
      </c>
      <c r="C15214" t="s">
        <v>9</v>
      </c>
    </row>
    <row r="15215" spans="1:3" x14ac:dyDescent="0.15">
      <c r="A15215" s="1">
        <v>40708</v>
      </c>
      <c r="B15215" t="s">
        <v>15312</v>
      </c>
      <c r="C15215" t="s">
        <v>9</v>
      </c>
    </row>
    <row r="15216" spans="1:3" x14ac:dyDescent="0.15">
      <c r="A15216" s="1">
        <v>40708</v>
      </c>
      <c r="B15216" t="s">
        <v>15313</v>
      </c>
      <c r="C15216" t="s">
        <v>9</v>
      </c>
    </row>
    <row r="15217" spans="1:3" x14ac:dyDescent="0.15">
      <c r="A15217" s="1">
        <v>40708</v>
      </c>
      <c r="B15217" t="s">
        <v>15314</v>
      </c>
      <c r="C15217" t="s">
        <v>9</v>
      </c>
    </row>
    <row r="15218" spans="1:3" x14ac:dyDescent="0.15">
      <c r="A15218" s="1">
        <v>40708</v>
      </c>
      <c r="B15218" t="s">
        <v>15315</v>
      </c>
      <c r="C15218" t="s">
        <v>9</v>
      </c>
    </row>
    <row r="15219" spans="1:3" x14ac:dyDescent="0.15">
      <c r="A15219" s="1">
        <v>40708</v>
      </c>
      <c r="B15219" t="s">
        <v>15316</v>
      </c>
      <c r="C15219" t="s">
        <v>9</v>
      </c>
    </row>
    <row r="15220" spans="1:3" x14ac:dyDescent="0.15">
      <c r="A15220" s="1">
        <v>40708</v>
      </c>
      <c r="B15220" t="s">
        <v>15317</v>
      </c>
      <c r="C15220" t="s">
        <v>9</v>
      </c>
    </row>
    <row r="15221" spans="1:3" x14ac:dyDescent="0.15">
      <c r="A15221" s="1">
        <v>40708</v>
      </c>
      <c r="B15221" t="s">
        <v>15318</v>
      </c>
      <c r="C15221" t="s">
        <v>9</v>
      </c>
    </row>
    <row r="15222" spans="1:3" x14ac:dyDescent="0.15">
      <c r="A15222" s="1">
        <v>40708</v>
      </c>
      <c r="B15222" t="s">
        <v>15319</v>
      </c>
      <c r="C15222" t="s">
        <v>9</v>
      </c>
    </row>
    <row r="15223" spans="1:3" x14ac:dyDescent="0.15">
      <c r="A15223" s="1">
        <v>40708</v>
      </c>
      <c r="B15223" t="s">
        <v>15320</v>
      </c>
      <c r="C15223" t="s">
        <v>9</v>
      </c>
    </row>
    <row r="15224" spans="1:3" x14ac:dyDescent="0.15">
      <c r="A15224" s="1">
        <v>40708</v>
      </c>
      <c r="B15224" t="s">
        <v>15321</v>
      </c>
      <c r="C15224" t="s">
        <v>9</v>
      </c>
    </row>
    <row r="15225" spans="1:3" x14ac:dyDescent="0.15">
      <c r="A15225" s="1">
        <v>40708</v>
      </c>
      <c r="B15225" t="s">
        <v>15322</v>
      </c>
      <c r="C15225" t="s">
        <v>9</v>
      </c>
    </row>
    <row r="15226" spans="1:3" x14ac:dyDescent="0.15">
      <c r="A15226" s="1">
        <v>40708</v>
      </c>
      <c r="B15226" t="s">
        <v>15323</v>
      </c>
      <c r="C15226" t="s">
        <v>9</v>
      </c>
    </row>
    <row r="15227" spans="1:3" x14ac:dyDescent="0.15">
      <c r="A15227" s="1">
        <v>40708</v>
      </c>
      <c r="B15227" t="s">
        <v>15324</v>
      </c>
      <c r="C15227" t="s">
        <v>9</v>
      </c>
    </row>
    <row r="15228" spans="1:3" x14ac:dyDescent="0.15">
      <c r="A15228" s="1">
        <v>40708</v>
      </c>
      <c r="B15228" t="s">
        <v>15325</v>
      </c>
      <c r="C15228" t="s">
        <v>9</v>
      </c>
    </row>
    <row r="15229" spans="1:3" x14ac:dyDescent="0.15">
      <c r="A15229" s="1">
        <v>40708</v>
      </c>
      <c r="B15229" t="s">
        <v>15326</v>
      </c>
      <c r="C15229" t="s">
        <v>9</v>
      </c>
    </row>
    <row r="15230" spans="1:3" x14ac:dyDescent="0.15">
      <c r="A15230" s="1">
        <v>40708</v>
      </c>
      <c r="B15230" t="s">
        <v>15327</v>
      </c>
      <c r="C15230" t="s">
        <v>9</v>
      </c>
    </row>
    <row r="15231" spans="1:3" x14ac:dyDescent="0.15">
      <c r="A15231" s="1">
        <v>40708</v>
      </c>
      <c r="B15231" t="s">
        <v>15328</v>
      </c>
      <c r="C15231" t="s">
        <v>9</v>
      </c>
    </row>
    <row r="15232" spans="1:3" x14ac:dyDescent="0.15">
      <c r="A15232" s="1">
        <v>40708</v>
      </c>
      <c r="B15232" t="s">
        <v>15329</v>
      </c>
      <c r="C15232" t="s">
        <v>9</v>
      </c>
    </row>
    <row r="15233" spans="1:3" x14ac:dyDescent="0.15">
      <c r="A15233" s="1">
        <v>40708</v>
      </c>
      <c r="B15233" t="s">
        <v>15330</v>
      </c>
      <c r="C15233" t="s">
        <v>9</v>
      </c>
    </row>
    <row r="15234" spans="1:3" x14ac:dyDescent="0.15">
      <c r="A15234" s="1">
        <v>40708</v>
      </c>
      <c r="B15234" t="s">
        <v>15331</v>
      </c>
      <c r="C15234" t="s">
        <v>9</v>
      </c>
    </row>
    <row r="15235" spans="1:3" x14ac:dyDescent="0.15">
      <c r="A15235" s="1">
        <v>40708</v>
      </c>
      <c r="B15235" t="s">
        <v>15332</v>
      </c>
      <c r="C15235" t="s">
        <v>9</v>
      </c>
    </row>
    <row r="15236" spans="1:3" x14ac:dyDescent="0.15">
      <c r="A15236" s="1">
        <v>40708</v>
      </c>
      <c r="B15236" t="s">
        <v>15333</v>
      </c>
      <c r="C15236" t="s">
        <v>9</v>
      </c>
    </row>
    <row r="15237" spans="1:3" x14ac:dyDescent="0.15">
      <c r="A15237" s="1">
        <v>40708</v>
      </c>
      <c r="B15237" t="s">
        <v>15334</v>
      </c>
      <c r="C15237" t="s">
        <v>9</v>
      </c>
    </row>
    <row r="15238" spans="1:3" x14ac:dyDescent="0.15">
      <c r="A15238" s="1">
        <v>40708</v>
      </c>
      <c r="B15238" t="s">
        <v>15335</v>
      </c>
      <c r="C15238" t="s">
        <v>9</v>
      </c>
    </row>
    <row r="15239" spans="1:3" x14ac:dyDescent="0.15">
      <c r="A15239" s="1">
        <v>40708</v>
      </c>
      <c r="B15239" t="s">
        <v>15336</v>
      </c>
      <c r="C15239" t="s">
        <v>9</v>
      </c>
    </row>
    <row r="15240" spans="1:3" x14ac:dyDescent="0.15">
      <c r="A15240" s="1">
        <v>40708</v>
      </c>
      <c r="B15240" t="s">
        <v>15337</v>
      </c>
      <c r="C15240" t="s">
        <v>9</v>
      </c>
    </row>
    <row r="15241" spans="1:3" x14ac:dyDescent="0.15">
      <c r="A15241" s="1">
        <v>40708</v>
      </c>
      <c r="B15241" t="s">
        <v>15338</v>
      </c>
      <c r="C15241" t="s">
        <v>9</v>
      </c>
    </row>
    <row r="15242" spans="1:3" x14ac:dyDescent="0.15">
      <c r="A15242" s="1">
        <v>40708</v>
      </c>
      <c r="B15242" t="s">
        <v>15339</v>
      </c>
      <c r="C15242" t="s">
        <v>9</v>
      </c>
    </row>
    <row r="15243" spans="1:3" x14ac:dyDescent="0.15">
      <c r="A15243" s="1">
        <v>40708</v>
      </c>
      <c r="B15243" t="s">
        <v>15340</v>
      </c>
      <c r="C15243" t="s">
        <v>9</v>
      </c>
    </row>
    <row r="15244" spans="1:3" x14ac:dyDescent="0.15">
      <c r="A15244" s="1">
        <v>40708</v>
      </c>
      <c r="B15244" t="s">
        <v>15341</v>
      </c>
      <c r="C15244" t="s">
        <v>9</v>
      </c>
    </row>
    <row r="15245" spans="1:3" x14ac:dyDescent="0.15">
      <c r="A15245" s="1">
        <v>40708</v>
      </c>
      <c r="B15245" t="s">
        <v>15342</v>
      </c>
      <c r="C15245" t="s">
        <v>9</v>
      </c>
    </row>
    <row r="15246" spans="1:3" x14ac:dyDescent="0.15">
      <c r="A15246" s="1">
        <v>40708</v>
      </c>
      <c r="B15246" t="s">
        <v>15343</v>
      </c>
      <c r="C15246" t="s">
        <v>9</v>
      </c>
    </row>
    <row r="15247" spans="1:3" x14ac:dyDescent="0.15">
      <c r="A15247" s="1">
        <v>40708</v>
      </c>
      <c r="B15247" t="s">
        <v>15344</v>
      </c>
      <c r="C15247" t="s">
        <v>9</v>
      </c>
    </row>
    <row r="15248" spans="1:3" x14ac:dyDescent="0.15">
      <c r="A15248" s="1">
        <v>40708</v>
      </c>
      <c r="B15248" t="s">
        <v>15345</v>
      </c>
      <c r="C15248" t="s">
        <v>9</v>
      </c>
    </row>
    <row r="15249" spans="1:3" x14ac:dyDescent="0.15">
      <c r="A15249" s="1">
        <v>40708</v>
      </c>
      <c r="B15249" t="s">
        <v>15346</v>
      </c>
      <c r="C15249" t="s">
        <v>9</v>
      </c>
    </row>
    <row r="15250" spans="1:3" x14ac:dyDescent="0.15">
      <c r="A15250" s="1">
        <v>40708</v>
      </c>
      <c r="B15250" t="s">
        <v>15347</v>
      </c>
      <c r="C15250" t="s">
        <v>9</v>
      </c>
    </row>
    <row r="15251" spans="1:3" x14ac:dyDescent="0.15">
      <c r="A15251" s="1">
        <v>40708</v>
      </c>
      <c r="B15251" t="s">
        <v>15348</v>
      </c>
      <c r="C15251" t="s">
        <v>9</v>
      </c>
    </row>
    <row r="15252" spans="1:3" x14ac:dyDescent="0.15">
      <c r="A15252" s="1">
        <v>40708</v>
      </c>
      <c r="B15252" t="s">
        <v>15349</v>
      </c>
      <c r="C15252" t="s">
        <v>9</v>
      </c>
    </row>
    <row r="15253" spans="1:3" x14ac:dyDescent="0.15">
      <c r="A15253" s="1">
        <v>40708</v>
      </c>
      <c r="B15253" t="s">
        <v>15350</v>
      </c>
      <c r="C15253" t="s">
        <v>9</v>
      </c>
    </row>
    <row r="15254" spans="1:3" x14ac:dyDescent="0.15">
      <c r="A15254" s="1">
        <v>40708</v>
      </c>
      <c r="B15254" t="s">
        <v>15351</v>
      </c>
      <c r="C15254" t="s">
        <v>9</v>
      </c>
    </row>
    <row r="15255" spans="1:3" x14ac:dyDescent="0.15">
      <c r="A15255" s="1">
        <v>40708</v>
      </c>
      <c r="B15255" t="s">
        <v>15352</v>
      </c>
      <c r="C15255" t="s">
        <v>9</v>
      </c>
    </row>
    <row r="15256" spans="1:3" x14ac:dyDescent="0.15">
      <c r="A15256" s="1">
        <v>40708</v>
      </c>
      <c r="B15256" t="s">
        <v>15353</v>
      </c>
      <c r="C15256" t="s">
        <v>9</v>
      </c>
    </row>
    <row r="15257" spans="1:3" x14ac:dyDescent="0.15">
      <c r="A15257" s="1">
        <v>40708</v>
      </c>
      <c r="B15257" t="s">
        <v>15354</v>
      </c>
      <c r="C15257" t="s">
        <v>9</v>
      </c>
    </row>
    <row r="15258" spans="1:3" x14ac:dyDescent="0.15">
      <c r="A15258" s="1">
        <v>40708</v>
      </c>
      <c r="B15258" t="s">
        <v>15355</v>
      </c>
      <c r="C15258" t="s">
        <v>9</v>
      </c>
    </row>
    <row r="15259" spans="1:3" x14ac:dyDescent="0.15">
      <c r="A15259" s="1">
        <v>40708</v>
      </c>
      <c r="B15259" t="s">
        <v>15356</v>
      </c>
      <c r="C15259" t="s">
        <v>10686</v>
      </c>
    </row>
    <row r="15260" spans="1:3" x14ac:dyDescent="0.15">
      <c r="A15260" s="1">
        <v>40708</v>
      </c>
      <c r="B15260" t="s">
        <v>15357</v>
      </c>
      <c r="C15260" t="s">
        <v>32</v>
      </c>
    </row>
    <row r="15261" spans="1:3" x14ac:dyDescent="0.15">
      <c r="A15261" s="1">
        <v>40708</v>
      </c>
      <c r="B15261" t="s">
        <v>15358</v>
      </c>
      <c r="C15261" t="s">
        <v>708</v>
      </c>
    </row>
    <row r="15262" spans="1:3" x14ac:dyDescent="0.15">
      <c r="A15262" s="1">
        <v>40708</v>
      </c>
      <c r="B15262" t="s">
        <v>15359</v>
      </c>
      <c r="C15262" t="s">
        <v>708</v>
      </c>
    </row>
    <row r="15263" spans="1:3" x14ac:dyDescent="0.15">
      <c r="A15263" s="1">
        <v>40708</v>
      </c>
      <c r="B15263" t="s">
        <v>15360</v>
      </c>
      <c r="C15263" t="s">
        <v>708</v>
      </c>
    </row>
    <row r="15264" spans="1:3" x14ac:dyDescent="0.15">
      <c r="A15264" s="1">
        <v>40708</v>
      </c>
      <c r="B15264" t="s">
        <v>15361</v>
      </c>
      <c r="C15264" t="s">
        <v>708</v>
      </c>
    </row>
    <row r="15265" spans="1:3" x14ac:dyDescent="0.15">
      <c r="A15265" s="1">
        <v>40708</v>
      </c>
      <c r="B15265" t="s">
        <v>15362</v>
      </c>
      <c r="C15265" t="s">
        <v>708</v>
      </c>
    </row>
    <row r="15266" spans="1:3" x14ac:dyDescent="0.15">
      <c r="A15266" s="1">
        <v>40708</v>
      </c>
      <c r="B15266" t="s">
        <v>15363</v>
      </c>
      <c r="C15266" t="s">
        <v>708</v>
      </c>
    </row>
    <row r="15267" spans="1:3" x14ac:dyDescent="0.15">
      <c r="A15267" s="1">
        <v>40708</v>
      </c>
      <c r="B15267" t="s">
        <v>15364</v>
      </c>
      <c r="C15267" t="s">
        <v>708</v>
      </c>
    </row>
    <row r="15268" spans="1:3" x14ac:dyDescent="0.15">
      <c r="A15268" s="1">
        <v>40708</v>
      </c>
      <c r="B15268" t="s">
        <v>15365</v>
      </c>
      <c r="C15268" t="s">
        <v>708</v>
      </c>
    </row>
    <row r="15269" spans="1:3" x14ac:dyDescent="0.15">
      <c r="A15269" s="1">
        <v>40708</v>
      </c>
      <c r="B15269" t="s">
        <v>15366</v>
      </c>
      <c r="C15269" t="s">
        <v>708</v>
      </c>
    </row>
    <row r="15270" spans="1:3" x14ac:dyDescent="0.15">
      <c r="A15270" s="1">
        <v>40708</v>
      </c>
      <c r="B15270" t="s">
        <v>15367</v>
      </c>
      <c r="C15270" t="s">
        <v>708</v>
      </c>
    </row>
    <row r="15271" spans="1:3" x14ac:dyDescent="0.15">
      <c r="A15271" s="1">
        <v>40708</v>
      </c>
      <c r="B15271" t="s">
        <v>15368</v>
      </c>
      <c r="C15271" t="s">
        <v>708</v>
      </c>
    </row>
    <row r="15272" spans="1:3" x14ac:dyDescent="0.15">
      <c r="A15272" s="1">
        <v>40708</v>
      </c>
      <c r="B15272" t="s">
        <v>15369</v>
      </c>
      <c r="C15272" t="s">
        <v>708</v>
      </c>
    </row>
    <row r="15273" spans="1:3" x14ac:dyDescent="0.15">
      <c r="A15273" s="1">
        <v>40708</v>
      </c>
      <c r="B15273" t="s">
        <v>15370</v>
      </c>
      <c r="C15273" t="s">
        <v>708</v>
      </c>
    </row>
    <row r="15274" spans="1:3" x14ac:dyDescent="0.15">
      <c r="A15274" s="1">
        <v>40708</v>
      </c>
      <c r="B15274" t="s">
        <v>15371</v>
      </c>
      <c r="C15274" t="s">
        <v>708</v>
      </c>
    </row>
    <row r="15275" spans="1:3" x14ac:dyDescent="0.15">
      <c r="A15275" s="1">
        <v>40708</v>
      </c>
      <c r="B15275" t="s">
        <v>15372</v>
      </c>
      <c r="C15275" t="s">
        <v>708</v>
      </c>
    </row>
    <row r="15276" spans="1:3" x14ac:dyDescent="0.15">
      <c r="A15276" s="1">
        <v>40708</v>
      </c>
      <c r="B15276" t="s">
        <v>15373</v>
      </c>
      <c r="C15276" t="s">
        <v>708</v>
      </c>
    </row>
    <row r="15277" spans="1:3" x14ac:dyDescent="0.15">
      <c r="A15277" s="1">
        <v>40708</v>
      </c>
      <c r="B15277" t="s">
        <v>15374</v>
      </c>
      <c r="C15277" t="s">
        <v>708</v>
      </c>
    </row>
    <row r="15278" spans="1:3" x14ac:dyDescent="0.15">
      <c r="A15278" s="1">
        <v>40708</v>
      </c>
      <c r="B15278" t="s">
        <v>15375</v>
      </c>
      <c r="C15278" t="s">
        <v>39</v>
      </c>
    </row>
    <row r="15279" spans="1:3" x14ac:dyDescent="0.15">
      <c r="A15279" s="1">
        <v>40709</v>
      </c>
      <c r="B15279" t="s">
        <v>15376</v>
      </c>
      <c r="C15279" t="s">
        <v>708</v>
      </c>
    </row>
    <row r="15280" spans="1:3" x14ac:dyDescent="0.15">
      <c r="A15280" s="1">
        <v>40709</v>
      </c>
      <c r="B15280" t="s">
        <v>15377</v>
      </c>
      <c r="C15280" t="s">
        <v>708</v>
      </c>
    </row>
    <row r="15281" spans="1:3" x14ac:dyDescent="0.15">
      <c r="A15281" s="1">
        <v>40709</v>
      </c>
      <c r="B15281" t="s">
        <v>15378</v>
      </c>
      <c r="C15281" t="s">
        <v>708</v>
      </c>
    </row>
    <row r="15282" spans="1:3" x14ac:dyDescent="0.15">
      <c r="A15282" s="1">
        <v>40709</v>
      </c>
      <c r="B15282" t="s">
        <v>15379</v>
      </c>
      <c r="C15282" t="s">
        <v>708</v>
      </c>
    </row>
    <row r="15283" spans="1:3" x14ac:dyDescent="0.15">
      <c r="A15283" s="1">
        <v>40709</v>
      </c>
      <c r="B15283" t="s">
        <v>15380</v>
      </c>
      <c r="C15283" t="s">
        <v>708</v>
      </c>
    </row>
    <row r="15284" spans="1:3" x14ac:dyDescent="0.15">
      <c r="A15284" s="1">
        <v>40709</v>
      </c>
      <c r="B15284" t="s">
        <v>15381</v>
      </c>
      <c r="C15284" t="s">
        <v>708</v>
      </c>
    </row>
    <row r="15285" spans="1:3" x14ac:dyDescent="0.15">
      <c r="A15285" s="1">
        <v>40709</v>
      </c>
      <c r="B15285" t="s">
        <v>15382</v>
      </c>
      <c r="C15285" t="s">
        <v>708</v>
      </c>
    </row>
    <row r="15286" spans="1:3" x14ac:dyDescent="0.15">
      <c r="A15286" s="1">
        <v>40709</v>
      </c>
      <c r="B15286" t="s">
        <v>15383</v>
      </c>
      <c r="C15286" t="s">
        <v>708</v>
      </c>
    </row>
    <row r="15287" spans="1:3" x14ac:dyDescent="0.15">
      <c r="A15287" s="1">
        <v>40709</v>
      </c>
      <c r="B15287" t="s">
        <v>15384</v>
      </c>
      <c r="C15287" t="s">
        <v>708</v>
      </c>
    </row>
    <row r="15288" spans="1:3" x14ac:dyDescent="0.15">
      <c r="A15288" s="1">
        <v>40709</v>
      </c>
      <c r="B15288" t="s">
        <v>15385</v>
      </c>
      <c r="C15288" t="s">
        <v>708</v>
      </c>
    </row>
    <row r="15289" spans="1:3" x14ac:dyDescent="0.15">
      <c r="A15289" s="1">
        <v>40709</v>
      </c>
      <c r="B15289" t="s">
        <v>15386</v>
      </c>
      <c r="C15289" t="s">
        <v>708</v>
      </c>
    </row>
    <row r="15290" spans="1:3" x14ac:dyDescent="0.15">
      <c r="A15290" s="1">
        <v>40709</v>
      </c>
      <c r="B15290" t="s">
        <v>15387</v>
      </c>
      <c r="C15290" t="s">
        <v>708</v>
      </c>
    </row>
    <row r="15291" spans="1:3" x14ac:dyDescent="0.15">
      <c r="A15291" s="1">
        <v>40709</v>
      </c>
      <c r="B15291" t="s">
        <v>15388</v>
      </c>
      <c r="C15291" t="s">
        <v>708</v>
      </c>
    </row>
    <row r="15292" spans="1:3" x14ac:dyDescent="0.15">
      <c r="A15292" s="1">
        <v>40709</v>
      </c>
      <c r="B15292" t="s">
        <v>15389</v>
      </c>
      <c r="C15292" t="s">
        <v>708</v>
      </c>
    </row>
    <row r="15293" spans="1:3" x14ac:dyDescent="0.15">
      <c r="A15293" s="1">
        <v>40709</v>
      </c>
      <c r="B15293" t="s">
        <v>15390</v>
      </c>
      <c r="C15293" t="s">
        <v>708</v>
      </c>
    </row>
    <row r="15294" spans="1:3" x14ac:dyDescent="0.15">
      <c r="A15294" s="1">
        <v>40709</v>
      </c>
      <c r="B15294" t="s">
        <v>15391</v>
      </c>
      <c r="C15294" t="s">
        <v>708</v>
      </c>
    </row>
    <row r="15295" spans="1:3" x14ac:dyDescent="0.15">
      <c r="A15295" s="1">
        <v>40709</v>
      </c>
      <c r="B15295" t="s">
        <v>15392</v>
      </c>
      <c r="C15295" t="s">
        <v>708</v>
      </c>
    </row>
    <row r="15296" spans="1:3" x14ac:dyDescent="0.15">
      <c r="A15296" s="1">
        <v>40709</v>
      </c>
      <c r="B15296" t="s">
        <v>15393</v>
      </c>
      <c r="C15296" t="s">
        <v>708</v>
      </c>
    </row>
    <row r="15297" spans="1:3" x14ac:dyDescent="0.15">
      <c r="A15297" s="1">
        <v>40709</v>
      </c>
      <c r="B15297" t="s">
        <v>15394</v>
      </c>
      <c r="C15297" t="s">
        <v>708</v>
      </c>
    </row>
    <row r="15298" spans="1:3" x14ac:dyDescent="0.15">
      <c r="A15298" s="1">
        <v>40709</v>
      </c>
      <c r="B15298" t="s">
        <v>15395</v>
      </c>
      <c r="C15298" t="s">
        <v>708</v>
      </c>
    </row>
    <row r="15299" spans="1:3" x14ac:dyDescent="0.15">
      <c r="A15299" s="1">
        <v>40709</v>
      </c>
      <c r="B15299" t="s">
        <v>15396</v>
      </c>
      <c r="C15299" t="s">
        <v>708</v>
      </c>
    </row>
    <row r="15300" spans="1:3" x14ac:dyDescent="0.15">
      <c r="A15300" s="1">
        <v>40709</v>
      </c>
      <c r="B15300" t="s">
        <v>15397</v>
      </c>
      <c r="C15300" t="s">
        <v>708</v>
      </c>
    </row>
    <row r="15301" spans="1:3" x14ac:dyDescent="0.15">
      <c r="A15301" s="1">
        <v>40709</v>
      </c>
      <c r="B15301" t="s">
        <v>15398</v>
      </c>
      <c r="C15301" t="s">
        <v>708</v>
      </c>
    </row>
    <row r="15302" spans="1:3" x14ac:dyDescent="0.15">
      <c r="A15302" s="1">
        <v>40709</v>
      </c>
      <c r="B15302" t="s">
        <v>15399</v>
      </c>
      <c r="C15302" t="s">
        <v>708</v>
      </c>
    </row>
    <row r="15303" spans="1:3" x14ac:dyDescent="0.15">
      <c r="A15303" s="1">
        <v>40709</v>
      </c>
      <c r="B15303" t="s">
        <v>15400</v>
      </c>
      <c r="C15303" t="s">
        <v>708</v>
      </c>
    </row>
    <row r="15304" spans="1:3" x14ac:dyDescent="0.15">
      <c r="A15304" s="1">
        <v>40709</v>
      </c>
      <c r="B15304" t="s">
        <v>15401</v>
      </c>
      <c r="C15304" t="s">
        <v>708</v>
      </c>
    </row>
    <row r="15305" spans="1:3" x14ac:dyDescent="0.15">
      <c r="A15305" s="1">
        <v>40709</v>
      </c>
      <c r="B15305" t="s">
        <v>15402</v>
      </c>
      <c r="C15305" t="s">
        <v>708</v>
      </c>
    </row>
    <row r="15306" spans="1:3" x14ac:dyDescent="0.15">
      <c r="A15306" s="1">
        <v>40709</v>
      </c>
      <c r="B15306" t="s">
        <v>15403</v>
      </c>
      <c r="C15306" t="s">
        <v>708</v>
      </c>
    </row>
    <row r="15307" spans="1:3" x14ac:dyDescent="0.15">
      <c r="A15307" s="1">
        <v>40709</v>
      </c>
      <c r="B15307" t="s">
        <v>15404</v>
      </c>
      <c r="C15307" t="s">
        <v>708</v>
      </c>
    </row>
    <row r="15308" spans="1:3" x14ac:dyDescent="0.15">
      <c r="A15308" s="1">
        <v>40709</v>
      </c>
      <c r="B15308" t="s">
        <v>15405</v>
      </c>
      <c r="C15308" t="s">
        <v>708</v>
      </c>
    </row>
    <row r="15309" spans="1:3" x14ac:dyDescent="0.15">
      <c r="A15309" s="1">
        <v>40709</v>
      </c>
      <c r="B15309" t="s">
        <v>15406</v>
      </c>
      <c r="C15309" t="s">
        <v>708</v>
      </c>
    </row>
    <row r="15310" spans="1:3" x14ac:dyDescent="0.15">
      <c r="A15310" s="1">
        <v>40709</v>
      </c>
      <c r="B15310" t="s">
        <v>15407</v>
      </c>
      <c r="C15310" t="s">
        <v>708</v>
      </c>
    </row>
    <row r="15311" spans="1:3" x14ac:dyDescent="0.15">
      <c r="A15311" s="1">
        <v>40709</v>
      </c>
      <c r="B15311" t="s">
        <v>15408</v>
      </c>
      <c r="C15311" t="s">
        <v>708</v>
      </c>
    </row>
    <row r="15312" spans="1:3" x14ac:dyDescent="0.15">
      <c r="A15312" s="1">
        <v>40709</v>
      </c>
      <c r="B15312" t="s">
        <v>15409</v>
      </c>
      <c r="C15312" t="s">
        <v>708</v>
      </c>
    </row>
    <row r="15313" spans="1:3" x14ac:dyDescent="0.15">
      <c r="A15313" s="1">
        <v>40709</v>
      </c>
      <c r="B15313" t="s">
        <v>15410</v>
      </c>
      <c r="C15313" t="s">
        <v>708</v>
      </c>
    </row>
    <row r="15314" spans="1:3" x14ac:dyDescent="0.15">
      <c r="A15314" s="1">
        <v>40709</v>
      </c>
      <c r="B15314" t="s">
        <v>15411</v>
      </c>
      <c r="C15314" t="s">
        <v>708</v>
      </c>
    </row>
    <row r="15315" spans="1:3" x14ac:dyDescent="0.15">
      <c r="A15315" s="1">
        <v>40709</v>
      </c>
      <c r="B15315" t="s">
        <v>15412</v>
      </c>
      <c r="C15315" t="s">
        <v>708</v>
      </c>
    </row>
    <row r="15316" spans="1:3" x14ac:dyDescent="0.15">
      <c r="A15316" s="1">
        <v>40709</v>
      </c>
      <c r="B15316" t="s">
        <v>15413</v>
      </c>
      <c r="C15316" t="s">
        <v>29</v>
      </c>
    </row>
    <row r="15317" spans="1:3" x14ac:dyDescent="0.15">
      <c r="A15317" s="1">
        <v>40709</v>
      </c>
      <c r="B15317" t="s">
        <v>15414</v>
      </c>
      <c r="C15317" t="s">
        <v>29</v>
      </c>
    </row>
    <row r="15318" spans="1:3" x14ac:dyDescent="0.15">
      <c r="A15318" s="1">
        <v>40710</v>
      </c>
      <c r="B15318" t="s">
        <v>15415</v>
      </c>
      <c r="C15318" t="s">
        <v>708</v>
      </c>
    </row>
    <row r="15319" spans="1:3" x14ac:dyDescent="0.15">
      <c r="A15319" s="1">
        <v>40710</v>
      </c>
      <c r="B15319" t="s">
        <v>15416</v>
      </c>
      <c r="C15319" t="s">
        <v>29</v>
      </c>
    </row>
    <row r="15320" spans="1:3" x14ac:dyDescent="0.15">
      <c r="A15320" s="1">
        <v>40710</v>
      </c>
      <c r="B15320" t="s">
        <v>15417</v>
      </c>
      <c r="C15320" t="s">
        <v>29</v>
      </c>
    </row>
    <row r="15321" spans="1:3" x14ac:dyDescent="0.15">
      <c r="A15321" s="1">
        <v>40710</v>
      </c>
      <c r="B15321" t="s">
        <v>15418</v>
      </c>
      <c r="C15321" t="s">
        <v>708</v>
      </c>
    </row>
    <row r="15322" spans="1:3" x14ac:dyDescent="0.15">
      <c r="A15322" s="1">
        <v>40710</v>
      </c>
      <c r="B15322" t="s">
        <v>15419</v>
      </c>
      <c r="C15322" t="s">
        <v>708</v>
      </c>
    </row>
    <row r="15323" spans="1:3" x14ac:dyDescent="0.15">
      <c r="A15323" s="1">
        <v>40710</v>
      </c>
      <c r="B15323" t="s">
        <v>15420</v>
      </c>
      <c r="C15323" t="s">
        <v>708</v>
      </c>
    </row>
    <row r="15324" spans="1:3" x14ac:dyDescent="0.15">
      <c r="A15324" s="1">
        <v>40710</v>
      </c>
      <c r="B15324" t="s">
        <v>15421</v>
      </c>
      <c r="C15324" t="s">
        <v>708</v>
      </c>
    </row>
    <row r="15325" spans="1:3" x14ac:dyDescent="0.15">
      <c r="A15325" s="1">
        <v>40710</v>
      </c>
      <c r="B15325" t="s">
        <v>15422</v>
      </c>
      <c r="C15325" t="s">
        <v>708</v>
      </c>
    </row>
    <row r="15326" spans="1:3" x14ac:dyDescent="0.15">
      <c r="A15326" s="1">
        <v>40710</v>
      </c>
      <c r="B15326" t="s">
        <v>15423</v>
      </c>
      <c r="C15326" t="s">
        <v>708</v>
      </c>
    </row>
    <row r="15327" spans="1:3" x14ac:dyDescent="0.15">
      <c r="A15327" s="1">
        <v>40710</v>
      </c>
      <c r="B15327" t="s">
        <v>15424</v>
      </c>
      <c r="C15327" t="s">
        <v>708</v>
      </c>
    </row>
    <row r="15328" spans="1:3" x14ac:dyDescent="0.15">
      <c r="A15328" s="1">
        <v>40710</v>
      </c>
      <c r="B15328" t="s">
        <v>15425</v>
      </c>
      <c r="C15328" t="s">
        <v>708</v>
      </c>
    </row>
    <row r="15329" spans="1:3" x14ac:dyDescent="0.15">
      <c r="A15329" s="1">
        <v>40710</v>
      </c>
      <c r="B15329" t="s">
        <v>15426</v>
      </c>
      <c r="C15329" t="s">
        <v>708</v>
      </c>
    </row>
    <row r="15330" spans="1:3" x14ac:dyDescent="0.15">
      <c r="A15330" s="1">
        <v>40710</v>
      </c>
      <c r="B15330" t="s">
        <v>15427</v>
      </c>
      <c r="C15330" t="s">
        <v>53</v>
      </c>
    </row>
    <row r="15331" spans="1:3" x14ac:dyDescent="0.15">
      <c r="A15331" s="1">
        <v>40710</v>
      </c>
      <c r="B15331" t="s">
        <v>15428</v>
      </c>
      <c r="C15331" t="s">
        <v>23</v>
      </c>
    </row>
    <row r="15332" spans="1:3" x14ac:dyDescent="0.15">
      <c r="A15332" s="1">
        <v>40710</v>
      </c>
      <c r="B15332" t="s">
        <v>15429</v>
      </c>
      <c r="C15332" t="s">
        <v>53</v>
      </c>
    </row>
    <row r="15333" spans="1:3" x14ac:dyDescent="0.15">
      <c r="A15333" s="1">
        <v>40710</v>
      </c>
      <c r="B15333" t="s">
        <v>15430</v>
      </c>
      <c r="C15333" t="s">
        <v>53</v>
      </c>
    </row>
    <row r="15334" spans="1:3" x14ac:dyDescent="0.15">
      <c r="A15334" s="1">
        <v>40710</v>
      </c>
      <c r="B15334" t="s">
        <v>15431</v>
      </c>
      <c r="C15334" t="s">
        <v>53</v>
      </c>
    </row>
    <row r="15335" spans="1:3" x14ac:dyDescent="0.15">
      <c r="A15335" s="1">
        <v>40710</v>
      </c>
      <c r="B15335" t="s">
        <v>15432</v>
      </c>
      <c r="C15335" t="s">
        <v>53</v>
      </c>
    </row>
    <row r="15336" spans="1:3" x14ac:dyDescent="0.15">
      <c r="A15336" s="1">
        <v>40711</v>
      </c>
      <c r="B15336" t="s">
        <v>15433</v>
      </c>
      <c r="C15336" t="s">
        <v>708</v>
      </c>
    </row>
    <row r="15337" spans="1:3" x14ac:dyDescent="0.15">
      <c r="A15337" s="1">
        <v>40711</v>
      </c>
      <c r="B15337" t="s">
        <v>15434</v>
      </c>
      <c r="C15337" t="s">
        <v>708</v>
      </c>
    </row>
    <row r="15338" spans="1:3" x14ac:dyDescent="0.15">
      <c r="A15338" s="1">
        <v>40711</v>
      </c>
      <c r="B15338" t="s">
        <v>15435</v>
      </c>
      <c r="C15338" t="s">
        <v>708</v>
      </c>
    </row>
    <row r="15339" spans="1:3" x14ac:dyDescent="0.15">
      <c r="A15339" s="1">
        <v>40711</v>
      </c>
      <c r="B15339" t="s">
        <v>15436</v>
      </c>
      <c r="C15339" t="s">
        <v>708</v>
      </c>
    </row>
    <row r="15340" spans="1:3" x14ac:dyDescent="0.15">
      <c r="A15340" s="1">
        <v>40711</v>
      </c>
      <c r="B15340" t="s">
        <v>15437</v>
      </c>
      <c r="C15340" t="s">
        <v>708</v>
      </c>
    </row>
    <row r="15341" spans="1:3" x14ac:dyDescent="0.15">
      <c r="A15341" s="1">
        <v>40711</v>
      </c>
      <c r="B15341" t="s">
        <v>15438</v>
      </c>
      <c r="C15341" t="s">
        <v>708</v>
      </c>
    </row>
    <row r="15342" spans="1:3" x14ac:dyDescent="0.15">
      <c r="A15342" s="1">
        <v>40711</v>
      </c>
      <c r="B15342" t="s">
        <v>15439</v>
      </c>
      <c r="C15342" t="s">
        <v>53</v>
      </c>
    </row>
    <row r="15343" spans="1:3" x14ac:dyDescent="0.15">
      <c r="A15343" s="1">
        <v>40711</v>
      </c>
      <c r="B15343" t="s">
        <v>15440</v>
      </c>
      <c r="C15343" t="s">
        <v>708</v>
      </c>
    </row>
    <row r="15344" spans="1:3" x14ac:dyDescent="0.15">
      <c r="A15344" s="1">
        <v>40713</v>
      </c>
      <c r="B15344" t="s">
        <v>15441</v>
      </c>
      <c r="C15344" t="s">
        <v>32</v>
      </c>
    </row>
    <row r="15345" spans="1:3" x14ac:dyDescent="0.15">
      <c r="A15345" s="1">
        <v>40711</v>
      </c>
      <c r="B15345" t="s">
        <v>15442</v>
      </c>
      <c r="C15345" t="s">
        <v>708</v>
      </c>
    </row>
    <row r="15346" spans="1:3" x14ac:dyDescent="0.15">
      <c r="A15346" s="1">
        <v>40711</v>
      </c>
      <c r="B15346" t="s">
        <v>15443</v>
      </c>
      <c r="C15346" t="s">
        <v>708</v>
      </c>
    </row>
    <row r="15347" spans="1:3" x14ac:dyDescent="0.15">
      <c r="A15347" s="1">
        <v>40711</v>
      </c>
      <c r="B15347" t="s">
        <v>15444</v>
      </c>
      <c r="C15347" t="s">
        <v>708</v>
      </c>
    </row>
    <row r="15348" spans="1:3" x14ac:dyDescent="0.15">
      <c r="A15348" s="1">
        <v>40711</v>
      </c>
      <c r="B15348" t="s">
        <v>15445</v>
      </c>
      <c r="C15348" t="s">
        <v>708</v>
      </c>
    </row>
    <row r="15349" spans="1:3" x14ac:dyDescent="0.15">
      <c r="A15349" s="1">
        <v>40711</v>
      </c>
      <c r="B15349" t="s">
        <v>15446</v>
      </c>
      <c r="C15349" t="s">
        <v>708</v>
      </c>
    </row>
    <row r="15350" spans="1:3" x14ac:dyDescent="0.15">
      <c r="A15350" s="1">
        <v>40711</v>
      </c>
      <c r="B15350" t="s">
        <v>15447</v>
      </c>
      <c r="C15350" t="s">
        <v>708</v>
      </c>
    </row>
    <row r="15351" spans="1:3" x14ac:dyDescent="0.15">
      <c r="A15351" s="1">
        <v>40711</v>
      </c>
      <c r="B15351" t="s">
        <v>15448</v>
      </c>
      <c r="C15351" t="s">
        <v>708</v>
      </c>
    </row>
    <row r="15352" spans="1:3" x14ac:dyDescent="0.15">
      <c r="A15352" s="1">
        <v>40711</v>
      </c>
      <c r="B15352" t="s">
        <v>15449</v>
      </c>
      <c r="C15352" t="s">
        <v>708</v>
      </c>
    </row>
    <row r="15353" spans="1:3" x14ac:dyDescent="0.15">
      <c r="A15353" s="1">
        <v>40711</v>
      </c>
      <c r="B15353" t="s">
        <v>15450</v>
      </c>
      <c r="C15353" t="s">
        <v>708</v>
      </c>
    </row>
    <row r="15354" spans="1:3" x14ac:dyDescent="0.15">
      <c r="A15354" s="1">
        <v>40712</v>
      </c>
      <c r="B15354" t="s">
        <v>15451</v>
      </c>
      <c r="C15354" t="s">
        <v>708</v>
      </c>
    </row>
    <row r="15355" spans="1:3" x14ac:dyDescent="0.15">
      <c r="A15355" s="1">
        <v>40712</v>
      </c>
      <c r="B15355" t="s">
        <v>15452</v>
      </c>
      <c r="C15355" t="s">
        <v>53</v>
      </c>
    </row>
    <row r="15356" spans="1:3" x14ac:dyDescent="0.15">
      <c r="A15356" s="1">
        <v>40712</v>
      </c>
      <c r="B15356" t="s">
        <v>15453</v>
      </c>
      <c r="C15356" t="s">
        <v>708</v>
      </c>
    </row>
    <row r="15357" spans="1:3" x14ac:dyDescent="0.15">
      <c r="A15357" s="1">
        <v>40712</v>
      </c>
      <c r="B15357" t="s">
        <v>15454</v>
      </c>
      <c r="C15357" t="s">
        <v>708</v>
      </c>
    </row>
    <row r="15358" spans="1:3" x14ac:dyDescent="0.15">
      <c r="A15358" s="1">
        <v>40712</v>
      </c>
      <c r="B15358" t="s">
        <v>15455</v>
      </c>
      <c r="C15358" t="s">
        <v>708</v>
      </c>
    </row>
    <row r="15359" spans="1:3" x14ac:dyDescent="0.15">
      <c r="A15359" s="1">
        <v>40712</v>
      </c>
      <c r="B15359" t="s">
        <v>15456</v>
      </c>
      <c r="C15359" t="s">
        <v>53</v>
      </c>
    </row>
    <row r="15360" spans="1:3" x14ac:dyDescent="0.15">
      <c r="A15360" s="1">
        <v>40712</v>
      </c>
      <c r="B15360" t="s">
        <v>15457</v>
      </c>
      <c r="C15360" t="s">
        <v>53</v>
      </c>
    </row>
    <row r="15361" spans="1:3" x14ac:dyDescent="0.15">
      <c r="A15361" s="1">
        <v>40712</v>
      </c>
      <c r="B15361" t="s">
        <v>15458</v>
      </c>
      <c r="C15361" t="s">
        <v>708</v>
      </c>
    </row>
    <row r="15362" spans="1:3" x14ac:dyDescent="0.15">
      <c r="A15362" s="1">
        <v>40712</v>
      </c>
      <c r="B15362" t="s">
        <v>15459</v>
      </c>
      <c r="C15362" t="s">
        <v>708</v>
      </c>
    </row>
    <row r="15363" spans="1:3" x14ac:dyDescent="0.15">
      <c r="A15363" s="1">
        <v>40712</v>
      </c>
      <c r="B15363" t="s">
        <v>15460</v>
      </c>
      <c r="C15363" t="s">
        <v>708</v>
      </c>
    </row>
    <row r="15364" spans="1:3" x14ac:dyDescent="0.15">
      <c r="A15364" s="1">
        <v>40712</v>
      </c>
      <c r="B15364" t="s">
        <v>15461</v>
      </c>
      <c r="C15364" t="s">
        <v>708</v>
      </c>
    </row>
    <row r="15365" spans="1:3" x14ac:dyDescent="0.15">
      <c r="A15365" s="1">
        <v>40712</v>
      </c>
      <c r="B15365" t="s">
        <v>15462</v>
      </c>
      <c r="C15365" t="s">
        <v>708</v>
      </c>
    </row>
    <row r="15366" spans="1:3" x14ac:dyDescent="0.15">
      <c r="A15366" s="1">
        <v>40712</v>
      </c>
      <c r="B15366" t="s">
        <v>15463</v>
      </c>
      <c r="C15366" t="s">
        <v>708</v>
      </c>
    </row>
    <row r="15367" spans="1:3" x14ac:dyDescent="0.15">
      <c r="A15367" s="1">
        <v>40712</v>
      </c>
      <c r="B15367" t="s">
        <v>15464</v>
      </c>
      <c r="C15367" t="s">
        <v>708</v>
      </c>
    </row>
    <row r="15368" spans="1:3" x14ac:dyDescent="0.15">
      <c r="A15368" s="1">
        <v>40712</v>
      </c>
      <c r="B15368" t="s">
        <v>15465</v>
      </c>
      <c r="C15368" t="s">
        <v>708</v>
      </c>
    </row>
    <row r="15369" spans="1:3" x14ac:dyDescent="0.15">
      <c r="A15369" s="1">
        <v>40712</v>
      </c>
      <c r="B15369" t="s">
        <v>15466</v>
      </c>
      <c r="C15369" t="s">
        <v>708</v>
      </c>
    </row>
    <row r="15370" spans="1:3" x14ac:dyDescent="0.15">
      <c r="A15370" s="1">
        <v>40712</v>
      </c>
      <c r="B15370" t="s">
        <v>15467</v>
      </c>
      <c r="C15370" t="s">
        <v>708</v>
      </c>
    </row>
    <row r="15371" spans="1:3" x14ac:dyDescent="0.15">
      <c r="A15371" s="1">
        <v>40712</v>
      </c>
      <c r="B15371" t="s">
        <v>15468</v>
      </c>
      <c r="C15371" t="s">
        <v>15469</v>
      </c>
    </row>
    <row r="15372" spans="1:3" x14ac:dyDescent="0.15">
      <c r="A15372" s="1">
        <v>40712</v>
      </c>
      <c r="B15372" t="s">
        <v>15470</v>
      </c>
      <c r="C15372" t="s">
        <v>32</v>
      </c>
    </row>
    <row r="15373" spans="1:3" x14ac:dyDescent="0.15">
      <c r="A15373" s="1">
        <v>40713</v>
      </c>
      <c r="B15373" t="s">
        <v>15471</v>
      </c>
      <c r="C15373" t="s">
        <v>708</v>
      </c>
    </row>
    <row r="15374" spans="1:3" x14ac:dyDescent="0.15">
      <c r="A15374" s="1">
        <v>40713</v>
      </c>
      <c r="B15374" t="s">
        <v>15472</v>
      </c>
      <c r="C15374" t="s">
        <v>4576</v>
      </c>
    </row>
    <row r="15375" spans="1:3" x14ac:dyDescent="0.15">
      <c r="A15375" s="1">
        <v>40713</v>
      </c>
      <c r="B15375" t="s">
        <v>15473</v>
      </c>
      <c r="C15375" t="s">
        <v>66</v>
      </c>
    </row>
    <row r="15376" spans="1:3" x14ac:dyDescent="0.15">
      <c r="A15376" s="1">
        <v>40713</v>
      </c>
      <c r="B15376" t="s">
        <v>15474</v>
      </c>
      <c r="C15376" t="s">
        <v>4134</v>
      </c>
    </row>
    <row r="15377" spans="1:3" x14ac:dyDescent="0.15">
      <c r="A15377" s="1">
        <v>40713</v>
      </c>
      <c r="B15377" t="s">
        <v>15475</v>
      </c>
      <c r="C15377" t="s">
        <v>15476</v>
      </c>
    </row>
    <row r="15378" spans="1:3" x14ac:dyDescent="0.15">
      <c r="A15378" s="1">
        <v>40713</v>
      </c>
      <c r="B15378" t="s">
        <v>15477</v>
      </c>
      <c r="C15378" t="s">
        <v>66</v>
      </c>
    </row>
    <row r="15379" spans="1:3" x14ac:dyDescent="0.15">
      <c r="A15379" s="1">
        <v>40713</v>
      </c>
      <c r="B15379" t="s">
        <v>15478</v>
      </c>
      <c r="C15379" t="s">
        <v>66</v>
      </c>
    </row>
    <row r="15380" spans="1:3" x14ac:dyDescent="0.15">
      <c r="A15380" s="1">
        <v>40713</v>
      </c>
      <c r="B15380" t="s">
        <v>15479</v>
      </c>
      <c r="C15380" t="s">
        <v>66</v>
      </c>
    </row>
    <row r="15381" spans="1:3" x14ac:dyDescent="0.15">
      <c r="A15381" s="1">
        <v>40713</v>
      </c>
      <c r="B15381" t="s">
        <v>15480</v>
      </c>
      <c r="C15381" t="s">
        <v>66</v>
      </c>
    </row>
    <row r="15382" spans="1:3" x14ac:dyDescent="0.15">
      <c r="A15382" s="1">
        <v>40713</v>
      </c>
      <c r="B15382" t="s">
        <v>15481</v>
      </c>
      <c r="C15382" t="s">
        <v>15476</v>
      </c>
    </row>
    <row r="15383" spans="1:3" x14ac:dyDescent="0.15">
      <c r="A15383" s="1">
        <v>40713</v>
      </c>
      <c r="B15383" t="s">
        <v>15482</v>
      </c>
      <c r="C15383" t="s">
        <v>32</v>
      </c>
    </row>
    <row r="15384" spans="1:3" x14ac:dyDescent="0.15">
      <c r="A15384" s="1">
        <v>40713</v>
      </c>
      <c r="B15384" t="s">
        <v>15483</v>
      </c>
      <c r="C15384" t="s">
        <v>53</v>
      </c>
    </row>
    <row r="15385" spans="1:3" x14ac:dyDescent="0.15">
      <c r="A15385" s="1">
        <v>40713</v>
      </c>
      <c r="B15385" t="s">
        <v>15484</v>
      </c>
      <c r="C15385" t="s">
        <v>9</v>
      </c>
    </row>
    <row r="15386" spans="1:3" x14ac:dyDescent="0.15">
      <c r="A15386" s="1">
        <v>40713</v>
      </c>
      <c r="B15386" t="s">
        <v>15485</v>
      </c>
      <c r="C15386" t="s">
        <v>9</v>
      </c>
    </row>
    <row r="15387" spans="1:3" x14ac:dyDescent="0.15">
      <c r="A15387" s="1">
        <v>40713</v>
      </c>
      <c r="B15387" t="s">
        <v>15486</v>
      </c>
      <c r="C15387" t="s">
        <v>9</v>
      </c>
    </row>
    <row r="15388" spans="1:3" x14ac:dyDescent="0.15">
      <c r="A15388" s="1">
        <v>40713</v>
      </c>
      <c r="B15388" t="s">
        <v>15487</v>
      </c>
      <c r="C15388" t="s">
        <v>9</v>
      </c>
    </row>
    <row r="15389" spans="1:3" x14ac:dyDescent="0.15">
      <c r="A15389" s="1">
        <v>40713</v>
      </c>
      <c r="B15389" t="s">
        <v>15488</v>
      </c>
      <c r="C15389" t="s">
        <v>9</v>
      </c>
    </row>
    <row r="15390" spans="1:3" x14ac:dyDescent="0.15">
      <c r="A15390" s="1">
        <v>40713</v>
      </c>
      <c r="B15390" t="s">
        <v>15489</v>
      </c>
      <c r="C15390" t="s">
        <v>9</v>
      </c>
    </row>
    <row r="15391" spans="1:3" x14ac:dyDescent="0.15">
      <c r="A15391" s="1">
        <v>40713</v>
      </c>
      <c r="B15391" t="s">
        <v>15490</v>
      </c>
      <c r="C15391" t="s">
        <v>9</v>
      </c>
    </row>
    <row r="15392" spans="1:3" x14ac:dyDescent="0.15">
      <c r="A15392" s="1">
        <v>40713</v>
      </c>
      <c r="B15392" t="s">
        <v>15491</v>
      </c>
      <c r="C15392" t="s">
        <v>9</v>
      </c>
    </row>
    <row r="15393" spans="1:3" x14ac:dyDescent="0.15">
      <c r="A15393" s="1">
        <v>40713</v>
      </c>
      <c r="B15393" t="s">
        <v>15492</v>
      </c>
      <c r="C15393" t="s">
        <v>9</v>
      </c>
    </row>
    <row r="15394" spans="1:3" x14ac:dyDescent="0.15">
      <c r="A15394" s="1">
        <v>40713</v>
      </c>
      <c r="B15394" t="s">
        <v>15493</v>
      </c>
      <c r="C15394" t="s">
        <v>9</v>
      </c>
    </row>
    <row r="15395" spans="1:3" x14ac:dyDescent="0.15">
      <c r="A15395" s="1">
        <v>40713</v>
      </c>
      <c r="B15395" t="s">
        <v>15494</v>
      </c>
      <c r="C15395" t="s">
        <v>9</v>
      </c>
    </row>
    <row r="15396" spans="1:3" x14ac:dyDescent="0.15">
      <c r="A15396" s="1">
        <v>40713</v>
      </c>
      <c r="B15396" t="s">
        <v>15495</v>
      </c>
      <c r="C15396" t="s">
        <v>9</v>
      </c>
    </row>
    <row r="15397" spans="1:3" x14ac:dyDescent="0.15">
      <c r="A15397" s="1">
        <v>40713</v>
      </c>
      <c r="B15397" t="s">
        <v>15496</v>
      </c>
      <c r="C15397" t="s">
        <v>9</v>
      </c>
    </row>
    <row r="15398" spans="1:3" x14ac:dyDescent="0.15">
      <c r="A15398" s="1">
        <v>40713</v>
      </c>
      <c r="B15398" t="s">
        <v>15497</v>
      </c>
      <c r="C15398" t="s">
        <v>9</v>
      </c>
    </row>
    <row r="15399" spans="1:3" x14ac:dyDescent="0.15">
      <c r="A15399" s="1">
        <v>40713</v>
      </c>
      <c r="B15399" t="s">
        <v>15498</v>
      </c>
      <c r="C15399" t="s">
        <v>9</v>
      </c>
    </row>
    <row r="15400" spans="1:3" x14ac:dyDescent="0.15">
      <c r="A15400" s="1">
        <v>40713</v>
      </c>
      <c r="B15400" t="s">
        <v>15499</v>
      </c>
      <c r="C15400" t="s">
        <v>9</v>
      </c>
    </row>
    <row r="15401" spans="1:3" x14ac:dyDescent="0.15">
      <c r="A15401" s="1">
        <v>40713</v>
      </c>
      <c r="B15401" t="s">
        <v>15500</v>
      </c>
      <c r="C15401" t="s">
        <v>9</v>
      </c>
    </row>
    <row r="15402" spans="1:3" x14ac:dyDescent="0.15">
      <c r="A15402" s="1">
        <v>40713</v>
      </c>
      <c r="B15402" t="s">
        <v>15501</v>
      </c>
      <c r="C15402" t="s">
        <v>9</v>
      </c>
    </row>
    <row r="15403" spans="1:3" x14ac:dyDescent="0.15">
      <c r="A15403" s="1">
        <v>40713</v>
      </c>
      <c r="B15403" t="s">
        <v>15502</v>
      </c>
      <c r="C15403" t="s">
        <v>9</v>
      </c>
    </row>
    <row r="15404" spans="1:3" x14ac:dyDescent="0.15">
      <c r="A15404" s="1">
        <v>40713</v>
      </c>
      <c r="B15404" t="s">
        <v>15503</v>
      </c>
      <c r="C15404" t="s">
        <v>9</v>
      </c>
    </row>
    <row r="15405" spans="1:3" x14ac:dyDescent="0.15">
      <c r="A15405" s="1">
        <v>40713</v>
      </c>
      <c r="B15405" t="s">
        <v>15504</v>
      </c>
      <c r="C15405" t="s">
        <v>9</v>
      </c>
    </row>
    <row r="15406" spans="1:3" x14ac:dyDescent="0.15">
      <c r="A15406" s="1">
        <v>40713</v>
      </c>
      <c r="B15406" t="s">
        <v>15505</v>
      </c>
      <c r="C15406" t="s">
        <v>9</v>
      </c>
    </row>
    <row r="15407" spans="1:3" x14ac:dyDescent="0.15">
      <c r="A15407" s="1">
        <v>40713</v>
      </c>
      <c r="B15407" t="s">
        <v>15506</v>
      </c>
      <c r="C15407" t="s">
        <v>9</v>
      </c>
    </row>
    <row r="15408" spans="1:3" x14ac:dyDescent="0.15">
      <c r="A15408" s="1">
        <v>40713</v>
      </c>
      <c r="B15408" t="s">
        <v>15507</v>
      </c>
      <c r="C15408" t="s">
        <v>9</v>
      </c>
    </row>
    <row r="15409" spans="1:3" x14ac:dyDescent="0.15">
      <c r="A15409" s="1">
        <v>40713</v>
      </c>
      <c r="B15409" t="s">
        <v>15508</v>
      </c>
      <c r="C15409" t="s">
        <v>9</v>
      </c>
    </row>
    <row r="15410" spans="1:3" x14ac:dyDescent="0.15">
      <c r="A15410" s="1">
        <v>40713</v>
      </c>
      <c r="B15410" t="s">
        <v>15509</v>
      </c>
      <c r="C15410" t="s">
        <v>9</v>
      </c>
    </row>
    <row r="15411" spans="1:3" x14ac:dyDescent="0.15">
      <c r="A15411" s="1">
        <v>40713</v>
      </c>
      <c r="B15411" t="s">
        <v>15510</v>
      </c>
      <c r="C15411" t="s">
        <v>9</v>
      </c>
    </row>
    <row r="15412" spans="1:3" x14ac:dyDescent="0.15">
      <c r="A15412" s="1">
        <v>40713</v>
      </c>
      <c r="B15412" t="s">
        <v>15511</v>
      </c>
      <c r="C15412" t="s">
        <v>9</v>
      </c>
    </row>
    <row r="15413" spans="1:3" x14ac:dyDescent="0.15">
      <c r="A15413" s="1">
        <v>40713</v>
      </c>
      <c r="B15413" t="s">
        <v>15512</v>
      </c>
      <c r="C15413" t="s">
        <v>9</v>
      </c>
    </row>
    <row r="15414" spans="1:3" x14ac:dyDescent="0.15">
      <c r="A15414" s="1">
        <v>40713</v>
      </c>
      <c r="B15414" t="s">
        <v>15513</v>
      </c>
      <c r="C15414" t="s">
        <v>9</v>
      </c>
    </row>
    <row r="15415" spans="1:3" x14ac:dyDescent="0.15">
      <c r="A15415" s="1">
        <v>40713</v>
      </c>
      <c r="B15415" t="s">
        <v>15514</v>
      </c>
      <c r="C15415" t="s">
        <v>9</v>
      </c>
    </row>
    <row r="15416" spans="1:3" x14ac:dyDescent="0.15">
      <c r="A15416" s="1">
        <v>40713</v>
      </c>
      <c r="B15416" t="s">
        <v>15515</v>
      </c>
      <c r="C15416" t="s">
        <v>9</v>
      </c>
    </row>
    <row r="15417" spans="1:3" x14ac:dyDescent="0.15">
      <c r="A15417" s="1">
        <v>40713</v>
      </c>
      <c r="B15417" t="s">
        <v>15516</v>
      </c>
      <c r="C15417" t="s">
        <v>9</v>
      </c>
    </row>
    <row r="15418" spans="1:3" x14ac:dyDescent="0.15">
      <c r="A15418" s="1">
        <v>40713</v>
      </c>
      <c r="B15418" t="s">
        <v>15517</v>
      </c>
      <c r="C15418" t="s">
        <v>9</v>
      </c>
    </row>
    <row r="15419" spans="1:3" x14ac:dyDescent="0.15">
      <c r="A15419" s="1">
        <v>40713</v>
      </c>
      <c r="B15419" t="s">
        <v>15518</v>
      </c>
      <c r="C15419" t="s">
        <v>9</v>
      </c>
    </row>
    <row r="15420" spans="1:3" x14ac:dyDescent="0.15">
      <c r="A15420" s="1">
        <v>40713</v>
      </c>
      <c r="B15420" t="s">
        <v>15519</v>
      </c>
      <c r="C15420" t="s">
        <v>9</v>
      </c>
    </row>
    <row r="15421" spans="1:3" x14ac:dyDescent="0.15">
      <c r="A15421" s="1">
        <v>40713</v>
      </c>
      <c r="B15421" t="s">
        <v>15520</v>
      </c>
      <c r="C15421" t="s">
        <v>9</v>
      </c>
    </row>
    <row r="15422" spans="1:3" x14ac:dyDescent="0.15">
      <c r="A15422" s="1">
        <v>40713</v>
      </c>
      <c r="B15422" t="s">
        <v>15521</v>
      </c>
      <c r="C15422" t="s">
        <v>9</v>
      </c>
    </row>
    <row r="15423" spans="1:3" x14ac:dyDescent="0.15">
      <c r="A15423" s="1">
        <v>40713</v>
      </c>
      <c r="B15423" t="s">
        <v>15522</v>
      </c>
      <c r="C15423" t="s">
        <v>9</v>
      </c>
    </row>
    <row r="15424" spans="1:3" x14ac:dyDescent="0.15">
      <c r="A15424" s="1">
        <v>40713</v>
      </c>
      <c r="B15424" t="s">
        <v>15523</v>
      </c>
      <c r="C15424" t="s">
        <v>9</v>
      </c>
    </row>
    <row r="15425" spans="1:3" x14ac:dyDescent="0.15">
      <c r="A15425" s="1">
        <v>40713</v>
      </c>
      <c r="B15425" t="s">
        <v>15524</v>
      </c>
      <c r="C15425" t="s">
        <v>9</v>
      </c>
    </row>
    <row r="15426" spans="1:3" x14ac:dyDescent="0.15">
      <c r="A15426" s="1">
        <v>40713</v>
      </c>
      <c r="B15426" t="s">
        <v>15525</v>
      </c>
      <c r="C15426" t="s">
        <v>9</v>
      </c>
    </row>
    <row r="15427" spans="1:3" x14ac:dyDescent="0.15">
      <c r="A15427" s="1">
        <v>40713</v>
      </c>
      <c r="B15427" t="s">
        <v>15526</v>
      </c>
      <c r="C15427" t="s">
        <v>9</v>
      </c>
    </row>
    <row r="15428" spans="1:3" x14ac:dyDescent="0.15">
      <c r="A15428" s="1">
        <v>40713</v>
      </c>
      <c r="B15428" t="s">
        <v>15527</v>
      </c>
      <c r="C15428" t="s">
        <v>9</v>
      </c>
    </row>
    <row r="15429" spans="1:3" x14ac:dyDescent="0.15">
      <c r="A15429" s="1">
        <v>40713</v>
      </c>
      <c r="B15429" t="s">
        <v>15528</v>
      </c>
      <c r="C15429" t="s">
        <v>9</v>
      </c>
    </row>
    <row r="15430" spans="1:3" x14ac:dyDescent="0.15">
      <c r="A15430" s="1">
        <v>40713</v>
      </c>
      <c r="B15430" t="s">
        <v>15529</v>
      </c>
      <c r="C15430" t="s">
        <v>9</v>
      </c>
    </row>
    <row r="15431" spans="1:3" x14ac:dyDescent="0.15">
      <c r="A15431" s="1">
        <v>40713</v>
      </c>
      <c r="B15431" t="s">
        <v>15530</v>
      </c>
      <c r="C15431" t="s">
        <v>9</v>
      </c>
    </row>
    <row r="15432" spans="1:3" x14ac:dyDescent="0.15">
      <c r="A15432" s="1">
        <v>40713</v>
      </c>
      <c r="B15432" t="s">
        <v>15531</v>
      </c>
      <c r="C15432" t="s">
        <v>9</v>
      </c>
    </row>
    <row r="15433" spans="1:3" x14ac:dyDescent="0.15">
      <c r="A15433" s="1">
        <v>40713</v>
      </c>
      <c r="B15433" t="s">
        <v>15532</v>
      </c>
      <c r="C15433" t="s">
        <v>9</v>
      </c>
    </row>
    <row r="15434" spans="1:3" x14ac:dyDescent="0.15">
      <c r="A15434" s="1">
        <v>40713</v>
      </c>
      <c r="B15434" t="s">
        <v>15533</v>
      </c>
      <c r="C15434" t="s">
        <v>9</v>
      </c>
    </row>
    <row r="15435" spans="1:3" x14ac:dyDescent="0.15">
      <c r="A15435" s="1">
        <v>40713</v>
      </c>
      <c r="B15435" t="s">
        <v>15534</v>
      </c>
      <c r="C15435" t="s">
        <v>9</v>
      </c>
    </row>
    <row r="15436" spans="1:3" x14ac:dyDescent="0.15">
      <c r="A15436" s="1">
        <v>40713</v>
      </c>
      <c r="B15436" t="s">
        <v>15535</v>
      </c>
      <c r="C15436" t="s">
        <v>9</v>
      </c>
    </row>
    <row r="15437" spans="1:3" x14ac:dyDescent="0.15">
      <c r="A15437" s="1">
        <v>40713</v>
      </c>
      <c r="B15437" t="s">
        <v>15536</v>
      </c>
      <c r="C15437" t="s">
        <v>9</v>
      </c>
    </row>
    <row r="15438" spans="1:3" x14ac:dyDescent="0.15">
      <c r="A15438" s="1">
        <v>40713</v>
      </c>
      <c r="B15438" t="s">
        <v>15537</v>
      </c>
      <c r="C15438" t="s">
        <v>9</v>
      </c>
    </row>
    <row r="15439" spans="1:3" x14ac:dyDescent="0.15">
      <c r="A15439" s="1">
        <v>40713</v>
      </c>
      <c r="B15439" t="s">
        <v>15538</v>
      </c>
      <c r="C15439" t="s">
        <v>9</v>
      </c>
    </row>
    <row r="15440" spans="1:3" x14ac:dyDescent="0.15">
      <c r="A15440" s="1">
        <v>40713</v>
      </c>
      <c r="B15440" t="s">
        <v>15539</v>
      </c>
      <c r="C15440" t="s">
        <v>9</v>
      </c>
    </row>
    <row r="15441" spans="1:3" x14ac:dyDescent="0.15">
      <c r="A15441" s="1">
        <v>40713</v>
      </c>
      <c r="B15441" t="s">
        <v>15540</v>
      </c>
      <c r="C15441" t="s">
        <v>9</v>
      </c>
    </row>
    <row r="15442" spans="1:3" x14ac:dyDescent="0.15">
      <c r="A15442" s="1">
        <v>40713</v>
      </c>
      <c r="B15442" t="s">
        <v>15541</v>
      </c>
      <c r="C15442" t="s">
        <v>9</v>
      </c>
    </row>
    <row r="15443" spans="1:3" x14ac:dyDescent="0.15">
      <c r="A15443" s="1">
        <v>40713</v>
      </c>
      <c r="B15443" t="s">
        <v>15542</v>
      </c>
      <c r="C15443" t="s">
        <v>9</v>
      </c>
    </row>
    <row r="15444" spans="1:3" x14ac:dyDescent="0.15">
      <c r="A15444" s="1">
        <v>40713</v>
      </c>
      <c r="B15444" t="s">
        <v>15543</v>
      </c>
      <c r="C15444" t="s">
        <v>9</v>
      </c>
    </row>
    <row r="15445" spans="1:3" x14ac:dyDescent="0.15">
      <c r="A15445" s="1">
        <v>40713</v>
      </c>
      <c r="B15445" t="s">
        <v>15544</v>
      </c>
      <c r="C15445" t="s">
        <v>9</v>
      </c>
    </row>
    <row r="15446" spans="1:3" x14ac:dyDescent="0.15">
      <c r="A15446" s="1">
        <v>40713</v>
      </c>
      <c r="B15446" t="s">
        <v>15545</v>
      </c>
      <c r="C15446" t="s">
        <v>9</v>
      </c>
    </row>
    <row r="15447" spans="1:3" x14ac:dyDescent="0.15">
      <c r="A15447" s="1">
        <v>40713</v>
      </c>
      <c r="B15447" t="s">
        <v>15546</v>
      </c>
      <c r="C15447" t="s">
        <v>9</v>
      </c>
    </row>
    <row r="15448" spans="1:3" x14ac:dyDescent="0.15">
      <c r="A15448" s="1">
        <v>40713</v>
      </c>
      <c r="B15448" t="s">
        <v>15547</v>
      </c>
      <c r="C15448" t="s">
        <v>9</v>
      </c>
    </row>
    <row r="15449" spans="1:3" x14ac:dyDescent="0.15">
      <c r="A15449" s="1">
        <v>40713</v>
      </c>
      <c r="B15449" t="s">
        <v>15548</v>
      </c>
      <c r="C15449" t="s">
        <v>9</v>
      </c>
    </row>
    <row r="15450" spans="1:3" x14ac:dyDescent="0.15">
      <c r="A15450" s="1">
        <v>40713</v>
      </c>
      <c r="B15450" t="s">
        <v>15549</v>
      </c>
      <c r="C15450" t="s">
        <v>9</v>
      </c>
    </row>
    <row r="15451" spans="1:3" x14ac:dyDescent="0.15">
      <c r="A15451" s="1">
        <v>40713</v>
      </c>
      <c r="B15451" t="s">
        <v>15550</v>
      </c>
      <c r="C15451" t="s">
        <v>9</v>
      </c>
    </row>
    <row r="15452" spans="1:3" x14ac:dyDescent="0.15">
      <c r="A15452" s="1">
        <v>40713</v>
      </c>
      <c r="B15452" t="s">
        <v>15551</v>
      </c>
      <c r="C15452" t="s">
        <v>9</v>
      </c>
    </row>
    <row r="15453" spans="1:3" x14ac:dyDescent="0.15">
      <c r="A15453" s="1">
        <v>40713</v>
      </c>
      <c r="B15453" t="s">
        <v>15552</v>
      </c>
      <c r="C15453" t="s">
        <v>9</v>
      </c>
    </row>
    <row r="15454" spans="1:3" x14ac:dyDescent="0.15">
      <c r="A15454" s="1">
        <v>40713</v>
      </c>
      <c r="B15454" t="s">
        <v>15553</v>
      </c>
      <c r="C15454" t="s">
        <v>9</v>
      </c>
    </row>
    <row r="15455" spans="1:3" x14ac:dyDescent="0.15">
      <c r="A15455" s="1">
        <v>40713</v>
      </c>
      <c r="B15455" t="s">
        <v>15554</v>
      </c>
      <c r="C15455" t="s">
        <v>9</v>
      </c>
    </row>
    <row r="15456" spans="1:3" x14ac:dyDescent="0.15">
      <c r="A15456" s="1">
        <v>40713</v>
      </c>
      <c r="B15456" t="s">
        <v>15555</v>
      </c>
      <c r="C15456" t="s">
        <v>9</v>
      </c>
    </row>
    <row r="15457" spans="1:3" x14ac:dyDescent="0.15">
      <c r="A15457" s="1">
        <v>40713</v>
      </c>
      <c r="B15457" t="s">
        <v>15556</v>
      </c>
      <c r="C15457" t="s">
        <v>9</v>
      </c>
    </row>
    <row r="15458" spans="1:3" x14ac:dyDescent="0.15">
      <c r="A15458" s="1">
        <v>40713</v>
      </c>
      <c r="B15458" t="s">
        <v>15557</v>
      </c>
      <c r="C15458" t="s">
        <v>9</v>
      </c>
    </row>
    <row r="15459" spans="1:3" x14ac:dyDescent="0.15">
      <c r="A15459" s="1">
        <v>40713</v>
      </c>
      <c r="B15459" t="s">
        <v>15558</v>
      </c>
      <c r="C15459" t="s">
        <v>9</v>
      </c>
    </row>
    <row r="15460" spans="1:3" x14ac:dyDescent="0.15">
      <c r="A15460" s="1">
        <v>40713</v>
      </c>
      <c r="B15460" t="s">
        <v>15559</v>
      </c>
      <c r="C15460" t="s">
        <v>9</v>
      </c>
    </row>
    <row r="15461" spans="1:3" x14ac:dyDescent="0.15">
      <c r="A15461" s="1">
        <v>40713</v>
      </c>
      <c r="B15461" t="s">
        <v>15560</v>
      </c>
      <c r="C15461" t="s">
        <v>9</v>
      </c>
    </row>
    <row r="15462" spans="1:3" x14ac:dyDescent="0.15">
      <c r="A15462" s="1">
        <v>40713</v>
      </c>
      <c r="B15462" t="s">
        <v>15561</v>
      </c>
      <c r="C15462" t="s">
        <v>9</v>
      </c>
    </row>
    <row r="15463" spans="1:3" x14ac:dyDescent="0.15">
      <c r="A15463" s="1">
        <v>40713</v>
      </c>
      <c r="B15463" t="s">
        <v>15562</v>
      </c>
      <c r="C15463" t="s">
        <v>9</v>
      </c>
    </row>
    <row r="15464" spans="1:3" x14ac:dyDescent="0.15">
      <c r="A15464" s="1">
        <v>40713</v>
      </c>
      <c r="B15464" t="s">
        <v>15563</v>
      </c>
      <c r="C15464" t="s">
        <v>9</v>
      </c>
    </row>
    <row r="15465" spans="1:3" x14ac:dyDescent="0.15">
      <c r="A15465" s="1">
        <v>40713</v>
      </c>
      <c r="B15465" t="s">
        <v>15564</v>
      </c>
      <c r="C15465" t="s">
        <v>9</v>
      </c>
    </row>
    <row r="15466" spans="1:3" x14ac:dyDescent="0.15">
      <c r="A15466" s="1">
        <v>40713</v>
      </c>
      <c r="B15466" t="s">
        <v>15565</v>
      </c>
      <c r="C15466" t="s">
        <v>9</v>
      </c>
    </row>
    <row r="15467" spans="1:3" x14ac:dyDescent="0.15">
      <c r="A15467" s="1">
        <v>40713</v>
      </c>
      <c r="B15467" t="s">
        <v>15566</v>
      </c>
      <c r="C15467" t="s">
        <v>9</v>
      </c>
    </row>
    <row r="15468" spans="1:3" x14ac:dyDescent="0.15">
      <c r="A15468" s="1">
        <v>40713</v>
      </c>
      <c r="B15468" t="s">
        <v>15567</v>
      </c>
      <c r="C15468" t="s">
        <v>9</v>
      </c>
    </row>
    <row r="15469" spans="1:3" x14ac:dyDescent="0.15">
      <c r="A15469" s="1">
        <v>40713</v>
      </c>
      <c r="B15469" t="s">
        <v>15568</v>
      </c>
      <c r="C15469" t="s">
        <v>9</v>
      </c>
    </row>
    <row r="15470" spans="1:3" x14ac:dyDescent="0.15">
      <c r="A15470" s="1">
        <v>40713</v>
      </c>
      <c r="B15470" t="s">
        <v>15569</v>
      </c>
      <c r="C15470" t="s">
        <v>9</v>
      </c>
    </row>
    <row r="15471" spans="1:3" x14ac:dyDescent="0.15">
      <c r="A15471" s="1">
        <v>40713</v>
      </c>
      <c r="B15471" t="s">
        <v>15570</v>
      </c>
      <c r="C15471" t="s">
        <v>9</v>
      </c>
    </row>
    <row r="15472" spans="1:3" x14ac:dyDescent="0.15">
      <c r="A15472" s="1">
        <v>40713</v>
      </c>
      <c r="B15472" t="s">
        <v>15571</v>
      </c>
      <c r="C15472" t="s">
        <v>9</v>
      </c>
    </row>
    <row r="15473" spans="1:3" x14ac:dyDescent="0.15">
      <c r="A15473" s="1">
        <v>40713</v>
      </c>
      <c r="B15473" t="s">
        <v>15572</v>
      </c>
      <c r="C15473" t="s">
        <v>9</v>
      </c>
    </row>
    <row r="15474" spans="1:3" x14ac:dyDescent="0.15">
      <c r="A15474" s="1">
        <v>40713</v>
      </c>
      <c r="B15474" t="s">
        <v>15573</v>
      </c>
      <c r="C15474" t="s">
        <v>9</v>
      </c>
    </row>
    <row r="15475" spans="1:3" x14ac:dyDescent="0.15">
      <c r="A15475" s="1">
        <v>40713</v>
      </c>
      <c r="B15475" t="s">
        <v>15574</v>
      </c>
      <c r="C15475" t="s">
        <v>9</v>
      </c>
    </row>
    <row r="15476" spans="1:3" x14ac:dyDescent="0.15">
      <c r="A15476" s="1">
        <v>40713</v>
      </c>
      <c r="B15476" t="s">
        <v>15575</v>
      </c>
      <c r="C15476" t="s">
        <v>9</v>
      </c>
    </row>
    <row r="15477" spans="1:3" x14ac:dyDescent="0.15">
      <c r="A15477" s="1">
        <v>40713</v>
      </c>
      <c r="B15477" t="s">
        <v>15576</v>
      </c>
      <c r="C15477" t="s">
        <v>9</v>
      </c>
    </row>
    <row r="15478" spans="1:3" x14ac:dyDescent="0.15">
      <c r="A15478" s="1">
        <v>40713</v>
      </c>
      <c r="B15478" t="s">
        <v>15577</v>
      </c>
      <c r="C15478" t="s">
        <v>9</v>
      </c>
    </row>
    <row r="15479" spans="1:3" x14ac:dyDescent="0.15">
      <c r="A15479" s="1">
        <v>40713</v>
      </c>
      <c r="B15479" t="s">
        <v>15578</v>
      </c>
      <c r="C15479" t="s">
        <v>9</v>
      </c>
    </row>
    <row r="15480" spans="1:3" x14ac:dyDescent="0.15">
      <c r="A15480" s="1">
        <v>40713</v>
      </c>
      <c r="B15480" t="s">
        <v>15579</v>
      </c>
      <c r="C15480" t="s">
        <v>9</v>
      </c>
    </row>
    <row r="15481" spans="1:3" x14ac:dyDescent="0.15">
      <c r="A15481" s="1">
        <v>40713</v>
      </c>
      <c r="B15481" t="s">
        <v>15580</v>
      </c>
      <c r="C15481" t="s">
        <v>9</v>
      </c>
    </row>
    <row r="15482" spans="1:3" x14ac:dyDescent="0.15">
      <c r="A15482" s="1">
        <v>40713</v>
      </c>
      <c r="B15482" t="s">
        <v>15581</v>
      </c>
      <c r="C15482" t="s">
        <v>9</v>
      </c>
    </row>
    <row r="15483" spans="1:3" x14ac:dyDescent="0.15">
      <c r="A15483" s="1">
        <v>40713</v>
      </c>
      <c r="B15483" t="s">
        <v>15582</v>
      </c>
      <c r="C15483" t="s">
        <v>9</v>
      </c>
    </row>
    <row r="15484" spans="1:3" x14ac:dyDescent="0.15">
      <c r="A15484" s="1">
        <v>40713</v>
      </c>
      <c r="B15484" t="s">
        <v>15583</v>
      </c>
      <c r="C15484" t="s">
        <v>9</v>
      </c>
    </row>
    <row r="15485" spans="1:3" x14ac:dyDescent="0.15">
      <c r="A15485" s="1">
        <v>40713</v>
      </c>
      <c r="B15485" t="s">
        <v>15584</v>
      </c>
      <c r="C15485" t="s">
        <v>9</v>
      </c>
    </row>
    <row r="15486" spans="1:3" x14ac:dyDescent="0.15">
      <c r="A15486" s="1">
        <v>40713</v>
      </c>
      <c r="B15486" t="s">
        <v>15585</v>
      </c>
      <c r="C15486" t="s">
        <v>9</v>
      </c>
    </row>
    <row r="15487" spans="1:3" x14ac:dyDescent="0.15">
      <c r="A15487" s="1">
        <v>40713</v>
      </c>
      <c r="B15487" t="s">
        <v>15586</v>
      </c>
      <c r="C15487" t="s">
        <v>9</v>
      </c>
    </row>
    <row r="15488" spans="1:3" x14ac:dyDescent="0.15">
      <c r="A15488" s="1">
        <v>40713</v>
      </c>
      <c r="B15488" t="s">
        <v>15587</v>
      </c>
      <c r="C15488" t="s">
        <v>9</v>
      </c>
    </row>
    <row r="15489" spans="1:3" x14ac:dyDescent="0.15">
      <c r="A15489" s="1">
        <v>40713</v>
      </c>
      <c r="B15489" t="s">
        <v>15588</v>
      </c>
      <c r="C15489" t="s">
        <v>9</v>
      </c>
    </row>
    <row r="15490" spans="1:3" x14ac:dyDescent="0.15">
      <c r="A15490" s="1">
        <v>40713</v>
      </c>
      <c r="B15490" t="s">
        <v>15589</v>
      </c>
      <c r="C15490" t="s">
        <v>9</v>
      </c>
    </row>
    <row r="15491" spans="1:3" x14ac:dyDescent="0.15">
      <c r="A15491" s="1">
        <v>40713</v>
      </c>
      <c r="B15491" t="s">
        <v>15590</v>
      </c>
      <c r="C15491" t="s">
        <v>9</v>
      </c>
    </row>
    <row r="15492" spans="1:3" x14ac:dyDescent="0.15">
      <c r="A15492" s="1">
        <v>40713</v>
      </c>
      <c r="B15492" t="s">
        <v>15591</v>
      </c>
      <c r="C15492" t="s">
        <v>9</v>
      </c>
    </row>
    <row r="15493" spans="1:3" x14ac:dyDescent="0.15">
      <c r="A15493" s="1">
        <v>40713</v>
      </c>
      <c r="B15493" t="s">
        <v>15592</v>
      </c>
      <c r="C15493" t="s">
        <v>9</v>
      </c>
    </row>
    <row r="15494" spans="1:3" x14ac:dyDescent="0.15">
      <c r="A15494" s="1">
        <v>40713</v>
      </c>
      <c r="B15494" t="s">
        <v>15593</v>
      </c>
      <c r="C15494" t="s">
        <v>9</v>
      </c>
    </row>
    <row r="15495" spans="1:3" x14ac:dyDescent="0.15">
      <c r="A15495" s="1">
        <v>40713</v>
      </c>
      <c r="B15495" t="s">
        <v>15594</v>
      </c>
      <c r="C15495" t="s">
        <v>9</v>
      </c>
    </row>
    <row r="15496" spans="1:3" x14ac:dyDescent="0.15">
      <c r="A15496" s="1">
        <v>40713</v>
      </c>
      <c r="B15496" t="s">
        <v>15595</v>
      </c>
      <c r="C15496" t="s">
        <v>9</v>
      </c>
    </row>
    <row r="15497" spans="1:3" x14ac:dyDescent="0.15">
      <c r="A15497" s="1">
        <v>40713</v>
      </c>
      <c r="B15497" t="s">
        <v>15596</v>
      </c>
      <c r="C15497" t="s">
        <v>9</v>
      </c>
    </row>
    <row r="15498" spans="1:3" x14ac:dyDescent="0.15">
      <c r="A15498" s="1">
        <v>40713</v>
      </c>
      <c r="B15498" t="s">
        <v>15597</v>
      </c>
      <c r="C15498" t="s">
        <v>9</v>
      </c>
    </row>
    <row r="15499" spans="1:3" x14ac:dyDescent="0.15">
      <c r="A15499" s="1">
        <v>40713</v>
      </c>
      <c r="B15499" t="s">
        <v>15598</v>
      </c>
      <c r="C15499" t="s">
        <v>9</v>
      </c>
    </row>
    <row r="15500" spans="1:3" x14ac:dyDescent="0.15">
      <c r="A15500" s="1">
        <v>40713</v>
      </c>
      <c r="B15500" t="s">
        <v>15599</v>
      </c>
      <c r="C15500" t="s">
        <v>9</v>
      </c>
    </row>
    <row r="15501" spans="1:3" x14ac:dyDescent="0.15">
      <c r="A15501" s="1">
        <v>40713</v>
      </c>
      <c r="B15501" t="s">
        <v>15600</v>
      </c>
      <c r="C15501" t="s">
        <v>9</v>
      </c>
    </row>
    <row r="15502" spans="1:3" x14ac:dyDescent="0.15">
      <c r="A15502" s="1">
        <v>40713</v>
      </c>
      <c r="B15502" t="s">
        <v>15601</v>
      </c>
      <c r="C15502" t="s">
        <v>9</v>
      </c>
    </row>
    <row r="15503" spans="1:3" x14ac:dyDescent="0.15">
      <c r="A15503" s="1">
        <v>40713</v>
      </c>
      <c r="B15503" t="s">
        <v>15602</v>
      </c>
      <c r="C15503" t="s">
        <v>9</v>
      </c>
    </row>
    <row r="15504" spans="1:3" x14ac:dyDescent="0.15">
      <c r="A15504" s="1">
        <v>40713</v>
      </c>
      <c r="B15504" t="s">
        <v>15603</v>
      </c>
      <c r="C15504" t="s">
        <v>9</v>
      </c>
    </row>
    <row r="15505" spans="1:3" x14ac:dyDescent="0.15">
      <c r="A15505" s="1">
        <v>40713</v>
      </c>
      <c r="B15505" t="s">
        <v>15604</v>
      </c>
      <c r="C15505" t="s">
        <v>9</v>
      </c>
    </row>
    <row r="15506" spans="1:3" x14ac:dyDescent="0.15">
      <c r="A15506" s="1">
        <v>40713</v>
      </c>
      <c r="B15506" t="s">
        <v>15605</v>
      </c>
      <c r="C15506" t="s">
        <v>9</v>
      </c>
    </row>
    <row r="15507" spans="1:3" x14ac:dyDescent="0.15">
      <c r="A15507" s="1">
        <v>40713</v>
      </c>
      <c r="B15507" t="s">
        <v>15606</v>
      </c>
      <c r="C15507" t="s">
        <v>9</v>
      </c>
    </row>
    <row r="15508" spans="1:3" x14ac:dyDescent="0.15">
      <c r="A15508" s="1">
        <v>40713</v>
      </c>
      <c r="B15508" t="s">
        <v>15607</v>
      </c>
      <c r="C15508" t="s">
        <v>9</v>
      </c>
    </row>
    <row r="15509" spans="1:3" x14ac:dyDescent="0.15">
      <c r="A15509" s="1">
        <v>40713</v>
      </c>
      <c r="B15509" t="s">
        <v>15608</v>
      </c>
      <c r="C15509" t="s">
        <v>9</v>
      </c>
    </row>
    <row r="15510" spans="1:3" x14ac:dyDescent="0.15">
      <c r="A15510" s="1">
        <v>40713</v>
      </c>
      <c r="B15510" t="s">
        <v>15609</v>
      </c>
      <c r="C15510" t="s">
        <v>9</v>
      </c>
    </row>
    <row r="15511" spans="1:3" x14ac:dyDescent="0.15">
      <c r="A15511" s="1">
        <v>40713</v>
      </c>
      <c r="B15511" t="s">
        <v>15610</v>
      </c>
      <c r="C15511" t="s">
        <v>9</v>
      </c>
    </row>
    <row r="15512" spans="1:3" x14ac:dyDescent="0.15">
      <c r="A15512" s="1">
        <v>40713</v>
      </c>
      <c r="B15512" t="s">
        <v>15611</v>
      </c>
      <c r="C15512" t="s">
        <v>9</v>
      </c>
    </row>
    <row r="15513" spans="1:3" x14ac:dyDescent="0.15">
      <c r="A15513" s="1">
        <v>40713</v>
      </c>
      <c r="B15513" t="s">
        <v>15612</v>
      </c>
      <c r="C15513" t="s">
        <v>9</v>
      </c>
    </row>
    <row r="15514" spans="1:3" x14ac:dyDescent="0.15">
      <c r="A15514" s="1">
        <v>40713</v>
      </c>
      <c r="B15514" t="s">
        <v>15613</v>
      </c>
      <c r="C15514" t="s">
        <v>9</v>
      </c>
    </row>
    <row r="15515" spans="1:3" x14ac:dyDescent="0.15">
      <c r="A15515" s="1">
        <v>40713</v>
      </c>
      <c r="B15515" t="s">
        <v>15614</v>
      </c>
      <c r="C15515" t="s">
        <v>9</v>
      </c>
    </row>
    <row r="15516" spans="1:3" x14ac:dyDescent="0.15">
      <c r="A15516" s="1">
        <v>40713</v>
      </c>
      <c r="B15516" t="s">
        <v>15615</v>
      </c>
      <c r="C15516" t="s">
        <v>9</v>
      </c>
    </row>
    <row r="15517" spans="1:3" x14ac:dyDescent="0.15">
      <c r="A15517" s="1">
        <v>40713</v>
      </c>
      <c r="B15517" t="s">
        <v>15616</v>
      </c>
      <c r="C15517" t="s">
        <v>9</v>
      </c>
    </row>
    <row r="15518" spans="1:3" x14ac:dyDescent="0.15">
      <c r="A15518" s="1">
        <v>40713</v>
      </c>
      <c r="B15518" t="s">
        <v>15617</v>
      </c>
      <c r="C15518" t="s">
        <v>9</v>
      </c>
    </row>
    <row r="15519" spans="1:3" x14ac:dyDescent="0.15">
      <c r="A15519" s="1">
        <v>40713</v>
      </c>
      <c r="B15519" t="s">
        <v>15618</v>
      </c>
      <c r="C15519" t="s">
        <v>9</v>
      </c>
    </row>
    <row r="15520" spans="1:3" x14ac:dyDescent="0.15">
      <c r="A15520" s="1">
        <v>40713</v>
      </c>
      <c r="B15520" t="s">
        <v>15619</v>
      </c>
      <c r="C15520" t="s">
        <v>9</v>
      </c>
    </row>
    <row r="15521" spans="1:3" x14ac:dyDescent="0.15">
      <c r="A15521" s="1">
        <v>40713</v>
      </c>
      <c r="B15521" t="s">
        <v>15620</v>
      </c>
      <c r="C15521" t="s">
        <v>9</v>
      </c>
    </row>
    <row r="15522" spans="1:3" x14ac:dyDescent="0.15">
      <c r="A15522" s="1">
        <v>40713</v>
      </c>
      <c r="B15522" t="s">
        <v>15621</v>
      </c>
      <c r="C15522" t="s">
        <v>9</v>
      </c>
    </row>
    <row r="15523" spans="1:3" x14ac:dyDescent="0.15">
      <c r="A15523" s="1">
        <v>40713</v>
      </c>
      <c r="B15523" t="s">
        <v>15622</v>
      </c>
      <c r="C15523" t="s">
        <v>9</v>
      </c>
    </row>
    <row r="15524" spans="1:3" x14ac:dyDescent="0.15">
      <c r="A15524" s="1">
        <v>40713</v>
      </c>
      <c r="B15524" t="s">
        <v>15623</v>
      </c>
      <c r="C15524" t="s">
        <v>9</v>
      </c>
    </row>
    <row r="15525" spans="1:3" x14ac:dyDescent="0.15">
      <c r="A15525" s="1">
        <v>40713</v>
      </c>
      <c r="B15525" t="s">
        <v>15624</v>
      </c>
      <c r="C15525" t="s">
        <v>9</v>
      </c>
    </row>
    <row r="15526" spans="1:3" x14ac:dyDescent="0.15">
      <c r="A15526" s="1">
        <v>40713</v>
      </c>
      <c r="B15526" t="s">
        <v>15625</v>
      </c>
      <c r="C15526" t="s">
        <v>9</v>
      </c>
    </row>
    <row r="15527" spans="1:3" x14ac:dyDescent="0.15">
      <c r="A15527" s="1">
        <v>40713</v>
      </c>
      <c r="B15527" t="s">
        <v>15626</v>
      </c>
      <c r="C15527" t="s">
        <v>9</v>
      </c>
    </row>
    <row r="15528" spans="1:3" x14ac:dyDescent="0.15">
      <c r="A15528" s="1">
        <v>40713</v>
      </c>
      <c r="B15528" t="s">
        <v>15627</v>
      </c>
      <c r="C15528" t="s">
        <v>9</v>
      </c>
    </row>
    <row r="15529" spans="1:3" x14ac:dyDescent="0.15">
      <c r="A15529" s="1">
        <v>40713</v>
      </c>
      <c r="B15529" t="s">
        <v>15628</v>
      </c>
      <c r="C15529" t="s">
        <v>9</v>
      </c>
    </row>
    <row r="15530" spans="1:3" x14ac:dyDescent="0.15">
      <c r="A15530" s="1">
        <v>40713</v>
      </c>
      <c r="B15530" t="s">
        <v>15629</v>
      </c>
      <c r="C15530" t="s">
        <v>9</v>
      </c>
    </row>
    <row r="15531" spans="1:3" x14ac:dyDescent="0.15">
      <c r="A15531" s="1">
        <v>40713</v>
      </c>
      <c r="B15531" t="s">
        <v>15630</v>
      </c>
      <c r="C15531" t="s">
        <v>9</v>
      </c>
    </row>
    <row r="15532" spans="1:3" x14ac:dyDescent="0.15">
      <c r="A15532" s="1">
        <v>40713</v>
      </c>
      <c r="B15532" t="s">
        <v>15631</v>
      </c>
      <c r="C15532" t="s">
        <v>9</v>
      </c>
    </row>
    <row r="15533" spans="1:3" x14ac:dyDescent="0.15">
      <c r="A15533" s="1">
        <v>40713</v>
      </c>
      <c r="B15533" t="s">
        <v>15632</v>
      </c>
      <c r="C15533" t="s">
        <v>9</v>
      </c>
    </row>
    <row r="15534" spans="1:3" x14ac:dyDescent="0.15">
      <c r="A15534" s="1">
        <v>40713</v>
      </c>
      <c r="B15534" t="s">
        <v>15633</v>
      </c>
      <c r="C15534" t="s">
        <v>9</v>
      </c>
    </row>
    <row r="15535" spans="1:3" x14ac:dyDescent="0.15">
      <c r="A15535" s="1">
        <v>40713</v>
      </c>
      <c r="B15535" t="s">
        <v>15634</v>
      </c>
      <c r="C15535" t="s">
        <v>9</v>
      </c>
    </row>
    <row r="15536" spans="1:3" x14ac:dyDescent="0.15">
      <c r="A15536" s="1">
        <v>40713</v>
      </c>
      <c r="B15536" t="s">
        <v>15635</v>
      </c>
      <c r="C15536" t="s">
        <v>9</v>
      </c>
    </row>
    <row r="15537" spans="1:3" x14ac:dyDescent="0.15">
      <c r="A15537" s="1">
        <v>40713</v>
      </c>
      <c r="B15537" t="s">
        <v>15636</v>
      </c>
      <c r="C15537" t="s">
        <v>9</v>
      </c>
    </row>
    <row r="15538" spans="1:3" x14ac:dyDescent="0.15">
      <c r="A15538" s="1">
        <v>40713</v>
      </c>
      <c r="B15538" t="s">
        <v>15637</v>
      </c>
      <c r="C15538" t="s">
        <v>9</v>
      </c>
    </row>
    <row r="15539" spans="1:3" x14ac:dyDescent="0.15">
      <c r="A15539" s="1">
        <v>40713</v>
      </c>
      <c r="B15539" t="s">
        <v>15638</v>
      </c>
      <c r="C15539" t="s">
        <v>9</v>
      </c>
    </row>
    <row r="15540" spans="1:3" x14ac:dyDescent="0.15">
      <c r="A15540" s="1">
        <v>40713</v>
      </c>
      <c r="B15540" t="s">
        <v>15639</v>
      </c>
      <c r="C15540" t="s">
        <v>9</v>
      </c>
    </row>
    <row r="15541" spans="1:3" x14ac:dyDescent="0.15">
      <c r="A15541" s="1">
        <v>40713</v>
      </c>
      <c r="B15541" t="s">
        <v>15640</v>
      </c>
      <c r="C15541" t="s">
        <v>9</v>
      </c>
    </row>
    <row r="15542" spans="1:3" x14ac:dyDescent="0.15">
      <c r="A15542" s="1">
        <v>40713</v>
      </c>
      <c r="B15542" t="s">
        <v>15641</v>
      </c>
      <c r="C15542" t="s">
        <v>9</v>
      </c>
    </row>
    <row r="15543" spans="1:3" x14ac:dyDescent="0.15">
      <c r="A15543" s="1">
        <v>40713</v>
      </c>
      <c r="B15543" t="s">
        <v>15642</v>
      </c>
      <c r="C15543" t="s">
        <v>9</v>
      </c>
    </row>
    <row r="15544" spans="1:3" x14ac:dyDescent="0.15">
      <c r="A15544" s="1">
        <v>40713</v>
      </c>
      <c r="B15544" t="s">
        <v>15643</v>
      </c>
      <c r="C15544" t="s">
        <v>9</v>
      </c>
    </row>
    <row r="15545" spans="1:3" x14ac:dyDescent="0.15">
      <c r="A15545" s="1">
        <v>40713</v>
      </c>
      <c r="B15545" t="s">
        <v>15644</v>
      </c>
      <c r="C15545" t="s">
        <v>9</v>
      </c>
    </row>
    <row r="15546" spans="1:3" x14ac:dyDescent="0.15">
      <c r="A15546" s="1">
        <v>40713</v>
      </c>
      <c r="B15546" t="s">
        <v>15645</v>
      </c>
      <c r="C15546" t="s">
        <v>9</v>
      </c>
    </row>
    <row r="15547" spans="1:3" x14ac:dyDescent="0.15">
      <c r="A15547" s="1">
        <v>40713</v>
      </c>
      <c r="B15547" t="s">
        <v>15646</v>
      </c>
      <c r="C15547" t="s">
        <v>9</v>
      </c>
    </row>
    <row r="15548" spans="1:3" x14ac:dyDescent="0.15">
      <c r="A15548" s="1">
        <v>40713</v>
      </c>
      <c r="B15548" t="s">
        <v>15647</v>
      </c>
      <c r="C15548" t="s">
        <v>9</v>
      </c>
    </row>
    <row r="15549" spans="1:3" x14ac:dyDescent="0.15">
      <c r="A15549" s="1">
        <v>40713</v>
      </c>
      <c r="B15549" t="s">
        <v>15648</v>
      </c>
      <c r="C15549" t="s">
        <v>9</v>
      </c>
    </row>
    <row r="15550" spans="1:3" x14ac:dyDescent="0.15">
      <c r="A15550" s="1">
        <v>40713</v>
      </c>
      <c r="B15550" t="s">
        <v>15649</v>
      </c>
      <c r="C15550" t="s">
        <v>9</v>
      </c>
    </row>
    <row r="15551" spans="1:3" x14ac:dyDescent="0.15">
      <c r="A15551" s="1">
        <v>40713</v>
      </c>
      <c r="B15551" t="s">
        <v>15650</v>
      </c>
      <c r="C15551" t="s">
        <v>9</v>
      </c>
    </row>
    <row r="15552" spans="1:3" x14ac:dyDescent="0.15">
      <c r="A15552" s="1">
        <v>40713</v>
      </c>
      <c r="B15552" t="s">
        <v>15651</v>
      </c>
      <c r="C15552" t="s">
        <v>9</v>
      </c>
    </row>
    <row r="15553" spans="1:3" x14ac:dyDescent="0.15">
      <c r="A15553" s="1">
        <v>40713</v>
      </c>
      <c r="B15553" t="s">
        <v>15652</v>
      </c>
      <c r="C15553" t="s">
        <v>9</v>
      </c>
    </row>
    <row r="15554" spans="1:3" x14ac:dyDescent="0.15">
      <c r="A15554" s="1">
        <v>40713</v>
      </c>
      <c r="B15554" t="s">
        <v>15653</v>
      </c>
      <c r="C15554" t="s">
        <v>9</v>
      </c>
    </row>
    <row r="15555" spans="1:3" x14ac:dyDescent="0.15">
      <c r="A15555" s="1">
        <v>40713</v>
      </c>
      <c r="B15555" t="s">
        <v>15654</v>
      </c>
      <c r="C15555" t="s">
        <v>9</v>
      </c>
    </row>
    <row r="15556" spans="1:3" x14ac:dyDescent="0.15">
      <c r="A15556" s="1">
        <v>40713</v>
      </c>
      <c r="B15556" t="s">
        <v>15655</v>
      </c>
      <c r="C15556" t="s">
        <v>9</v>
      </c>
    </row>
    <row r="15557" spans="1:3" x14ac:dyDescent="0.15">
      <c r="A15557" s="1">
        <v>40713</v>
      </c>
      <c r="B15557" t="s">
        <v>15656</v>
      </c>
      <c r="C15557" t="s">
        <v>9</v>
      </c>
    </row>
    <row r="15558" spans="1:3" x14ac:dyDescent="0.15">
      <c r="A15558" s="1">
        <v>40713</v>
      </c>
      <c r="B15558" t="s">
        <v>15657</v>
      </c>
      <c r="C15558" t="s">
        <v>9</v>
      </c>
    </row>
    <row r="15559" spans="1:3" x14ac:dyDescent="0.15">
      <c r="A15559" s="1">
        <v>40713</v>
      </c>
      <c r="B15559" t="s">
        <v>15658</v>
      </c>
      <c r="C15559" t="s">
        <v>9</v>
      </c>
    </row>
    <row r="15560" spans="1:3" x14ac:dyDescent="0.15">
      <c r="A15560" s="1">
        <v>40713</v>
      </c>
      <c r="B15560" t="s">
        <v>15659</v>
      </c>
      <c r="C15560" t="s">
        <v>9</v>
      </c>
    </row>
    <row r="15561" spans="1:3" x14ac:dyDescent="0.15">
      <c r="A15561" s="1">
        <v>40713</v>
      </c>
      <c r="B15561" t="s">
        <v>15660</v>
      </c>
      <c r="C15561" t="s">
        <v>9</v>
      </c>
    </row>
    <row r="15562" spans="1:3" x14ac:dyDescent="0.15">
      <c r="A15562" s="1">
        <v>40713</v>
      </c>
      <c r="B15562" t="s">
        <v>15661</v>
      </c>
      <c r="C15562" t="s">
        <v>9</v>
      </c>
    </row>
    <row r="15563" spans="1:3" x14ac:dyDescent="0.15">
      <c r="A15563" s="1">
        <v>40713</v>
      </c>
      <c r="B15563" t="s">
        <v>15662</v>
      </c>
      <c r="C15563" t="s">
        <v>9</v>
      </c>
    </row>
    <row r="15564" spans="1:3" x14ac:dyDescent="0.15">
      <c r="A15564" s="1">
        <v>40713</v>
      </c>
      <c r="B15564" t="s">
        <v>15663</v>
      </c>
      <c r="C15564" t="s">
        <v>9</v>
      </c>
    </row>
    <row r="15565" spans="1:3" x14ac:dyDescent="0.15">
      <c r="A15565" s="1">
        <v>40713</v>
      </c>
      <c r="B15565" t="s">
        <v>15664</v>
      </c>
      <c r="C15565" t="s">
        <v>9</v>
      </c>
    </row>
    <row r="15566" spans="1:3" x14ac:dyDescent="0.15">
      <c r="A15566" s="1">
        <v>40713</v>
      </c>
      <c r="B15566" t="s">
        <v>15665</v>
      </c>
      <c r="C15566" t="s">
        <v>9</v>
      </c>
    </row>
    <row r="15567" spans="1:3" x14ac:dyDescent="0.15">
      <c r="A15567" s="1">
        <v>40713</v>
      </c>
      <c r="B15567" t="s">
        <v>15666</v>
      </c>
      <c r="C15567" t="s">
        <v>9</v>
      </c>
    </row>
    <row r="15568" spans="1:3" x14ac:dyDescent="0.15">
      <c r="A15568" s="1">
        <v>40713</v>
      </c>
      <c r="B15568" t="s">
        <v>15667</v>
      </c>
      <c r="C15568" t="s">
        <v>9</v>
      </c>
    </row>
    <row r="15569" spans="1:3" x14ac:dyDescent="0.15">
      <c r="A15569" s="1">
        <v>40713</v>
      </c>
      <c r="B15569" t="s">
        <v>15668</v>
      </c>
      <c r="C15569" t="s">
        <v>9</v>
      </c>
    </row>
    <row r="15570" spans="1:3" x14ac:dyDescent="0.15">
      <c r="A15570" s="1">
        <v>40713</v>
      </c>
      <c r="B15570" t="s">
        <v>15669</v>
      </c>
      <c r="C15570" t="s">
        <v>9</v>
      </c>
    </row>
    <row r="15571" spans="1:3" x14ac:dyDescent="0.15">
      <c r="A15571" s="1">
        <v>40713</v>
      </c>
      <c r="B15571" t="s">
        <v>15670</v>
      </c>
      <c r="C15571" t="s">
        <v>9</v>
      </c>
    </row>
    <row r="15572" spans="1:3" x14ac:dyDescent="0.15">
      <c r="A15572" s="1">
        <v>40713</v>
      </c>
      <c r="B15572" t="s">
        <v>15671</v>
      </c>
      <c r="C15572" t="s">
        <v>9</v>
      </c>
    </row>
    <row r="15573" spans="1:3" x14ac:dyDescent="0.15">
      <c r="A15573" s="1">
        <v>40713</v>
      </c>
      <c r="B15573" t="s">
        <v>15672</v>
      </c>
      <c r="C15573" t="s">
        <v>9</v>
      </c>
    </row>
    <row r="15574" spans="1:3" x14ac:dyDescent="0.15">
      <c r="A15574" s="1">
        <v>40713</v>
      </c>
      <c r="B15574" t="s">
        <v>15673</v>
      </c>
      <c r="C15574" t="s">
        <v>9</v>
      </c>
    </row>
    <row r="15575" spans="1:3" x14ac:dyDescent="0.15">
      <c r="A15575" s="1">
        <v>40713</v>
      </c>
      <c r="B15575" t="s">
        <v>15674</v>
      </c>
      <c r="C15575" t="s">
        <v>9</v>
      </c>
    </row>
    <row r="15576" spans="1:3" x14ac:dyDescent="0.15">
      <c r="A15576" s="1">
        <v>40713</v>
      </c>
      <c r="B15576" t="s">
        <v>15675</v>
      </c>
      <c r="C15576" t="s">
        <v>9</v>
      </c>
    </row>
    <row r="15577" spans="1:3" x14ac:dyDescent="0.15">
      <c r="A15577" s="1">
        <v>40713</v>
      </c>
      <c r="B15577" t="s">
        <v>15676</v>
      </c>
      <c r="C15577" t="s">
        <v>9</v>
      </c>
    </row>
    <row r="15578" spans="1:3" x14ac:dyDescent="0.15">
      <c r="A15578" s="1">
        <v>40713</v>
      </c>
      <c r="B15578" t="s">
        <v>15677</v>
      </c>
      <c r="C15578" t="s">
        <v>9</v>
      </c>
    </row>
    <row r="15579" spans="1:3" x14ac:dyDescent="0.15">
      <c r="A15579" s="1">
        <v>40713</v>
      </c>
      <c r="B15579" t="s">
        <v>15678</v>
      </c>
      <c r="C15579" t="s">
        <v>9</v>
      </c>
    </row>
    <row r="15580" spans="1:3" x14ac:dyDescent="0.15">
      <c r="A15580" s="1">
        <v>40713</v>
      </c>
      <c r="B15580" t="s">
        <v>15679</v>
      </c>
      <c r="C15580" t="s">
        <v>9</v>
      </c>
    </row>
    <row r="15581" spans="1:3" x14ac:dyDescent="0.15">
      <c r="A15581" s="1">
        <v>40713</v>
      </c>
      <c r="B15581" t="s">
        <v>15680</v>
      </c>
      <c r="C15581" t="s">
        <v>9</v>
      </c>
    </row>
    <row r="15582" spans="1:3" x14ac:dyDescent="0.15">
      <c r="A15582" s="1">
        <v>40713</v>
      </c>
      <c r="B15582" t="s">
        <v>15681</v>
      </c>
      <c r="C15582" t="s">
        <v>9</v>
      </c>
    </row>
    <row r="15583" spans="1:3" x14ac:dyDescent="0.15">
      <c r="A15583" s="1">
        <v>40713</v>
      </c>
      <c r="B15583" t="s">
        <v>15682</v>
      </c>
      <c r="C15583" t="s">
        <v>9</v>
      </c>
    </row>
    <row r="15584" spans="1:3" x14ac:dyDescent="0.15">
      <c r="A15584" s="1">
        <v>40713</v>
      </c>
      <c r="B15584" t="s">
        <v>15683</v>
      </c>
      <c r="C15584" t="s">
        <v>9</v>
      </c>
    </row>
    <row r="15585" spans="1:3" x14ac:dyDescent="0.15">
      <c r="A15585" s="1">
        <v>40713</v>
      </c>
      <c r="B15585" t="s">
        <v>15684</v>
      </c>
      <c r="C15585" t="s">
        <v>9</v>
      </c>
    </row>
    <row r="15586" spans="1:3" x14ac:dyDescent="0.15">
      <c r="A15586" s="1">
        <v>40713</v>
      </c>
      <c r="B15586" t="s">
        <v>15685</v>
      </c>
      <c r="C15586" t="s">
        <v>9</v>
      </c>
    </row>
    <row r="15587" spans="1:3" x14ac:dyDescent="0.15">
      <c r="A15587" s="1">
        <v>40713</v>
      </c>
      <c r="B15587" t="s">
        <v>15686</v>
      </c>
      <c r="C15587" t="s">
        <v>9</v>
      </c>
    </row>
    <row r="15588" spans="1:3" x14ac:dyDescent="0.15">
      <c r="A15588" s="1">
        <v>40713</v>
      </c>
      <c r="B15588" t="s">
        <v>15687</v>
      </c>
      <c r="C15588" t="s">
        <v>9</v>
      </c>
    </row>
    <row r="15589" spans="1:3" x14ac:dyDescent="0.15">
      <c r="A15589" s="1">
        <v>40713</v>
      </c>
      <c r="B15589" t="s">
        <v>15688</v>
      </c>
      <c r="C15589" t="s">
        <v>9</v>
      </c>
    </row>
    <row r="15590" spans="1:3" x14ac:dyDescent="0.15">
      <c r="A15590" s="1">
        <v>40713</v>
      </c>
      <c r="B15590" t="s">
        <v>15689</v>
      </c>
      <c r="C15590" t="s">
        <v>9</v>
      </c>
    </row>
    <row r="15591" spans="1:3" x14ac:dyDescent="0.15">
      <c r="A15591" s="1">
        <v>40713</v>
      </c>
      <c r="B15591" t="s">
        <v>15690</v>
      </c>
      <c r="C15591" t="s">
        <v>9</v>
      </c>
    </row>
    <row r="15592" spans="1:3" x14ac:dyDescent="0.15">
      <c r="A15592" s="1">
        <v>40713</v>
      </c>
      <c r="B15592" t="s">
        <v>15691</v>
      </c>
      <c r="C15592" t="s">
        <v>9</v>
      </c>
    </row>
    <row r="15593" spans="1:3" x14ac:dyDescent="0.15">
      <c r="A15593" s="1">
        <v>40713</v>
      </c>
      <c r="B15593" t="s">
        <v>15692</v>
      </c>
      <c r="C15593" t="s">
        <v>9</v>
      </c>
    </row>
    <row r="15594" spans="1:3" x14ac:dyDescent="0.15">
      <c r="A15594" s="1">
        <v>40713</v>
      </c>
      <c r="B15594" t="s">
        <v>15693</v>
      </c>
      <c r="C15594" t="s">
        <v>9</v>
      </c>
    </row>
    <row r="15595" spans="1:3" x14ac:dyDescent="0.15">
      <c r="A15595" s="1">
        <v>40713</v>
      </c>
      <c r="B15595" t="s">
        <v>15694</v>
      </c>
      <c r="C15595" t="s">
        <v>9</v>
      </c>
    </row>
    <row r="15596" spans="1:3" x14ac:dyDescent="0.15">
      <c r="A15596" s="1">
        <v>40713</v>
      </c>
      <c r="B15596" t="s">
        <v>15695</v>
      </c>
      <c r="C15596" t="s">
        <v>9</v>
      </c>
    </row>
    <row r="15597" spans="1:3" x14ac:dyDescent="0.15">
      <c r="A15597" s="1">
        <v>40713</v>
      </c>
      <c r="B15597" t="s">
        <v>15696</v>
      </c>
      <c r="C15597" t="s">
        <v>9</v>
      </c>
    </row>
    <row r="15598" spans="1:3" x14ac:dyDescent="0.15">
      <c r="A15598" s="1">
        <v>40713</v>
      </c>
      <c r="B15598" t="s">
        <v>15697</v>
      </c>
      <c r="C15598" t="s">
        <v>9</v>
      </c>
    </row>
    <row r="15599" spans="1:3" x14ac:dyDescent="0.15">
      <c r="A15599" s="1">
        <v>40713</v>
      </c>
      <c r="B15599" t="s">
        <v>15698</v>
      </c>
      <c r="C15599" t="s">
        <v>9</v>
      </c>
    </row>
    <row r="15600" spans="1:3" x14ac:dyDescent="0.15">
      <c r="A15600" s="1">
        <v>40713</v>
      </c>
      <c r="B15600" t="s">
        <v>15699</v>
      </c>
      <c r="C15600" t="s">
        <v>9</v>
      </c>
    </row>
    <row r="15601" spans="1:3" x14ac:dyDescent="0.15">
      <c r="A15601" s="1">
        <v>40713</v>
      </c>
      <c r="B15601" t="s">
        <v>15700</v>
      </c>
      <c r="C15601" t="s">
        <v>9</v>
      </c>
    </row>
    <row r="15602" spans="1:3" x14ac:dyDescent="0.15">
      <c r="A15602" s="1">
        <v>40713</v>
      </c>
      <c r="B15602" t="s">
        <v>15701</v>
      </c>
      <c r="C15602" t="s">
        <v>9</v>
      </c>
    </row>
    <row r="15603" spans="1:3" x14ac:dyDescent="0.15">
      <c r="A15603" s="1">
        <v>40713</v>
      </c>
      <c r="B15603" t="s">
        <v>15702</v>
      </c>
      <c r="C15603" t="s">
        <v>9</v>
      </c>
    </row>
    <row r="15604" spans="1:3" x14ac:dyDescent="0.15">
      <c r="A15604" s="1">
        <v>40713</v>
      </c>
      <c r="B15604" t="s">
        <v>15703</v>
      </c>
      <c r="C15604" t="s">
        <v>9</v>
      </c>
    </row>
    <row r="15605" spans="1:3" x14ac:dyDescent="0.15">
      <c r="A15605" s="1">
        <v>40713</v>
      </c>
      <c r="B15605" t="s">
        <v>15704</v>
      </c>
      <c r="C15605" t="s">
        <v>9</v>
      </c>
    </row>
    <row r="15606" spans="1:3" x14ac:dyDescent="0.15">
      <c r="A15606" s="1">
        <v>40713</v>
      </c>
      <c r="B15606" t="s">
        <v>15705</v>
      </c>
      <c r="C15606" t="s">
        <v>9</v>
      </c>
    </row>
    <row r="15607" spans="1:3" x14ac:dyDescent="0.15">
      <c r="A15607" s="1">
        <v>40713</v>
      </c>
      <c r="B15607" t="s">
        <v>15706</v>
      </c>
      <c r="C15607" t="s">
        <v>9</v>
      </c>
    </row>
    <row r="15608" spans="1:3" x14ac:dyDescent="0.15">
      <c r="A15608" s="1">
        <v>40713</v>
      </c>
      <c r="B15608" t="s">
        <v>15707</v>
      </c>
      <c r="C15608" t="s">
        <v>9</v>
      </c>
    </row>
    <row r="15609" spans="1:3" x14ac:dyDescent="0.15">
      <c r="A15609" s="1">
        <v>40713</v>
      </c>
      <c r="B15609" t="s">
        <v>15708</v>
      </c>
      <c r="C15609" t="s">
        <v>9</v>
      </c>
    </row>
    <row r="15610" spans="1:3" x14ac:dyDescent="0.15">
      <c r="A15610" s="1">
        <v>40713</v>
      </c>
      <c r="B15610" t="s">
        <v>15709</v>
      </c>
      <c r="C15610" t="s">
        <v>9</v>
      </c>
    </row>
    <row r="15611" spans="1:3" x14ac:dyDescent="0.15">
      <c r="A15611" s="1">
        <v>40713</v>
      </c>
      <c r="B15611" t="s">
        <v>15710</v>
      </c>
      <c r="C15611" t="s">
        <v>9</v>
      </c>
    </row>
    <row r="15612" spans="1:3" x14ac:dyDescent="0.15">
      <c r="A15612" s="1">
        <v>40713</v>
      </c>
      <c r="B15612" t="s">
        <v>15711</v>
      </c>
      <c r="C15612" t="s">
        <v>9</v>
      </c>
    </row>
    <row r="15613" spans="1:3" x14ac:dyDescent="0.15">
      <c r="A15613" s="1">
        <v>40713</v>
      </c>
      <c r="B15613" t="s">
        <v>15712</v>
      </c>
      <c r="C15613" t="s">
        <v>9</v>
      </c>
    </row>
    <row r="15614" spans="1:3" x14ac:dyDescent="0.15">
      <c r="A15614" s="1">
        <v>40713</v>
      </c>
      <c r="B15614" t="s">
        <v>15713</v>
      </c>
      <c r="C15614" t="s">
        <v>9</v>
      </c>
    </row>
    <row r="15615" spans="1:3" x14ac:dyDescent="0.15">
      <c r="A15615" s="1">
        <v>40713</v>
      </c>
      <c r="B15615" t="s">
        <v>15714</v>
      </c>
      <c r="C15615" t="s">
        <v>9</v>
      </c>
    </row>
    <row r="15616" spans="1:3" x14ac:dyDescent="0.15">
      <c r="A15616" s="1">
        <v>40713</v>
      </c>
      <c r="B15616" t="s">
        <v>15715</v>
      </c>
      <c r="C15616" t="s">
        <v>9</v>
      </c>
    </row>
    <row r="15617" spans="1:3" x14ac:dyDescent="0.15">
      <c r="A15617" s="1">
        <v>40713</v>
      </c>
      <c r="B15617" t="s">
        <v>15716</v>
      </c>
      <c r="C15617" t="s">
        <v>9</v>
      </c>
    </row>
    <row r="15618" spans="1:3" x14ac:dyDescent="0.15">
      <c r="A15618" s="1">
        <v>40713</v>
      </c>
      <c r="B15618" t="s">
        <v>15717</v>
      </c>
      <c r="C15618" t="s">
        <v>9</v>
      </c>
    </row>
    <row r="15619" spans="1:3" x14ac:dyDescent="0.15">
      <c r="A15619" s="1">
        <v>40713</v>
      </c>
      <c r="B15619" t="s">
        <v>15718</v>
      </c>
      <c r="C15619" t="s">
        <v>9</v>
      </c>
    </row>
    <row r="15620" spans="1:3" x14ac:dyDescent="0.15">
      <c r="A15620" s="1">
        <v>40713</v>
      </c>
      <c r="B15620" t="s">
        <v>15719</v>
      </c>
      <c r="C15620" t="s">
        <v>9</v>
      </c>
    </row>
    <row r="15621" spans="1:3" x14ac:dyDescent="0.15">
      <c r="A15621" s="1">
        <v>40713</v>
      </c>
      <c r="B15621" t="s">
        <v>15720</v>
      </c>
      <c r="C15621" t="s">
        <v>9</v>
      </c>
    </row>
    <row r="15622" spans="1:3" x14ac:dyDescent="0.15">
      <c r="A15622" s="1">
        <v>40713</v>
      </c>
      <c r="B15622" t="s">
        <v>15721</v>
      </c>
      <c r="C15622" t="s">
        <v>9</v>
      </c>
    </row>
    <row r="15623" spans="1:3" x14ac:dyDescent="0.15">
      <c r="A15623" s="1">
        <v>40713</v>
      </c>
      <c r="B15623" t="s">
        <v>15722</v>
      </c>
      <c r="C15623" t="s">
        <v>9</v>
      </c>
    </row>
    <row r="15624" spans="1:3" x14ac:dyDescent="0.15">
      <c r="A15624" s="1">
        <v>40713</v>
      </c>
      <c r="B15624" t="s">
        <v>15723</v>
      </c>
      <c r="C15624" t="s">
        <v>9</v>
      </c>
    </row>
    <row r="15625" spans="1:3" x14ac:dyDescent="0.15">
      <c r="A15625" s="1">
        <v>40713</v>
      </c>
      <c r="B15625" t="s">
        <v>15724</v>
      </c>
      <c r="C15625" t="s">
        <v>9</v>
      </c>
    </row>
    <row r="15626" spans="1:3" x14ac:dyDescent="0.15">
      <c r="A15626" s="1">
        <v>40713</v>
      </c>
      <c r="B15626" t="s">
        <v>15725</v>
      </c>
      <c r="C15626" t="s">
        <v>9</v>
      </c>
    </row>
    <row r="15627" spans="1:3" x14ac:dyDescent="0.15">
      <c r="A15627" s="1">
        <v>40713</v>
      </c>
      <c r="B15627" t="s">
        <v>15726</v>
      </c>
      <c r="C15627" t="s">
        <v>9</v>
      </c>
    </row>
    <row r="15628" spans="1:3" x14ac:dyDescent="0.15">
      <c r="A15628" s="1">
        <v>40713</v>
      </c>
      <c r="B15628" t="s">
        <v>15727</v>
      </c>
      <c r="C15628" t="s">
        <v>9</v>
      </c>
    </row>
    <row r="15629" spans="1:3" x14ac:dyDescent="0.15">
      <c r="A15629" s="1">
        <v>40713</v>
      </c>
      <c r="B15629" t="s">
        <v>15728</v>
      </c>
      <c r="C15629" t="s">
        <v>9</v>
      </c>
    </row>
    <row r="15630" spans="1:3" x14ac:dyDescent="0.15">
      <c r="A15630" s="1">
        <v>40713</v>
      </c>
      <c r="B15630" t="s">
        <v>15729</v>
      </c>
      <c r="C15630" t="s">
        <v>9</v>
      </c>
    </row>
    <row r="15631" spans="1:3" x14ac:dyDescent="0.15">
      <c r="A15631" s="1">
        <v>40713</v>
      </c>
      <c r="B15631" t="s">
        <v>15730</v>
      </c>
      <c r="C15631" t="s">
        <v>9</v>
      </c>
    </row>
    <row r="15632" spans="1:3" x14ac:dyDescent="0.15">
      <c r="A15632" s="1">
        <v>40713</v>
      </c>
      <c r="B15632" t="s">
        <v>15731</v>
      </c>
      <c r="C15632" t="s">
        <v>9</v>
      </c>
    </row>
    <row r="15633" spans="1:3" x14ac:dyDescent="0.15">
      <c r="A15633" s="1">
        <v>40713</v>
      </c>
      <c r="B15633" t="s">
        <v>15732</v>
      </c>
      <c r="C15633" t="s">
        <v>9</v>
      </c>
    </row>
    <row r="15634" spans="1:3" x14ac:dyDescent="0.15">
      <c r="A15634" s="1">
        <v>40713</v>
      </c>
      <c r="B15634" t="s">
        <v>15733</v>
      </c>
      <c r="C15634" t="s">
        <v>9</v>
      </c>
    </row>
    <row r="15635" spans="1:3" x14ac:dyDescent="0.15">
      <c r="A15635" s="1">
        <v>40713</v>
      </c>
      <c r="B15635" t="s">
        <v>15734</v>
      </c>
      <c r="C15635" t="s">
        <v>9</v>
      </c>
    </row>
    <row r="15636" spans="1:3" x14ac:dyDescent="0.15">
      <c r="A15636" s="1">
        <v>40713</v>
      </c>
      <c r="B15636" t="s">
        <v>15735</v>
      </c>
      <c r="C15636" t="s">
        <v>9</v>
      </c>
    </row>
    <row r="15637" spans="1:3" x14ac:dyDescent="0.15">
      <c r="A15637" s="1">
        <v>40713</v>
      </c>
      <c r="B15637" t="s">
        <v>15736</v>
      </c>
      <c r="C15637" t="s">
        <v>9</v>
      </c>
    </row>
    <row r="15638" spans="1:3" x14ac:dyDescent="0.15">
      <c r="A15638" s="1">
        <v>40713</v>
      </c>
      <c r="B15638" t="s">
        <v>15737</v>
      </c>
      <c r="C15638" t="s">
        <v>9</v>
      </c>
    </row>
    <row r="15639" spans="1:3" x14ac:dyDescent="0.15">
      <c r="A15639" s="1">
        <v>40713</v>
      </c>
      <c r="B15639" t="s">
        <v>15738</v>
      </c>
      <c r="C15639" t="s">
        <v>9</v>
      </c>
    </row>
    <row r="15640" spans="1:3" x14ac:dyDescent="0.15">
      <c r="A15640" s="1">
        <v>40713</v>
      </c>
      <c r="B15640" t="s">
        <v>15739</v>
      </c>
      <c r="C15640" t="s">
        <v>9</v>
      </c>
    </row>
    <row r="15641" spans="1:3" x14ac:dyDescent="0.15">
      <c r="A15641" s="1">
        <v>40713</v>
      </c>
      <c r="B15641" t="s">
        <v>15740</v>
      </c>
      <c r="C15641" t="s">
        <v>9</v>
      </c>
    </row>
    <row r="15642" spans="1:3" x14ac:dyDescent="0.15">
      <c r="A15642" s="1">
        <v>40713</v>
      </c>
      <c r="B15642" t="s">
        <v>15741</v>
      </c>
      <c r="C15642" t="s">
        <v>9</v>
      </c>
    </row>
    <row r="15643" spans="1:3" x14ac:dyDescent="0.15">
      <c r="A15643" s="1">
        <v>40713</v>
      </c>
      <c r="B15643" t="s">
        <v>15742</v>
      </c>
      <c r="C15643" t="s">
        <v>9</v>
      </c>
    </row>
    <row r="15644" spans="1:3" x14ac:dyDescent="0.15">
      <c r="A15644" s="1">
        <v>40713</v>
      </c>
      <c r="B15644" t="s">
        <v>15743</v>
      </c>
      <c r="C15644" t="s">
        <v>9</v>
      </c>
    </row>
    <row r="15645" spans="1:3" x14ac:dyDescent="0.15">
      <c r="A15645" s="1">
        <v>40713</v>
      </c>
      <c r="B15645" t="s">
        <v>15744</v>
      </c>
      <c r="C15645" t="s">
        <v>9</v>
      </c>
    </row>
    <row r="15646" spans="1:3" x14ac:dyDescent="0.15">
      <c r="A15646" s="1">
        <v>40713</v>
      </c>
      <c r="B15646" t="s">
        <v>15745</v>
      </c>
      <c r="C15646" t="s">
        <v>9</v>
      </c>
    </row>
    <row r="15647" spans="1:3" x14ac:dyDescent="0.15">
      <c r="A15647" s="1">
        <v>40713</v>
      </c>
      <c r="B15647" t="s">
        <v>15746</v>
      </c>
      <c r="C15647" t="s">
        <v>9</v>
      </c>
    </row>
    <row r="15648" spans="1:3" x14ac:dyDescent="0.15">
      <c r="A15648" s="1">
        <v>40713</v>
      </c>
      <c r="B15648" t="s">
        <v>15747</v>
      </c>
      <c r="C15648" t="s">
        <v>9</v>
      </c>
    </row>
    <row r="15649" spans="1:3" x14ac:dyDescent="0.15">
      <c r="A15649" s="1">
        <v>40713</v>
      </c>
      <c r="B15649" t="s">
        <v>15748</v>
      </c>
      <c r="C15649" t="s">
        <v>9</v>
      </c>
    </row>
    <row r="15650" spans="1:3" x14ac:dyDescent="0.15">
      <c r="A15650" s="1">
        <v>40713</v>
      </c>
      <c r="B15650" t="s">
        <v>15749</v>
      </c>
      <c r="C15650" t="s">
        <v>9</v>
      </c>
    </row>
    <row r="15651" spans="1:3" x14ac:dyDescent="0.15">
      <c r="A15651" s="1">
        <v>40713</v>
      </c>
      <c r="B15651" t="s">
        <v>15750</v>
      </c>
      <c r="C15651" t="s">
        <v>9</v>
      </c>
    </row>
    <row r="15652" spans="1:3" x14ac:dyDescent="0.15">
      <c r="A15652" s="1">
        <v>40713</v>
      </c>
      <c r="B15652" t="s">
        <v>15751</v>
      </c>
      <c r="C15652" t="s">
        <v>9</v>
      </c>
    </row>
    <row r="15653" spans="1:3" x14ac:dyDescent="0.15">
      <c r="A15653" s="1">
        <v>40713</v>
      </c>
      <c r="B15653" t="s">
        <v>15752</v>
      </c>
      <c r="C15653" t="s">
        <v>9</v>
      </c>
    </row>
    <row r="15654" spans="1:3" x14ac:dyDescent="0.15">
      <c r="A15654" s="1">
        <v>40713</v>
      </c>
      <c r="B15654" t="s">
        <v>15753</v>
      </c>
      <c r="C15654" t="s">
        <v>9</v>
      </c>
    </row>
    <row r="15655" spans="1:3" x14ac:dyDescent="0.15">
      <c r="A15655" s="1">
        <v>40713</v>
      </c>
      <c r="B15655" t="s">
        <v>15754</v>
      </c>
      <c r="C15655" t="s">
        <v>9</v>
      </c>
    </row>
    <row r="15656" spans="1:3" x14ac:dyDescent="0.15">
      <c r="A15656" s="1">
        <v>40713</v>
      </c>
      <c r="B15656" t="s">
        <v>15755</v>
      </c>
      <c r="C15656" t="s">
        <v>9</v>
      </c>
    </row>
    <row r="15657" spans="1:3" x14ac:dyDescent="0.15">
      <c r="A15657" s="1">
        <v>40713</v>
      </c>
      <c r="B15657" t="s">
        <v>15756</v>
      </c>
      <c r="C15657" t="s">
        <v>9</v>
      </c>
    </row>
    <row r="15658" spans="1:3" x14ac:dyDescent="0.15">
      <c r="A15658" s="1">
        <v>40713</v>
      </c>
      <c r="B15658" t="s">
        <v>15757</v>
      </c>
      <c r="C15658" t="s">
        <v>9</v>
      </c>
    </row>
    <row r="15659" spans="1:3" x14ac:dyDescent="0.15">
      <c r="A15659" s="1">
        <v>40713</v>
      </c>
      <c r="B15659" t="s">
        <v>15758</v>
      </c>
      <c r="C15659" t="s">
        <v>9</v>
      </c>
    </row>
    <row r="15660" spans="1:3" x14ac:dyDescent="0.15">
      <c r="A15660" s="1">
        <v>40713</v>
      </c>
      <c r="B15660" t="s">
        <v>15759</v>
      </c>
      <c r="C15660" t="s">
        <v>9</v>
      </c>
    </row>
    <row r="15661" spans="1:3" x14ac:dyDescent="0.15">
      <c r="A15661" s="1">
        <v>40713</v>
      </c>
      <c r="B15661" t="s">
        <v>15760</v>
      </c>
      <c r="C15661" t="s">
        <v>9</v>
      </c>
    </row>
    <row r="15662" spans="1:3" x14ac:dyDescent="0.15">
      <c r="A15662" s="1">
        <v>40713</v>
      </c>
      <c r="B15662" t="s">
        <v>15761</v>
      </c>
      <c r="C15662" t="s">
        <v>9</v>
      </c>
    </row>
    <row r="15663" spans="1:3" x14ac:dyDescent="0.15">
      <c r="A15663" s="1">
        <v>40713</v>
      </c>
      <c r="B15663" t="s">
        <v>15762</v>
      </c>
      <c r="C15663" t="s">
        <v>9</v>
      </c>
    </row>
    <row r="15664" spans="1:3" x14ac:dyDescent="0.15">
      <c r="A15664" s="1">
        <v>40713</v>
      </c>
      <c r="B15664" t="s">
        <v>15763</v>
      </c>
      <c r="C15664" t="s">
        <v>9</v>
      </c>
    </row>
    <row r="15665" spans="1:3" x14ac:dyDescent="0.15">
      <c r="A15665" s="1">
        <v>40713</v>
      </c>
      <c r="B15665" t="s">
        <v>15764</v>
      </c>
      <c r="C15665" t="s">
        <v>9</v>
      </c>
    </row>
    <row r="15666" spans="1:3" x14ac:dyDescent="0.15">
      <c r="A15666" s="1">
        <v>40713</v>
      </c>
      <c r="B15666" t="s">
        <v>15765</v>
      </c>
      <c r="C15666" t="s">
        <v>9</v>
      </c>
    </row>
    <row r="15667" spans="1:3" x14ac:dyDescent="0.15">
      <c r="A15667" s="1">
        <v>40713</v>
      </c>
      <c r="B15667" t="s">
        <v>15766</v>
      </c>
      <c r="C15667" t="s">
        <v>9</v>
      </c>
    </row>
    <row r="15668" spans="1:3" x14ac:dyDescent="0.15">
      <c r="A15668" s="1">
        <v>40713</v>
      </c>
      <c r="B15668" t="s">
        <v>15767</v>
      </c>
      <c r="C15668" t="s">
        <v>9</v>
      </c>
    </row>
    <row r="15669" spans="1:3" x14ac:dyDescent="0.15">
      <c r="A15669" s="1">
        <v>40713</v>
      </c>
      <c r="B15669" t="s">
        <v>15768</v>
      </c>
      <c r="C15669" t="s">
        <v>9</v>
      </c>
    </row>
    <row r="15670" spans="1:3" x14ac:dyDescent="0.15">
      <c r="A15670" s="1">
        <v>40713</v>
      </c>
      <c r="B15670" t="s">
        <v>15769</v>
      </c>
      <c r="C15670" t="s">
        <v>9</v>
      </c>
    </row>
    <row r="15671" spans="1:3" x14ac:dyDescent="0.15">
      <c r="A15671" s="1">
        <v>40713</v>
      </c>
      <c r="B15671" t="s">
        <v>15770</v>
      </c>
      <c r="C15671" t="s">
        <v>9</v>
      </c>
    </row>
    <row r="15672" spans="1:3" x14ac:dyDescent="0.15">
      <c r="A15672" s="1">
        <v>40713</v>
      </c>
      <c r="B15672" t="s">
        <v>15771</v>
      </c>
      <c r="C15672" t="s">
        <v>9</v>
      </c>
    </row>
    <row r="15673" spans="1:3" x14ac:dyDescent="0.15">
      <c r="A15673" s="1">
        <v>40713</v>
      </c>
      <c r="B15673" t="s">
        <v>15772</v>
      </c>
      <c r="C15673" t="s">
        <v>9</v>
      </c>
    </row>
    <row r="15674" spans="1:3" x14ac:dyDescent="0.15">
      <c r="A15674" s="1">
        <v>40713</v>
      </c>
      <c r="B15674" t="s">
        <v>15773</v>
      </c>
      <c r="C15674" t="s">
        <v>9</v>
      </c>
    </row>
    <row r="15675" spans="1:3" x14ac:dyDescent="0.15">
      <c r="A15675" s="1">
        <v>40713</v>
      </c>
      <c r="B15675" t="s">
        <v>15774</v>
      </c>
      <c r="C15675" t="s">
        <v>9</v>
      </c>
    </row>
    <row r="15676" spans="1:3" x14ac:dyDescent="0.15">
      <c r="A15676" s="1">
        <v>40713</v>
      </c>
      <c r="B15676" t="s">
        <v>15775</v>
      </c>
      <c r="C15676" t="s">
        <v>9</v>
      </c>
    </row>
    <row r="15677" spans="1:3" x14ac:dyDescent="0.15">
      <c r="A15677" s="1">
        <v>40713</v>
      </c>
      <c r="B15677" t="s">
        <v>15776</v>
      </c>
      <c r="C15677" t="s">
        <v>9</v>
      </c>
    </row>
    <row r="15678" spans="1:3" x14ac:dyDescent="0.15">
      <c r="A15678" s="1">
        <v>40713</v>
      </c>
      <c r="B15678" t="s">
        <v>15777</v>
      </c>
      <c r="C15678" t="s">
        <v>9</v>
      </c>
    </row>
    <row r="15679" spans="1:3" x14ac:dyDescent="0.15">
      <c r="A15679" s="1">
        <v>40713</v>
      </c>
      <c r="B15679" t="s">
        <v>15778</v>
      </c>
      <c r="C15679" t="s">
        <v>9</v>
      </c>
    </row>
    <row r="15680" spans="1:3" x14ac:dyDescent="0.15">
      <c r="A15680" s="1">
        <v>40713</v>
      </c>
      <c r="B15680" t="s">
        <v>15779</v>
      </c>
      <c r="C15680" t="s">
        <v>9</v>
      </c>
    </row>
    <row r="15681" spans="1:3" x14ac:dyDescent="0.15">
      <c r="A15681" s="1">
        <v>40713</v>
      </c>
      <c r="B15681" t="s">
        <v>15780</v>
      </c>
      <c r="C15681" t="s">
        <v>9</v>
      </c>
    </row>
    <row r="15682" spans="1:3" x14ac:dyDescent="0.15">
      <c r="A15682" s="1">
        <v>40713</v>
      </c>
      <c r="B15682" t="s">
        <v>15781</v>
      </c>
      <c r="C15682" t="s">
        <v>9</v>
      </c>
    </row>
    <row r="15683" spans="1:3" x14ac:dyDescent="0.15">
      <c r="A15683" s="1">
        <v>40713</v>
      </c>
      <c r="B15683" t="s">
        <v>15782</v>
      </c>
      <c r="C15683" t="s">
        <v>9</v>
      </c>
    </row>
    <row r="15684" spans="1:3" x14ac:dyDescent="0.15">
      <c r="A15684" s="1">
        <v>40713</v>
      </c>
      <c r="B15684" t="s">
        <v>15783</v>
      </c>
      <c r="C15684" t="s">
        <v>9</v>
      </c>
    </row>
    <row r="15685" spans="1:3" x14ac:dyDescent="0.15">
      <c r="A15685" s="1">
        <v>40713</v>
      </c>
      <c r="B15685" t="s">
        <v>15784</v>
      </c>
      <c r="C15685" t="s">
        <v>9</v>
      </c>
    </row>
    <row r="15686" spans="1:3" x14ac:dyDescent="0.15">
      <c r="A15686" s="1">
        <v>40713</v>
      </c>
      <c r="B15686" t="s">
        <v>15785</v>
      </c>
      <c r="C15686" t="s">
        <v>9</v>
      </c>
    </row>
    <row r="15687" spans="1:3" x14ac:dyDescent="0.15">
      <c r="A15687" s="1">
        <v>40713</v>
      </c>
      <c r="B15687" t="s">
        <v>15786</v>
      </c>
      <c r="C15687" t="s">
        <v>9</v>
      </c>
    </row>
    <row r="15688" spans="1:3" x14ac:dyDescent="0.15">
      <c r="A15688" s="1">
        <v>40713</v>
      </c>
      <c r="B15688" t="s">
        <v>15787</v>
      </c>
      <c r="C15688" t="s">
        <v>9</v>
      </c>
    </row>
    <row r="15689" spans="1:3" x14ac:dyDescent="0.15">
      <c r="A15689" s="1">
        <v>40713</v>
      </c>
      <c r="B15689" t="s">
        <v>15788</v>
      </c>
      <c r="C15689" t="s">
        <v>9</v>
      </c>
    </row>
    <row r="15690" spans="1:3" x14ac:dyDescent="0.15">
      <c r="A15690" s="1">
        <v>40713</v>
      </c>
      <c r="B15690" t="s">
        <v>15789</v>
      </c>
      <c r="C15690" t="s">
        <v>9</v>
      </c>
    </row>
    <row r="15691" spans="1:3" x14ac:dyDescent="0.15">
      <c r="A15691" s="1">
        <v>40713</v>
      </c>
      <c r="B15691" t="s">
        <v>15790</v>
      </c>
      <c r="C15691" t="s">
        <v>9</v>
      </c>
    </row>
    <row r="15692" spans="1:3" x14ac:dyDescent="0.15">
      <c r="A15692" s="1">
        <v>40713</v>
      </c>
      <c r="B15692" t="s">
        <v>15791</v>
      </c>
      <c r="C15692" t="s">
        <v>9</v>
      </c>
    </row>
    <row r="15693" spans="1:3" x14ac:dyDescent="0.15">
      <c r="A15693" s="1">
        <v>40713</v>
      </c>
      <c r="B15693" t="s">
        <v>15792</v>
      </c>
      <c r="C15693" t="s">
        <v>9</v>
      </c>
    </row>
    <row r="15694" spans="1:3" x14ac:dyDescent="0.15">
      <c r="A15694" s="1">
        <v>40713</v>
      </c>
      <c r="B15694" t="s">
        <v>15793</v>
      </c>
      <c r="C15694" t="s">
        <v>9</v>
      </c>
    </row>
    <row r="15695" spans="1:3" x14ac:dyDescent="0.15">
      <c r="A15695" s="1">
        <v>40713</v>
      </c>
      <c r="B15695" t="s">
        <v>15794</v>
      </c>
      <c r="C15695" t="s">
        <v>9</v>
      </c>
    </row>
    <row r="15696" spans="1:3" x14ac:dyDescent="0.15">
      <c r="A15696" s="1">
        <v>40713</v>
      </c>
      <c r="B15696" t="s">
        <v>15795</v>
      </c>
      <c r="C15696" t="s">
        <v>9</v>
      </c>
    </row>
    <row r="15697" spans="1:3" x14ac:dyDescent="0.15">
      <c r="A15697" s="1">
        <v>40713</v>
      </c>
      <c r="B15697" t="s">
        <v>15796</v>
      </c>
      <c r="C15697" t="s">
        <v>9</v>
      </c>
    </row>
    <row r="15698" spans="1:3" x14ac:dyDescent="0.15">
      <c r="A15698" s="1">
        <v>40713</v>
      </c>
      <c r="B15698" t="s">
        <v>15797</v>
      </c>
      <c r="C15698" t="s">
        <v>9</v>
      </c>
    </row>
    <row r="15699" spans="1:3" x14ac:dyDescent="0.15">
      <c r="A15699" s="1">
        <v>40713</v>
      </c>
      <c r="B15699" t="s">
        <v>15798</v>
      </c>
      <c r="C15699" t="s">
        <v>9</v>
      </c>
    </row>
    <row r="15700" spans="1:3" x14ac:dyDescent="0.15">
      <c r="A15700" s="1">
        <v>40713</v>
      </c>
      <c r="B15700" t="s">
        <v>15799</v>
      </c>
      <c r="C15700" t="s">
        <v>9</v>
      </c>
    </row>
    <row r="15701" spans="1:3" x14ac:dyDescent="0.15">
      <c r="A15701" s="1">
        <v>40713</v>
      </c>
      <c r="B15701" t="s">
        <v>15800</v>
      </c>
      <c r="C15701" t="s">
        <v>9</v>
      </c>
    </row>
    <row r="15702" spans="1:3" x14ac:dyDescent="0.15">
      <c r="A15702" s="1">
        <v>40713</v>
      </c>
      <c r="B15702" t="s">
        <v>15801</v>
      </c>
      <c r="C15702" t="s">
        <v>9</v>
      </c>
    </row>
    <row r="15703" spans="1:3" x14ac:dyDescent="0.15">
      <c r="A15703" s="1">
        <v>40713</v>
      </c>
      <c r="B15703" t="s">
        <v>15802</v>
      </c>
      <c r="C15703" t="s">
        <v>9</v>
      </c>
    </row>
    <row r="15704" spans="1:3" x14ac:dyDescent="0.15">
      <c r="A15704" s="1">
        <v>40713</v>
      </c>
      <c r="B15704" t="s">
        <v>15803</v>
      </c>
      <c r="C15704" t="s">
        <v>9</v>
      </c>
    </row>
    <row r="15705" spans="1:3" x14ac:dyDescent="0.15">
      <c r="A15705" s="1">
        <v>40713</v>
      </c>
      <c r="B15705" t="s">
        <v>15804</v>
      </c>
      <c r="C15705" t="s">
        <v>9</v>
      </c>
    </row>
    <row r="15706" spans="1:3" x14ac:dyDescent="0.15">
      <c r="A15706" s="1">
        <v>40713</v>
      </c>
      <c r="B15706" t="s">
        <v>15805</v>
      </c>
      <c r="C15706" t="s">
        <v>9</v>
      </c>
    </row>
    <row r="15707" spans="1:3" x14ac:dyDescent="0.15">
      <c r="A15707" s="1">
        <v>40713</v>
      </c>
      <c r="B15707" t="s">
        <v>15806</v>
      </c>
      <c r="C15707" t="s">
        <v>9</v>
      </c>
    </row>
    <row r="15708" spans="1:3" x14ac:dyDescent="0.15">
      <c r="A15708" s="1">
        <v>40713</v>
      </c>
      <c r="B15708" t="s">
        <v>15807</v>
      </c>
      <c r="C15708" t="s">
        <v>9</v>
      </c>
    </row>
    <row r="15709" spans="1:3" x14ac:dyDescent="0.15">
      <c r="A15709" s="1">
        <v>40713</v>
      </c>
      <c r="B15709" t="s">
        <v>15808</v>
      </c>
      <c r="C15709" t="s">
        <v>9</v>
      </c>
    </row>
    <row r="15710" spans="1:3" x14ac:dyDescent="0.15">
      <c r="A15710" s="1">
        <v>40713</v>
      </c>
      <c r="B15710" t="s">
        <v>15809</v>
      </c>
      <c r="C15710" t="s">
        <v>9</v>
      </c>
    </row>
    <row r="15711" spans="1:3" x14ac:dyDescent="0.15">
      <c r="A15711" s="1">
        <v>40713</v>
      </c>
      <c r="B15711" t="s">
        <v>15810</v>
      </c>
      <c r="C15711" t="s">
        <v>9</v>
      </c>
    </row>
    <row r="15712" spans="1:3" x14ac:dyDescent="0.15">
      <c r="A15712" s="1">
        <v>40713</v>
      </c>
      <c r="B15712" t="s">
        <v>15811</v>
      </c>
      <c r="C15712" t="s">
        <v>9</v>
      </c>
    </row>
    <row r="15713" spans="1:3" x14ac:dyDescent="0.15">
      <c r="A15713" s="1">
        <v>40713</v>
      </c>
      <c r="B15713" t="s">
        <v>15812</v>
      </c>
      <c r="C15713" t="s">
        <v>9</v>
      </c>
    </row>
    <row r="15714" spans="1:3" x14ac:dyDescent="0.15">
      <c r="A15714" s="1">
        <v>40713</v>
      </c>
      <c r="B15714" t="s">
        <v>15813</v>
      </c>
      <c r="C15714" t="s">
        <v>9</v>
      </c>
    </row>
    <row r="15715" spans="1:3" x14ac:dyDescent="0.15">
      <c r="A15715" s="1">
        <v>40713</v>
      </c>
      <c r="B15715" t="s">
        <v>15814</v>
      </c>
      <c r="C15715" t="s">
        <v>9</v>
      </c>
    </row>
    <row r="15716" spans="1:3" x14ac:dyDescent="0.15">
      <c r="A15716" s="1">
        <v>40713</v>
      </c>
      <c r="B15716" t="s">
        <v>15815</v>
      </c>
      <c r="C15716" t="s">
        <v>9</v>
      </c>
    </row>
    <row r="15717" spans="1:3" x14ac:dyDescent="0.15">
      <c r="A15717" s="1">
        <v>40713</v>
      </c>
      <c r="B15717" t="s">
        <v>15816</v>
      </c>
      <c r="C15717" t="s">
        <v>9</v>
      </c>
    </row>
    <row r="15718" spans="1:3" x14ac:dyDescent="0.15">
      <c r="A15718" s="1">
        <v>40713</v>
      </c>
      <c r="B15718" t="s">
        <v>15817</v>
      </c>
      <c r="C15718" t="s">
        <v>9</v>
      </c>
    </row>
    <row r="15719" spans="1:3" x14ac:dyDescent="0.15">
      <c r="A15719" s="1">
        <v>40713</v>
      </c>
      <c r="B15719" t="s">
        <v>15818</v>
      </c>
      <c r="C15719" t="s">
        <v>9</v>
      </c>
    </row>
    <row r="15720" spans="1:3" x14ac:dyDescent="0.15">
      <c r="A15720" s="1">
        <v>40713</v>
      </c>
      <c r="B15720" t="s">
        <v>15819</v>
      </c>
      <c r="C15720" t="s">
        <v>9</v>
      </c>
    </row>
    <row r="15721" spans="1:3" x14ac:dyDescent="0.15">
      <c r="A15721" s="1">
        <v>40713</v>
      </c>
      <c r="B15721" t="s">
        <v>15820</v>
      </c>
      <c r="C15721" t="s">
        <v>9</v>
      </c>
    </row>
    <row r="15722" spans="1:3" x14ac:dyDescent="0.15">
      <c r="A15722" s="1">
        <v>40713</v>
      </c>
      <c r="B15722" t="s">
        <v>15821</v>
      </c>
      <c r="C15722" t="s">
        <v>9</v>
      </c>
    </row>
    <row r="15723" spans="1:3" x14ac:dyDescent="0.15">
      <c r="A15723" s="1">
        <v>40713</v>
      </c>
      <c r="B15723" t="s">
        <v>15822</v>
      </c>
      <c r="C15723" t="s">
        <v>9</v>
      </c>
    </row>
    <row r="15724" spans="1:3" x14ac:dyDescent="0.15">
      <c r="A15724" s="1">
        <v>40713</v>
      </c>
      <c r="B15724" t="s">
        <v>15823</v>
      </c>
      <c r="C15724" t="s">
        <v>9</v>
      </c>
    </row>
    <row r="15725" spans="1:3" x14ac:dyDescent="0.15">
      <c r="A15725" s="1">
        <v>40713</v>
      </c>
      <c r="B15725" t="s">
        <v>15824</v>
      </c>
      <c r="C15725" t="s">
        <v>9</v>
      </c>
    </row>
    <row r="15726" spans="1:3" x14ac:dyDescent="0.15">
      <c r="A15726" s="1">
        <v>40713</v>
      </c>
      <c r="B15726" t="s">
        <v>15825</v>
      </c>
      <c r="C15726" t="s">
        <v>9</v>
      </c>
    </row>
    <row r="15727" spans="1:3" x14ac:dyDescent="0.15">
      <c r="A15727" s="1">
        <v>40713</v>
      </c>
      <c r="B15727" t="s">
        <v>15826</v>
      </c>
      <c r="C15727" t="s">
        <v>9</v>
      </c>
    </row>
    <row r="15728" spans="1:3" x14ac:dyDescent="0.15">
      <c r="A15728" s="1">
        <v>40713</v>
      </c>
      <c r="B15728" t="s">
        <v>15827</v>
      </c>
      <c r="C15728" t="s">
        <v>9</v>
      </c>
    </row>
    <row r="15729" spans="1:3" x14ac:dyDescent="0.15">
      <c r="A15729" s="1">
        <v>40713</v>
      </c>
      <c r="B15729" t="s">
        <v>15828</v>
      </c>
      <c r="C15729" t="s">
        <v>9</v>
      </c>
    </row>
    <row r="15730" spans="1:3" x14ac:dyDescent="0.15">
      <c r="A15730" s="1">
        <v>40713</v>
      </c>
      <c r="B15730" t="s">
        <v>15829</v>
      </c>
      <c r="C15730" t="s">
        <v>9</v>
      </c>
    </row>
    <row r="15731" spans="1:3" x14ac:dyDescent="0.15">
      <c r="A15731" s="1">
        <v>40713</v>
      </c>
      <c r="B15731" t="s">
        <v>15830</v>
      </c>
      <c r="C15731" t="s">
        <v>9</v>
      </c>
    </row>
    <row r="15732" spans="1:3" x14ac:dyDescent="0.15">
      <c r="A15732" s="1">
        <v>40713</v>
      </c>
      <c r="B15732" t="s">
        <v>15831</v>
      </c>
      <c r="C15732" t="s">
        <v>9</v>
      </c>
    </row>
    <row r="15733" spans="1:3" x14ac:dyDescent="0.15">
      <c r="A15733" s="1">
        <v>40713</v>
      </c>
      <c r="B15733" t="s">
        <v>15832</v>
      </c>
      <c r="C15733" t="s">
        <v>9</v>
      </c>
    </row>
    <row r="15734" spans="1:3" x14ac:dyDescent="0.15">
      <c r="A15734" s="1">
        <v>40713</v>
      </c>
      <c r="B15734" t="s">
        <v>15833</v>
      </c>
      <c r="C15734" t="s">
        <v>9</v>
      </c>
    </row>
    <row r="15735" spans="1:3" x14ac:dyDescent="0.15">
      <c r="A15735" s="1">
        <v>40713</v>
      </c>
      <c r="B15735" t="s">
        <v>15834</v>
      </c>
      <c r="C15735" t="s">
        <v>9</v>
      </c>
    </row>
    <row r="15736" spans="1:3" x14ac:dyDescent="0.15">
      <c r="A15736" s="1">
        <v>40713</v>
      </c>
      <c r="B15736" t="s">
        <v>15835</v>
      </c>
      <c r="C15736" t="s">
        <v>9</v>
      </c>
    </row>
    <row r="15737" spans="1:3" x14ac:dyDescent="0.15">
      <c r="A15737" s="1">
        <v>40713</v>
      </c>
      <c r="B15737" t="s">
        <v>15836</v>
      </c>
      <c r="C15737" t="s">
        <v>9</v>
      </c>
    </row>
    <row r="15738" spans="1:3" x14ac:dyDescent="0.15">
      <c r="A15738" s="1">
        <v>40713</v>
      </c>
      <c r="B15738" t="s">
        <v>15837</v>
      </c>
      <c r="C15738" t="s">
        <v>9</v>
      </c>
    </row>
    <row r="15739" spans="1:3" x14ac:dyDescent="0.15">
      <c r="A15739" s="1">
        <v>40713</v>
      </c>
      <c r="B15739" t="s">
        <v>15838</v>
      </c>
      <c r="C15739" t="s">
        <v>9</v>
      </c>
    </row>
    <row r="15740" spans="1:3" x14ac:dyDescent="0.15">
      <c r="A15740" s="1">
        <v>40713</v>
      </c>
      <c r="B15740" t="s">
        <v>15839</v>
      </c>
      <c r="C15740" t="s">
        <v>9</v>
      </c>
    </row>
    <row r="15741" spans="1:3" x14ac:dyDescent="0.15">
      <c r="A15741" s="1">
        <v>40713</v>
      </c>
      <c r="B15741" t="s">
        <v>15840</v>
      </c>
      <c r="C15741" t="s">
        <v>9</v>
      </c>
    </row>
    <row r="15742" spans="1:3" x14ac:dyDescent="0.15">
      <c r="A15742" s="1">
        <v>40713</v>
      </c>
      <c r="B15742" t="s">
        <v>15841</v>
      </c>
      <c r="C15742" t="s">
        <v>9</v>
      </c>
    </row>
    <row r="15743" spans="1:3" x14ac:dyDescent="0.15">
      <c r="A15743" s="1">
        <v>40713</v>
      </c>
      <c r="B15743" t="s">
        <v>15842</v>
      </c>
      <c r="C15743" t="s">
        <v>9</v>
      </c>
    </row>
    <row r="15744" spans="1:3" x14ac:dyDescent="0.15">
      <c r="A15744" s="1">
        <v>40713</v>
      </c>
      <c r="B15744" t="s">
        <v>15843</v>
      </c>
      <c r="C15744" t="s">
        <v>9</v>
      </c>
    </row>
    <row r="15745" spans="1:3" x14ac:dyDescent="0.15">
      <c r="A15745" s="1">
        <v>40713</v>
      </c>
      <c r="B15745" t="s">
        <v>15844</v>
      </c>
      <c r="C15745" t="s">
        <v>9</v>
      </c>
    </row>
    <row r="15746" spans="1:3" x14ac:dyDescent="0.15">
      <c r="A15746" s="1">
        <v>40713</v>
      </c>
      <c r="B15746" t="s">
        <v>15845</v>
      </c>
      <c r="C15746" t="s">
        <v>9</v>
      </c>
    </row>
    <row r="15747" spans="1:3" x14ac:dyDescent="0.15">
      <c r="A15747" s="1">
        <v>40713</v>
      </c>
      <c r="B15747" t="s">
        <v>15846</v>
      </c>
      <c r="C15747" t="s">
        <v>9</v>
      </c>
    </row>
    <row r="15748" spans="1:3" x14ac:dyDescent="0.15">
      <c r="A15748" s="1">
        <v>40713</v>
      </c>
      <c r="B15748" t="s">
        <v>15847</v>
      </c>
      <c r="C15748" t="s">
        <v>9</v>
      </c>
    </row>
    <row r="15749" spans="1:3" x14ac:dyDescent="0.15">
      <c r="A15749" s="1">
        <v>40713</v>
      </c>
      <c r="B15749" t="s">
        <v>15848</v>
      </c>
      <c r="C15749" t="s">
        <v>9</v>
      </c>
    </row>
    <row r="15750" spans="1:3" x14ac:dyDescent="0.15">
      <c r="A15750" s="1">
        <v>40713</v>
      </c>
      <c r="B15750" t="s">
        <v>15849</v>
      </c>
      <c r="C15750" t="s">
        <v>9</v>
      </c>
    </row>
    <row r="15751" spans="1:3" x14ac:dyDescent="0.15">
      <c r="A15751" s="1">
        <v>40713</v>
      </c>
      <c r="B15751" t="s">
        <v>15850</v>
      </c>
      <c r="C15751" t="s">
        <v>9</v>
      </c>
    </row>
    <row r="15752" spans="1:3" x14ac:dyDescent="0.15">
      <c r="A15752" s="1">
        <v>40713</v>
      </c>
      <c r="B15752" t="s">
        <v>15851</v>
      </c>
      <c r="C15752" t="s">
        <v>9</v>
      </c>
    </row>
    <row r="15753" spans="1:3" x14ac:dyDescent="0.15">
      <c r="A15753" s="1">
        <v>40713</v>
      </c>
      <c r="B15753" t="s">
        <v>15852</v>
      </c>
      <c r="C15753" t="s">
        <v>9</v>
      </c>
    </row>
    <row r="15754" spans="1:3" x14ac:dyDescent="0.15">
      <c r="A15754" s="1">
        <v>40713</v>
      </c>
      <c r="B15754" t="s">
        <v>15853</v>
      </c>
      <c r="C15754" t="s">
        <v>9</v>
      </c>
    </row>
    <row r="15755" spans="1:3" x14ac:dyDescent="0.15">
      <c r="A15755" s="1">
        <v>40713</v>
      </c>
      <c r="B15755" t="s">
        <v>15854</v>
      </c>
      <c r="C15755" t="s">
        <v>9</v>
      </c>
    </row>
    <row r="15756" spans="1:3" x14ac:dyDescent="0.15">
      <c r="A15756" s="1">
        <v>40713</v>
      </c>
      <c r="B15756" t="s">
        <v>15855</v>
      </c>
      <c r="C15756" t="s">
        <v>9</v>
      </c>
    </row>
    <row r="15757" spans="1:3" x14ac:dyDescent="0.15">
      <c r="A15757" s="1">
        <v>40713</v>
      </c>
      <c r="B15757" t="s">
        <v>15856</v>
      </c>
      <c r="C15757" t="s">
        <v>9</v>
      </c>
    </row>
    <row r="15758" spans="1:3" x14ac:dyDescent="0.15">
      <c r="A15758" s="1">
        <v>40713</v>
      </c>
      <c r="B15758" t="s">
        <v>15857</v>
      </c>
      <c r="C15758" t="s">
        <v>9</v>
      </c>
    </row>
    <row r="15759" spans="1:3" x14ac:dyDescent="0.15">
      <c r="A15759" s="1">
        <v>40713</v>
      </c>
      <c r="B15759" t="s">
        <v>15858</v>
      </c>
      <c r="C15759" t="s">
        <v>9</v>
      </c>
    </row>
    <row r="15760" spans="1:3" x14ac:dyDescent="0.15">
      <c r="A15760" s="1">
        <v>40713</v>
      </c>
      <c r="B15760" t="s">
        <v>15859</v>
      </c>
      <c r="C15760" t="s">
        <v>9</v>
      </c>
    </row>
    <row r="15761" spans="1:3" x14ac:dyDescent="0.15">
      <c r="A15761" s="1">
        <v>40713</v>
      </c>
      <c r="B15761" t="s">
        <v>15860</v>
      </c>
      <c r="C15761" t="s">
        <v>9</v>
      </c>
    </row>
    <row r="15762" spans="1:3" x14ac:dyDescent="0.15">
      <c r="A15762" s="1">
        <v>40713</v>
      </c>
      <c r="B15762" t="s">
        <v>15861</v>
      </c>
      <c r="C15762" t="s">
        <v>9</v>
      </c>
    </row>
    <row r="15763" spans="1:3" x14ac:dyDescent="0.15">
      <c r="A15763" s="1">
        <v>40713</v>
      </c>
      <c r="B15763" t="s">
        <v>15862</v>
      </c>
      <c r="C15763" t="s">
        <v>9</v>
      </c>
    </row>
    <row r="15764" spans="1:3" x14ac:dyDescent="0.15">
      <c r="A15764" s="1">
        <v>40713</v>
      </c>
      <c r="B15764" t="s">
        <v>15863</v>
      </c>
      <c r="C15764" t="s">
        <v>9</v>
      </c>
    </row>
    <row r="15765" spans="1:3" x14ac:dyDescent="0.15">
      <c r="A15765" s="1">
        <v>40713</v>
      </c>
      <c r="B15765" t="s">
        <v>15864</v>
      </c>
      <c r="C15765" t="s">
        <v>9</v>
      </c>
    </row>
    <row r="15766" spans="1:3" x14ac:dyDescent="0.15">
      <c r="A15766" s="1">
        <v>40713</v>
      </c>
      <c r="B15766" t="s">
        <v>15865</v>
      </c>
      <c r="C15766" t="s">
        <v>9</v>
      </c>
    </row>
    <row r="15767" spans="1:3" x14ac:dyDescent="0.15">
      <c r="A15767" s="1">
        <v>40713</v>
      </c>
      <c r="B15767" t="s">
        <v>15866</v>
      </c>
      <c r="C15767" t="s">
        <v>9</v>
      </c>
    </row>
    <row r="15768" spans="1:3" x14ac:dyDescent="0.15">
      <c r="A15768" s="1">
        <v>40713</v>
      </c>
      <c r="B15768" t="s">
        <v>15867</v>
      </c>
      <c r="C15768" t="s">
        <v>9</v>
      </c>
    </row>
    <row r="15769" spans="1:3" x14ac:dyDescent="0.15">
      <c r="A15769" s="1">
        <v>40713</v>
      </c>
      <c r="B15769" t="s">
        <v>15868</v>
      </c>
      <c r="C15769" t="s">
        <v>9</v>
      </c>
    </row>
    <row r="15770" spans="1:3" x14ac:dyDescent="0.15">
      <c r="A15770" s="1">
        <v>40713</v>
      </c>
      <c r="B15770" t="s">
        <v>15869</v>
      </c>
      <c r="C15770" t="s">
        <v>9</v>
      </c>
    </row>
    <row r="15771" spans="1:3" x14ac:dyDescent="0.15">
      <c r="A15771" s="1">
        <v>40713</v>
      </c>
      <c r="B15771" t="s">
        <v>15870</v>
      </c>
      <c r="C15771" t="s">
        <v>9</v>
      </c>
    </row>
    <row r="15772" spans="1:3" x14ac:dyDescent="0.15">
      <c r="A15772" s="1">
        <v>40713</v>
      </c>
      <c r="B15772" t="s">
        <v>15871</v>
      </c>
      <c r="C15772" t="s">
        <v>9</v>
      </c>
    </row>
    <row r="15773" spans="1:3" x14ac:dyDescent="0.15">
      <c r="A15773" s="1">
        <v>40713</v>
      </c>
      <c r="B15773" t="s">
        <v>15872</v>
      </c>
      <c r="C15773" t="s">
        <v>9</v>
      </c>
    </row>
    <row r="15774" spans="1:3" x14ac:dyDescent="0.15">
      <c r="A15774" s="1">
        <v>40713</v>
      </c>
      <c r="B15774" t="s">
        <v>15873</v>
      </c>
      <c r="C15774" t="s">
        <v>9</v>
      </c>
    </row>
    <row r="15775" spans="1:3" x14ac:dyDescent="0.15">
      <c r="A15775" s="1">
        <v>40713</v>
      </c>
      <c r="B15775" t="s">
        <v>15874</v>
      </c>
      <c r="C15775" t="s">
        <v>9</v>
      </c>
    </row>
    <row r="15776" spans="1:3" x14ac:dyDescent="0.15">
      <c r="A15776" s="1">
        <v>40713</v>
      </c>
      <c r="B15776" t="s">
        <v>15875</v>
      </c>
      <c r="C15776" t="s">
        <v>9</v>
      </c>
    </row>
    <row r="15777" spans="1:3" x14ac:dyDescent="0.15">
      <c r="A15777" s="1">
        <v>40713</v>
      </c>
      <c r="B15777" t="s">
        <v>15876</v>
      </c>
      <c r="C15777" t="s">
        <v>9</v>
      </c>
    </row>
    <row r="15778" spans="1:3" x14ac:dyDescent="0.15">
      <c r="A15778" s="1">
        <v>40713</v>
      </c>
      <c r="B15778" t="s">
        <v>15877</v>
      </c>
      <c r="C15778" t="s">
        <v>9</v>
      </c>
    </row>
    <row r="15779" spans="1:3" x14ac:dyDescent="0.15">
      <c r="A15779" s="1">
        <v>40713</v>
      </c>
      <c r="B15779" t="s">
        <v>15878</v>
      </c>
      <c r="C15779" t="s">
        <v>9</v>
      </c>
    </row>
    <row r="15780" spans="1:3" x14ac:dyDescent="0.15">
      <c r="A15780" s="1">
        <v>40713</v>
      </c>
      <c r="B15780" t="s">
        <v>15879</v>
      </c>
      <c r="C15780" t="s">
        <v>9</v>
      </c>
    </row>
    <row r="15781" spans="1:3" x14ac:dyDescent="0.15">
      <c r="A15781" s="1">
        <v>40713</v>
      </c>
      <c r="B15781" t="s">
        <v>15880</v>
      </c>
      <c r="C15781" t="s">
        <v>9</v>
      </c>
    </row>
    <row r="15782" spans="1:3" x14ac:dyDescent="0.15">
      <c r="A15782" s="1">
        <v>40713</v>
      </c>
      <c r="B15782" t="s">
        <v>15881</v>
      </c>
      <c r="C15782" t="s">
        <v>9</v>
      </c>
    </row>
    <row r="15783" spans="1:3" x14ac:dyDescent="0.15">
      <c r="A15783" s="1">
        <v>40713</v>
      </c>
      <c r="B15783" t="s">
        <v>15882</v>
      </c>
      <c r="C15783" t="s">
        <v>9</v>
      </c>
    </row>
    <row r="15784" spans="1:3" x14ac:dyDescent="0.15">
      <c r="A15784" s="1">
        <v>40713</v>
      </c>
      <c r="B15784" t="s">
        <v>15883</v>
      </c>
      <c r="C15784" t="s">
        <v>9</v>
      </c>
    </row>
    <row r="15785" spans="1:3" x14ac:dyDescent="0.15">
      <c r="A15785" s="1">
        <v>40713</v>
      </c>
      <c r="B15785" t="s">
        <v>15884</v>
      </c>
      <c r="C15785" t="s">
        <v>9</v>
      </c>
    </row>
    <row r="15786" spans="1:3" x14ac:dyDescent="0.15">
      <c r="A15786" s="1">
        <v>40713</v>
      </c>
      <c r="B15786" t="s">
        <v>15885</v>
      </c>
      <c r="C15786" t="s">
        <v>9</v>
      </c>
    </row>
    <row r="15787" spans="1:3" x14ac:dyDescent="0.15">
      <c r="A15787" s="1">
        <v>40713</v>
      </c>
      <c r="B15787" t="s">
        <v>15886</v>
      </c>
      <c r="C15787" t="s">
        <v>9</v>
      </c>
    </row>
    <row r="15788" spans="1:3" x14ac:dyDescent="0.15">
      <c r="A15788" s="1">
        <v>40713</v>
      </c>
      <c r="B15788" t="s">
        <v>15887</v>
      </c>
      <c r="C15788" t="s">
        <v>9</v>
      </c>
    </row>
    <row r="15789" spans="1:3" x14ac:dyDescent="0.15">
      <c r="A15789" s="1">
        <v>40713</v>
      </c>
      <c r="B15789" t="s">
        <v>15888</v>
      </c>
      <c r="C15789" t="s">
        <v>9</v>
      </c>
    </row>
    <row r="15790" spans="1:3" x14ac:dyDescent="0.15">
      <c r="A15790" s="1">
        <v>40713</v>
      </c>
      <c r="B15790" t="s">
        <v>15889</v>
      </c>
      <c r="C15790" t="s">
        <v>9</v>
      </c>
    </row>
    <row r="15791" spans="1:3" x14ac:dyDescent="0.15">
      <c r="A15791" s="1">
        <v>40713</v>
      </c>
      <c r="B15791" t="s">
        <v>15890</v>
      </c>
      <c r="C15791" t="s">
        <v>9</v>
      </c>
    </row>
    <row r="15792" spans="1:3" x14ac:dyDescent="0.15">
      <c r="A15792" s="1">
        <v>40713</v>
      </c>
      <c r="B15792" t="s">
        <v>15891</v>
      </c>
      <c r="C15792" t="s">
        <v>9</v>
      </c>
    </row>
    <row r="15793" spans="1:3" x14ac:dyDescent="0.15">
      <c r="A15793" s="1">
        <v>40713</v>
      </c>
      <c r="B15793" t="s">
        <v>15892</v>
      </c>
      <c r="C15793" t="s">
        <v>9</v>
      </c>
    </row>
    <row r="15794" spans="1:3" x14ac:dyDescent="0.15">
      <c r="A15794" s="1">
        <v>40713</v>
      </c>
      <c r="B15794" t="s">
        <v>15893</v>
      </c>
      <c r="C15794" t="s">
        <v>9</v>
      </c>
    </row>
    <row r="15795" spans="1:3" x14ac:dyDescent="0.15">
      <c r="A15795" s="1">
        <v>40713</v>
      </c>
      <c r="B15795" t="s">
        <v>15894</v>
      </c>
      <c r="C15795" t="s">
        <v>9</v>
      </c>
    </row>
    <row r="15796" spans="1:3" x14ac:dyDescent="0.15">
      <c r="A15796" s="1">
        <v>40713</v>
      </c>
      <c r="B15796" t="s">
        <v>15895</v>
      </c>
      <c r="C15796" t="s">
        <v>9</v>
      </c>
    </row>
    <row r="15797" spans="1:3" x14ac:dyDescent="0.15">
      <c r="A15797" s="1">
        <v>40713</v>
      </c>
      <c r="B15797" t="s">
        <v>15896</v>
      </c>
      <c r="C15797" t="s">
        <v>9</v>
      </c>
    </row>
    <row r="15798" spans="1:3" x14ac:dyDescent="0.15">
      <c r="A15798" s="1">
        <v>40713</v>
      </c>
      <c r="B15798" t="s">
        <v>15897</v>
      </c>
      <c r="C15798" t="s">
        <v>9</v>
      </c>
    </row>
    <row r="15799" spans="1:3" x14ac:dyDescent="0.15">
      <c r="A15799" s="1">
        <v>40713</v>
      </c>
      <c r="B15799" t="s">
        <v>15898</v>
      </c>
      <c r="C15799" t="s">
        <v>9</v>
      </c>
    </row>
    <row r="15800" spans="1:3" x14ac:dyDescent="0.15">
      <c r="A15800" s="1">
        <v>40713</v>
      </c>
      <c r="B15800" t="s">
        <v>15899</v>
      </c>
      <c r="C15800" t="s">
        <v>9</v>
      </c>
    </row>
    <row r="15801" spans="1:3" x14ac:dyDescent="0.15">
      <c r="A15801" s="1">
        <v>40713</v>
      </c>
      <c r="B15801" t="s">
        <v>15900</v>
      </c>
      <c r="C15801" t="s">
        <v>9</v>
      </c>
    </row>
    <row r="15802" spans="1:3" x14ac:dyDescent="0.15">
      <c r="A15802" s="1">
        <v>40713</v>
      </c>
      <c r="B15802" t="s">
        <v>15901</v>
      </c>
      <c r="C15802" t="s">
        <v>9</v>
      </c>
    </row>
    <row r="15803" spans="1:3" x14ac:dyDescent="0.15">
      <c r="A15803" s="1">
        <v>40713</v>
      </c>
      <c r="B15803" t="s">
        <v>15902</v>
      </c>
      <c r="C15803" t="s">
        <v>9</v>
      </c>
    </row>
    <row r="15804" spans="1:3" x14ac:dyDescent="0.15">
      <c r="A15804" s="1">
        <v>40713</v>
      </c>
      <c r="B15804" t="s">
        <v>15903</v>
      </c>
      <c r="C15804" t="s">
        <v>9</v>
      </c>
    </row>
    <row r="15805" spans="1:3" x14ac:dyDescent="0.15">
      <c r="A15805" s="1">
        <v>40713</v>
      </c>
      <c r="B15805" t="s">
        <v>15904</v>
      </c>
      <c r="C15805" t="s">
        <v>9</v>
      </c>
    </row>
    <row r="15806" spans="1:3" x14ac:dyDescent="0.15">
      <c r="A15806" s="1">
        <v>40713</v>
      </c>
      <c r="B15806" t="s">
        <v>15905</v>
      </c>
      <c r="C15806" t="s">
        <v>9</v>
      </c>
    </row>
    <row r="15807" spans="1:3" x14ac:dyDescent="0.15">
      <c r="A15807" s="1">
        <v>40713</v>
      </c>
      <c r="B15807" t="s">
        <v>15906</v>
      </c>
      <c r="C15807" t="s">
        <v>9</v>
      </c>
    </row>
    <row r="15808" spans="1:3" x14ac:dyDescent="0.15">
      <c r="A15808" s="1">
        <v>40713</v>
      </c>
      <c r="B15808" t="s">
        <v>15907</v>
      </c>
      <c r="C15808" t="s">
        <v>9</v>
      </c>
    </row>
    <row r="15809" spans="1:3" x14ac:dyDescent="0.15">
      <c r="A15809" s="1">
        <v>40713</v>
      </c>
      <c r="B15809" t="s">
        <v>15908</v>
      </c>
      <c r="C15809" t="s">
        <v>9</v>
      </c>
    </row>
    <row r="15810" spans="1:3" x14ac:dyDescent="0.15">
      <c r="A15810" s="1">
        <v>40713</v>
      </c>
      <c r="B15810" t="s">
        <v>15909</v>
      </c>
      <c r="C15810" t="s">
        <v>9</v>
      </c>
    </row>
    <row r="15811" spans="1:3" x14ac:dyDescent="0.15">
      <c r="A15811" s="1">
        <v>40713</v>
      </c>
      <c r="B15811" t="s">
        <v>15910</v>
      </c>
      <c r="C15811" t="s">
        <v>9</v>
      </c>
    </row>
    <row r="15812" spans="1:3" x14ac:dyDescent="0.15">
      <c r="A15812" s="1">
        <v>40713</v>
      </c>
      <c r="B15812" t="s">
        <v>15911</v>
      </c>
      <c r="C15812" t="s">
        <v>9</v>
      </c>
    </row>
    <row r="15813" spans="1:3" x14ac:dyDescent="0.15">
      <c r="A15813" s="1">
        <v>40713</v>
      </c>
      <c r="B15813" t="s">
        <v>15912</v>
      </c>
      <c r="C15813" t="s">
        <v>9</v>
      </c>
    </row>
    <row r="15814" spans="1:3" x14ac:dyDescent="0.15">
      <c r="A15814" s="1">
        <v>40713</v>
      </c>
      <c r="B15814" t="s">
        <v>15913</v>
      </c>
      <c r="C15814" t="s">
        <v>9</v>
      </c>
    </row>
    <row r="15815" spans="1:3" x14ac:dyDescent="0.15">
      <c r="A15815" s="1">
        <v>40713</v>
      </c>
      <c r="B15815" t="s">
        <v>15914</v>
      </c>
      <c r="C15815" t="s">
        <v>9</v>
      </c>
    </row>
    <row r="15816" spans="1:3" x14ac:dyDescent="0.15">
      <c r="A15816" s="1">
        <v>40713</v>
      </c>
      <c r="B15816" t="s">
        <v>15915</v>
      </c>
      <c r="C15816" t="s">
        <v>9</v>
      </c>
    </row>
    <row r="15817" spans="1:3" x14ac:dyDescent="0.15">
      <c r="A15817" s="1">
        <v>40713</v>
      </c>
      <c r="B15817" t="s">
        <v>15916</v>
      </c>
      <c r="C15817" t="s">
        <v>9</v>
      </c>
    </row>
    <row r="15818" spans="1:3" x14ac:dyDescent="0.15">
      <c r="A15818" s="1">
        <v>40713</v>
      </c>
      <c r="B15818" t="s">
        <v>15917</v>
      </c>
      <c r="C15818" t="s">
        <v>9</v>
      </c>
    </row>
    <row r="15819" spans="1:3" x14ac:dyDescent="0.15">
      <c r="A15819" s="1">
        <v>40713</v>
      </c>
      <c r="B15819" t="s">
        <v>15918</v>
      </c>
      <c r="C15819" t="s">
        <v>9</v>
      </c>
    </row>
    <row r="15820" spans="1:3" x14ac:dyDescent="0.15">
      <c r="A15820" s="1">
        <v>40713</v>
      </c>
      <c r="B15820" t="s">
        <v>15919</v>
      </c>
      <c r="C15820" t="s">
        <v>9</v>
      </c>
    </row>
    <row r="15821" spans="1:3" x14ac:dyDescent="0.15">
      <c r="A15821" s="1">
        <v>40713</v>
      </c>
      <c r="B15821" t="s">
        <v>15920</v>
      </c>
      <c r="C15821" t="s">
        <v>9</v>
      </c>
    </row>
    <row r="15822" spans="1:3" x14ac:dyDescent="0.15">
      <c r="A15822" s="1">
        <v>40713</v>
      </c>
      <c r="B15822" t="s">
        <v>15921</v>
      </c>
      <c r="C15822" t="s">
        <v>9</v>
      </c>
    </row>
    <row r="15823" spans="1:3" x14ac:dyDescent="0.15">
      <c r="A15823" s="1">
        <v>40713</v>
      </c>
      <c r="B15823" t="s">
        <v>15922</v>
      </c>
      <c r="C15823" t="s">
        <v>9</v>
      </c>
    </row>
    <row r="15824" spans="1:3" x14ac:dyDescent="0.15">
      <c r="A15824" s="1">
        <v>40713</v>
      </c>
      <c r="B15824" t="s">
        <v>15923</v>
      </c>
      <c r="C15824" t="s">
        <v>9</v>
      </c>
    </row>
    <row r="15825" spans="1:3" x14ac:dyDescent="0.15">
      <c r="A15825" s="1">
        <v>40713</v>
      </c>
      <c r="B15825" t="s">
        <v>15924</v>
      </c>
      <c r="C15825" t="s">
        <v>9</v>
      </c>
    </row>
    <row r="15826" spans="1:3" x14ac:dyDescent="0.15">
      <c r="A15826" s="1">
        <v>40713</v>
      </c>
      <c r="B15826" t="s">
        <v>15925</v>
      </c>
      <c r="C15826" t="s">
        <v>9</v>
      </c>
    </row>
    <row r="15827" spans="1:3" x14ac:dyDescent="0.15">
      <c r="A15827" s="1">
        <v>40713</v>
      </c>
      <c r="B15827" t="s">
        <v>15926</v>
      </c>
      <c r="C15827" t="s">
        <v>9</v>
      </c>
    </row>
    <row r="15828" spans="1:3" x14ac:dyDescent="0.15">
      <c r="A15828" s="1">
        <v>40713</v>
      </c>
      <c r="B15828" t="s">
        <v>15927</v>
      </c>
      <c r="C15828" t="s">
        <v>9</v>
      </c>
    </row>
    <row r="15829" spans="1:3" x14ac:dyDescent="0.15">
      <c r="A15829" s="1">
        <v>40713</v>
      </c>
      <c r="B15829" t="s">
        <v>15928</v>
      </c>
      <c r="C15829" t="s">
        <v>9</v>
      </c>
    </row>
    <row r="15830" spans="1:3" x14ac:dyDescent="0.15">
      <c r="A15830" s="1">
        <v>40713</v>
      </c>
      <c r="B15830" t="s">
        <v>15929</v>
      </c>
      <c r="C15830" t="s">
        <v>9</v>
      </c>
    </row>
    <row r="15831" spans="1:3" x14ac:dyDescent="0.15">
      <c r="A15831" s="1">
        <v>40713</v>
      </c>
      <c r="B15831" t="s">
        <v>15930</v>
      </c>
      <c r="C15831" t="s">
        <v>9</v>
      </c>
    </row>
    <row r="15832" spans="1:3" x14ac:dyDescent="0.15">
      <c r="A15832" s="1">
        <v>40713</v>
      </c>
      <c r="B15832" t="s">
        <v>15931</v>
      </c>
      <c r="C15832" t="s">
        <v>9</v>
      </c>
    </row>
    <row r="15833" spans="1:3" x14ac:dyDescent="0.15">
      <c r="A15833" s="1">
        <v>40713</v>
      </c>
      <c r="B15833" t="s">
        <v>15932</v>
      </c>
      <c r="C15833" t="s">
        <v>9</v>
      </c>
    </row>
    <row r="15834" spans="1:3" x14ac:dyDescent="0.15">
      <c r="A15834" s="1">
        <v>40713</v>
      </c>
      <c r="B15834" t="s">
        <v>15933</v>
      </c>
      <c r="C15834" t="s">
        <v>9</v>
      </c>
    </row>
    <row r="15835" spans="1:3" x14ac:dyDescent="0.15">
      <c r="A15835" s="1">
        <v>40713</v>
      </c>
      <c r="B15835" t="s">
        <v>15934</v>
      </c>
      <c r="C15835" t="s">
        <v>9</v>
      </c>
    </row>
    <row r="15836" spans="1:3" x14ac:dyDescent="0.15">
      <c r="A15836" s="1">
        <v>40713</v>
      </c>
      <c r="B15836" t="s">
        <v>15935</v>
      </c>
      <c r="C15836" t="s">
        <v>9</v>
      </c>
    </row>
    <row r="15837" spans="1:3" x14ac:dyDescent="0.15">
      <c r="A15837" s="1">
        <v>40713</v>
      </c>
      <c r="B15837" t="s">
        <v>15936</v>
      </c>
      <c r="C15837" t="s">
        <v>9</v>
      </c>
    </row>
    <row r="15838" spans="1:3" x14ac:dyDescent="0.15">
      <c r="A15838" s="1">
        <v>40713</v>
      </c>
      <c r="B15838" t="s">
        <v>15937</v>
      </c>
      <c r="C15838" t="s">
        <v>9</v>
      </c>
    </row>
    <row r="15839" spans="1:3" x14ac:dyDescent="0.15">
      <c r="A15839" s="1">
        <v>40713</v>
      </c>
      <c r="B15839" t="s">
        <v>15938</v>
      </c>
      <c r="C15839" t="s">
        <v>9</v>
      </c>
    </row>
    <row r="15840" spans="1:3" x14ac:dyDescent="0.15">
      <c r="A15840" s="1">
        <v>40713</v>
      </c>
      <c r="B15840" t="s">
        <v>15939</v>
      </c>
      <c r="C15840" t="s">
        <v>9</v>
      </c>
    </row>
    <row r="15841" spans="1:3" x14ac:dyDescent="0.15">
      <c r="A15841" s="1">
        <v>40713</v>
      </c>
      <c r="B15841" t="s">
        <v>15940</v>
      </c>
      <c r="C15841" t="s">
        <v>9</v>
      </c>
    </row>
    <row r="15842" spans="1:3" x14ac:dyDescent="0.15">
      <c r="A15842" s="1">
        <v>40713</v>
      </c>
      <c r="B15842" t="s">
        <v>15941</v>
      </c>
      <c r="C15842" t="s">
        <v>9</v>
      </c>
    </row>
    <row r="15843" spans="1:3" x14ac:dyDescent="0.15">
      <c r="A15843" s="1">
        <v>40713</v>
      </c>
      <c r="B15843" t="s">
        <v>15942</v>
      </c>
      <c r="C15843" t="s">
        <v>9</v>
      </c>
    </row>
    <row r="15844" spans="1:3" x14ac:dyDescent="0.15">
      <c r="A15844" s="1">
        <v>40713</v>
      </c>
      <c r="B15844" t="s">
        <v>15943</v>
      </c>
      <c r="C15844" t="s">
        <v>9</v>
      </c>
    </row>
    <row r="15845" spans="1:3" x14ac:dyDescent="0.15">
      <c r="A15845" s="1">
        <v>40713</v>
      </c>
      <c r="B15845" t="s">
        <v>15944</v>
      </c>
      <c r="C15845" t="s">
        <v>9</v>
      </c>
    </row>
    <row r="15846" spans="1:3" x14ac:dyDescent="0.15">
      <c r="A15846" s="1">
        <v>40713</v>
      </c>
      <c r="B15846" t="s">
        <v>15945</v>
      </c>
      <c r="C15846" t="s">
        <v>9</v>
      </c>
    </row>
    <row r="15847" spans="1:3" x14ac:dyDescent="0.15">
      <c r="A15847" s="1">
        <v>40713</v>
      </c>
      <c r="B15847" t="s">
        <v>15946</v>
      </c>
      <c r="C15847" t="s">
        <v>9</v>
      </c>
    </row>
    <row r="15848" spans="1:3" x14ac:dyDescent="0.15">
      <c r="A15848" s="1">
        <v>40713</v>
      </c>
      <c r="B15848" t="s">
        <v>15947</v>
      </c>
      <c r="C15848" t="s">
        <v>9</v>
      </c>
    </row>
    <row r="15849" spans="1:3" x14ac:dyDescent="0.15">
      <c r="A15849" s="1">
        <v>40713</v>
      </c>
      <c r="B15849" t="s">
        <v>15948</v>
      </c>
      <c r="C15849" t="s">
        <v>9</v>
      </c>
    </row>
    <row r="15850" spans="1:3" x14ac:dyDescent="0.15">
      <c r="A15850" s="1">
        <v>40713</v>
      </c>
      <c r="B15850" t="s">
        <v>15949</v>
      </c>
      <c r="C15850" t="s">
        <v>9</v>
      </c>
    </row>
    <row r="15851" spans="1:3" x14ac:dyDescent="0.15">
      <c r="A15851" s="1">
        <v>40713</v>
      </c>
      <c r="B15851" t="s">
        <v>15950</v>
      </c>
      <c r="C15851" t="s">
        <v>9</v>
      </c>
    </row>
    <row r="15852" spans="1:3" x14ac:dyDescent="0.15">
      <c r="A15852" s="1">
        <v>40713</v>
      </c>
      <c r="B15852" t="s">
        <v>15951</v>
      </c>
      <c r="C15852" t="s">
        <v>9</v>
      </c>
    </row>
    <row r="15853" spans="1:3" x14ac:dyDescent="0.15">
      <c r="A15853" s="1">
        <v>40713</v>
      </c>
      <c r="B15853" t="s">
        <v>15952</v>
      </c>
      <c r="C15853" t="s">
        <v>9</v>
      </c>
    </row>
    <row r="15854" spans="1:3" x14ac:dyDescent="0.15">
      <c r="A15854" s="1">
        <v>40713</v>
      </c>
      <c r="B15854" t="s">
        <v>15953</v>
      </c>
      <c r="C15854" t="s">
        <v>9</v>
      </c>
    </row>
    <row r="15855" spans="1:3" x14ac:dyDescent="0.15">
      <c r="A15855" s="1">
        <v>40713</v>
      </c>
      <c r="B15855" t="s">
        <v>15954</v>
      </c>
      <c r="C15855" t="s">
        <v>9</v>
      </c>
    </row>
    <row r="15856" spans="1:3" x14ac:dyDescent="0.15">
      <c r="A15856" s="1">
        <v>40713</v>
      </c>
      <c r="B15856" t="s">
        <v>15955</v>
      </c>
      <c r="C15856" t="s">
        <v>9</v>
      </c>
    </row>
    <row r="15857" spans="1:3" x14ac:dyDescent="0.15">
      <c r="A15857" s="1">
        <v>40713</v>
      </c>
      <c r="B15857" t="s">
        <v>15956</v>
      </c>
      <c r="C15857" t="s">
        <v>9</v>
      </c>
    </row>
    <row r="15858" spans="1:3" x14ac:dyDescent="0.15">
      <c r="A15858" s="1">
        <v>40713</v>
      </c>
      <c r="B15858" t="s">
        <v>15957</v>
      </c>
      <c r="C15858" t="s">
        <v>9</v>
      </c>
    </row>
    <row r="15859" spans="1:3" x14ac:dyDescent="0.15">
      <c r="A15859" s="1">
        <v>40713</v>
      </c>
      <c r="B15859" t="s">
        <v>15958</v>
      </c>
      <c r="C15859" t="s">
        <v>9</v>
      </c>
    </row>
    <row r="15860" spans="1:3" x14ac:dyDescent="0.15">
      <c r="A15860" s="1">
        <v>40713</v>
      </c>
      <c r="B15860" t="s">
        <v>15959</v>
      </c>
      <c r="C15860" t="s">
        <v>9</v>
      </c>
    </row>
    <row r="15861" spans="1:3" x14ac:dyDescent="0.15">
      <c r="A15861" s="1">
        <v>40713</v>
      </c>
      <c r="B15861" t="s">
        <v>15960</v>
      </c>
      <c r="C15861" t="s">
        <v>9</v>
      </c>
    </row>
    <row r="15862" spans="1:3" x14ac:dyDescent="0.15">
      <c r="A15862" s="1">
        <v>40713</v>
      </c>
      <c r="B15862" t="s">
        <v>15961</v>
      </c>
      <c r="C15862" t="s">
        <v>9</v>
      </c>
    </row>
    <row r="15863" spans="1:3" x14ac:dyDescent="0.15">
      <c r="A15863" s="1">
        <v>40713</v>
      </c>
      <c r="B15863" t="s">
        <v>15962</v>
      </c>
      <c r="C15863" t="s">
        <v>9</v>
      </c>
    </row>
    <row r="15864" spans="1:3" x14ac:dyDescent="0.15">
      <c r="A15864" s="1">
        <v>40713</v>
      </c>
      <c r="B15864" t="s">
        <v>15963</v>
      </c>
      <c r="C15864" t="s">
        <v>9</v>
      </c>
    </row>
    <row r="15865" spans="1:3" x14ac:dyDescent="0.15">
      <c r="A15865" s="1">
        <v>40713</v>
      </c>
      <c r="B15865" t="s">
        <v>15964</v>
      </c>
      <c r="C15865" t="s">
        <v>9</v>
      </c>
    </row>
    <row r="15866" spans="1:3" x14ac:dyDescent="0.15">
      <c r="A15866" s="1">
        <v>40713</v>
      </c>
      <c r="B15866" t="s">
        <v>15965</v>
      </c>
      <c r="C15866" t="s">
        <v>9</v>
      </c>
    </row>
    <row r="15867" spans="1:3" x14ac:dyDescent="0.15">
      <c r="A15867" s="1">
        <v>40713</v>
      </c>
      <c r="B15867" t="s">
        <v>15966</v>
      </c>
      <c r="C15867" t="s">
        <v>9</v>
      </c>
    </row>
    <row r="15868" spans="1:3" x14ac:dyDescent="0.15">
      <c r="A15868" s="1">
        <v>40713</v>
      </c>
      <c r="B15868" t="s">
        <v>15967</v>
      </c>
      <c r="C15868" t="s">
        <v>9</v>
      </c>
    </row>
    <row r="15869" spans="1:3" x14ac:dyDescent="0.15">
      <c r="A15869" s="1">
        <v>40713</v>
      </c>
      <c r="B15869" t="s">
        <v>15968</v>
      </c>
      <c r="C15869" t="s">
        <v>9</v>
      </c>
    </row>
    <row r="15870" spans="1:3" x14ac:dyDescent="0.15">
      <c r="A15870" s="1">
        <v>40713</v>
      </c>
      <c r="B15870" t="s">
        <v>15969</v>
      </c>
      <c r="C15870" t="s">
        <v>9</v>
      </c>
    </row>
    <row r="15871" spans="1:3" x14ac:dyDescent="0.15">
      <c r="A15871" s="1">
        <v>40713</v>
      </c>
      <c r="B15871" t="s">
        <v>15970</v>
      </c>
      <c r="C15871" t="s">
        <v>9</v>
      </c>
    </row>
    <row r="15872" spans="1:3" x14ac:dyDescent="0.15">
      <c r="A15872" s="1">
        <v>40713</v>
      </c>
      <c r="B15872" t="s">
        <v>15971</v>
      </c>
      <c r="C15872" t="s">
        <v>9</v>
      </c>
    </row>
    <row r="15873" spans="1:3" x14ac:dyDescent="0.15">
      <c r="A15873" s="1">
        <v>40713</v>
      </c>
      <c r="B15873" t="s">
        <v>15972</v>
      </c>
      <c r="C15873" t="s">
        <v>9</v>
      </c>
    </row>
    <row r="15874" spans="1:3" x14ac:dyDescent="0.15">
      <c r="A15874" s="1">
        <v>40713</v>
      </c>
      <c r="B15874" t="s">
        <v>15973</v>
      </c>
      <c r="C15874" t="s">
        <v>9</v>
      </c>
    </row>
    <row r="15875" spans="1:3" x14ac:dyDescent="0.15">
      <c r="A15875" s="1">
        <v>40713</v>
      </c>
      <c r="B15875" t="s">
        <v>15974</v>
      </c>
      <c r="C15875" t="s">
        <v>9</v>
      </c>
    </row>
    <row r="15876" spans="1:3" x14ac:dyDescent="0.15">
      <c r="A15876" s="1">
        <v>40713</v>
      </c>
      <c r="B15876" t="s">
        <v>15975</v>
      </c>
      <c r="C15876" t="s">
        <v>9</v>
      </c>
    </row>
    <row r="15877" spans="1:3" x14ac:dyDescent="0.15">
      <c r="A15877" s="1">
        <v>40713</v>
      </c>
      <c r="B15877" t="s">
        <v>15976</v>
      </c>
      <c r="C15877" t="s">
        <v>9</v>
      </c>
    </row>
    <row r="15878" spans="1:3" x14ac:dyDescent="0.15">
      <c r="A15878" s="1">
        <v>40713</v>
      </c>
      <c r="B15878" t="s">
        <v>15977</v>
      </c>
      <c r="C15878" t="s">
        <v>9</v>
      </c>
    </row>
    <row r="15879" spans="1:3" x14ac:dyDescent="0.15">
      <c r="A15879" s="1">
        <v>40713</v>
      </c>
      <c r="B15879" t="s">
        <v>15978</v>
      </c>
      <c r="C15879" t="s">
        <v>9</v>
      </c>
    </row>
    <row r="15880" spans="1:3" x14ac:dyDescent="0.15">
      <c r="A15880" s="1">
        <v>40713</v>
      </c>
      <c r="B15880" t="s">
        <v>15979</v>
      </c>
      <c r="C15880" t="s">
        <v>9</v>
      </c>
    </row>
    <row r="15881" spans="1:3" x14ac:dyDescent="0.15">
      <c r="A15881" s="1">
        <v>40713</v>
      </c>
      <c r="B15881" t="s">
        <v>15980</v>
      </c>
      <c r="C15881" t="s">
        <v>9</v>
      </c>
    </row>
    <row r="15882" spans="1:3" x14ac:dyDescent="0.15">
      <c r="A15882" s="1">
        <v>40713</v>
      </c>
      <c r="B15882" t="s">
        <v>15981</v>
      </c>
      <c r="C15882" t="s">
        <v>9</v>
      </c>
    </row>
    <row r="15883" spans="1:3" x14ac:dyDescent="0.15">
      <c r="A15883" s="1">
        <v>40713</v>
      </c>
      <c r="B15883" t="s">
        <v>15982</v>
      </c>
      <c r="C15883" t="s">
        <v>9</v>
      </c>
    </row>
    <row r="15884" spans="1:3" x14ac:dyDescent="0.15">
      <c r="A15884" s="1">
        <v>40713</v>
      </c>
      <c r="B15884" t="s">
        <v>15983</v>
      </c>
      <c r="C15884" t="s">
        <v>9</v>
      </c>
    </row>
    <row r="15885" spans="1:3" x14ac:dyDescent="0.15">
      <c r="A15885" s="1">
        <v>40713</v>
      </c>
      <c r="B15885" t="s">
        <v>15984</v>
      </c>
      <c r="C15885" t="s">
        <v>9</v>
      </c>
    </row>
    <row r="15886" spans="1:3" x14ac:dyDescent="0.15">
      <c r="A15886" s="1">
        <v>40713</v>
      </c>
      <c r="B15886" t="s">
        <v>15985</v>
      </c>
      <c r="C15886" t="s">
        <v>9</v>
      </c>
    </row>
    <row r="15887" spans="1:3" x14ac:dyDescent="0.15">
      <c r="A15887" s="1">
        <v>40713</v>
      </c>
      <c r="B15887" t="s">
        <v>15986</v>
      </c>
      <c r="C15887" t="s">
        <v>9</v>
      </c>
    </row>
    <row r="15888" spans="1:3" x14ac:dyDescent="0.15">
      <c r="A15888" s="1">
        <v>40713</v>
      </c>
      <c r="B15888" t="s">
        <v>15987</v>
      </c>
      <c r="C15888" t="s">
        <v>9</v>
      </c>
    </row>
    <row r="15889" spans="1:3" x14ac:dyDescent="0.15">
      <c r="A15889" s="1">
        <v>40713</v>
      </c>
      <c r="B15889" t="s">
        <v>15988</v>
      </c>
      <c r="C15889" t="s">
        <v>9</v>
      </c>
    </row>
    <row r="15890" spans="1:3" x14ac:dyDescent="0.15">
      <c r="A15890" s="1">
        <v>40713</v>
      </c>
      <c r="B15890" t="s">
        <v>15989</v>
      </c>
      <c r="C15890" t="s">
        <v>9</v>
      </c>
    </row>
    <row r="15891" spans="1:3" x14ac:dyDescent="0.15">
      <c r="A15891" s="1">
        <v>40713</v>
      </c>
      <c r="B15891" t="s">
        <v>15990</v>
      </c>
      <c r="C15891" t="s">
        <v>9</v>
      </c>
    </row>
    <row r="15892" spans="1:3" x14ac:dyDescent="0.15">
      <c r="A15892" s="1">
        <v>40713</v>
      </c>
      <c r="B15892" t="s">
        <v>15991</v>
      </c>
      <c r="C15892" t="s">
        <v>9</v>
      </c>
    </row>
    <row r="15893" spans="1:3" x14ac:dyDescent="0.15">
      <c r="A15893" s="1">
        <v>40713</v>
      </c>
      <c r="B15893" t="s">
        <v>15992</v>
      </c>
      <c r="C15893" t="s">
        <v>9</v>
      </c>
    </row>
    <row r="15894" spans="1:3" x14ac:dyDescent="0.15">
      <c r="A15894" s="1">
        <v>40713</v>
      </c>
      <c r="B15894" t="s">
        <v>15993</v>
      </c>
      <c r="C15894" t="s">
        <v>9</v>
      </c>
    </row>
    <row r="15895" spans="1:3" x14ac:dyDescent="0.15">
      <c r="A15895" s="1">
        <v>40713</v>
      </c>
      <c r="B15895" t="s">
        <v>15994</v>
      </c>
      <c r="C15895" t="s">
        <v>9</v>
      </c>
    </row>
    <row r="15896" spans="1:3" x14ac:dyDescent="0.15">
      <c r="A15896" s="1">
        <v>40713</v>
      </c>
      <c r="B15896" t="s">
        <v>15995</v>
      </c>
      <c r="C15896" t="s">
        <v>9</v>
      </c>
    </row>
    <row r="15897" spans="1:3" x14ac:dyDescent="0.15">
      <c r="A15897" s="1">
        <v>40713</v>
      </c>
      <c r="B15897" t="s">
        <v>15996</v>
      </c>
      <c r="C15897" t="s">
        <v>9</v>
      </c>
    </row>
    <row r="15898" spans="1:3" x14ac:dyDescent="0.15">
      <c r="A15898" s="1">
        <v>40713</v>
      </c>
      <c r="B15898" t="s">
        <v>15997</v>
      </c>
      <c r="C15898" t="s">
        <v>9</v>
      </c>
    </row>
    <row r="15899" spans="1:3" x14ac:dyDescent="0.15">
      <c r="A15899" s="1">
        <v>40713</v>
      </c>
      <c r="B15899" t="s">
        <v>15998</v>
      </c>
      <c r="C15899" t="s">
        <v>9</v>
      </c>
    </row>
    <row r="15900" spans="1:3" x14ac:dyDescent="0.15">
      <c r="A15900" s="1">
        <v>40713</v>
      </c>
      <c r="B15900" t="s">
        <v>15999</v>
      </c>
      <c r="C15900" t="s">
        <v>9</v>
      </c>
    </row>
    <row r="15901" spans="1:3" x14ac:dyDescent="0.15">
      <c r="A15901" s="1">
        <v>40713</v>
      </c>
      <c r="B15901" t="s">
        <v>16000</v>
      </c>
      <c r="C15901" t="s">
        <v>9</v>
      </c>
    </row>
    <row r="15902" spans="1:3" x14ac:dyDescent="0.15">
      <c r="A15902" s="1">
        <v>40713</v>
      </c>
      <c r="B15902" t="s">
        <v>16001</v>
      </c>
      <c r="C15902" t="s">
        <v>9</v>
      </c>
    </row>
    <row r="15903" spans="1:3" x14ac:dyDescent="0.15">
      <c r="A15903" s="1">
        <v>40713</v>
      </c>
      <c r="B15903" t="s">
        <v>16002</v>
      </c>
      <c r="C15903" t="s">
        <v>9</v>
      </c>
    </row>
    <row r="15904" spans="1:3" x14ac:dyDescent="0.15">
      <c r="A15904" s="1">
        <v>40713</v>
      </c>
      <c r="B15904" t="s">
        <v>16003</v>
      </c>
      <c r="C15904" t="s">
        <v>9</v>
      </c>
    </row>
    <row r="15905" spans="1:3" x14ac:dyDescent="0.15">
      <c r="A15905" s="1">
        <v>40713</v>
      </c>
      <c r="B15905" t="s">
        <v>16004</v>
      </c>
      <c r="C15905" t="s">
        <v>9</v>
      </c>
    </row>
    <row r="15906" spans="1:3" x14ac:dyDescent="0.15">
      <c r="A15906" s="1">
        <v>40713</v>
      </c>
      <c r="B15906" t="s">
        <v>16005</v>
      </c>
      <c r="C15906" t="s">
        <v>9</v>
      </c>
    </row>
    <row r="15907" spans="1:3" x14ac:dyDescent="0.15">
      <c r="A15907" s="1">
        <v>40713</v>
      </c>
      <c r="B15907" t="s">
        <v>16006</v>
      </c>
      <c r="C15907" t="s">
        <v>9</v>
      </c>
    </row>
    <row r="15908" spans="1:3" x14ac:dyDescent="0.15">
      <c r="A15908" s="1">
        <v>40713</v>
      </c>
      <c r="B15908" t="s">
        <v>16007</v>
      </c>
      <c r="C15908" t="s">
        <v>9</v>
      </c>
    </row>
    <row r="15909" spans="1:3" x14ac:dyDescent="0.15">
      <c r="A15909" s="1">
        <v>40713</v>
      </c>
      <c r="B15909" t="s">
        <v>16008</v>
      </c>
      <c r="C15909" t="s">
        <v>9</v>
      </c>
    </row>
    <row r="15910" spans="1:3" x14ac:dyDescent="0.15">
      <c r="A15910" s="1">
        <v>40713</v>
      </c>
      <c r="B15910" t="s">
        <v>16009</v>
      </c>
      <c r="C15910" t="s">
        <v>9</v>
      </c>
    </row>
    <row r="15911" spans="1:3" x14ac:dyDescent="0.15">
      <c r="A15911" s="1">
        <v>40713</v>
      </c>
      <c r="B15911" t="s">
        <v>16010</v>
      </c>
      <c r="C15911" t="s">
        <v>9</v>
      </c>
    </row>
    <row r="15912" spans="1:3" x14ac:dyDescent="0.15">
      <c r="A15912" s="1">
        <v>40713</v>
      </c>
      <c r="B15912" t="s">
        <v>16011</v>
      </c>
      <c r="C15912" t="s">
        <v>9</v>
      </c>
    </row>
    <row r="15913" spans="1:3" x14ac:dyDescent="0.15">
      <c r="A15913" s="1">
        <v>40713</v>
      </c>
      <c r="B15913" t="s">
        <v>16012</v>
      </c>
      <c r="C15913" t="s">
        <v>9</v>
      </c>
    </row>
    <row r="15914" spans="1:3" x14ac:dyDescent="0.15">
      <c r="A15914" s="1">
        <v>40713</v>
      </c>
      <c r="B15914" t="s">
        <v>16013</v>
      </c>
      <c r="C15914" t="s">
        <v>9</v>
      </c>
    </row>
    <row r="15915" spans="1:3" x14ac:dyDescent="0.15">
      <c r="A15915" s="1">
        <v>40713</v>
      </c>
      <c r="B15915" t="s">
        <v>16014</v>
      </c>
      <c r="C15915" t="s">
        <v>9</v>
      </c>
    </row>
    <row r="15916" spans="1:3" x14ac:dyDescent="0.15">
      <c r="A15916" s="1">
        <v>40713</v>
      </c>
      <c r="B15916" t="s">
        <v>16015</v>
      </c>
      <c r="C15916" t="s">
        <v>9</v>
      </c>
    </row>
    <row r="15917" spans="1:3" x14ac:dyDescent="0.15">
      <c r="A15917" s="1">
        <v>40713</v>
      </c>
      <c r="B15917" t="s">
        <v>16016</v>
      </c>
      <c r="C15917" t="s">
        <v>9</v>
      </c>
    </row>
    <row r="15918" spans="1:3" x14ac:dyDescent="0.15">
      <c r="A15918" s="1">
        <v>40713</v>
      </c>
      <c r="B15918" t="s">
        <v>16017</v>
      </c>
      <c r="C15918" t="s">
        <v>9</v>
      </c>
    </row>
    <row r="15919" spans="1:3" x14ac:dyDescent="0.15">
      <c r="A15919" s="1">
        <v>40713</v>
      </c>
      <c r="B15919" t="s">
        <v>16018</v>
      </c>
      <c r="C15919" t="s">
        <v>9</v>
      </c>
    </row>
    <row r="15920" spans="1:3" x14ac:dyDescent="0.15">
      <c r="A15920" s="1">
        <v>40713</v>
      </c>
      <c r="B15920" t="s">
        <v>16019</v>
      </c>
      <c r="C15920" t="s">
        <v>9</v>
      </c>
    </row>
    <row r="15921" spans="1:3" x14ac:dyDescent="0.15">
      <c r="A15921" s="1">
        <v>40713</v>
      </c>
      <c r="B15921" t="s">
        <v>16020</v>
      </c>
      <c r="C15921" t="s">
        <v>9</v>
      </c>
    </row>
    <row r="15922" spans="1:3" x14ac:dyDescent="0.15">
      <c r="A15922" s="1">
        <v>40713</v>
      </c>
      <c r="B15922" t="s">
        <v>16021</v>
      </c>
      <c r="C15922" t="s">
        <v>9</v>
      </c>
    </row>
    <row r="15923" spans="1:3" x14ac:dyDescent="0.15">
      <c r="A15923" s="1">
        <v>40713</v>
      </c>
      <c r="B15923" t="s">
        <v>16022</v>
      </c>
      <c r="C15923" t="s">
        <v>9</v>
      </c>
    </row>
    <row r="15924" spans="1:3" x14ac:dyDescent="0.15">
      <c r="A15924" s="1">
        <v>40713</v>
      </c>
      <c r="B15924" t="s">
        <v>16023</v>
      </c>
      <c r="C15924" t="s">
        <v>9</v>
      </c>
    </row>
    <row r="15925" spans="1:3" x14ac:dyDescent="0.15">
      <c r="A15925" s="1">
        <v>40713</v>
      </c>
      <c r="B15925" t="s">
        <v>16024</v>
      </c>
      <c r="C15925" t="s">
        <v>9</v>
      </c>
    </row>
    <row r="15926" spans="1:3" x14ac:dyDescent="0.15">
      <c r="A15926" s="1">
        <v>40713</v>
      </c>
      <c r="B15926" t="s">
        <v>16025</v>
      </c>
      <c r="C15926" t="s">
        <v>9</v>
      </c>
    </row>
    <row r="15927" spans="1:3" x14ac:dyDescent="0.15">
      <c r="A15927" s="1">
        <v>40713</v>
      </c>
      <c r="B15927" t="s">
        <v>16026</v>
      </c>
      <c r="C15927" t="s">
        <v>9</v>
      </c>
    </row>
    <row r="15928" spans="1:3" x14ac:dyDescent="0.15">
      <c r="A15928" s="1">
        <v>40713</v>
      </c>
      <c r="B15928" t="s">
        <v>16027</v>
      </c>
      <c r="C15928" t="s">
        <v>9</v>
      </c>
    </row>
    <row r="15929" spans="1:3" x14ac:dyDescent="0.15">
      <c r="A15929" s="1">
        <v>40713</v>
      </c>
      <c r="B15929" t="s">
        <v>16028</v>
      </c>
      <c r="C15929" t="s">
        <v>9</v>
      </c>
    </row>
    <row r="15930" spans="1:3" x14ac:dyDescent="0.15">
      <c r="A15930" s="1">
        <v>40713</v>
      </c>
      <c r="B15930" t="s">
        <v>16029</v>
      </c>
      <c r="C15930" t="s">
        <v>9</v>
      </c>
    </row>
    <row r="15931" spans="1:3" x14ac:dyDescent="0.15">
      <c r="A15931" s="1">
        <v>40713</v>
      </c>
      <c r="B15931" t="s">
        <v>16030</v>
      </c>
      <c r="C15931" t="s">
        <v>9</v>
      </c>
    </row>
    <row r="15932" spans="1:3" x14ac:dyDescent="0.15">
      <c r="A15932" s="1">
        <v>40713</v>
      </c>
      <c r="B15932" t="s">
        <v>16031</v>
      </c>
      <c r="C15932" t="s">
        <v>9</v>
      </c>
    </row>
    <row r="15933" spans="1:3" x14ac:dyDescent="0.15">
      <c r="A15933" s="1">
        <v>40713</v>
      </c>
      <c r="B15933" t="s">
        <v>16032</v>
      </c>
      <c r="C15933" t="s">
        <v>9</v>
      </c>
    </row>
    <row r="15934" spans="1:3" x14ac:dyDescent="0.15">
      <c r="A15934" s="1">
        <v>40713</v>
      </c>
      <c r="B15934" t="s">
        <v>16033</v>
      </c>
      <c r="C15934" t="s">
        <v>9</v>
      </c>
    </row>
    <row r="15935" spans="1:3" x14ac:dyDescent="0.15">
      <c r="A15935" s="1">
        <v>40713</v>
      </c>
      <c r="B15935" t="s">
        <v>16034</v>
      </c>
      <c r="C15935" t="s">
        <v>9</v>
      </c>
    </row>
    <row r="15936" spans="1:3" x14ac:dyDescent="0.15">
      <c r="A15936" s="1">
        <v>40713</v>
      </c>
      <c r="B15936" t="s">
        <v>16035</v>
      </c>
      <c r="C15936" t="s">
        <v>9</v>
      </c>
    </row>
    <row r="15937" spans="1:3" x14ac:dyDescent="0.15">
      <c r="A15937" s="1">
        <v>40713</v>
      </c>
      <c r="B15937" t="s">
        <v>16036</v>
      </c>
      <c r="C15937" t="s">
        <v>9</v>
      </c>
    </row>
    <row r="15938" spans="1:3" x14ac:dyDescent="0.15">
      <c r="A15938" s="1">
        <v>40713</v>
      </c>
      <c r="B15938" t="s">
        <v>16037</v>
      </c>
      <c r="C15938" t="s">
        <v>9</v>
      </c>
    </row>
    <row r="15939" spans="1:3" x14ac:dyDescent="0.15">
      <c r="A15939" s="1">
        <v>40713</v>
      </c>
      <c r="B15939" t="s">
        <v>16038</v>
      </c>
      <c r="C15939" t="s">
        <v>9</v>
      </c>
    </row>
    <row r="15940" spans="1:3" x14ac:dyDescent="0.15">
      <c r="A15940" s="1">
        <v>40713</v>
      </c>
      <c r="B15940" t="s">
        <v>16039</v>
      </c>
      <c r="C15940" t="s">
        <v>9</v>
      </c>
    </row>
    <row r="15941" spans="1:3" x14ac:dyDescent="0.15">
      <c r="A15941" s="1">
        <v>40713</v>
      </c>
      <c r="B15941" t="s">
        <v>16040</v>
      </c>
      <c r="C15941" t="s">
        <v>9</v>
      </c>
    </row>
    <row r="15942" spans="1:3" x14ac:dyDescent="0.15">
      <c r="A15942" s="1">
        <v>40713</v>
      </c>
      <c r="B15942" t="s">
        <v>16041</v>
      </c>
      <c r="C15942" t="s">
        <v>9</v>
      </c>
    </row>
    <row r="15943" spans="1:3" x14ac:dyDescent="0.15">
      <c r="A15943" s="1">
        <v>40713</v>
      </c>
      <c r="B15943" t="s">
        <v>16042</v>
      </c>
      <c r="C15943" t="s">
        <v>9</v>
      </c>
    </row>
    <row r="15944" spans="1:3" x14ac:dyDescent="0.15">
      <c r="A15944" s="1">
        <v>40713</v>
      </c>
      <c r="B15944" t="s">
        <v>16043</v>
      </c>
      <c r="C15944" t="s">
        <v>9</v>
      </c>
    </row>
    <row r="15945" spans="1:3" x14ac:dyDescent="0.15">
      <c r="A15945" s="1">
        <v>40713</v>
      </c>
      <c r="B15945" t="s">
        <v>16044</v>
      </c>
      <c r="C15945" t="s">
        <v>9</v>
      </c>
    </row>
    <row r="15946" spans="1:3" x14ac:dyDescent="0.15">
      <c r="A15946" s="1">
        <v>40713</v>
      </c>
      <c r="B15946" t="s">
        <v>16045</v>
      </c>
      <c r="C15946" t="s">
        <v>9</v>
      </c>
    </row>
    <row r="15947" spans="1:3" x14ac:dyDescent="0.15">
      <c r="A15947" s="1">
        <v>40713</v>
      </c>
      <c r="B15947" t="s">
        <v>16046</v>
      </c>
      <c r="C15947" t="s">
        <v>9</v>
      </c>
    </row>
    <row r="15948" spans="1:3" x14ac:dyDescent="0.15">
      <c r="A15948" s="1">
        <v>40713</v>
      </c>
      <c r="B15948" t="s">
        <v>16047</v>
      </c>
      <c r="C15948" t="s">
        <v>9</v>
      </c>
    </row>
    <row r="15949" spans="1:3" x14ac:dyDescent="0.15">
      <c r="A15949" s="1">
        <v>40713</v>
      </c>
      <c r="B15949" t="s">
        <v>16048</v>
      </c>
      <c r="C15949" t="s">
        <v>9</v>
      </c>
    </row>
    <row r="15950" spans="1:3" x14ac:dyDescent="0.15">
      <c r="A15950" s="1">
        <v>40713</v>
      </c>
      <c r="B15950" t="s">
        <v>16049</v>
      </c>
      <c r="C15950" t="s">
        <v>9</v>
      </c>
    </row>
    <row r="15951" spans="1:3" x14ac:dyDescent="0.15">
      <c r="A15951" s="1">
        <v>40713</v>
      </c>
      <c r="B15951" t="s">
        <v>16050</v>
      </c>
      <c r="C15951" t="s">
        <v>9</v>
      </c>
    </row>
    <row r="15952" spans="1:3" x14ac:dyDescent="0.15">
      <c r="A15952" s="1">
        <v>40713</v>
      </c>
      <c r="B15952" t="s">
        <v>16051</v>
      </c>
      <c r="C15952" t="s">
        <v>9</v>
      </c>
    </row>
    <row r="15953" spans="1:3" x14ac:dyDescent="0.15">
      <c r="A15953" s="1">
        <v>40713</v>
      </c>
      <c r="B15953" t="s">
        <v>16052</v>
      </c>
      <c r="C15953" t="s">
        <v>9</v>
      </c>
    </row>
    <row r="15954" spans="1:3" x14ac:dyDescent="0.15">
      <c r="A15954" s="1">
        <v>40713</v>
      </c>
      <c r="B15954" t="s">
        <v>16053</v>
      </c>
      <c r="C15954" t="s">
        <v>9</v>
      </c>
    </row>
    <row r="15955" spans="1:3" x14ac:dyDescent="0.15">
      <c r="A15955" s="1">
        <v>40713</v>
      </c>
      <c r="B15955" t="s">
        <v>16054</v>
      </c>
      <c r="C15955" t="s">
        <v>9</v>
      </c>
    </row>
    <row r="15956" spans="1:3" x14ac:dyDescent="0.15">
      <c r="A15956" s="1">
        <v>40713</v>
      </c>
      <c r="B15956" t="s">
        <v>16055</v>
      </c>
      <c r="C15956" t="s">
        <v>9</v>
      </c>
    </row>
    <row r="15957" spans="1:3" x14ac:dyDescent="0.15">
      <c r="A15957" s="1">
        <v>40713</v>
      </c>
      <c r="B15957" t="s">
        <v>16056</v>
      </c>
      <c r="C15957" t="s">
        <v>9</v>
      </c>
    </row>
    <row r="15958" spans="1:3" x14ac:dyDescent="0.15">
      <c r="A15958" s="1">
        <v>40713</v>
      </c>
      <c r="B15958" t="s">
        <v>16057</v>
      </c>
      <c r="C15958" t="s">
        <v>9</v>
      </c>
    </row>
    <row r="15959" spans="1:3" x14ac:dyDescent="0.15">
      <c r="A15959" s="1">
        <v>40713</v>
      </c>
      <c r="B15959" t="s">
        <v>16058</v>
      </c>
      <c r="C15959" t="s">
        <v>9</v>
      </c>
    </row>
    <row r="15960" spans="1:3" x14ac:dyDescent="0.15">
      <c r="A15960" s="1">
        <v>40713</v>
      </c>
      <c r="B15960" t="s">
        <v>16059</v>
      </c>
      <c r="C15960" t="s">
        <v>9</v>
      </c>
    </row>
    <row r="15961" spans="1:3" x14ac:dyDescent="0.15">
      <c r="A15961" s="1">
        <v>40713</v>
      </c>
      <c r="B15961" t="s">
        <v>16060</v>
      </c>
      <c r="C15961" t="s">
        <v>9</v>
      </c>
    </row>
    <row r="15962" spans="1:3" x14ac:dyDescent="0.15">
      <c r="A15962" s="1">
        <v>40713</v>
      </c>
      <c r="B15962" t="s">
        <v>16061</v>
      </c>
      <c r="C15962" t="s">
        <v>9</v>
      </c>
    </row>
    <row r="15963" spans="1:3" x14ac:dyDescent="0.15">
      <c r="A15963" s="1">
        <v>40713</v>
      </c>
      <c r="B15963" t="s">
        <v>16062</v>
      </c>
      <c r="C15963" t="s">
        <v>9</v>
      </c>
    </row>
    <row r="15964" spans="1:3" x14ac:dyDescent="0.15">
      <c r="A15964" s="1">
        <v>40713</v>
      </c>
      <c r="B15964" t="s">
        <v>16063</v>
      </c>
      <c r="C15964" t="s">
        <v>9</v>
      </c>
    </row>
    <row r="15965" spans="1:3" x14ac:dyDescent="0.15">
      <c r="A15965" s="1">
        <v>40713</v>
      </c>
      <c r="B15965" t="s">
        <v>16064</v>
      </c>
      <c r="C15965" t="s">
        <v>9</v>
      </c>
    </row>
    <row r="15966" spans="1:3" x14ac:dyDescent="0.15">
      <c r="A15966" s="1">
        <v>40713</v>
      </c>
      <c r="B15966" t="s">
        <v>16065</v>
      </c>
      <c r="C15966" t="s">
        <v>9</v>
      </c>
    </row>
    <row r="15967" spans="1:3" x14ac:dyDescent="0.15">
      <c r="A15967" s="1">
        <v>40713</v>
      </c>
      <c r="B15967" t="s">
        <v>16066</v>
      </c>
      <c r="C15967" t="s">
        <v>9</v>
      </c>
    </row>
    <row r="15968" spans="1:3" x14ac:dyDescent="0.15">
      <c r="A15968" s="1">
        <v>40713</v>
      </c>
      <c r="B15968" t="s">
        <v>16067</v>
      </c>
      <c r="C15968" t="s">
        <v>9</v>
      </c>
    </row>
    <row r="15969" spans="1:3" x14ac:dyDescent="0.15">
      <c r="A15969" s="1">
        <v>40713</v>
      </c>
      <c r="B15969" t="s">
        <v>16068</v>
      </c>
      <c r="C15969" t="s">
        <v>9</v>
      </c>
    </row>
    <row r="15970" spans="1:3" x14ac:dyDescent="0.15">
      <c r="A15970" s="1">
        <v>40713</v>
      </c>
      <c r="B15970" t="s">
        <v>16069</v>
      </c>
      <c r="C15970" t="s">
        <v>9</v>
      </c>
    </row>
    <row r="15971" spans="1:3" x14ac:dyDescent="0.15">
      <c r="A15971" s="1">
        <v>40713</v>
      </c>
      <c r="B15971" t="s">
        <v>16070</v>
      </c>
      <c r="C15971" t="s">
        <v>9</v>
      </c>
    </row>
    <row r="15972" spans="1:3" x14ac:dyDescent="0.15">
      <c r="A15972" s="1">
        <v>40713</v>
      </c>
      <c r="B15972" t="s">
        <v>16071</v>
      </c>
      <c r="C15972" t="s">
        <v>9</v>
      </c>
    </row>
    <row r="15973" spans="1:3" x14ac:dyDescent="0.15">
      <c r="A15973" s="1">
        <v>40713</v>
      </c>
      <c r="B15973" t="s">
        <v>16072</v>
      </c>
      <c r="C15973" t="s">
        <v>9</v>
      </c>
    </row>
    <row r="15974" spans="1:3" x14ac:dyDescent="0.15">
      <c r="A15974" s="1">
        <v>40713</v>
      </c>
      <c r="B15974" t="s">
        <v>16073</v>
      </c>
      <c r="C15974" t="s">
        <v>9</v>
      </c>
    </row>
    <row r="15975" spans="1:3" x14ac:dyDescent="0.15">
      <c r="A15975" s="1">
        <v>40713</v>
      </c>
      <c r="B15975" t="s">
        <v>16074</v>
      </c>
      <c r="C15975" t="s">
        <v>9</v>
      </c>
    </row>
    <row r="15976" spans="1:3" x14ac:dyDescent="0.15">
      <c r="A15976" s="1">
        <v>40713</v>
      </c>
      <c r="B15976" t="s">
        <v>16075</v>
      </c>
      <c r="C15976" t="s">
        <v>9</v>
      </c>
    </row>
    <row r="15977" spans="1:3" x14ac:dyDescent="0.15">
      <c r="A15977" s="1">
        <v>40713</v>
      </c>
      <c r="B15977" t="s">
        <v>16076</v>
      </c>
      <c r="C15977" t="s">
        <v>9</v>
      </c>
    </row>
    <row r="15978" spans="1:3" x14ac:dyDescent="0.15">
      <c r="A15978" s="1">
        <v>40713</v>
      </c>
      <c r="B15978" t="s">
        <v>16077</v>
      </c>
      <c r="C15978" t="s">
        <v>9</v>
      </c>
    </row>
    <row r="15979" spans="1:3" x14ac:dyDescent="0.15">
      <c r="A15979" s="1">
        <v>40713</v>
      </c>
      <c r="B15979" t="s">
        <v>16078</v>
      </c>
      <c r="C15979" t="s">
        <v>9</v>
      </c>
    </row>
    <row r="15980" spans="1:3" x14ac:dyDescent="0.15">
      <c r="A15980" s="1">
        <v>40713</v>
      </c>
      <c r="B15980" t="s">
        <v>16079</v>
      </c>
      <c r="C15980" t="s">
        <v>9</v>
      </c>
    </row>
    <row r="15981" spans="1:3" x14ac:dyDescent="0.15">
      <c r="A15981" s="1">
        <v>40713</v>
      </c>
      <c r="B15981" t="s">
        <v>16080</v>
      </c>
      <c r="C15981" t="s">
        <v>9</v>
      </c>
    </row>
    <row r="15982" spans="1:3" x14ac:dyDescent="0.15">
      <c r="A15982" s="1">
        <v>40713</v>
      </c>
      <c r="B15982" t="s">
        <v>16081</v>
      </c>
      <c r="C15982" t="s">
        <v>9</v>
      </c>
    </row>
    <row r="15983" spans="1:3" x14ac:dyDescent="0.15">
      <c r="A15983" s="1">
        <v>40713</v>
      </c>
      <c r="B15983" t="s">
        <v>16082</v>
      </c>
      <c r="C15983" t="s">
        <v>9</v>
      </c>
    </row>
    <row r="15984" spans="1:3" x14ac:dyDescent="0.15">
      <c r="A15984" s="1">
        <v>40713</v>
      </c>
      <c r="B15984" t="s">
        <v>16083</v>
      </c>
      <c r="C15984" t="s">
        <v>9</v>
      </c>
    </row>
    <row r="15985" spans="1:3" x14ac:dyDescent="0.15">
      <c r="A15985" s="1">
        <v>40713</v>
      </c>
      <c r="B15985" t="s">
        <v>16084</v>
      </c>
      <c r="C15985" t="s">
        <v>9</v>
      </c>
    </row>
    <row r="15986" spans="1:3" x14ac:dyDescent="0.15">
      <c r="A15986" s="1">
        <v>40713</v>
      </c>
      <c r="B15986" t="s">
        <v>16085</v>
      </c>
      <c r="C15986" t="s">
        <v>9</v>
      </c>
    </row>
    <row r="15987" spans="1:3" x14ac:dyDescent="0.15">
      <c r="A15987" s="1">
        <v>40713</v>
      </c>
      <c r="B15987" t="s">
        <v>16086</v>
      </c>
      <c r="C15987" t="s">
        <v>9</v>
      </c>
    </row>
    <row r="15988" spans="1:3" x14ac:dyDescent="0.15">
      <c r="A15988" s="1">
        <v>40713</v>
      </c>
      <c r="B15988" t="s">
        <v>16087</v>
      </c>
      <c r="C15988" t="s">
        <v>9</v>
      </c>
    </row>
    <row r="15989" spans="1:3" x14ac:dyDescent="0.15">
      <c r="A15989" s="1">
        <v>40713</v>
      </c>
      <c r="B15989" t="s">
        <v>16088</v>
      </c>
      <c r="C15989" t="s">
        <v>9</v>
      </c>
    </row>
    <row r="15990" spans="1:3" x14ac:dyDescent="0.15">
      <c r="A15990" s="1">
        <v>40713</v>
      </c>
      <c r="B15990" t="s">
        <v>16089</v>
      </c>
      <c r="C15990" t="s">
        <v>9</v>
      </c>
    </row>
    <row r="15991" spans="1:3" x14ac:dyDescent="0.15">
      <c r="A15991" s="1">
        <v>40713</v>
      </c>
      <c r="B15991" t="s">
        <v>16090</v>
      </c>
      <c r="C15991" t="s">
        <v>9</v>
      </c>
    </row>
    <row r="15992" spans="1:3" x14ac:dyDescent="0.15">
      <c r="A15992" s="1">
        <v>40713</v>
      </c>
      <c r="B15992" t="s">
        <v>16091</v>
      </c>
      <c r="C15992" t="s">
        <v>9</v>
      </c>
    </row>
    <row r="15993" spans="1:3" x14ac:dyDescent="0.15">
      <c r="A15993" s="1">
        <v>40713</v>
      </c>
      <c r="B15993" t="s">
        <v>16092</v>
      </c>
      <c r="C15993" t="s">
        <v>9</v>
      </c>
    </row>
    <row r="15994" spans="1:3" x14ac:dyDescent="0.15">
      <c r="A15994" s="1">
        <v>40713</v>
      </c>
      <c r="B15994" t="s">
        <v>16093</v>
      </c>
      <c r="C15994" t="s">
        <v>9</v>
      </c>
    </row>
    <row r="15995" spans="1:3" x14ac:dyDescent="0.15">
      <c r="A15995" s="1">
        <v>40713</v>
      </c>
      <c r="B15995" t="s">
        <v>16094</v>
      </c>
      <c r="C15995" t="s">
        <v>9</v>
      </c>
    </row>
    <row r="15996" spans="1:3" x14ac:dyDescent="0.15">
      <c r="A15996" s="1">
        <v>40713</v>
      </c>
      <c r="B15996" t="s">
        <v>16095</v>
      </c>
      <c r="C15996" t="s">
        <v>9</v>
      </c>
    </row>
    <row r="15997" spans="1:3" x14ac:dyDescent="0.15">
      <c r="A15997" s="1">
        <v>40713</v>
      </c>
      <c r="B15997" t="s">
        <v>16096</v>
      </c>
      <c r="C15997" t="s">
        <v>9</v>
      </c>
    </row>
    <row r="15998" spans="1:3" x14ac:dyDescent="0.15">
      <c r="A15998" s="1">
        <v>40713</v>
      </c>
      <c r="B15998" t="s">
        <v>16097</v>
      </c>
      <c r="C15998" t="s">
        <v>9</v>
      </c>
    </row>
    <row r="15999" spans="1:3" x14ac:dyDescent="0.15">
      <c r="A15999" s="1">
        <v>40713</v>
      </c>
      <c r="B15999" t="s">
        <v>16098</v>
      </c>
      <c r="C15999" t="s">
        <v>9</v>
      </c>
    </row>
    <row r="16000" spans="1:3" x14ac:dyDescent="0.15">
      <c r="A16000" s="1">
        <v>40713</v>
      </c>
      <c r="B16000" t="s">
        <v>16099</v>
      </c>
      <c r="C16000" t="s">
        <v>9</v>
      </c>
    </row>
    <row r="16001" spans="1:3" x14ac:dyDescent="0.15">
      <c r="A16001" s="1">
        <v>40713</v>
      </c>
      <c r="B16001" t="s">
        <v>16100</v>
      </c>
      <c r="C16001" t="s">
        <v>9</v>
      </c>
    </row>
    <row r="16002" spans="1:3" x14ac:dyDescent="0.15">
      <c r="A16002" s="1">
        <v>40713</v>
      </c>
      <c r="B16002" t="s">
        <v>16101</v>
      </c>
      <c r="C16002" t="s">
        <v>9</v>
      </c>
    </row>
    <row r="16003" spans="1:3" x14ac:dyDescent="0.15">
      <c r="A16003" s="1">
        <v>40713</v>
      </c>
      <c r="B16003" t="s">
        <v>16102</v>
      </c>
      <c r="C16003" t="s">
        <v>9</v>
      </c>
    </row>
    <row r="16004" spans="1:3" x14ac:dyDescent="0.15">
      <c r="A16004" s="1">
        <v>40713</v>
      </c>
      <c r="B16004" t="s">
        <v>16103</v>
      </c>
      <c r="C16004" t="s">
        <v>9</v>
      </c>
    </row>
    <row r="16005" spans="1:3" x14ac:dyDescent="0.15">
      <c r="A16005" s="1">
        <v>40713</v>
      </c>
      <c r="B16005" t="s">
        <v>16104</v>
      </c>
      <c r="C16005" t="s">
        <v>9</v>
      </c>
    </row>
    <row r="16006" spans="1:3" x14ac:dyDescent="0.15">
      <c r="A16006" s="1">
        <v>40713</v>
      </c>
      <c r="B16006" t="s">
        <v>16105</v>
      </c>
      <c r="C16006" t="s">
        <v>9</v>
      </c>
    </row>
    <row r="16007" spans="1:3" x14ac:dyDescent="0.15">
      <c r="A16007" s="1">
        <v>40713</v>
      </c>
      <c r="B16007" t="s">
        <v>16106</v>
      </c>
      <c r="C16007" t="s">
        <v>9</v>
      </c>
    </row>
    <row r="16008" spans="1:3" x14ac:dyDescent="0.15">
      <c r="A16008" s="1">
        <v>40713</v>
      </c>
      <c r="B16008" t="s">
        <v>16107</v>
      </c>
      <c r="C16008" t="s">
        <v>9</v>
      </c>
    </row>
    <row r="16009" spans="1:3" x14ac:dyDescent="0.15">
      <c r="A16009" s="1">
        <v>40713</v>
      </c>
      <c r="B16009" t="s">
        <v>16108</v>
      </c>
      <c r="C16009" t="s">
        <v>9</v>
      </c>
    </row>
    <row r="16010" spans="1:3" x14ac:dyDescent="0.15">
      <c r="A16010" s="1">
        <v>40713</v>
      </c>
      <c r="B16010" t="s">
        <v>16109</v>
      </c>
      <c r="C16010" t="s">
        <v>9</v>
      </c>
    </row>
    <row r="16011" spans="1:3" x14ac:dyDescent="0.15">
      <c r="A16011" s="1">
        <v>40713</v>
      </c>
      <c r="B16011" t="s">
        <v>16110</v>
      </c>
      <c r="C16011" t="s">
        <v>9</v>
      </c>
    </row>
    <row r="16012" spans="1:3" x14ac:dyDescent="0.15">
      <c r="A16012" s="1">
        <v>40713</v>
      </c>
      <c r="B16012" t="s">
        <v>16111</v>
      </c>
      <c r="C16012" t="s">
        <v>9</v>
      </c>
    </row>
    <row r="16013" spans="1:3" x14ac:dyDescent="0.15">
      <c r="A16013" s="1">
        <v>40713</v>
      </c>
      <c r="B16013" t="s">
        <v>16112</v>
      </c>
      <c r="C16013" t="s">
        <v>9</v>
      </c>
    </row>
    <row r="16014" spans="1:3" x14ac:dyDescent="0.15">
      <c r="A16014" s="1">
        <v>40713</v>
      </c>
      <c r="B16014" t="s">
        <v>16113</v>
      </c>
      <c r="C16014" t="s">
        <v>9</v>
      </c>
    </row>
    <row r="16015" spans="1:3" x14ac:dyDescent="0.15">
      <c r="A16015" s="1">
        <v>40713</v>
      </c>
      <c r="B16015" t="s">
        <v>16114</v>
      </c>
      <c r="C16015" t="s">
        <v>9</v>
      </c>
    </row>
    <row r="16016" spans="1:3" x14ac:dyDescent="0.15">
      <c r="A16016" s="1">
        <v>40713</v>
      </c>
      <c r="B16016" t="s">
        <v>16115</v>
      </c>
      <c r="C16016" t="s">
        <v>9</v>
      </c>
    </row>
    <row r="16017" spans="1:3" x14ac:dyDescent="0.15">
      <c r="A16017" s="1">
        <v>40713</v>
      </c>
      <c r="B16017" t="s">
        <v>16116</v>
      </c>
      <c r="C16017" t="s">
        <v>9</v>
      </c>
    </row>
    <row r="16018" spans="1:3" x14ac:dyDescent="0.15">
      <c r="A16018" s="1">
        <v>40713</v>
      </c>
      <c r="B16018" t="s">
        <v>16117</v>
      </c>
      <c r="C16018" t="s">
        <v>9</v>
      </c>
    </row>
    <row r="16019" spans="1:3" x14ac:dyDescent="0.15">
      <c r="A16019" s="1">
        <v>40713</v>
      </c>
      <c r="B16019" t="s">
        <v>16118</v>
      </c>
      <c r="C16019" t="s">
        <v>9</v>
      </c>
    </row>
    <row r="16020" spans="1:3" x14ac:dyDescent="0.15">
      <c r="A16020" s="1">
        <v>40713</v>
      </c>
      <c r="B16020" t="s">
        <v>16119</v>
      </c>
      <c r="C16020" t="s">
        <v>9</v>
      </c>
    </row>
    <row r="16021" spans="1:3" x14ac:dyDescent="0.15">
      <c r="A16021" s="1">
        <v>40713</v>
      </c>
      <c r="B16021" t="s">
        <v>16120</v>
      </c>
      <c r="C16021" t="s">
        <v>9</v>
      </c>
    </row>
    <row r="16022" spans="1:3" x14ac:dyDescent="0.15">
      <c r="A16022" s="1">
        <v>40713</v>
      </c>
      <c r="B16022" t="s">
        <v>16121</v>
      </c>
      <c r="C16022" t="s">
        <v>9</v>
      </c>
    </row>
    <row r="16023" spans="1:3" x14ac:dyDescent="0.15">
      <c r="A16023" s="1">
        <v>40713</v>
      </c>
      <c r="B16023" t="s">
        <v>16122</v>
      </c>
      <c r="C16023" t="s">
        <v>9</v>
      </c>
    </row>
    <row r="16024" spans="1:3" x14ac:dyDescent="0.15">
      <c r="A16024" s="1">
        <v>40713</v>
      </c>
      <c r="B16024" t="s">
        <v>16123</v>
      </c>
      <c r="C16024" t="s">
        <v>9</v>
      </c>
    </row>
    <row r="16025" spans="1:3" x14ac:dyDescent="0.15">
      <c r="A16025" s="1">
        <v>40713</v>
      </c>
      <c r="B16025" t="s">
        <v>16124</v>
      </c>
      <c r="C16025" t="s">
        <v>9</v>
      </c>
    </row>
    <row r="16026" spans="1:3" x14ac:dyDescent="0.15">
      <c r="A16026" s="1">
        <v>40713</v>
      </c>
      <c r="B16026" t="s">
        <v>16125</v>
      </c>
      <c r="C16026" t="s">
        <v>9</v>
      </c>
    </row>
    <row r="16027" spans="1:3" x14ac:dyDescent="0.15">
      <c r="A16027" s="1">
        <v>40713</v>
      </c>
      <c r="B16027" t="s">
        <v>16126</v>
      </c>
      <c r="C16027" t="s">
        <v>9</v>
      </c>
    </row>
    <row r="16028" spans="1:3" x14ac:dyDescent="0.15">
      <c r="A16028" s="1">
        <v>40713</v>
      </c>
      <c r="B16028" t="s">
        <v>16127</v>
      </c>
      <c r="C16028" t="s">
        <v>9</v>
      </c>
    </row>
    <row r="16029" spans="1:3" x14ac:dyDescent="0.15">
      <c r="A16029" s="1">
        <v>40713</v>
      </c>
      <c r="B16029" t="s">
        <v>16128</v>
      </c>
      <c r="C16029" t="s">
        <v>9</v>
      </c>
    </row>
    <row r="16030" spans="1:3" x14ac:dyDescent="0.15">
      <c r="A16030" s="1">
        <v>40713</v>
      </c>
      <c r="B16030" t="s">
        <v>16129</v>
      </c>
      <c r="C16030" t="s">
        <v>9</v>
      </c>
    </row>
    <row r="16031" spans="1:3" x14ac:dyDescent="0.15">
      <c r="A16031" s="1">
        <v>40713</v>
      </c>
      <c r="B16031" t="s">
        <v>16130</v>
      </c>
      <c r="C16031" t="s">
        <v>9</v>
      </c>
    </row>
    <row r="16032" spans="1:3" x14ac:dyDescent="0.15">
      <c r="A16032" s="1">
        <v>40713</v>
      </c>
      <c r="B16032" t="s">
        <v>16131</v>
      </c>
      <c r="C16032" t="s">
        <v>9</v>
      </c>
    </row>
    <row r="16033" spans="1:3" x14ac:dyDescent="0.15">
      <c r="A16033" s="1">
        <v>40713</v>
      </c>
      <c r="B16033" t="s">
        <v>16132</v>
      </c>
      <c r="C16033" t="s">
        <v>9</v>
      </c>
    </row>
    <row r="16034" spans="1:3" x14ac:dyDescent="0.15">
      <c r="A16034" s="1">
        <v>40713</v>
      </c>
      <c r="B16034" t="s">
        <v>16133</v>
      </c>
      <c r="C16034" t="s">
        <v>9</v>
      </c>
    </row>
    <row r="16035" spans="1:3" x14ac:dyDescent="0.15">
      <c r="A16035" s="1">
        <v>40713</v>
      </c>
      <c r="B16035" t="s">
        <v>16134</v>
      </c>
      <c r="C16035" t="s">
        <v>9</v>
      </c>
    </row>
    <row r="16036" spans="1:3" x14ac:dyDescent="0.15">
      <c r="A16036" s="1">
        <v>40713</v>
      </c>
      <c r="B16036" t="s">
        <v>16135</v>
      </c>
      <c r="C16036" t="s">
        <v>9</v>
      </c>
    </row>
    <row r="16037" spans="1:3" x14ac:dyDescent="0.15">
      <c r="A16037" s="1">
        <v>40713</v>
      </c>
      <c r="B16037" t="s">
        <v>16136</v>
      </c>
      <c r="C16037" t="s">
        <v>9</v>
      </c>
    </row>
    <row r="16038" spans="1:3" x14ac:dyDescent="0.15">
      <c r="A16038" s="1">
        <v>40713</v>
      </c>
      <c r="B16038" t="s">
        <v>16137</v>
      </c>
      <c r="C16038" t="s">
        <v>9</v>
      </c>
    </row>
    <row r="16039" spans="1:3" x14ac:dyDescent="0.15">
      <c r="A16039" s="1">
        <v>40713</v>
      </c>
      <c r="B16039" t="s">
        <v>16138</v>
      </c>
      <c r="C16039" t="s">
        <v>9</v>
      </c>
    </row>
    <row r="16040" spans="1:3" x14ac:dyDescent="0.15">
      <c r="A16040" s="1">
        <v>40713</v>
      </c>
      <c r="B16040" t="s">
        <v>16139</v>
      </c>
      <c r="C16040" t="s">
        <v>9</v>
      </c>
    </row>
    <row r="16041" spans="1:3" x14ac:dyDescent="0.15">
      <c r="A16041" s="1">
        <v>40713</v>
      </c>
      <c r="B16041" t="s">
        <v>16140</v>
      </c>
      <c r="C16041" t="s">
        <v>9</v>
      </c>
    </row>
    <row r="16042" spans="1:3" x14ac:dyDescent="0.15">
      <c r="A16042" s="1">
        <v>40713</v>
      </c>
      <c r="B16042" t="s">
        <v>16141</v>
      </c>
      <c r="C16042" t="s">
        <v>9</v>
      </c>
    </row>
    <row r="16043" spans="1:3" x14ac:dyDescent="0.15">
      <c r="A16043" s="1">
        <v>40713</v>
      </c>
      <c r="B16043" t="s">
        <v>16142</v>
      </c>
      <c r="C16043" t="s">
        <v>9</v>
      </c>
    </row>
    <row r="16044" spans="1:3" x14ac:dyDescent="0.15">
      <c r="A16044" s="1">
        <v>40713</v>
      </c>
      <c r="B16044" t="s">
        <v>16143</v>
      </c>
      <c r="C16044" t="s">
        <v>9</v>
      </c>
    </row>
    <row r="16045" spans="1:3" x14ac:dyDescent="0.15">
      <c r="A16045" s="1">
        <v>40713</v>
      </c>
      <c r="B16045" t="s">
        <v>16144</v>
      </c>
      <c r="C16045" t="s">
        <v>9</v>
      </c>
    </row>
    <row r="16046" spans="1:3" x14ac:dyDescent="0.15">
      <c r="A16046" s="1">
        <v>40713</v>
      </c>
      <c r="B16046" t="s">
        <v>16145</v>
      </c>
      <c r="C16046" t="s">
        <v>9</v>
      </c>
    </row>
    <row r="16047" spans="1:3" x14ac:dyDescent="0.15">
      <c r="A16047" s="1">
        <v>40713</v>
      </c>
      <c r="B16047" t="s">
        <v>16146</v>
      </c>
      <c r="C16047" t="s">
        <v>9</v>
      </c>
    </row>
    <row r="16048" spans="1:3" x14ac:dyDescent="0.15">
      <c r="A16048" s="1">
        <v>40713</v>
      </c>
      <c r="B16048" t="s">
        <v>16147</v>
      </c>
      <c r="C16048" t="s">
        <v>9</v>
      </c>
    </row>
    <row r="16049" spans="1:3" x14ac:dyDescent="0.15">
      <c r="A16049" s="1">
        <v>40713</v>
      </c>
      <c r="B16049" t="s">
        <v>16148</v>
      </c>
      <c r="C16049" t="s">
        <v>9</v>
      </c>
    </row>
    <row r="16050" spans="1:3" x14ac:dyDescent="0.15">
      <c r="A16050" s="1">
        <v>40713</v>
      </c>
      <c r="B16050" t="s">
        <v>16149</v>
      </c>
      <c r="C16050" t="s">
        <v>9</v>
      </c>
    </row>
    <row r="16051" spans="1:3" x14ac:dyDescent="0.15">
      <c r="A16051" s="1">
        <v>40713</v>
      </c>
      <c r="B16051" t="s">
        <v>16150</v>
      </c>
      <c r="C16051" t="s">
        <v>9</v>
      </c>
    </row>
    <row r="16052" spans="1:3" x14ac:dyDescent="0.15">
      <c r="A16052" s="1">
        <v>40713</v>
      </c>
      <c r="B16052" t="s">
        <v>16151</v>
      </c>
      <c r="C16052" t="s">
        <v>9</v>
      </c>
    </row>
    <row r="16053" spans="1:3" x14ac:dyDescent="0.15">
      <c r="A16053" s="1">
        <v>40713</v>
      </c>
      <c r="B16053" t="s">
        <v>16152</v>
      </c>
      <c r="C16053" t="s">
        <v>9</v>
      </c>
    </row>
    <row r="16054" spans="1:3" x14ac:dyDescent="0.15">
      <c r="A16054" s="1">
        <v>40713</v>
      </c>
      <c r="B16054" t="s">
        <v>16153</v>
      </c>
      <c r="C16054" t="s">
        <v>9</v>
      </c>
    </row>
    <row r="16055" spans="1:3" x14ac:dyDescent="0.15">
      <c r="A16055" s="1">
        <v>40713</v>
      </c>
      <c r="B16055" t="s">
        <v>16154</v>
      </c>
      <c r="C16055" t="s">
        <v>9</v>
      </c>
    </row>
    <row r="16056" spans="1:3" x14ac:dyDescent="0.15">
      <c r="A16056" s="1">
        <v>40713</v>
      </c>
      <c r="B16056" t="s">
        <v>16155</v>
      </c>
      <c r="C16056" t="s">
        <v>9</v>
      </c>
    </row>
    <row r="16057" spans="1:3" x14ac:dyDescent="0.15">
      <c r="A16057" s="1">
        <v>40713</v>
      </c>
      <c r="B16057" t="s">
        <v>16156</v>
      </c>
      <c r="C16057" t="s">
        <v>9</v>
      </c>
    </row>
    <row r="16058" spans="1:3" x14ac:dyDescent="0.15">
      <c r="A16058" s="1">
        <v>40713</v>
      </c>
      <c r="B16058" t="s">
        <v>16157</v>
      </c>
      <c r="C16058" t="s">
        <v>9</v>
      </c>
    </row>
    <row r="16059" spans="1:3" x14ac:dyDescent="0.15">
      <c r="A16059" s="1">
        <v>40713</v>
      </c>
      <c r="B16059" t="s">
        <v>16158</v>
      </c>
      <c r="C16059" t="s">
        <v>9</v>
      </c>
    </row>
    <row r="16060" spans="1:3" x14ac:dyDescent="0.15">
      <c r="A16060" s="1">
        <v>40713</v>
      </c>
      <c r="B16060" t="s">
        <v>16159</v>
      </c>
      <c r="C16060" t="s">
        <v>9</v>
      </c>
    </row>
    <row r="16061" spans="1:3" x14ac:dyDescent="0.15">
      <c r="A16061" s="1">
        <v>40713</v>
      </c>
      <c r="B16061" t="s">
        <v>16160</v>
      </c>
      <c r="C16061" t="s">
        <v>9</v>
      </c>
    </row>
    <row r="16062" spans="1:3" x14ac:dyDescent="0.15">
      <c r="A16062" s="1">
        <v>40713</v>
      </c>
      <c r="B16062" t="s">
        <v>16161</v>
      </c>
      <c r="C16062" t="s">
        <v>9</v>
      </c>
    </row>
    <row r="16063" spans="1:3" x14ac:dyDescent="0.15">
      <c r="A16063" s="1">
        <v>40713</v>
      </c>
      <c r="B16063" t="s">
        <v>16162</v>
      </c>
      <c r="C16063" t="s">
        <v>9</v>
      </c>
    </row>
    <row r="16064" spans="1:3" x14ac:dyDescent="0.15">
      <c r="A16064" s="1">
        <v>40713</v>
      </c>
      <c r="B16064" t="s">
        <v>16163</v>
      </c>
      <c r="C16064" t="s">
        <v>9</v>
      </c>
    </row>
    <row r="16065" spans="1:3" x14ac:dyDescent="0.15">
      <c r="A16065" s="1">
        <v>40713</v>
      </c>
      <c r="B16065" t="s">
        <v>16164</v>
      </c>
      <c r="C16065" t="s">
        <v>9</v>
      </c>
    </row>
    <row r="16066" spans="1:3" x14ac:dyDescent="0.15">
      <c r="A16066" s="1">
        <v>40713</v>
      </c>
      <c r="B16066" t="s">
        <v>16165</v>
      </c>
      <c r="C16066" t="s">
        <v>9</v>
      </c>
    </row>
    <row r="16067" spans="1:3" x14ac:dyDescent="0.15">
      <c r="A16067" s="1">
        <v>40713</v>
      </c>
      <c r="B16067" t="s">
        <v>16166</v>
      </c>
      <c r="C16067" t="s">
        <v>9</v>
      </c>
    </row>
    <row r="16068" spans="1:3" x14ac:dyDescent="0.15">
      <c r="A16068" s="1">
        <v>40713</v>
      </c>
      <c r="B16068" t="s">
        <v>16167</v>
      </c>
      <c r="C16068" t="s">
        <v>9</v>
      </c>
    </row>
    <row r="16069" spans="1:3" x14ac:dyDescent="0.15">
      <c r="A16069" s="1">
        <v>40713</v>
      </c>
      <c r="B16069" t="s">
        <v>16168</v>
      </c>
      <c r="C16069" t="s">
        <v>9</v>
      </c>
    </row>
    <row r="16070" spans="1:3" x14ac:dyDescent="0.15">
      <c r="A16070" s="1">
        <v>40713</v>
      </c>
      <c r="B16070" t="s">
        <v>16169</v>
      </c>
      <c r="C16070" t="s">
        <v>9</v>
      </c>
    </row>
    <row r="16071" spans="1:3" x14ac:dyDescent="0.15">
      <c r="A16071" s="1">
        <v>40713</v>
      </c>
      <c r="B16071" t="s">
        <v>16170</v>
      </c>
      <c r="C16071" t="s">
        <v>4702</v>
      </c>
    </row>
    <row r="16072" spans="1:3" x14ac:dyDescent="0.15">
      <c r="A16072" s="1">
        <v>40713</v>
      </c>
      <c r="B16072" t="s">
        <v>16171</v>
      </c>
      <c r="C16072" t="s">
        <v>9</v>
      </c>
    </row>
    <row r="16073" spans="1:3" x14ac:dyDescent="0.15">
      <c r="A16073" s="1">
        <v>40713</v>
      </c>
      <c r="B16073" t="s">
        <v>16172</v>
      </c>
      <c r="C16073" t="s">
        <v>9</v>
      </c>
    </row>
    <row r="16074" spans="1:3" x14ac:dyDescent="0.15">
      <c r="A16074" s="1">
        <v>40713</v>
      </c>
      <c r="B16074" t="s">
        <v>16173</v>
      </c>
      <c r="C16074" t="s">
        <v>9</v>
      </c>
    </row>
    <row r="16075" spans="1:3" x14ac:dyDescent="0.15">
      <c r="A16075" s="1">
        <v>40713</v>
      </c>
      <c r="B16075" t="s">
        <v>16174</v>
      </c>
      <c r="C16075" t="s">
        <v>9</v>
      </c>
    </row>
    <row r="16076" spans="1:3" x14ac:dyDescent="0.15">
      <c r="A16076" s="1">
        <v>40713</v>
      </c>
      <c r="B16076" t="s">
        <v>16175</v>
      </c>
      <c r="C16076" t="s">
        <v>9</v>
      </c>
    </row>
    <row r="16077" spans="1:3" x14ac:dyDescent="0.15">
      <c r="A16077" s="1">
        <v>40713</v>
      </c>
      <c r="B16077" t="s">
        <v>16176</v>
      </c>
      <c r="C16077" t="s">
        <v>9</v>
      </c>
    </row>
    <row r="16078" spans="1:3" x14ac:dyDescent="0.15">
      <c r="A16078" s="1">
        <v>40713</v>
      </c>
      <c r="B16078" t="s">
        <v>16177</v>
      </c>
      <c r="C16078" t="s">
        <v>9</v>
      </c>
    </row>
    <row r="16079" spans="1:3" x14ac:dyDescent="0.15">
      <c r="A16079" s="1">
        <v>40713</v>
      </c>
      <c r="B16079" t="s">
        <v>16178</v>
      </c>
      <c r="C16079" t="s">
        <v>9</v>
      </c>
    </row>
    <row r="16080" spans="1:3" x14ac:dyDescent="0.15">
      <c r="A16080" s="1">
        <v>40713</v>
      </c>
      <c r="B16080" t="s">
        <v>16179</v>
      </c>
      <c r="C16080" t="s">
        <v>9</v>
      </c>
    </row>
    <row r="16081" spans="1:3" x14ac:dyDescent="0.15">
      <c r="A16081" s="1">
        <v>40713</v>
      </c>
      <c r="B16081" t="s">
        <v>16180</v>
      </c>
      <c r="C16081" t="s">
        <v>9</v>
      </c>
    </row>
    <row r="16082" spans="1:3" x14ac:dyDescent="0.15">
      <c r="A16082" s="1">
        <v>40713</v>
      </c>
      <c r="B16082" t="s">
        <v>16181</v>
      </c>
      <c r="C16082" t="s">
        <v>9</v>
      </c>
    </row>
    <row r="16083" spans="1:3" x14ac:dyDescent="0.15">
      <c r="A16083" s="1">
        <v>40713</v>
      </c>
      <c r="B16083" t="s">
        <v>16182</v>
      </c>
      <c r="C16083" t="s">
        <v>9</v>
      </c>
    </row>
    <row r="16084" spans="1:3" x14ac:dyDescent="0.15">
      <c r="A16084" s="1">
        <v>40713</v>
      </c>
      <c r="B16084" t="s">
        <v>16183</v>
      </c>
      <c r="C16084" t="s">
        <v>9</v>
      </c>
    </row>
    <row r="16085" spans="1:3" x14ac:dyDescent="0.15">
      <c r="A16085" s="1">
        <v>40713</v>
      </c>
      <c r="B16085" t="s">
        <v>16184</v>
      </c>
      <c r="C16085" t="s">
        <v>9</v>
      </c>
    </row>
    <row r="16086" spans="1:3" x14ac:dyDescent="0.15">
      <c r="A16086" s="1">
        <v>40713</v>
      </c>
      <c r="B16086" t="s">
        <v>16185</v>
      </c>
      <c r="C16086" t="s">
        <v>9</v>
      </c>
    </row>
    <row r="16087" spans="1:3" x14ac:dyDescent="0.15">
      <c r="A16087" s="1">
        <v>40713</v>
      </c>
      <c r="B16087" t="s">
        <v>16186</v>
      </c>
      <c r="C16087" t="s">
        <v>9</v>
      </c>
    </row>
    <row r="16088" spans="1:3" x14ac:dyDescent="0.15">
      <c r="A16088" s="1">
        <v>40713</v>
      </c>
      <c r="B16088" t="s">
        <v>16187</v>
      </c>
      <c r="C16088" t="s">
        <v>9</v>
      </c>
    </row>
    <row r="16089" spans="1:3" x14ac:dyDescent="0.15">
      <c r="A16089" s="1">
        <v>40713</v>
      </c>
      <c r="B16089" t="s">
        <v>16188</v>
      </c>
      <c r="C16089" t="s">
        <v>9</v>
      </c>
    </row>
    <row r="16090" spans="1:3" x14ac:dyDescent="0.15">
      <c r="A16090" s="1">
        <v>40713</v>
      </c>
      <c r="B16090" t="s">
        <v>16189</v>
      </c>
      <c r="C16090" t="s">
        <v>9</v>
      </c>
    </row>
    <row r="16091" spans="1:3" x14ac:dyDescent="0.15">
      <c r="A16091" s="1">
        <v>40713</v>
      </c>
      <c r="B16091" t="s">
        <v>16190</v>
      </c>
      <c r="C16091" t="s">
        <v>9</v>
      </c>
    </row>
    <row r="16092" spans="1:3" x14ac:dyDescent="0.15">
      <c r="A16092" s="1">
        <v>40713</v>
      </c>
      <c r="B16092" t="s">
        <v>16191</v>
      </c>
      <c r="C16092" t="s">
        <v>9</v>
      </c>
    </row>
    <row r="16093" spans="1:3" x14ac:dyDescent="0.15">
      <c r="A16093" s="1">
        <v>40713</v>
      </c>
      <c r="B16093" t="s">
        <v>16192</v>
      </c>
      <c r="C16093" t="s">
        <v>9</v>
      </c>
    </row>
    <row r="16094" spans="1:3" x14ac:dyDescent="0.15">
      <c r="A16094" s="1">
        <v>40713</v>
      </c>
      <c r="B16094" t="s">
        <v>16193</v>
      </c>
      <c r="C16094" t="s">
        <v>9</v>
      </c>
    </row>
    <row r="16095" spans="1:3" x14ac:dyDescent="0.15">
      <c r="A16095" s="1">
        <v>40713</v>
      </c>
      <c r="B16095" t="s">
        <v>16194</v>
      </c>
      <c r="C16095" t="s">
        <v>9</v>
      </c>
    </row>
    <row r="16096" spans="1:3" x14ac:dyDescent="0.15">
      <c r="A16096" s="1">
        <v>40713</v>
      </c>
      <c r="B16096" t="s">
        <v>16195</v>
      </c>
      <c r="C16096" t="s">
        <v>9</v>
      </c>
    </row>
    <row r="16097" spans="1:3" x14ac:dyDescent="0.15">
      <c r="A16097" s="1">
        <v>40713</v>
      </c>
      <c r="B16097" t="s">
        <v>16196</v>
      </c>
      <c r="C16097" t="s">
        <v>9</v>
      </c>
    </row>
    <row r="16098" spans="1:3" x14ac:dyDescent="0.15">
      <c r="A16098" s="1">
        <v>40713</v>
      </c>
      <c r="B16098" t="s">
        <v>16197</v>
      </c>
      <c r="C16098" t="s">
        <v>9</v>
      </c>
    </row>
    <row r="16099" spans="1:3" x14ac:dyDescent="0.15">
      <c r="A16099" s="1">
        <v>40713</v>
      </c>
      <c r="B16099" t="s">
        <v>16198</v>
      </c>
      <c r="C16099" t="s">
        <v>9</v>
      </c>
    </row>
    <row r="16100" spans="1:3" x14ac:dyDescent="0.15">
      <c r="A16100" s="1">
        <v>40713</v>
      </c>
      <c r="B16100" t="s">
        <v>16199</v>
      </c>
      <c r="C16100" t="s">
        <v>9</v>
      </c>
    </row>
    <row r="16101" spans="1:3" x14ac:dyDescent="0.15">
      <c r="A16101" s="1">
        <v>40713</v>
      </c>
      <c r="B16101" t="s">
        <v>16200</v>
      </c>
      <c r="C16101" t="s">
        <v>9</v>
      </c>
    </row>
    <row r="16102" spans="1:3" x14ac:dyDescent="0.15">
      <c r="A16102" s="1">
        <v>40713</v>
      </c>
      <c r="B16102" t="s">
        <v>16201</v>
      </c>
      <c r="C16102" t="s">
        <v>9</v>
      </c>
    </row>
    <row r="16103" spans="1:3" x14ac:dyDescent="0.15">
      <c r="A16103" s="1">
        <v>40713</v>
      </c>
      <c r="B16103" t="s">
        <v>16202</v>
      </c>
      <c r="C16103" t="s">
        <v>9</v>
      </c>
    </row>
    <row r="16104" spans="1:3" x14ac:dyDescent="0.15">
      <c r="A16104" s="1">
        <v>40713</v>
      </c>
      <c r="B16104" t="s">
        <v>16203</v>
      </c>
      <c r="C16104" t="s">
        <v>9</v>
      </c>
    </row>
    <row r="16105" spans="1:3" x14ac:dyDescent="0.15">
      <c r="A16105" s="1">
        <v>40713</v>
      </c>
      <c r="B16105" t="s">
        <v>16204</v>
      </c>
      <c r="C16105" t="s">
        <v>9</v>
      </c>
    </row>
    <row r="16106" spans="1:3" x14ac:dyDescent="0.15">
      <c r="A16106" s="1">
        <v>40713</v>
      </c>
      <c r="B16106" t="s">
        <v>16205</v>
      </c>
      <c r="C16106" t="s">
        <v>9</v>
      </c>
    </row>
    <row r="16107" spans="1:3" x14ac:dyDescent="0.15">
      <c r="A16107" s="1">
        <v>40713</v>
      </c>
      <c r="B16107" t="s">
        <v>16206</v>
      </c>
      <c r="C16107" t="s">
        <v>9</v>
      </c>
    </row>
    <row r="16108" spans="1:3" x14ac:dyDescent="0.15">
      <c r="A16108" s="1">
        <v>40713</v>
      </c>
      <c r="B16108" t="s">
        <v>16207</v>
      </c>
      <c r="C16108" t="s">
        <v>9</v>
      </c>
    </row>
    <row r="16109" spans="1:3" x14ac:dyDescent="0.15">
      <c r="A16109" s="1">
        <v>40713</v>
      </c>
      <c r="B16109" t="s">
        <v>16208</v>
      </c>
      <c r="C16109" t="s">
        <v>9</v>
      </c>
    </row>
    <row r="16110" spans="1:3" x14ac:dyDescent="0.15">
      <c r="A16110" s="1">
        <v>40713</v>
      </c>
      <c r="B16110" t="s">
        <v>16209</v>
      </c>
      <c r="C16110" t="s">
        <v>9</v>
      </c>
    </row>
    <row r="16111" spans="1:3" x14ac:dyDescent="0.15">
      <c r="A16111" s="1">
        <v>40713</v>
      </c>
      <c r="B16111" t="s">
        <v>16210</v>
      </c>
      <c r="C16111" t="s">
        <v>9</v>
      </c>
    </row>
    <row r="16112" spans="1:3" x14ac:dyDescent="0.15">
      <c r="A16112" s="1">
        <v>40713</v>
      </c>
      <c r="B16112" t="s">
        <v>16211</v>
      </c>
      <c r="C16112" t="s">
        <v>9</v>
      </c>
    </row>
    <row r="16113" spans="1:3" x14ac:dyDescent="0.15">
      <c r="A16113" s="1">
        <v>40713</v>
      </c>
      <c r="B16113" t="s">
        <v>16212</v>
      </c>
      <c r="C16113" t="s">
        <v>9</v>
      </c>
    </row>
    <row r="16114" spans="1:3" x14ac:dyDescent="0.15">
      <c r="A16114" s="1">
        <v>40713</v>
      </c>
      <c r="B16114" t="s">
        <v>16213</v>
      </c>
      <c r="C16114" t="s">
        <v>9</v>
      </c>
    </row>
    <row r="16115" spans="1:3" x14ac:dyDescent="0.15">
      <c r="A16115" s="1">
        <v>40713</v>
      </c>
      <c r="B16115" t="s">
        <v>16214</v>
      </c>
      <c r="C16115" t="s">
        <v>9</v>
      </c>
    </row>
    <row r="16116" spans="1:3" x14ac:dyDescent="0.15">
      <c r="A16116" s="1">
        <v>40713</v>
      </c>
      <c r="B16116" t="s">
        <v>16215</v>
      </c>
      <c r="C16116" t="s">
        <v>9</v>
      </c>
    </row>
    <row r="16117" spans="1:3" x14ac:dyDescent="0.15">
      <c r="A16117" s="1">
        <v>40713</v>
      </c>
      <c r="B16117" t="s">
        <v>16216</v>
      </c>
      <c r="C16117" t="s">
        <v>9</v>
      </c>
    </row>
    <row r="16118" spans="1:3" x14ac:dyDescent="0.15">
      <c r="A16118" s="1">
        <v>40713</v>
      </c>
      <c r="B16118" t="s">
        <v>16217</v>
      </c>
      <c r="C16118" t="s">
        <v>9</v>
      </c>
    </row>
    <row r="16119" spans="1:3" x14ac:dyDescent="0.15">
      <c r="A16119" s="1">
        <v>40713</v>
      </c>
      <c r="B16119" t="s">
        <v>16218</v>
      </c>
      <c r="C16119" t="s">
        <v>9</v>
      </c>
    </row>
    <row r="16120" spans="1:3" x14ac:dyDescent="0.15">
      <c r="A16120" s="1">
        <v>40713</v>
      </c>
      <c r="B16120" t="s">
        <v>16219</v>
      </c>
      <c r="C16120" t="s">
        <v>9</v>
      </c>
    </row>
    <row r="16121" spans="1:3" x14ac:dyDescent="0.15">
      <c r="A16121" s="1">
        <v>40713</v>
      </c>
      <c r="B16121" t="s">
        <v>16220</v>
      </c>
      <c r="C16121" t="s">
        <v>9</v>
      </c>
    </row>
    <row r="16122" spans="1:3" x14ac:dyDescent="0.15">
      <c r="A16122" s="1">
        <v>40713</v>
      </c>
      <c r="B16122" t="s">
        <v>16221</v>
      </c>
      <c r="C16122" t="s">
        <v>9</v>
      </c>
    </row>
    <row r="16123" spans="1:3" x14ac:dyDescent="0.15">
      <c r="A16123" s="1">
        <v>40713</v>
      </c>
      <c r="B16123" t="s">
        <v>16222</v>
      </c>
      <c r="C16123" t="s">
        <v>9</v>
      </c>
    </row>
    <row r="16124" spans="1:3" x14ac:dyDescent="0.15">
      <c r="A16124" s="1">
        <v>40713</v>
      </c>
      <c r="B16124" t="s">
        <v>16223</v>
      </c>
      <c r="C16124" t="s">
        <v>9</v>
      </c>
    </row>
    <row r="16125" spans="1:3" x14ac:dyDescent="0.15">
      <c r="A16125" s="1">
        <v>40713</v>
      </c>
      <c r="B16125" t="s">
        <v>16224</v>
      </c>
      <c r="C16125" t="s">
        <v>9</v>
      </c>
    </row>
    <row r="16126" spans="1:3" x14ac:dyDescent="0.15">
      <c r="A16126" s="1">
        <v>40713</v>
      </c>
      <c r="B16126" t="s">
        <v>16225</v>
      </c>
      <c r="C16126" t="s">
        <v>9</v>
      </c>
    </row>
    <row r="16127" spans="1:3" x14ac:dyDescent="0.15">
      <c r="A16127" s="1">
        <v>40713</v>
      </c>
      <c r="B16127" t="s">
        <v>16226</v>
      </c>
      <c r="C16127" t="s">
        <v>9</v>
      </c>
    </row>
    <row r="16128" spans="1:3" x14ac:dyDescent="0.15">
      <c r="A16128" s="1">
        <v>40713</v>
      </c>
      <c r="B16128" t="s">
        <v>16227</v>
      </c>
      <c r="C16128" t="s">
        <v>9</v>
      </c>
    </row>
    <row r="16129" spans="1:3" x14ac:dyDescent="0.15">
      <c r="A16129" s="1">
        <v>40713</v>
      </c>
      <c r="B16129" t="s">
        <v>16228</v>
      </c>
      <c r="C16129" t="s">
        <v>9</v>
      </c>
    </row>
    <row r="16130" spans="1:3" x14ac:dyDescent="0.15">
      <c r="A16130" s="1">
        <v>40713</v>
      </c>
      <c r="B16130" t="s">
        <v>16229</v>
      </c>
      <c r="C16130" t="s">
        <v>9</v>
      </c>
    </row>
    <row r="16131" spans="1:3" x14ac:dyDescent="0.15">
      <c r="A16131" s="1">
        <v>40713</v>
      </c>
      <c r="B16131" t="s">
        <v>16230</v>
      </c>
      <c r="C16131" t="s">
        <v>9</v>
      </c>
    </row>
    <row r="16132" spans="1:3" x14ac:dyDescent="0.15">
      <c r="A16132" s="1">
        <v>40713</v>
      </c>
      <c r="B16132" t="s">
        <v>16231</v>
      </c>
      <c r="C16132" t="s">
        <v>9</v>
      </c>
    </row>
    <row r="16133" spans="1:3" x14ac:dyDescent="0.15">
      <c r="A16133" s="1">
        <v>40713</v>
      </c>
      <c r="B16133" t="s">
        <v>16232</v>
      </c>
      <c r="C16133" t="s">
        <v>9</v>
      </c>
    </row>
    <row r="16134" spans="1:3" x14ac:dyDescent="0.15">
      <c r="A16134" s="1">
        <v>40713</v>
      </c>
      <c r="B16134" t="s">
        <v>16233</v>
      </c>
      <c r="C16134" t="s">
        <v>9</v>
      </c>
    </row>
    <row r="16135" spans="1:3" x14ac:dyDescent="0.15">
      <c r="A16135" s="1">
        <v>40713</v>
      </c>
      <c r="B16135" t="s">
        <v>16234</v>
      </c>
      <c r="C16135" t="s">
        <v>9</v>
      </c>
    </row>
    <row r="16136" spans="1:3" x14ac:dyDescent="0.15">
      <c r="A16136" s="1">
        <v>40713</v>
      </c>
      <c r="B16136" t="s">
        <v>16235</v>
      </c>
      <c r="C16136" t="s">
        <v>9</v>
      </c>
    </row>
    <row r="16137" spans="1:3" x14ac:dyDescent="0.15">
      <c r="A16137" s="1">
        <v>40713</v>
      </c>
      <c r="B16137" t="s">
        <v>16236</v>
      </c>
      <c r="C16137" t="s">
        <v>9</v>
      </c>
    </row>
    <row r="16138" spans="1:3" x14ac:dyDescent="0.15">
      <c r="A16138" s="1">
        <v>40713</v>
      </c>
      <c r="B16138" t="s">
        <v>16237</v>
      </c>
      <c r="C16138" t="s">
        <v>9</v>
      </c>
    </row>
    <row r="16139" spans="1:3" x14ac:dyDescent="0.15">
      <c r="A16139" s="1">
        <v>40713</v>
      </c>
      <c r="B16139" t="s">
        <v>16238</v>
      </c>
      <c r="C16139" t="s">
        <v>9</v>
      </c>
    </row>
    <row r="16140" spans="1:3" x14ac:dyDescent="0.15">
      <c r="A16140" s="1">
        <v>40713</v>
      </c>
      <c r="B16140" t="s">
        <v>16239</v>
      </c>
      <c r="C16140" t="s">
        <v>9</v>
      </c>
    </row>
    <row r="16141" spans="1:3" x14ac:dyDescent="0.15">
      <c r="A16141" s="1">
        <v>40713</v>
      </c>
      <c r="B16141" t="s">
        <v>16240</v>
      </c>
      <c r="C16141" t="s">
        <v>9</v>
      </c>
    </row>
    <row r="16142" spans="1:3" x14ac:dyDescent="0.15">
      <c r="A16142" s="1">
        <v>40713</v>
      </c>
      <c r="B16142" t="s">
        <v>16241</v>
      </c>
      <c r="C16142" t="s">
        <v>9</v>
      </c>
    </row>
    <row r="16143" spans="1:3" x14ac:dyDescent="0.15">
      <c r="A16143" s="1">
        <v>40713</v>
      </c>
      <c r="B16143" t="s">
        <v>16242</v>
      </c>
      <c r="C16143" t="s">
        <v>9</v>
      </c>
    </row>
    <row r="16144" spans="1:3" x14ac:dyDescent="0.15">
      <c r="A16144" s="1">
        <v>40713</v>
      </c>
      <c r="B16144" t="s">
        <v>16243</v>
      </c>
      <c r="C16144" t="s">
        <v>9</v>
      </c>
    </row>
    <row r="16145" spans="1:3" x14ac:dyDescent="0.15">
      <c r="A16145" s="1">
        <v>40713</v>
      </c>
      <c r="B16145" t="s">
        <v>16244</v>
      </c>
      <c r="C16145" t="s">
        <v>9</v>
      </c>
    </row>
    <row r="16146" spans="1:3" x14ac:dyDescent="0.15">
      <c r="A16146" s="1">
        <v>40713</v>
      </c>
      <c r="B16146" t="s">
        <v>16245</v>
      </c>
      <c r="C16146" t="s">
        <v>9</v>
      </c>
    </row>
    <row r="16147" spans="1:3" x14ac:dyDescent="0.15">
      <c r="A16147" s="1">
        <v>40713</v>
      </c>
      <c r="B16147" t="s">
        <v>16246</v>
      </c>
      <c r="C16147" t="s">
        <v>9</v>
      </c>
    </row>
    <row r="16148" spans="1:3" x14ac:dyDescent="0.15">
      <c r="A16148" s="1">
        <v>40713</v>
      </c>
      <c r="B16148" t="s">
        <v>16247</v>
      </c>
      <c r="C16148" t="s">
        <v>9</v>
      </c>
    </row>
    <row r="16149" spans="1:3" x14ac:dyDescent="0.15">
      <c r="A16149" s="1">
        <v>40713</v>
      </c>
      <c r="B16149" t="s">
        <v>16248</v>
      </c>
      <c r="C16149" t="s">
        <v>9</v>
      </c>
    </row>
    <row r="16150" spans="1:3" x14ac:dyDescent="0.15">
      <c r="A16150" s="1">
        <v>40713</v>
      </c>
      <c r="B16150" t="s">
        <v>16249</v>
      </c>
      <c r="C16150" t="s">
        <v>9</v>
      </c>
    </row>
    <row r="16151" spans="1:3" x14ac:dyDescent="0.15">
      <c r="A16151" s="1">
        <v>40713</v>
      </c>
      <c r="B16151" t="s">
        <v>16250</v>
      </c>
      <c r="C16151" t="s">
        <v>9</v>
      </c>
    </row>
    <row r="16152" spans="1:3" x14ac:dyDescent="0.15">
      <c r="A16152" s="1">
        <v>40713</v>
      </c>
      <c r="B16152" t="s">
        <v>16251</v>
      </c>
      <c r="C16152" t="s">
        <v>9</v>
      </c>
    </row>
    <row r="16153" spans="1:3" x14ac:dyDescent="0.15">
      <c r="A16153" s="1">
        <v>40713</v>
      </c>
      <c r="B16153" t="s">
        <v>16252</v>
      </c>
      <c r="C16153" t="s">
        <v>9</v>
      </c>
    </row>
    <row r="16154" spans="1:3" x14ac:dyDescent="0.15">
      <c r="A16154" s="1">
        <v>40713</v>
      </c>
      <c r="B16154" t="s">
        <v>16253</v>
      </c>
      <c r="C16154" t="s">
        <v>9</v>
      </c>
    </row>
    <row r="16155" spans="1:3" x14ac:dyDescent="0.15">
      <c r="A16155" s="1">
        <v>40713</v>
      </c>
      <c r="B16155" t="s">
        <v>16254</v>
      </c>
      <c r="C16155" t="s">
        <v>9</v>
      </c>
    </row>
    <row r="16156" spans="1:3" x14ac:dyDescent="0.15">
      <c r="A16156" s="1">
        <v>40713</v>
      </c>
      <c r="B16156" t="s">
        <v>16255</v>
      </c>
      <c r="C16156" t="s">
        <v>9</v>
      </c>
    </row>
    <row r="16157" spans="1:3" x14ac:dyDescent="0.15">
      <c r="A16157" s="1">
        <v>40713</v>
      </c>
      <c r="B16157" t="s">
        <v>16256</v>
      </c>
      <c r="C16157" t="s">
        <v>9</v>
      </c>
    </row>
    <row r="16158" spans="1:3" x14ac:dyDescent="0.15">
      <c r="A16158" s="1">
        <v>40713</v>
      </c>
      <c r="B16158" t="s">
        <v>16257</v>
      </c>
      <c r="C16158" t="s">
        <v>9</v>
      </c>
    </row>
    <row r="16159" spans="1:3" x14ac:dyDescent="0.15">
      <c r="A16159" s="1">
        <v>40713</v>
      </c>
      <c r="B16159" t="s">
        <v>16258</v>
      </c>
      <c r="C16159" t="s">
        <v>9</v>
      </c>
    </row>
    <row r="16160" spans="1:3" x14ac:dyDescent="0.15">
      <c r="A16160" s="1">
        <v>40713</v>
      </c>
      <c r="B16160" t="s">
        <v>16259</v>
      </c>
      <c r="C16160" t="s">
        <v>9</v>
      </c>
    </row>
    <row r="16161" spans="1:3" x14ac:dyDescent="0.15">
      <c r="A16161" s="1">
        <v>40713</v>
      </c>
      <c r="B16161" t="s">
        <v>16260</v>
      </c>
      <c r="C16161" t="s">
        <v>9</v>
      </c>
    </row>
    <row r="16162" spans="1:3" x14ac:dyDescent="0.15">
      <c r="A16162" s="1">
        <v>40713</v>
      </c>
      <c r="B16162" t="s">
        <v>16261</v>
      </c>
      <c r="C16162" t="s">
        <v>9</v>
      </c>
    </row>
    <row r="16163" spans="1:3" x14ac:dyDescent="0.15">
      <c r="A16163" s="1">
        <v>40713</v>
      </c>
      <c r="B16163" t="s">
        <v>16262</v>
      </c>
      <c r="C16163" t="s">
        <v>9</v>
      </c>
    </row>
    <row r="16164" spans="1:3" x14ac:dyDescent="0.15">
      <c r="A16164" s="1">
        <v>40713</v>
      </c>
      <c r="B16164" t="s">
        <v>16263</v>
      </c>
      <c r="C16164" t="s">
        <v>9</v>
      </c>
    </row>
    <row r="16165" spans="1:3" x14ac:dyDescent="0.15">
      <c r="A16165" s="1">
        <v>40713</v>
      </c>
      <c r="B16165" t="s">
        <v>16264</v>
      </c>
      <c r="C16165" t="s">
        <v>9</v>
      </c>
    </row>
    <row r="16166" spans="1:3" x14ac:dyDescent="0.15">
      <c r="A16166" s="1">
        <v>40713</v>
      </c>
      <c r="B16166" t="s">
        <v>16265</v>
      </c>
      <c r="C16166" t="s">
        <v>9</v>
      </c>
    </row>
    <row r="16167" spans="1:3" x14ac:dyDescent="0.15">
      <c r="A16167" s="1">
        <v>40713</v>
      </c>
      <c r="B16167" t="s">
        <v>16266</v>
      </c>
      <c r="C16167" t="s">
        <v>9</v>
      </c>
    </row>
    <row r="16168" spans="1:3" x14ac:dyDescent="0.15">
      <c r="A16168" s="1">
        <v>40713</v>
      </c>
      <c r="B16168" t="s">
        <v>16267</v>
      </c>
      <c r="C16168" t="s">
        <v>4702</v>
      </c>
    </row>
    <row r="16169" spans="1:3" x14ac:dyDescent="0.15">
      <c r="A16169" s="1">
        <v>40713</v>
      </c>
      <c r="B16169" t="s">
        <v>16268</v>
      </c>
      <c r="C16169" t="s">
        <v>16269</v>
      </c>
    </row>
    <row r="16170" spans="1:3" x14ac:dyDescent="0.15">
      <c r="A16170" s="1">
        <v>40713</v>
      </c>
      <c r="B16170" t="s">
        <v>16270</v>
      </c>
      <c r="C16170" t="s">
        <v>9493</v>
      </c>
    </row>
    <row r="16171" spans="1:3" x14ac:dyDescent="0.15">
      <c r="A16171" s="1">
        <v>40713</v>
      </c>
      <c r="B16171" t="s">
        <v>16271</v>
      </c>
      <c r="C16171" t="s">
        <v>171</v>
      </c>
    </row>
    <row r="16172" spans="1:3" x14ac:dyDescent="0.15">
      <c r="A16172" s="1">
        <v>40713</v>
      </c>
      <c r="B16172" t="s">
        <v>16272</v>
      </c>
      <c r="C16172" t="s">
        <v>4702</v>
      </c>
    </row>
    <row r="16173" spans="1:3" x14ac:dyDescent="0.15">
      <c r="A16173" s="1">
        <v>40713</v>
      </c>
      <c r="B16173" t="s">
        <v>16273</v>
      </c>
      <c r="C16173" t="s">
        <v>4702</v>
      </c>
    </row>
    <row r="16174" spans="1:3" x14ac:dyDescent="0.15">
      <c r="A16174" s="1">
        <v>40713</v>
      </c>
      <c r="B16174" t="s">
        <v>16274</v>
      </c>
      <c r="C16174" t="s">
        <v>4702</v>
      </c>
    </row>
    <row r="16175" spans="1:3" x14ac:dyDescent="0.15">
      <c r="A16175" s="1">
        <v>40713</v>
      </c>
      <c r="B16175" t="s">
        <v>16275</v>
      </c>
      <c r="C16175" t="s">
        <v>4702</v>
      </c>
    </row>
    <row r="16176" spans="1:3" x14ac:dyDescent="0.15">
      <c r="A16176" s="1">
        <v>40713</v>
      </c>
      <c r="B16176" t="s">
        <v>16276</v>
      </c>
      <c r="C16176" t="s">
        <v>9493</v>
      </c>
    </row>
    <row r="16177" spans="1:3" x14ac:dyDescent="0.15">
      <c r="A16177" s="1">
        <v>40713</v>
      </c>
      <c r="B16177" t="s">
        <v>16277</v>
      </c>
      <c r="C16177" t="s">
        <v>4702</v>
      </c>
    </row>
    <row r="16178" spans="1:3" x14ac:dyDescent="0.15">
      <c r="A16178" s="1">
        <v>40713</v>
      </c>
      <c r="B16178" t="s">
        <v>16278</v>
      </c>
      <c r="C16178" t="s">
        <v>32</v>
      </c>
    </row>
    <row r="16179" spans="1:3" x14ac:dyDescent="0.15">
      <c r="A16179" s="1">
        <v>40713</v>
      </c>
      <c r="B16179" t="s">
        <v>16279</v>
      </c>
      <c r="C16179" t="s">
        <v>32</v>
      </c>
    </row>
    <row r="16180" spans="1:3" x14ac:dyDescent="0.15">
      <c r="A16180" s="1">
        <v>40713</v>
      </c>
      <c r="B16180" t="s">
        <v>16280</v>
      </c>
      <c r="C16180" t="s">
        <v>32</v>
      </c>
    </row>
    <row r="16181" spans="1:3" x14ac:dyDescent="0.15">
      <c r="A16181" s="1">
        <v>40713</v>
      </c>
      <c r="B16181" t="s">
        <v>16281</v>
      </c>
      <c r="C16181" t="s">
        <v>9493</v>
      </c>
    </row>
    <row r="16182" spans="1:3" x14ac:dyDescent="0.15">
      <c r="A16182" s="1">
        <v>40713</v>
      </c>
      <c r="B16182" t="s">
        <v>16282</v>
      </c>
      <c r="C16182" t="s">
        <v>32</v>
      </c>
    </row>
    <row r="16183" spans="1:3" x14ac:dyDescent="0.15">
      <c r="A16183" s="1">
        <v>40713</v>
      </c>
      <c r="B16183" t="s">
        <v>16283</v>
      </c>
      <c r="C16183" t="s">
        <v>16284</v>
      </c>
    </row>
    <row r="16184" spans="1:3" x14ac:dyDescent="0.15">
      <c r="A16184" s="1">
        <v>40713</v>
      </c>
      <c r="B16184" t="s">
        <v>16285</v>
      </c>
      <c r="C16184" t="s">
        <v>9493</v>
      </c>
    </row>
    <row r="16185" spans="1:3" x14ac:dyDescent="0.15">
      <c r="A16185" s="1">
        <v>40713</v>
      </c>
      <c r="B16185" t="s">
        <v>16286</v>
      </c>
      <c r="C16185" t="s">
        <v>53</v>
      </c>
    </row>
    <row r="16186" spans="1:3" x14ac:dyDescent="0.15">
      <c r="A16186" s="1">
        <v>40713</v>
      </c>
      <c r="B16186" t="s">
        <v>16287</v>
      </c>
      <c r="C16186" t="s">
        <v>4702</v>
      </c>
    </row>
    <row r="16187" spans="1:3" x14ac:dyDescent="0.15">
      <c r="A16187" s="1">
        <v>40713</v>
      </c>
      <c r="B16187" t="s">
        <v>16288</v>
      </c>
      <c r="C16187" t="s">
        <v>4702</v>
      </c>
    </row>
    <row r="16188" spans="1:3" x14ac:dyDescent="0.15">
      <c r="A16188" s="1">
        <v>40713</v>
      </c>
      <c r="B16188" t="s">
        <v>16289</v>
      </c>
      <c r="C16188" t="s">
        <v>4702</v>
      </c>
    </row>
    <row r="16189" spans="1:3" x14ac:dyDescent="0.15">
      <c r="A16189" s="1">
        <v>40713</v>
      </c>
      <c r="B16189" t="s">
        <v>16290</v>
      </c>
      <c r="C16189" t="s">
        <v>4702</v>
      </c>
    </row>
    <row r="16190" spans="1:3" x14ac:dyDescent="0.15">
      <c r="A16190" s="1">
        <v>40713</v>
      </c>
      <c r="B16190" t="s">
        <v>16291</v>
      </c>
      <c r="C16190" t="s">
        <v>4702</v>
      </c>
    </row>
    <row r="16191" spans="1:3" x14ac:dyDescent="0.15">
      <c r="A16191" s="1">
        <v>40713</v>
      </c>
      <c r="B16191" t="s">
        <v>16292</v>
      </c>
      <c r="C16191" t="s">
        <v>29</v>
      </c>
    </row>
    <row r="16192" spans="1:3" x14ac:dyDescent="0.15">
      <c r="A16192" s="1">
        <v>40713</v>
      </c>
      <c r="B16192" t="s">
        <v>16293</v>
      </c>
      <c r="C16192" t="s">
        <v>23</v>
      </c>
    </row>
    <row r="16193" spans="1:3" x14ac:dyDescent="0.15">
      <c r="A16193" s="1">
        <v>40713</v>
      </c>
      <c r="B16193" t="s">
        <v>16294</v>
      </c>
      <c r="C16193" t="s">
        <v>23</v>
      </c>
    </row>
    <row r="16194" spans="1:3" x14ac:dyDescent="0.15">
      <c r="A16194" s="1">
        <v>40713</v>
      </c>
      <c r="B16194" t="s">
        <v>16295</v>
      </c>
      <c r="C16194" t="s">
        <v>23</v>
      </c>
    </row>
    <row r="16195" spans="1:3" x14ac:dyDescent="0.15">
      <c r="A16195" s="1">
        <v>40713</v>
      </c>
      <c r="B16195" t="s">
        <v>16296</v>
      </c>
      <c r="C16195" t="s">
        <v>29</v>
      </c>
    </row>
    <row r="16196" spans="1:3" x14ac:dyDescent="0.15">
      <c r="A16196" s="1">
        <v>40714</v>
      </c>
      <c r="B16196" t="s">
        <v>16297</v>
      </c>
      <c r="C16196" t="s">
        <v>4134</v>
      </c>
    </row>
    <row r="16197" spans="1:3" x14ac:dyDescent="0.15">
      <c r="A16197" s="1">
        <v>40714</v>
      </c>
      <c r="B16197" t="s">
        <v>16298</v>
      </c>
      <c r="C16197" t="s">
        <v>23</v>
      </c>
    </row>
    <row r="16198" spans="1:3" x14ac:dyDescent="0.15">
      <c r="A16198" s="1">
        <v>40714</v>
      </c>
      <c r="B16198" t="s">
        <v>16299</v>
      </c>
      <c r="C16198" t="s">
        <v>32</v>
      </c>
    </row>
    <row r="16199" spans="1:3" x14ac:dyDescent="0.15">
      <c r="A16199" s="1">
        <v>40714</v>
      </c>
      <c r="B16199" t="s">
        <v>16300</v>
      </c>
      <c r="C16199" t="s">
        <v>708</v>
      </c>
    </row>
    <row r="16200" spans="1:3" x14ac:dyDescent="0.15">
      <c r="A16200" s="1">
        <v>40714</v>
      </c>
      <c r="B16200" t="s">
        <v>16301</v>
      </c>
      <c r="C16200" t="s">
        <v>4609</v>
      </c>
    </row>
    <row r="16201" spans="1:3" x14ac:dyDescent="0.15">
      <c r="A16201" s="1">
        <v>40714</v>
      </c>
      <c r="B16201" t="s">
        <v>16302</v>
      </c>
      <c r="C16201" t="s">
        <v>1087</v>
      </c>
    </row>
    <row r="16202" spans="1:3" x14ac:dyDescent="0.15">
      <c r="A16202" s="1">
        <v>40714</v>
      </c>
      <c r="B16202" t="s">
        <v>16303</v>
      </c>
      <c r="C16202" t="s">
        <v>708</v>
      </c>
    </row>
    <row r="16203" spans="1:3" x14ac:dyDescent="0.15">
      <c r="A16203" s="1">
        <v>40714</v>
      </c>
      <c r="B16203" t="s">
        <v>16304</v>
      </c>
      <c r="C16203" t="s">
        <v>708</v>
      </c>
    </row>
    <row r="16204" spans="1:3" x14ac:dyDescent="0.15">
      <c r="A16204" s="1">
        <v>40714</v>
      </c>
      <c r="B16204" t="s">
        <v>16305</v>
      </c>
      <c r="C16204" t="s">
        <v>1087</v>
      </c>
    </row>
    <row r="16205" spans="1:3" x14ac:dyDescent="0.15">
      <c r="A16205" s="1">
        <v>40714</v>
      </c>
      <c r="B16205" t="s">
        <v>16306</v>
      </c>
      <c r="C16205" t="s">
        <v>708</v>
      </c>
    </row>
    <row r="16206" spans="1:3" x14ac:dyDescent="0.15">
      <c r="A16206" s="1">
        <v>40714</v>
      </c>
      <c r="B16206" t="s">
        <v>16307</v>
      </c>
      <c r="C16206" t="s">
        <v>708</v>
      </c>
    </row>
    <row r="16207" spans="1:3" x14ac:dyDescent="0.15">
      <c r="A16207" s="1">
        <v>40714</v>
      </c>
      <c r="B16207" t="s">
        <v>16308</v>
      </c>
      <c r="C16207" t="s">
        <v>708</v>
      </c>
    </row>
    <row r="16208" spans="1:3" x14ac:dyDescent="0.15">
      <c r="A16208" s="1">
        <v>40714</v>
      </c>
      <c r="B16208" t="s">
        <v>16309</v>
      </c>
      <c r="C16208" t="s">
        <v>708</v>
      </c>
    </row>
    <row r="16209" spans="1:3" x14ac:dyDescent="0.15">
      <c r="A16209" s="1">
        <v>40714</v>
      </c>
      <c r="B16209" t="s">
        <v>16310</v>
      </c>
      <c r="C16209" t="s">
        <v>708</v>
      </c>
    </row>
    <row r="16210" spans="1:3" x14ac:dyDescent="0.15">
      <c r="A16210" s="1">
        <v>40714</v>
      </c>
      <c r="B16210" t="s">
        <v>16311</v>
      </c>
      <c r="C16210" t="s">
        <v>4602</v>
      </c>
    </row>
    <row r="16211" spans="1:3" x14ac:dyDescent="0.15">
      <c r="A16211" s="1">
        <v>40714</v>
      </c>
      <c r="B16211" t="s">
        <v>16312</v>
      </c>
      <c r="C16211" t="s">
        <v>32</v>
      </c>
    </row>
    <row r="16212" spans="1:3" x14ac:dyDescent="0.15">
      <c r="A16212" s="1">
        <v>40714</v>
      </c>
      <c r="B16212" t="s">
        <v>16313</v>
      </c>
      <c r="C16212" t="s">
        <v>4531</v>
      </c>
    </row>
    <row r="16213" spans="1:3" x14ac:dyDescent="0.15">
      <c r="A16213" s="1">
        <v>40715</v>
      </c>
      <c r="B16213" t="s">
        <v>16314</v>
      </c>
      <c r="C16213" t="s">
        <v>4919</v>
      </c>
    </row>
    <row r="16214" spans="1:3" x14ac:dyDescent="0.15">
      <c r="A16214" s="1">
        <v>40716</v>
      </c>
      <c r="B16214" t="s">
        <v>16315</v>
      </c>
      <c r="C16214" t="s">
        <v>32</v>
      </c>
    </row>
    <row r="16215" spans="1:3" x14ac:dyDescent="0.15">
      <c r="A16215" s="1">
        <v>40716</v>
      </c>
      <c r="B16215" t="s">
        <v>16316</v>
      </c>
      <c r="C16215" t="s">
        <v>32</v>
      </c>
    </row>
    <row r="16216" spans="1:3" x14ac:dyDescent="0.15">
      <c r="A16216" s="1">
        <v>40716</v>
      </c>
      <c r="B16216" t="s">
        <v>16317</v>
      </c>
      <c r="C16216" t="s">
        <v>32</v>
      </c>
    </row>
    <row r="16217" spans="1:3" x14ac:dyDescent="0.15">
      <c r="A16217" s="1">
        <v>40716</v>
      </c>
      <c r="B16217" t="s">
        <v>16318</v>
      </c>
      <c r="C16217" t="s">
        <v>708</v>
      </c>
    </row>
    <row r="16218" spans="1:3" x14ac:dyDescent="0.15">
      <c r="A16218" s="1">
        <v>40716</v>
      </c>
      <c r="B16218" t="s">
        <v>16319</v>
      </c>
      <c r="C16218" t="s">
        <v>708</v>
      </c>
    </row>
    <row r="16219" spans="1:3" x14ac:dyDescent="0.15">
      <c r="A16219" s="1">
        <v>40716</v>
      </c>
      <c r="B16219" t="s">
        <v>16320</v>
      </c>
      <c r="C16219" t="s">
        <v>708</v>
      </c>
    </row>
    <row r="16220" spans="1:3" x14ac:dyDescent="0.15">
      <c r="A16220" s="1">
        <v>40716</v>
      </c>
      <c r="B16220" t="s">
        <v>16321</v>
      </c>
      <c r="C16220" t="s">
        <v>708</v>
      </c>
    </row>
    <row r="16221" spans="1:3" x14ac:dyDescent="0.15">
      <c r="A16221" s="1">
        <v>40716</v>
      </c>
      <c r="B16221" t="s">
        <v>16322</v>
      </c>
      <c r="C16221" t="s">
        <v>708</v>
      </c>
    </row>
    <row r="16222" spans="1:3" x14ac:dyDescent="0.15">
      <c r="A16222" s="1">
        <v>40716</v>
      </c>
      <c r="B16222" t="s">
        <v>16323</v>
      </c>
      <c r="C16222" t="s">
        <v>708</v>
      </c>
    </row>
    <row r="16223" spans="1:3" x14ac:dyDescent="0.15">
      <c r="A16223" s="1">
        <v>40716</v>
      </c>
      <c r="B16223" t="s">
        <v>16324</v>
      </c>
      <c r="C16223" t="s">
        <v>708</v>
      </c>
    </row>
    <row r="16224" spans="1:3" x14ac:dyDescent="0.15">
      <c r="A16224" s="1">
        <v>40716</v>
      </c>
      <c r="B16224" t="s">
        <v>16325</v>
      </c>
      <c r="C16224" t="s">
        <v>708</v>
      </c>
    </row>
    <row r="16225" spans="1:3" x14ac:dyDescent="0.15">
      <c r="A16225" s="1">
        <v>40716</v>
      </c>
      <c r="B16225" t="s">
        <v>16326</v>
      </c>
      <c r="C16225" t="s">
        <v>708</v>
      </c>
    </row>
    <row r="16226" spans="1:3" x14ac:dyDescent="0.15">
      <c r="A16226" s="1">
        <v>40716</v>
      </c>
      <c r="B16226" t="s">
        <v>16327</v>
      </c>
      <c r="C16226" t="s">
        <v>708</v>
      </c>
    </row>
    <row r="16227" spans="1:3" x14ac:dyDescent="0.15">
      <c r="A16227" s="1">
        <v>40716</v>
      </c>
      <c r="B16227" t="s">
        <v>16328</v>
      </c>
      <c r="C16227" t="s">
        <v>23</v>
      </c>
    </row>
    <row r="16228" spans="1:3" x14ac:dyDescent="0.15">
      <c r="A16228" s="1">
        <v>40716</v>
      </c>
      <c r="B16228" t="s">
        <v>16329</v>
      </c>
      <c r="C16228" t="s">
        <v>708</v>
      </c>
    </row>
    <row r="16229" spans="1:3" x14ac:dyDescent="0.15">
      <c r="A16229" s="1">
        <v>40716</v>
      </c>
      <c r="B16229" t="s">
        <v>16330</v>
      </c>
      <c r="C16229" t="s">
        <v>23</v>
      </c>
    </row>
    <row r="16230" spans="1:3" x14ac:dyDescent="0.15">
      <c r="A16230" s="1">
        <v>40716</v>
      </c>
      <c r="B16230" t="s">
        <v>16331</v>
      </c>
      <c r="C16230" t="s">
        <v>708</v>
      </c>
    </row>
    <row r="16231" spans="1:3" x14ac:dyDescent="0.15">
      <c r="A16231" s="1">
        <v>40716</v>
      </c>
      <c r="B16231" t="s">
        <v>16332</v>
      </c>
      <c r="C16231" t="s">
        <v>708</v>
      </c>
    </row>
    <row r="16232" spans="1:3" x14ac:dyDescent="0.15">
      <c r="A16232" s="1">
        <v>40716</v>
      </c>
      <c r="B16232" t="s">
        <v>16333</v>
      </c>
      <c r="C16232" t="s">
        <v>32</v>
      </c>
    </row>
    <row r="16233" spans="1:3" x14ac:dyDescent="0.15">
      <c r="A16233" s="1">
        <v>40716</v>
      </c>
      <c r="B16233" t="s">
        <v>16334</v>
      </c>
      <c r="C16233" t="s">
        <v>708</v>
      </c>
    </row>
    <row r="16234" spans="1:3" x14ac:dyDescent="0.15">
      <c r="A16234" s="1">
        <v>40717</v>
      </c>
      <c r="B16234" t="s">
        <v>16335</v>
      </c>
      <c r="C16234" t="s">
        <v>708</v>
      </c>
    </row>
    <row r="16235" spans="1:3" x14ac:dyDescent="0.15">
      <c r="A16235" s="1">
        <v>40717</v>
      </c>
      <c r="B16235" t="s">
        <v>16336</v>
      </c>
      <c r="C16235" t="s">
        <v>29</v>
      </c>
    </row>
    <row r="16236" spans="1:3" x14ac:dyDescent="0.15">
      <c r="A16236" s="1">
        <v>40717</v>
      </c>
      <c r="B16236" t="s">
        <v>16337</v>
      </c>
      <c r="C16236" t="s">
        <v>708</v>
      </c>
    </row>
    <row r="16237" spans="1:3" x14ac:dyDescent="0.15">
      <c r="A16237" s="1">
        <v>40717</v>
      </c>
      <c r="B16237" t="s">
        <v>16338</v>
      </c>
      <c r="C16237" t="s">
        <v>708</v>
      </c>
    </row>
    <row r="16238" spans="1:3" x14ac:dyDescent="0.15">
      <c r="A16238" s="1">
        <v>40717</v>
      </c>
      <c r="B16238" t="s">
        <v>16339</v>
      </c>
      <c r="C16238" t="s">
        <v>708</v>
      </c>
    </row>
    <row r="16239" spans="1:3" x14ac:dyDescent="0.15">
      <c r="A16239" s="1">
        <v>40717</v>
      </c>
      <c r="B16239" t="s">
        <v>16340</v>
      </c>
      <c r="C16239" t="s">
        <v>53</v>
      </c>
    </row>
    <row r="16240" spans="1:3" x14ac:dyDescent="0.15">
      <c r="A16240" s="1">
        <v>40717</v>
      </c>
      <c r="B16240" t="s">
        <v>16341</v>
      </c>
      <c r="C16240" t="s">
        <v>53</v>
      </c>
    </row>
    <row r="16241" spans="1:3" x14ac:dyDescent="0.15">
      <c r="A16241" s="1">
        <v>40717</v>
      </c>
      <c r="B16241" t="s">
        <v>16342</v>
      </c>
      <c r="C16241" t="s">
        <v>53</v>
      </c>
    </row>
    <row r="16242" spans="1:3" x14ac:dyDescent="0.15">
      <c r="A16242" s="1">
        <v>40717</v>
      </c>
      <c r="B16242" t="s">
        <v>16343</v>
      </c>
      <c r="C16242" t="s">
        <v>53</v>
      </c>
    </row>
    <row r="16243" spans="1:3" x14ac:dyDescent="0.15">
      <c r="A16243" s="1">
        <v>40717</v>
      </c>
      <c r="B16243" t="s">
        <v>16344</v>
      </c>
      <c r="C16243" t="s">
        <v>53</v>
      </c>
    </row>
    <row r="16244" spans="1:3" x14ac:dyDescent="0.15">
      <c r="A16244" s="1">
        <v>40717</v>
      </c>
      <c r="B16244" t="s">
        <v>16345</v>
      </c>
      <c r="C16244" t="s">
        <v>53</v>
      </c>
    </row>
    <row r="16245" spans="1:3" x14ac:dyDescent="0.15">
      <c r="A16245" s="1">
        <v>40717</v>
      </c>
      <c r="B16245" t="s">
        <v>16346</v>
      </c>
      <c r="C16245" t="s">
        <v>53</v>
      </c>
    </row>
    <row r="16246" spans="1:3" x14ac:dyDescent="0.15">
      <c r="A16246" s="1">
        <v>40717</v>
      </c>
      <c r="B16246" t="s">
        <v>16347</v>
      </c>
      <c r="C16246" t="s">
        <v>53</v>
      </c>
    </row>
    <row r="16247" spans="1:3" x14ac:dyDescent="0.15">
      <c r="A16247" s="1">
        <v>40717</v>
      </c>
      <c r="B16247" t="s">
        <v>16348</v>
      </c>
      <c r="C16247" t="s">
        <v>53</v>
      </c>
    </row>
    <row r="16248" spans="1:3" x14ac:dyDescent="0.15">
      <c r="A16248" s="1">
        <v>40717</v>
      </c>
      <c r="B16248" t="s">
        <v>16349</v>
      </c>
      <c r="C16248" t="s">
        <v>29</v>
      </c>
    </row>
    <row r="16249" spans="1:3" x14ac:dyDescent="0.15">
      <c r="A16249" s="1">
        <v>40718</v>
      </c>
      <c r="B16249" t="s">
        <v>16350</v>
      </c>
      <c r="C16249" t="s">
        <v>53</v>
      </c>
    </row>
    <row r="16250" spans="1:3" x14ac:dyDescent="0.15">
      <c r="A16250" s="1">
        <v>40718</v>
      </c>
      <c r="B16250" t="s">
        <v>16351</v>
      </c>
      <c r="C16250" t="s">
        <v>53</v>
      </c>
    </row>
    <row r="16251" spans="1:3" x14ac:dyDescent="0.15">
      <c r="A16251" s="1">
        <v>40718</v>
      </c>
      <c r="B16251" t="s">
        <v>16352</v>
      </c>
      <c r="C16251" t="s">
        <v>53</v>
      </c>
    </row>
    <row r="16252" spans="1:3" x14ac:dyDescent="0.15">
      <c r="A16252" s="1">
        <v>40718</v>
      </c>
      <c r="B16252" t="s">
        <v>16353</v>
      </c>
      <c r="C16252" t="s">
        <v>53</v>
      </c>
    </row>
    <row r="16253" spans="1:3" x14ac:dyDescent="0.15">
      <c r="A16253" s="1">
        <v>40718</v>
      </c>
      <c r="B16253" t="s">
        <v>16354</v>
      </c>
      <c r="C16253" t="s">
        <v>53</v>
      </c>
    </row>
    <row r="16254" spans="1:3" x14ac:dyDescent="0.15">
      <c r="A16254" s="1">
        <v>40718</v>
      </c>
      <c r="B16254" t="s">
        <v>16355</v>
      </c>
      <c r="C16254" t="s">
        <v>53</v>
      </c>
    </row>
    <row r="16255" spans="1:3" x14ac:dyDescent="0.15">
      <c r="A16255" s="1">
        <v>40718</v>
      </c>
      <c r="B16255" t="s">
        <v>16356</v>
      </c>
      <c r="C16255" t="s">
        <v>53</v>
      </c>
    </row>
    <row r="16256" spans="1:3" x14ac:dyDescent="0.15">
      <c r="A16256" s="1">
        <v>40718</v>
      </c>
      <c r="B16256" t="s">
        <v>16357</v>
      </c>
      <c r="C16256" t="s">
        <v>53</v>
      </c>
    </row>
    <row r="16257" spans="1:3" x14ac:dyDescent="0.15">
      <c r="A16257" s="1">
        <v>40718</v>
      </c>
      <c r="B16257" t="s">
        <v>16358</v>
      </c>
      <c r="C16257" t="s">
        <v>53</v>
      </c>
    </row>
    <row r="16258" spans="1:3" x14ac:dyDescent="0.15">
      <c r="A16258" s="1">
        <v>40718</v>
      </c>
      <c r="B16258" t="s">
        <v>16359</v>
      </c>
      <c r="C16258" t="s">
        <v>53</v>
      </c>
    </row>
    <row r="16259" spans="1:3" x14ac:dyDescent="0.15">
      <c r="A16259" s="1">
        <v>40718</v>
      </c>
      <c r="B16259" t="s">
        <v>16360</v>
      </c>
      <c r="C16259" t="s">
        <v>53</v>
      </c>
    </row>
    <row r="16260" spans="1:3" x14ac:dyDescent="0.15">
      <c r="A16260" s="1">
        <v>40718</v>
      </c>
      <c r="B16260" t="s">
        <v>16361</v>
      </c>
      <c r="C16260" t="s">
        <v>53</v>
      </c>
    </row>
    <row r="16261" spans="1:3" x14ac:dyDescent="0.15">
      <c r="A16261" s="1">
        <v>40718</v>
      </c>
      <c r="B16261" t="s">
        <v>16362</v>
      </c>
      <c r="C16261" t="s">
        <v>53</v>
      </c>
    </row>
    <row r="16262" spans="1:3" x14ac:dyDescent="0.15">
      <c r="A16262" s="1">
        <v>40718</v>
      </c>
      <c r="B16262" t="s">
        <v>16363</v>
      </c>
      <c r="C16262" t="s">
        <v>708</v>
      </c>
    </row>
    <row r="16263" spans="1:3" x14ac:dyDescent="0.15">
      <c r="A16263" s="1">
        <v>40718</v>
      </c>
      <c r="B16263" t="s">
        <v>16364</v>
      </c>
      <c r="C16263" t="s">
        <v>708</v>
      </c>
    </row>
    <row r="16264" spans="1:3" x14ac:dyDescent="0.15">
      <c r="A16264" s="1">
        <v>40718</v>
      </c>
      <c r="B16264" t="s">
        <v>16365</v>
      </c>
      <c r="C16264" t="s">
        <v>708</v>
      </c>
    </row>
    <row r="16265" spans="1:3" x14ac:dyDescent="0.15">
      <c r="A16265" s="1">
        <v>40718</v>
      </c>
      <c r="B16265" t="s">
        <v>16366</v>
      </c>
      <c r="C16265" t="s">
        <v>708</v>
      </c>
    </row>
    <row r="16266" spans="1:3" x14ac:dyDescent="0.15">
      <c r="A16266" s="1">
        <v>40718</v>
      </c>
      <c r="B16266" t="s">
        <v>16367</v>
      </c>
      <c r="C16266" t="s">
        <v>708</v>
      </c>
    </row>
    <row r="16267" spans="1:3" x14ac:dyDescent="0.15">
      <c r="A16267" s="1">
        <v>40718</v>
      </c>
      <c r="B16267" t="s">
        <v>16368</v>
      </c>
      <c r="C16267" t="s">
        <v>32</v>
      </c>
    </row>
    <row r="16268" spans="1:3" x14ac:dyDescent="0.15">
      <c r="A16268" s="1">
        <v>40718</v>
      </c>
      <c r="B16268" t="s">
        <v>16369</v>
      </c>
      <c r="C16268" t="s">
        <v>32</v>
      </c>
    </row>
    <row r="16269" spans="1:3" x14ac:dyDescent="0.15">
      <c r="A16269" s="1">
        <v>40718</v>
      </c>
      <c r="B16269" t="s">
        <v>16370</v>
      </c>
      <c r="C16269" t="s">
        <v>32</v>
      </c>
    </row>
    <row r="16270" spans="1:3" x14ac:dyDescent="0.15">
      <c r="A16270" s="1">
        <v>40718</v>
      </c>
      <c r="B16270" t="s">
        <v>16371</v>
      </c>
      <c r="C16270" t="s">
        <v>708</v>
      </c>
    </row>
    <row r="16271" spans="1:3" x14ac:dyDescent="0.15">
      <c r="A16271" s="1">
        <v>40718</v>
      </c>
      <c r="B16271" t="s">
        <v>16372</v>
      </c>
      <c r="C16271" t="s">
        <v>708</v>
      </c>
    </row>
    <row r="16272" spans="1:3" x14ac:dyDescent="0.15">
      <c r="A16272" s="1">
        <v>40718</v>
      </c>
      <c r="B16272" t="s">
        <v>16373</v>
      </c>
      <c r="C16272" t="s">
        <v>708</v>
      </c>
    </row>
    <row r="16273" spans="1:3" x14ac:dyDescent="0.15">
      <c r="A16273" s="1">
        <v>40718</v>
      </c>
      <c r="B16273" t="s">
        <v>16374</v>
      </c>
      <c r="C16273" t="s">
        <v>708</v>
      </c>
    </row>
    <row r="16274" spans="1:3" x14ac:dyDescent="0.15">
      <c r="A16274" s="1">
        <v>40718</v>
      </c>
      <c r="B16274" t="s">
        <v>16375</v>
      </c>
      <c r="C16274" t="s">
        <v>708</v>
      </c>
    </row>
    <row r="16275" spans="1:3" x14ac:dyDescent="0.15">
      <c r="A16275" s="1">
        <v>40719</v>
      </c>
      <c r="B16275" t="s">
        <v>16376</v>
      </c>
      <c r="C16275" t="s">
        <v>53</v>
      </c>
    </row>
    <row r="16276" spans="1:3" x14ac:dyDescent="0.15">
      <c r="A16276" s="1">
        <v>40719</v>
      </c>
      <c r="B16276" t="s">
        <v>16377</v>
      </c>
      <c r="C16276" t="s">
        <v>708</v>
      </c>
    </row>
    <row r="16277" spans="1:3" x14ac:dyDescent="0.15">
      <c r="A16277" s="1">
        <v>40719</v>
      </c>
      <c r="B16277" t="s">
        <v>16378</v>
      </c>
      <c r="C16277" t="s">
        <v>708</v>
      </c>
    </row>
    <row r="16278" spans="1:3" x14ac:dyDescent="0.15">
      <c r="A16278" s="1">
        <v>40719</v>
      </c>
      <c r="B16278" t="s">
        <v>16379</v>
      </c>
      <c r="C16278" t="s">
        <v>708</v>
      </c>
    </row>
    <row r="16279" spans="1:3" x14ac:dyDescent="0.15">
      <c r="A16279" s="1">
        <v>40719</v>
      </c>
      <c r="B16279" t="s">
        <v>16380</v>
      </c>
      <c r="C16279" t="s">
        <v>66</v>
      </c>
    </row>
    <row r="16280" spans="1:3" x14ac:dyDescent="0.15">
      <c r="A16280" s="1">
        <v>40719</v>
      </c>
      <c r="B16280" t="s">
        <v>16381</v>
      </c>
      <c r="C16280" t="s">
        <v>708</v>
      </c>
    </row>
    <row r="16281" spans="1:3" x14ac:dyDescent="0.15">
      <c r="A16281" s="1">
        <v>40719</v>
      </c>
      <c r="B16281" t="s">
        <v>16382</v>
      </c>
      <c r="C16281" t="s">
        <v>708</v>
      </c>
    </row>
    <row r="16282" spans="1:3" x14ac:dyDescent="0.15">
      <c r="A16282" s="1">
        <v>40719</v>
      </c>
      <c r="B16282" t="s">
        <v>16383</v>
      </c>
      <c r="C16282" t="s">
        <v>708</v>
      </c>
    </row>
    <row r="16283" spans="1:3" x14ac:dyDescent="0.15">
      <c r="A16283" s="1">
        <v>40719</v>
      </c>
      <c r="B16283" t="s">
        <v>16384</v>
      </c>
      <c r="C16283" t="s">
        <v>708</v>
      </c>
    </row>
    <row r="16284" spans="1:3" x14ac:dyDescent="0.15">
      <c r="A16284" s="1">
        <v>40719</v>
      </c>
      <c r="B16284" t="s">
        <v>16385</v>
      </c>
      <c r="C16284" t="s">
        <v>708</v>
      </c>
    </row>
    <row r="16285" spans="1:3" x14ac:dyDescent="0.15">
      <c r="A16285" s="1">
        <v>40719</v>
      </c>
      <c r="B16285" t="s">
        <v>16386</v>
      </c>
      <c r="C16285" t="s">
        <v>708</v>
      </c>
    </row>
    <row r="16286" spans="1:3" x14ac:dyDescent="0.15">
      <c r="A16286" s="1">
        <v>40719</v>
      </c>
      <c r="B16286" t="s">
        <v>16387</v>
      </c>
      <c r="C16286" t="s">
        <v>708</v>
      </c>
    </row>
    <row r="16287" spans="1:3" x14ac:dyDescent="0.15">
      <c r="A16287" s="1">
        <v>40719</v>
      </c>
      <c r="B16287" t="s">
        <v>16388</v>
      </c>
      <c r="C16287" t="s">
        <v>66</v>
      </c>
    </row>
    <row r="16288" spans="1:3" x14ac:dyDescent="0.15">
      <c r="A16288" s="1">
        <v>40719</v>
      </c>
      <c r="B16288" t="s">
        <v>16389</v>
      </c>
      <c r="C16288" t="s">
        <v>708</v>
      </c>
    </row>
    <row r="16289" spans="1:3" x14ac:dyDescent="0.15">
      <c r="A16289" s="1">
        <v>40719</v>
      </c>
      <c r="B16289" t="s">
        <v>16390</v>
      </c>
      <c r="C16289" t="s">
        <v>708</v>
      </c>
    </row>
    <row r="16290" spans="1:3" x14ac:dyDescent="0.15">
      <c r="A16290" s="1">
        <v>40719</v>
      </c>
      <c r="B16290" t="s">
        <v>16391</v>
      </c>
      <c r="C16290" t="s">
        <v>708</v>
      </c>
    </row>
    <row r="16291" spans="1:3" x14ac:dyDescent="0.15">
      <c r="A16291" s="1">
        <v>40719</v>
      </c>
      <c r="B16291" t="s">
        <v>16392</v>
      </c>
      <c r="C16291" t="s">
        <v>708</v>
      </c>
    </row>
    <row r="16292" spans="1:3" x14ac:dyDescent="0.15">
      <c r="A16292" s="1">
        <v>40719</v>
      </c>
      <c r="B16292" t="s">
        <v>16393</v>
      </c>
      <c r="C16292" t="s">
        <v>708</v>
      </c>
    </row>
    <row r="16293" spans="1:3" x14ac:dyDescent="0.15">
      <c r="A16293" s="1">
        <v>40719</v>
      </c>
      <c r="B16293" t="s">
        <v>16394</v>
      </c>
      <c r="C16293" t="s">
        <v>708</v>
      </c>
    </row>
    <row r="16294" spans="1:3" x14ac:dyDescent="0.15">
      <c r="A16294" s="1">
        <v>40719</v>
      </c>
      <c r="B16294" t="s">
        <v>16395</v>
      </c>
      <c r="C16294" t="s">
        <v>708</v>
      </c>
    </row>
    <row r="16295" spans="1:3" x14ac:dyDescent="0.15">
      <c r="A16295" s="1">
        <v>40719</v>
      </c>
      <c r="B16295" t="s">
        <v>16396</v>
      </c>
      <c r="C16295" t="s">
        <v>708</v>
      </c>
    </row>
    <row r="16296" spans="1:3" x14ac:dyDescent="0.15">
      <c r="A16296" s="1">
        <v>40719</v>
      </c>
      <c r="B16296" t="s">
        <v>16397</v>
      </c>
      <c r="C16296" t="s">
        <v>708</v>
      </c>
    </row>
    <row r="16297" spans="1:3" x14ac:dyDescent="0.15">
      <c r="A16297" s="1">
        <v>40719</v>
      </c>
      <c r="B16297" t="s">
        <v>16398</v>
      </c>
      <c r="C16297" t="s">
        <v>708</v>
      </c>
    </row>
    <row r="16298" spans="1:3" x14ac:dyDescent="0.15">
      <c r="A16298" s="1">
        <v>40719</v>
      </c>
      <c r="B16298" t="s">
        <v>16399</v>
      </c>
      <c r="C16298" t="s">
        <v>708</v>
      </c>
    </row>
    <row r="16299" spans="1:3" x14ac:dyDescent="0.15">
      <c r="A16299" s="1">
        <v>40719</v>
      </c>
      <c r="B16299" t="s">
        <v>16400</v>
      </c>
      <c r="C16299" t="s">
        <v>708</v>
      </c>
    </row>
    <row r="16300" spans="1:3" x14ac:dyDescent="0.15">
      <c r="A16300" s="1">
        <v>40719</v>
      </c>
      <c r="B16300" t="s">
        <v>16401</v>
      </c>
      <c r="C16300" t="s">
        <v>708</v>
      </c>
    </row>
    <row r="16301" spans="1:3" x14ac:dyDescent="0.15">
      <c r="A16301" s="1">
        <v>40719</v>
      </c>
      <c r="B16301" t="s">
        <v>16402</v>
      </c>
      <c r="C16301" t="s">
        <v>708</v>
      </c>
    </row>
    <row r="16302" spans="1:3" x14ac:dyDescent="0.15">
      <c r="A16302" s="1">
        <v>40719</v>
      </c>
      <c r="B16302" t="s">
        <v>16403</v>
      </c>
      <c r="C16302" t="s">
        <v>708</v>
      </c>
    </row>
    <row r="16303" spans="1:3" x14ac:dyDescent="0.15">
      <c r="A16303" s="1">
        <v>40719</v>
      </c>
      <c r="B16303" t="s">
        <v>16404</v>
      </c>
      <c r="C16303" t="s">
        <v>708</v>
      </c>
    </row>
    <row r="16304" spans="1:3" x14ac:dyDescent="0.15">
      <c r="A16304" s="1">
        <v>40719</v>
      </c>
      <c r="B16304" t="s">
        <v>16405</v>
      </c>
      <c r="C16304" t="s">
        <v>708</v>
      </c>
    </row>
    <row r="16305" spans="1:3" x14ac:dyDescent="0.15">
      <c r="A16305" s="1">
        <v>40719</v>
      </c>
      <c r="B16305" t="s">
        <v>16406</v>
      </c>
      <c r="C16305" t="s">
        <v>29</v>
      </c>
    </row>
    <row r="16306" spans="1:3" x14ac:dyDescent="0.15">
      <c r="A16306" s="1">
        <v>40719</v>
      </c>
      <c r="B16306" t="s">
        <v>16407</v>
      </c>
      <c r="C16306" t="s">
        <v>708</v>
      </c>
    </row>
    <row r="16307" spans="1:3" x14ac:dyDescent="0.15">
      <c r="A16307" s="1">
        <v>40719</v>
      </c>
      <c r="B16307" t="s">
        <v>16408</v>
      </c>
      <c r="C16307" t="s">
        <v>708</v>
      </c>
    </row>
    <row r="16308" spans="1:3" x14ac:dyDescent="0.15">
      <c r="A16308" s="1">
        <v>40719</v>
      </c>
      <c r="B16308" t="s">
        <v>16409</v>
      </c>
      <c r="C16308" t="s">
        <v>708</v>
      </c>
    </row>
    <row r="16309" spans="1:3" x14ac:dyDescent="0.15">
      <c r="A16309" s="1">
        <v>40719</v>
      </c>
      <c r="B16309" t="s">
        <v>16410</v>
      </c>
      <c r="C16309" t="s">
        <v>708</v>
      </c>
    </row>
    <row r="16310" spans="1:3" x14ac:dyDescent="0.15">
      <c r="A16310" s="1">
        <v>40719</v>
      </c>
      <c r="B16310" t="s">
        <v>16411</v>
      </c>
      <c r="C16310" t="s">
        <v>708</v>
      </c>
    </row>
    <row r="16311" spans="1:3" x14ac:dyDescent="0.15">
      <c r="A16311" s="1">
        <v>40719</v>
      </c>
      <c r="B16311" t="s">
        <v>16412</v>
      </c>
      <c r="C16311" t="s">
        <v>708</v>
      </c>
    </row>
    <row r="16312" spans="1:3" x14ac:dyDescent="0.15">
      <c r="A16312" s="1">
        <v>40719</v>
      </c>
      <c r="B16312" t="s">
        <v>16413</v>
      </c>
      <c r="C16312" t="s">
        <v>708</v>
      </c>
    </row>
    <row r="16313" spans="1:3" x14ac:dyDescent="0.15">
      <c r="A16313" s="1">
        <v>40719</v>
      </c>
      <c r="B16313" t="s">
        <v>16414</v>
      </c>
      <c r="C16313" t="s">
        <v>708</v>
      </c>
    </row>
    <row r="16314" spans="1:3" x14ac:dyDescent="0.15">
      <c r="A16314" s="1">
        <v>40719</v>
      </c>
      <c r="B16314" t="s">
        <v>16415</v>
      </c>
      <c r="C16314" t="s">
        <v>708</v>
      </c>
    </row>
    <row r="16315" spans="1:3" x14ac:dyDescent="0.15">
      <c r="A16315" s="1">
        <v>40719</v>
      </c>
      <c r="B16315" t="s">
        <v>16416</v>
      </c>
      <c r="C16315" t="s">
        <v>708</v>
      </c>
    </row>
    <row r="16316" spans="1:3" x14ac:dyDescent="0.15">
      <c r="A16316" s="1">
        <v>40719</v>
      </c>
      <c r="B16316" t="s">
        <v>16417</v>
      </c>
      <c r="C16316" t="s">
        <v>708</v>
      </c>
    </row>
    <row r="16317" spans="1:3" x14ac:dyDescent="0.15">
      <c r="A16317" s="1">
        <v>40719</v>
      </c>
      <c r="B16317" t="s">
        <v>16418</v>
      </c>
      <c r="C16317" t="s">
        <v>708</v>
      </c>
    </row>
    <row r="16318" spans="1:3" x14ac:dyDescent="0.15">
      <c r="A16318" s="1">
        <v>40719</v>
      </c>
      <c r="B16318" t="s">
        <v>16419</v>
      </c>
      <c r="C16318" t="s">
        <v>708</v>
      </c>
    </row>
    <row r="16319" spans="1:3" x14ac:dyDescent="0.15">
      <c r="A16319" s="1">
        <v>40719</v>
      </c>
      <c r="B16319" t="s">
        <v>16420</v>
      </c>
      <c r="C16319" t="s">
        <v>708</v>
      </c>
    </row>
    <row r="16320" spans="1:3" x14ac:dyDescent="0.15">
      <c r="A16320" s="1">
        <v>40719</v>
      </c>
      <c r="B16320" t="s">
        <v>16421</v>
      </c>
      <c r="C16320" t="s">
        <v>708</v>
      </c>
    </row>
    <row r="16321" spans="1:3" x14ac:dyDescent="0.15">
      <c r="A16321" s="1">
        <v>40720</v>
      </c>
      <c r="B16321" t="s">
        <v>16422</v>
      </c>
      <c r="C16321" t="s">
        <v>708</v>
      </c>
    </row>
    <row r="16322" spans="1:3" x14ac:dyDescent="0.15">
      <c r="A16322" s="1">
        <v>40720</v>
      </c>
      <c r="B16322" t="s">
        <v>16423</v>
      </c>
      <c r="C16322" t="s">
        <v>708</v>
      </c>
    </row>
    <row r="16323" spans="1:3" x14ac:dyDescent="0.15">
      <c r="A16323" s="1">
        <v>40720</v>
      </c>
      <c r="B16323" t="s">
        <v>16424</v>
      </c>
      <c r="C16323" t="s">
        <v>708</v>
      </c>
    </row>
    <row r="16324" spans="1:3" x14ac:dyDescent="0.15">
      <c r="A16324" s="1">
        <v>40720</v>
      </c>
      <c r="B16324" t="s">
        <v>16425</v>
      </c>
      <c r="C16324" t="s">
        <v>708</v>
      </c>
    </row>
    <row r="16325" spans="1:3" x14ac:dyDescent="0.15">
      <c r="A16325" s="1">
        <v>40720</v>
      </c>
      <c r="B16325" t="s">
        <v>16426</v>
      </c>
      <c r="C16325" t="s">
        <v>708</v>
      </c>
    </row>
    <row r="16326" spans="1:3" x14ac:dyDescent="0.15">
      <c r="A16326" s="1">
        <v>40720</v>
      </c>
      <c r="B16326" t="s">
        <v>16427</v>
      </c>
      <c r="C16326" t="s">
        <v>708</v>
      </c>
    </row>
    <row r="16327" spans="1:3" x14ac:dyDescent="0.15">
      <c r="A16327" s="1">
        <v>40720</v>
      </c>
      <c r="B16327" t="s">
        <v>16428</v>
      </c>
      <c r="C16327" t="s">
        <v>708</v>
      </c>
    </row>
    <row r="16328" spans="1:3" x14ac:dyDescent="0.15">
      <c r="A16328" s="1">
        <v>40720</v>
      </c>
      <c r="B16328" t="s">
        <v>16429</v>
      </c>
      <c r="C16328" t="s">
        <v>708</v>
      </c>
    </row>
    <row r="16329" spans="1:3" x14ac:dyDescent="0.15">
      <c r="A16329" s="1">
        <v>40720</v>
      </c>
      <c r="B16329" t="s">
        <v>16430</v>
      </c>
      <c r="C16329" t="s">
        <v>708</v>
      </c>
    </row>
    <row r="16330" spans="1:3" x14ac:dyDescent="0.15">
      <c r="A16330" s="1">
        <v>40720</v>
      </c>
      <c r="B16330" t="s">
        <v>16431</v>
      </c>
      <c r="C16330" t="s">
        <v>708</v>
      </c>
    </row>
    <row r="16331" spans="1:3" x14ac:dyDescent="0.15">
      <c r="A16331" s="1">
        <v>40720</v>
      </c>
      <c r="B16331" t="s">
        <v>16432</v>
      </c>
      <c r="C16331" t="s">
        <v>708</v>
      </c>
    </row>
    <row r="16332" spans="1:3" x14ac:dyDescent="0.15">
      <c r="A16332" s="1">
        <v>40720</v>
      </c>
      <c r="B16332" t="s">
        <v>16433</v>
      </c>
      <c r="C16332" t="s">
        <v>708</v>
      </c>
    </row>
    <row r="16333" spans="1:3" x14ac:dyDescent="0.15">
      <c r="A16333" s="1">
        <v>40720</v>
      </c>
      <c r="B16333" t="s">
        <v>16434</v>
      </c>
      <c r="C16333" t="s">
        <v>32</v>
      </c>
    </row>
    <row r="16334" spans="1:3" x14ac:dyDescent="0.15">
      <c r="A16334" s="1">
        <v>40720</v>
      </c>
      <c r="B16334" t="s">
        <v>16435</v>
      </c>
      <c r="C16334" t="s">
        <v>32</v>
      </c>
    </row>
    <row r="16335" spans="1:3" x14ac:dyDescent="0.15">
      <c r="A16335" s="1">
        <v>40720</v>
      </c>
      <c r="B16335" t="s">
        <v>16436</v>
      </c>
      <c r="C16335" t="s">
        <v>32</v>
      </c>
    </row>
    <row r="16336" spans="1:3" x14ac:dyDescent="0.15">
      <c r="A16336" s="1">
        <v>40720</v>
      </c>
      <c r="B16336" t="s">
        <v>16437</v>
      </c>
      <c r="C16336" t="s">
        <v>32</v>
      </c>
    </row>
    <row r="16337" spans="1:3" x14ac:dyDescent="0.15">
      <c r="A16337" s="1">
        <v>40720</v>
      </c>
      <c r="B16337" t="s">
        <v>16438</v>
      </c>
      <c r="C16337" t="s">
        <v>708</v>
      </c>
    </row>
    <row r="16338" spans="1:3" x14ac:dyDescent="0.15">
      <c r="A16338" s="1">
        <v>40720</v>
      </c>
      <c r="B16338" t="s">
        <v>16439</v>
      </c>
      <c r="C16338" t="s">
        <v>708</v>
      </c>
    </row>
    <row r="16339" spans="1:3" x14ac:dyDescent="0.15">
      <c r="A16339" s="1">
        <v>40720</v>
      </c>
      <c r="B16339" t="s">
        <v>16440</v>
      </c>
      <c r="C16339" t="s">
        <v>708</v>
      </c>
    </row>
    <row r="16340" spans="1:3" x14ac:dyDescent="0.15">
      <c r="A16340" s="1">
        <v>40720</v>
      </c>
      <c r="B16340" t="s">
        <v>16441</v>
      </c>
      <c r="C16340" t="s">
        <v>708</v>
      </c>
    </row>
    <row r="16341" spans="1:3" x14ac:dyDescent="0.15">
      <c r="A16341" s="1">
        <v>40720</v>
      </c>
      <c r="B16341" t="s">
        <v>16442</v>
      </c>
      <c r="C16341" t="s">
        <v>708</v>
      </c>
    </row>
    <row r="16342" spans="1:3" x14ac:dyDescent="0.15">
      <c r="A16342" s="1">
        <v>40720</v>
      </c>
      <c r="B16342" t="s">
        <v>16443</v>
      </c>
      <c r="C16342" t="s">
        <v>708</v>
      </c>
    </row>
    <row r="16343" spans="1:3" x14ac:dyDescent="0.15">
      <c r="A16343" s="1">
        <v>40720</v>
      </c>
      <c r="B16343" t="s">
        <v>16444</v>
      </c>
      <c r="C16343" t="s">
        <v>708</v>
      </c>
    </row>
    <row r="16344" spans="1:3" x14ac:dyDescent="0.15">
      <c r="A16344" s="1">
        <v>40720</v>
      </c>
      <c r="B16344" t="s">
        <v>16445</v>
      </c>
      <c r="C16344" t="s">
        <v>708</v>
      </c>
    </row>
    <row r="16345" spans="1:3" x14ac:dyDescent="0.15">
      <c r="A16345" s="1">
        <v>40720</v>
      </c>
      <c r="B16345" t="s">
        <v>16446</v>
      </c>
      <c r="C16345" t="s">
        <v>708</v>
      </c>
    </row>
    <row r="16346" spans="1:3" x14ac:dyDescent="0.15">
      <c r="A16346" s="1">
        <v>40720</v>
      </c>
      <c r="B16346" t="s">
        <v>16447</v>
      </c>
      <c r="C16346" t="s">
        <v>708</v>
      </c>
    </row>
    <row r="16347" spans="1:3" x14ac:dyDescent="0.15">
      <c r="A16347" s="1">
        <v>40720</v>
      </c>
      <c r="B16347" t="s">
        <v>16448</v>
      </c>
      <c r="C16347" t="s">
        <v>708</v>
      </c>
    </row>
    <row r="16348" spans="1:3" x14ac:dyDescent="0.15">
      <c r="A16348" s="1">
        <v>40720</v>
      </c>
      <c r="B16348" t="s">
        <v>16449</v>
      </c>
      <c r="C16348" t="s">
        <v>708</v>
      </c>
    </row>
    <row r="16349" spans="1:3" x14ac:dyDescent="0.15">
      <c r="A16349" s="1">
        <v>40720</v>
      </c>
      <c r="B16349" t="s">
        <v>16450</v>
      </c>
      <c r="C16349" t="s">
        <v>708</v>
      </c>
    </row>
    <row r="16350" spans="1:3" x14ac:dyDescent="0.15">
      <c r="A16350" s="1">
        <v>40720</v>
      </c>
      <c r="B16350" t="s">
        <v>16451</v>
      </c>
      <c r="C16350" t="s">
        <v>708</v>
      </c>
    </row>
    <row r="16351" spans="1:3" x14ac:dyDescent="0.15">
      <c r="A16351" s="1">
        <v>40720</v>
      </c>
      <c r="B16351" t="s">
        <v>16452</v>
      </c>
      <c r="C16351" t="s">
        <v>708</v>
      </c>
    </row>
    <row r="16352" spans="1:3" x14ac:dyDescent="0.15">
      <c r="A16352" s="1">
        <v>40720</v>
      </c>
      <c r="B16352" t="s">
        <v>16453</v>
      </c>
      <c r="C16352" t="s">
        <v>708</v>
      </c>
    </row>
    <row r="16353" spans="1:3" x14ac:dyDescent="0.15">
      <c r="A16353" s="1">
        <v>40720</v>
      </c>
      <c r="B16353" t="s">
        <v>16454</v>
      </c>
      <c r="C16353" t="s">
        <v>708</v>
      </c>
    </row>
    <row r="16354" spans="1:3" x14ac:dyDescent="0.15">
      <c r="A16354" s="1">
        <v>40720</v>
      </c>
      <c r="B16354" t="s">
        <v>16455</v>
      </c>
      <c r="C16354" t="s">
        <v>708</v>
      </c>
    </row>
    <row r="16355" spans="1:3" x14ac:dyDescent="0.15">
      <c r="A16355" s="1">
        <v>40721</v>
      </c>
      <c r="B16355" t="s">
        <v>16456</v>
      </c>
      <c r="C16355" t="s">
        <v>708</v>
      </c>
    </row>
    <row r="16356" spans="1:3" x14ac:dyDescent="0.15">
      <c r="A16356" s="1">
        <v>40721</v>
      </c>
      <c r="B16356" t="s">
        <v>16457</v>
      </c>
      <c r="C16356" t="s">
        <v>708</v>
      </c>
    </row>
    <row r="16357" spans="1:3" x14ac:dyDescent="0.15">
      <c r="A16357" s="1">
        <v>40721</v>
      </c>
      <c r="B16357" t="s">
        <v>16458</v>
      </c>
      <c r="C16357" t="s">
        <v>708</v>
      </c>
    </row>
    <row r="16358" spans="1:3" x14ac:dyDescent="0.15">
      <c r="A16358" s="1">
        <v>40721</v>
      </c>
      <c r="B16358" t="s">
        <v>16459</v>
      </c>
      <c r="C16358" t="s">
        <v>708</v>
      </c>
    </row>
    <row r="16359" spans="1:3" x14ac:dyDescent="0.15">
      <c r="A16359" s="1">
        <v>40721</v>
      </c>
      <c r="B16359" t="s">
        <v>16460</v>
      </c>
      <c r="C16359" t="s">
        <v>708</v>
      </c>
    </row>
    <row r="16360" spans="1:3" x14ac:dyDescent="0.15">
      <c r="A16360" s="1">
        <v>40721</v>
      </c>
      <c r="B16360" t="s">
        <v>16461</v>
      </c>
      <c r="C16360" t="s">
        <v>708</v>
      </c>
    </row>
    <row r="16361" spans="1:3" x14ac:dyDescent="0.15">
      <c r="A16361" s="1">
        <v>40721</v>
      </c>
      <c r="B16361" t="s">
        <v>16462</v>
      </c>
      <c r="C16361" t="s">
        <v>708</v>
      </c>
    </row>
    <row r="16362" spans="1:3" x14ac:dyDescent="0.15">
      <c r="A16362" s="1">
        <v>40721</v>
      </c>
      <c r="B16362" t="s">
        <v>16463</v>
      </c>
      <c r="C16362" t="s">
        <v>708</v>
      </c>
    </row>
    <row r="16363" spans="1:3" x14ac:dyDescent="0.15">
      <c r="A16363" s="1">
        <v>40721</v>
      </c>
      <c r="B16363" t="s">
        <v>16464</v>
      </c>
      <c r="C16363" t="s">
        <v>708</v>
      </c>
    </row>
    <row r="16364" spans="1:3" x14ac:dyDescent="0.15">
      <c r="A16364" s="1">
        <v>40721</v>
      </c>
      <c r="B16364" t="s">
        <v>16465</v>
      </c>
      <c r="C16364" t="s">
        <v>708</v>
      </c>
    </row>
    <row r="16365" spans="1:3" x14ac:dyDescent="0.15">
      <c r="A16365" s="1">
        <v>40721</v>
      </c>
      <c r="B16365" t="s">
        <v>16466</v>
      </c>
      <c r="C16365" t="s">
        <v>708</v>
      </c>
    </row>
    <row r="16366" spans="1:3" x14ac:dyDescent="0.15">
      <c r="A16366" s="1">
        <v>40721</v>
      </c>
      <c r="B16366" t="s">
        <v>16467</v>
      </c>
      <c r="C16366" t="s">
        <v>708</v>
      </c>
    </row>
    <row r="16367" spans="1:3" x14ac:dyDescent="0.15">
      <c r="A16367" s="1">
        <v>40721</v>
      </c>
      <c r="B16367" t="s">
        <v>16468</v>
      </c>
      <c r="C16367" t="s">
        <v>708</v>
      </c>
    </row>
    <row r="16368" spans="1:3" x14ac:dyDescent="0.15">
      <c r="A16368" s="1">
        <v>40721</v>
      </c>
      <c r="B16368" t="s">
        <v>16469</v>
      </c>
      <c r="C16368" t="s">
        <v>708</v>
      </c>
    </row>
    <row r="16369" spans="1:3" x14ac:dyDescent="0.15">
      <c r="A16369" s="1">
        <v>40721</v>
      </c>
      <c r="B16369" t="s">
        <v>16470</v>
      </c>
      <c r="C16369" t="s">
        <v>708</v>
      </c>
    </row>
    <row r="16370" spans="1:3" x14ac:dyDescent="0.15">
      <c r="A16370" s="1">
        <v>40721</v>
      </c>
      <c r="B16370" t="s">
        <v>16471</v>
      </c>
      <c r="C16370" t="s">
        <v>708</v>
      </c>
    </row>
    <row r="16371" spans="1:3" x14ac:dyDescent="0.15">
      <c r="A16371" s="1">
        <v>40721</v>
      </c>
      <c r="B16371" t="s">
        <v>16472</v>
      </c>
      <c r="C16371" t="s">
        <v>708</v>
      </c>
    </row>
    <row r="16372" spans="1:3" x14ac:dyDescent="0.15">
      <c r="A16372" s="1">
        <v>40721</v>
      </c>
      <c r="B16372" t="s">
        <v>16473</v>
      </c>
      <c r="C16372" t="s">
        <v>708</v>
      </c>
    </row>
    <row r="16373" spans="1:3" x14ac:dyDescent="0.15">
      <c r="A16373" s="1">
        <v>40721</v>
      </c>
      <c r="B16373" t="s">
        <v>16474</v>
      </c>
      <c r="C16373" t="s">
        <v>708</v>
      </c>
    </row>
    <row r="16374" spans="1:3" x14ac:dyDescent="0.15">
      <c r="A16374" s="1">
        <v>40721</v>
      </c>
      <c r="B16374" t="s">
        <v>16475</v>
      </c>
      <c r="C16374" t="s">
        <v>708</v>
      </c>
    </row>
    <row r="16375" spans="1:3" x14ac:dyDescent="0.15">
      <c r="A16375" s="1">
        <v>40721</v>
      </c>
      <c r="B16375" t="s">
        <v>16476</v>
      </c>
      <c r="C16375" t="s">
        <v>708</v>
      </c>
    </row>
    <row r="16376" spans="1:3" x14ac:dyDescent="0.15">
      <c r="A16376" s="1">
        <v>40721</v>
      </c>
      <c r="B16376" t="s">
        <v>16477</v>
      </c>
      <c r="C16376" t="s">
        <v>708</v>
      </c>
    </row>
    <row r="16377" spans="1:3" x14ac:dyDescent="0.15">
      <c r="A16377" s="1">
        <v>40721</v>
      </c>
      <c r="B16377" t="s">
        <v>16478</v>
      </c>
      <c r="C16377" t="s">
        <v>2549</v>
      </c>
    </row>
    <row r="16378" spans="1:3" x14ac:dyDescent="0.15">
      <c r="A16378" s="1">
        <v>40721</v>
      </c>
      <c r="B16378" t="s">
        <v>16479</v>
      </c>
      <c r="C16378" t="s">
        <v>2549</v>
      </c>
    </row>
    <row r="16379" spans="1:3" x14ac:dyDescent="0.15">
      <c r="A16379" s="1">
        <v>40721</v>
      </c>
      <c r="B16379" t="s">
        <v>16480</v>
      </c>
      <c r="C16379" t="s">
        <v>2549</v>
      </c>
    </row>
    <row r="16380" spans="1:3" x14ac:dyDescent="0.15">
      <c r="A16380" s="1">
        <v>40721</v>
      </c>
      <c r="B16380" t="s">
        <v>16481</v>
      </c>
      <c r="C16380" t="s">
        <v>2549</v>
      </c>
    </row>
    <row r="16381" spans="1:3" x14ac:dyDescent="0.15">
      <c r="A16381" s="1">
        <v>40721</v>
      </c>
      <c r="B16381" t="s">
        <v>16482</v>
      </c>
      <c r="C16381" t="s">
        <v>708</v>
      </c>
    </row>
    <row r="16382" spans="1:3" x14ac:dyDescent="0.15">
      <c r="A16382" s="1">
        <v>40721</v>
      </c>
      <c r="B16382" t="s">
        <v>16483</v>
      </c>
      <c r="C16382" t="s">
        <v>2549</v>
      </c>
    </row>
    <row r="16383" spans="1:3" x14ac:dyDescent="0.15">
      <c r="A16383" s="1">
        <v>40721</v>
      </c>
      <c r="B16383" t="s">
        <v>16484</v>
      </c>
      <c r="C16383" t="s">
        <v>2549</v>
      </c>
    </row>
    <row r="16384" spans="1:3" x14ac:dyDescent="0.15">
      <c r="A16384" s="1">
        <v>40721</v>
      </c>
      <c r="B16384" t="s">
        <v>16485</v>
      </c>
      <c r="C16384" t="s">
        <v>708</v>
      </c>
    </row>
    <row r="16385" spans="1:3" x14ac:dyDescent="0.15">
      <c r="A16385" s="1">
        <v>40721</v>
      </c>
      <c r="B16385" t="s">
        <v>16486</v>
      </c>
      <c r="C16385" t="s">
        <v>708</v>
      </c>
    </row>
    <row r="16386" spans="1:3" x14ac:dyDescent="0.15">
      <c r="A16386" s="1">
        <v>40721</v>
      </c>
      <c r="B16386" t="s">
        <v>16487</v>
      </c>
      <c r="C16386" t="s">
        <v>708</v>
      </c>
    </row>
    <row r="16387" spans="1:3" x14ac:dyDescent="0.15">
      <c r="A16387" s="1">
        <v>40721</v>
      </c>
      <c r="B16387" t="s">
        <v>16488</v>
      </c>
      <c r="C16387" t="s">
        <v>708</v>
      </c>
    </row>
    <row r="16388" spans="1:3" x14ac:dyDescent="0.15">
      <c r="A16388" s="1">
        <v>40721</v>
      </c>
      <c r="B16388" t="s">
        <v>16489</v>
      </c>
      <c r="C16388" t="s">
        <v>708</v>
      </c>
    </row>
    <row r="16389" spans="1:3" x14ac:dyDescent="0.15">
      <c r="A16389" s="1">
        <v>40721</v>
      </c>
      <c r="B16389" t="s">
        <v>16490</v>
      </c>
      <c r="C16389" t="s">
        <v>708</v>
      </c>
    </row>
    <row r="16390" spans="1:3" x14ac:dyDescent="0.15">
      <c r="A16390" s="1">
        <v>40721</v>
      </c>
      <c r="B16390" t="s">
        <v>16491</v>
      </c>
      <c r="C16390" t="s">
        <v>708</v>
      </c>
    </row>
    <row r="16391" spans="1:3" x14ac:dyDescent="0.15">
      <c r="A16391" s="1">
        <v>40721</v>
      </c>
      <c r="B16391" t="s">
        <v>16492</v>
      </c>
      <c r="C16391" t="s">
        <v>708</v>
      </c>
    </row>
    <row r="16392" spans="1:3" x14ac:dyDescent="0.15">
      <c r="A16392" s="1">
        <v>40721</v>
      </c>
      <c r="B16392" t="s">
        <v>16493</v>
      </c>
      <c r="C16392" t="s">
        <v>708</v>
      </c>
    </row>
    <row r="16393" spans="1:3" x14ac:dyDescent="0.15">
      <c r="A16393" s="1">
        <v>40721</v>
      </c>
      <c r="B16393" t="s">
        <v>16494</v>
      </c>
      <c r="C16393" t="s">
        <v>708</v>
      </c>
    </row>
    <row r="16394" spans="1:3" x14ac:dyDescent="0.15">
      <c r="A16394" s="1">
        <v>40721</v>
      </c>
      <c r="B16394" t="s">
        <v>16495</v>
      </c>
      <c r="C16394" t="s">
        <v>708</v>
      </c>
    </row>
    <row r="16395" spans="1:3" x14ac:dyDescent="0.15">
      <c r="A16395" s="1">
        <v>40721</v>
      </c>
      <c r="B16395" t="s">
        <v>16496</v>
      </c>
      <c r="C16395" t="s">
        <v>708</v>
      </c>
    </row>
    <row r="16396" spans="1:3" x14ac:dyDescent="0.15">
      <c r="A16396" s="1">
        <v>40721</v>
      </c>
      <c r="B16396" t="s">
        <v>16497</v>
      </c>
      <c r="C16396" t="s">
        <v>708</v>
      </c>
    </row>
    <row r="16397" spans="1:3" x14ac:dyDescent="0.15">
      <c r="A16397" s="1">
        <v>40721</v>
      </c>
      <c r="B16397" t="s">
        <v>16498</v>
      </c>
      <c r="C16397" t="s">
        <v>708</v>
      </c>
    </row>
    <row r="16398" spans="1:3" x14ac:dyDescent="0.15">
      <c r="A16398" s="1">
        <v>40721</v>
      </c>
      <c r="B16398" t="s">
        <v>16499</v>
      </c>
      <c r="C16398" t="s">
        <v>708</v>
      </c>
    </row>
    <row r="16399" spans="1:3" x14ac:dyDescent="0.15">
      <c r="A16399" s="1">
        <v>40721</v>
      </c>
      <c r="B16399" t="s">
        <v>16500</v>
      </c>
      <c r="C16399" t="s">
        <v>708</v>
      </c>
    </row>
    <row r="16400" spans="1:3" x14ac:dyDescent="0.15">
      <c r="A16400" s="1">
        <v>40721</v>
      </c>
      <c r="B16400" t="s">
        <v>16501</v>
      </c>
      <c r="C16400" t="s">
        <v>708</v>
      </c>
    </row>
    <row r="16401" spans="1:3" x14ac:dyDescent="0.15">
      <c r="A16401" s="1">
        <v>40721</v>
      </c>
      <c r="B16401" t="s">
        <v>16502</v>
      </c>
      <c r="C16401" t="s">
        <v>708</v>
      </c>
    </row>
    <row r="16402" spans="1:3" x14ac:dyDescent="0.15">
      <c r="A16402" s="1">
        <v>40721</v>
      </c>
      <c r="B16402" t="s">
        <v>16503</v>
      </c>
      <c r="C16402" t="s">
        <v>708</v>
      </c>
    </row>
    <row r="16403" spans="1:3" x14ac:dyDescent="0.15">
      <c r="A16403" s="1">
        <v>40721</v>
      </c>
      <c r="B16403" t="s">
        <v>16504</v>
      </c>
      <c r="C16403" t="s">
        <v>708</v>
      </c>
    </row>
    <row r="16404" spans="1:3" x14ac:dyDescent="0.15">
      <c r="A16404" s="1">
        <v>40721</v>
      </c>
      <c r="B16404" t="s">
        <v>16505</v>
      </c>
      <c r="C16404" t="s">
        <v>708</v>
      </c>
    </row>
    <row r="16405" spans="1:3" x14ac:dyDescent="0.15">
      <c r="A16405" s="1">
        <v>40721</v>
      </c>
      <c r="B16405" t="s">
        <v>16506</v>
      </c>
      <c r="C16405" t="s">
        <v>23</v>
      </c>
    </row>
    <row r="16406" spans="1:3" x14ac:dyDescent="0.15">
      <c r="A16406" s="1">
        <v>40722</v>
      </c>
      <c r="B16406" t="s">
        <v>16507</v>
      </c>
      <c r="C16406" t="s">
        <v>708</v>
      </c>
    </row>
    <row r="16407" spans="1:3" x14ac:dyDescent="0.15">
      <c r="A16407" s="1">
        <v>40722</v>
      </c>
      <c r="B16407" t="s">
        <v>16508</v>
      </c>
      <c r="C16407" t="s">
        <v>53</v>
      </c>
    </row>
    <row r="16408" spans="1:3" x14ac:dyDescent="0.15">
      <c r="A16408" s="1">
        <v>40722</v>
      </c>
      <c r="B16408" t="s">
        <v>16509</v>
      </c>
      <c r="C16408" t="s">
        <v>708</v>
      </c>
    </row>
    <row r="16409" spans="1:3" x14ac:dyDescent="0.15">
      <c r="A16409" s="1">
        <v>40722</v>
      </c>
      <c r="B16409" t="s">
        <v>16510</v>
      </c>
      <c r="C16409" t="s">
        <v>708</v>
      </c>
    </row>
    <row r="16410" spans="1:3" x14ac:dyDescent="0.15">
      <c r="A16410" s="1">
        <v>40722</v>
      </c>
      <c r="B16410" t="s">
        <v>16511</v>
      </c>
      <c r="C16410" t="s">
        <v>708</v>
      </c>
    </row>
    <row r="16411" spans="1:3" x14ac:dyDescent="0.15">
      <c r="A16411" s="1">
        <v>40722</v>
      </c>
      <c r="B16411" t="s">
        <v>16512</v>
      </c>
      <c r="C16411" t="s">
        <v>53</v>
      </c>
    </row>
    <row r="16412" spans="1:3" x14ac:dyDescent="0.15">
      <c r="A16412" s="1">
        <v>40722</v>
      </c>
      <c r="B16412" t="s">
        <v>16513</v>
      </c>
      <c r="C16412" t="s">
        <v>708</v>
      </c>
    </row>
    <row r="16413" spans="1:3" x14ac:dyDescent="0.15">
      <c r="A16413" s="1">
        <v>40722</v>
      </c>
      <c r="B16413" t="s">
        <v>16514</v>
      </c>
      <c r="C16413" t="s">
        <v>708</v>
      </c>
    </row>
    <row r="16414" spans="1:3" x14ac:dyDescent="0.15">
      <c r="A16414" s="1">
        <v>40722</v>
      </c>
      <c r="B16414" t="s">
        <v>16515</v>
      </c>
      <c r="C16414" t="s">
        <v>708</v>
      </c>
    </row>
    <row r="16415" spans="1:3" x14ac:dyDescent="0.15">
      <c r="A16415" s="1">
        <v>40722</v>
      </c>
      <c r="B16415" t="s">
        <v>16516</v>
      </c>
      <c r="C16415" t="s">
        <v>708</v>
      </c>
    </row>
    <row r="16416" spans="1:3" x14ac:dyDescent="0.15">
      <c r="A16416" s="1">
        <v>40722</v>
      </c>
      <c r="B16416" t="s">
        <v>16517</v>
      </c>
      <c r="C16416" t="s">
        <v>29</v>
      </c>
    </row>
    <row r="16417" spans="1:3" x14ac:dyDescent="0.15">
      <c r="A16417" s="1">
        <v>40722</v>
      </c>
      <c r="B16417" t="s">
        <v>16518</v>
      </c>
      <c r="C16417" t="s">
        <v>708</v>
      </c>
    </row>
    <row r="16418" spans="1:3" x14ac:dyDescent="0.15">
      <c r="A16418" s="1">
        <v>40722</v>
      </c>
      <c r="B16418" t="s">
        <v>16519</v>
      </c>
      <c r="C16418" t="s">
        <v>29</v>
      </c>
    </row>
    <row r="16419" spans="1:3" x14ac:dyDescent="0.15">
      <c r="A16419" s="1">
        <v>40722</v>
      </c>
      <c r="B16419" t="s">
        <v>16520</v>
      </c>
      <c r="C16419" t="s">
        <v>708</v>
      </c>
    </row>
    <row r="16420" spans="1:3" x14ac:dyDescent="0.15">
      <c r="A16420" s="1">
        <v>40722</v>
      </c>
      <c r="B16420" t="s">
        <v>16521</v>
      </c>
      <c r="C16420" t="s">
        <v>708</v>
      </c>
    </row>
    <row r="16421" spans="1:3" x14ac:dyDescent="0.15">
      <c r="A16421" s="1">
        <v>40722</v>
      </c>
      <c r="B16421" t="s">
        <v>16522</v>
      </c>
      <c r="C16421" t="s">
        <v>708</v>
      </c>
    </row>
    <row r="16422" spans="1:3" x14ac:dyDescent="0.15">
      <c r="A16422" s="1">
        <v>40722</v>
      </c>
      <c r="B16422" t="s">
        <v>16523</v>
      </c>
      <c r="C16422" t="s">
        <v>708</v>
      </c>
    </row>
    <row r="16423" spans="1:3" x14ac:dyDescent="0.15">
      <c r="A16423" s="1">
        <v>40722</v>
      </c>
      <c r="B16423" t="s">
        <v>16524</v>
      </c>
      <c r="C16423" t="s">
        <v>708</v>
      </c>
    </row>
    <row r="16424" spans="1:3" x14ac:dyDescent="0.15">
      <c r="A16424" s="1">
        <v>40722</v>
      </c>
      <c r="B16424" t="s">
        <v>16525</v>
      </c>
      <c r="C16424" t="s">
        <v>708</v>
      </c>
    </row>
    <row r="16425" spans="1:3" x14ac:dyDescent="0.15">
      <c r="A16425" s="1">
        <v>40722</v>
      </c>
      <c r="B16425" t="s">
        <v>16526</v>
      </c>
      <c r="C16425" t="s">
        <v>708</v>
      </c>
    </row>
    <row r="16426" spans="1:3" x14ac:dyDescent="0.15">
      <c r="A16426" s="1">
        <v>40722</v>
      </c>
      <c r="B16426" t="s">
        <v>16527</v>
      </c>
      <c r="C16426" t="s">
        <v>708</v>
      </c>
    </row>
    <row r="16427" spans="1:3" x14ac:dyDescent="0.15">
      <c r="A16427" s="1">
        <v>40722</v>
      </c>
      <c r="B16427" t="s">
        <v>16528</v>
      </c>
      <c r="C16427" t="s">
        <v>708</v>
      </c>
    </row>
    <row r="16428" spans="1:3" x14ac:dyDescent="0.15">
      <c r="A16428" s="1">
        <v>40722</v>
      </c>
      <c r="B16428" t="s">
        <v>16529</v>
      </c>
      <c r="C16428" t="s">
        <v>708</v>
      </c>
    </row>
    <row r="16429" spans="1:3" x14ac:dyDescent="0.15">
      <c r="A16429" s="1">
        <v>40722</v>
      </c>
      <c r="B16429" t="s">
        <v>16530</v>
      </c>
      <c r="C16429" t="s">
        <v>708</v>
      </c>
    </row>
    <row r="16430" spans="1:3" x14ac:dyDescent="0.15">
      <c r="A16430" s="1">
        <v>40722</v>
      </c>
      <c r="B16430" t="s">
        <v>16531</v>
      </c>
      <c r="C16430" t="s">
        <v>708</v>
      </c>
    </row>
    <row r="16431" spans="1:3" x14ac:dyDescent="0.15">
      <c r="A16431" s="1">
        <v>40722</v>
      </c>
      <c r="B16431" t="s">
        <v>16532</v>
      </c>
      <c r="C16431" t="s">
        <v>708</v>
      </c>
    </row>
    <row r="16432" spans="1:3" x14ac:dyDescent="0.15">
      <c r="A16432" s="1">
        <v>40722</v>
      </c>
      <c r="B16432" t="s">
        <v>16533</v>
      </c>
      <c r="C16432" t="s">
        <v>708</v>
      </c>
    </row>
    <row r="16433" spans="1:3" x14ac:dyDescent="0.15">
      <c r="A16433" s="1">
        <v>40722</v>
      </c>
      <c r="B16433" t="s">
        <v>16534</v>
      </c>
      <c r="C16433" t="s">
        <v>708</v>
      </c>
    </row>
    <row r="16434" spans="1:3" x14ac:dyDescent="0.15">
      <c r="A16434" s="1">
        <v>40722</v>
      </c>
      <c r="B16434" t="s">
        <v>16535</v>
      </c>
      <c r="C16434" t="s">
        <v>708</v>
      </c>
    </row>
    <row r="16435" spans="1:3" x14ac:dyDescent="0.15">
      <c r="A16435" s="1">
        <v>40722</v>
      </c>
      <c r="B16435" t="s">
        <v>16536</v>
      </c>
      <c r="C16435" t="s">
        <v>708</v>
      </c>
    </row>
    <row r="16436" spans="1:3" x14ac:dyDescent="0.15">
      <c r="A16436" s="1">
        <v>40723</v>
      </c>
      <c r="B16436" t="s">
        <v>16537</v>
      </c>
      <c r="C16436" t="s">
        <v>708</v>
      </c>
    </row>
    <row r="16437" spans="1:3" x14ac:dyDescent="0.15">
      <c r="A16437" s="1">
        <v>40723</v>
      </c>
      <c r="B16437" t="s">
        <v>16538</v>
      </c>
      <c r="C16437" t="s">
        <v>708</v>
      </c>
    </row>
    <row r="16438" spans="1:3" x14ac:dyDescent="0.15">
      <c r="A16438" s="1">
        <v>40723</v>
      </c>
      <c r="B16438" t="s">
        <v>16539</v>
      </c>
      <c r="C16438" t="s">
        <v>708</v>
      </c>
    </row>
    <row r="16439" spans="1:3" x14ac:dyDescent="0.15">
      <c r="A16439" s="1">
        <v>40723</v>
      </c>
      <c r="B16439" t="s">
        <v>16540</v>
      </c>
      <c r="C16439" t="s">
        <v>708</v>
      </c>
    </row>
    <row r="16440" spans="1:3" x14ac:dyDescent="0.15">
      <c r="A16440" s="1">
        <v>40723</v>
      </c>
      <c r="B16440" t="s">
        <v>16541</v>
      </c>
      <c r="C16440" t="s">
        <v>708</v>
      </c>
    </row>
    <row r="16441" spans="1:3" x14ac:dyDescent="0.15">
      <c r="A16441" s="1">
        <v>40723</v>
      </c>
      <c r="B16441" t="s">
        <v>16542</v>
      </c>
      <c r="C16441" t="s">
        <v>708</v>
      </c>
    </row>
    <row r="16442" spans="1:3" x14ac:dyDescent="0.15">
      <c r="A16442" s="1">
        <v>40723</v>
      </c>
      <c r="B16442" t="s">
        <v>16543</v>
      </c>
      <c r="C16442" t="s">
        <v>708</v>
      </c>
    </row>
    <row r="16443" spans="1:3" x14ac:dyDescent="0.15">
      <c r="A16443" s="1">
        <v>40723</v>
      </c>
      <c r="B16443" t="s">
        <v>16544</v>
      </c>
      <c r="C16443" t="s">
        <v>16545</v>
      </c>
    </row>
    <row r="16444" spans="1:3" x14ac:dyDescent="0.15">
      <c r="A16444" s="1">
        <v>40723</v>
      </c>
      <c r="B16444" t="s">
        <v>16546</v>
      </c>
      <c r="C16444" t="s">
        <v>16545</v>
      </c>
    </row>
    <row r="16445" spans="1:3" x14ac:dyDescent="0.15">
      <c r="A16445" s="1">
        <v>40723</v>
      </c>
      <c r="B16445" t="s">
        <v>16547</v>
      </c>
      <c r="C16445" t="s">
        <v>16545</v>
      </c>
    </row>
    <row r="16446" spans="1:3" x14ac:dyDescent="0.15">
      <c r="A16446" s="1">
        <v>40724</v>
      </c>
      <c r="B16446" t="s">
        <v>16548</v>
      </c>
      <c r="C16446" t="s">
        <v>708</v>
      </c>
    </row>
    <row r="16447" spans="1:3" x14ac:dyDescent="0.15">
      <c r="A16447" s="1">
        <v>40724</v>
      </c>
      <c r="B16447" t="s">
        <v>16549</v>
      </c>
      <c r="C16447" t="s">
        <v>708</v>
      </c>
    </row>
    <row r="16448" spans="1:3" x14ac:dyDescent="0.15">
      <c r="A16448" s="1">
        <v>40724</v>
      </c>
      <c r="B16448" t="s">
        <v>16550</v>
      </c>
      <c r="C16448" t="s">
        <v>708</v>
      </c>
    </row>
    <row r="16449" spans="1:3" x14ac:dyDescent="0.15">
      <c r="A16449" s="1">
        <v>40724</v>
      </c>
      <c r="B16449" t="s">
        <v>16551</v>
      </c>
      <c r="C16449" t="s">
        <v>708</v>
      </c>
    </row>
    <row r="16450" spans="1:3" x14ac:dyDescent="0.15">
      <c r="A16450" s="1">
        <v>40725</v>
      </c>
      <c r="B16450" t="s">
        <v>16552</v>
      </c>
      <c r="C16450" t="s">
        <v>708</v>
      </c>
    </row>
    <row r="16451" spans="1:3" x14ac:dyDescent="0.15">
      <c r="A16451" s="1">
        <v>40725</v>
      </c>
      <c r="B16451" t="s">
        <v>16553</v>
      </c>
      <c r="C16451" t="s">
        <v>708</v>
      </c>
    </row>
    <row r="16452" spans="1:3" x14ac:dyDescent="0.15">
      <c r="A16452" s="1">
        <v>40725</v>
      </c>
      <c r="B16452" t="s">
        <v>16554</v>
      </c>
      <c r="C16452" t="s">
        <v>708</v>
      </c>
    </row>
    <row r="16453" spans="1:3" x14ac:dyDescent="0.15">
      <c r="A16453" s="1">
        <v>40725</v>
      </c>
      <c r="B16453" t="s">
        <v>16555</v>
      </c>
      <c r="C16453" t="s">
        <v>708</v>
      </c>
    </row>
    <row r="16454" spans="1:3" x14ac:dyDescent="0.15">
      <c r="A16454" s="1">
        <v>40725</v>
      </c>
      <c r="B16454" t="s">
        <v>16556</v>
      </c>
      <c r="C16454" t="s">
        <v>708</v>
      </c>
    </row>
    <row r="16455" spans="1:3" x14ac:dyDescent="0.15">
      <c r="A16455" s="1">
        <v>40725</v>
      </c>
      <c r="B16455" t="s">
        <v>16557</v>
      </c>
      <c r="C16455" t="s">
        <v>708</v>
      </c>
    </row>
    <row r="16456" spans="1:3" x14ac:dyDescent="0.15">
      <c r="A16456" s="1">
        <v>40725</v>
      </c>
      <c r="B16456" t="s">
        <v>16558</v>
      </c>
      <c r="C16456" t="s">
        <v>708</v>
      </c>
    </row>
    <row r="16457" spans="1:3" x14ac:dyDescent="0.15">
      <c r="A16457" s="1">
        <v>40725</v>
      </c>
      <c r="B16457" t="s">
        <v>16559</v>
      </c>
      <c r="C16457" t="s">
        <v>708</v>
      </c>
    </row>
    <row r="16458" spans="1:3" x14ac:dyDescent="0.15">
      <c r="A16458" s="1">
        <v>40725</v>
      </c>
      <c r="B16458" t="s">
        <v>16560</v>
      </c>
      <c r="C16458" t="s">
        <v>708</v>
      </c>
    </row>
    <row r="16459" spans="1:3" x14ac:dyDescent="0.15">
      <c r="A16459" s="1">
        <v>40725</v>
      </c>
      <c r="B16459" t="s">
        <v>16561</v>
      </c>
      <c r="C16459" t="s">
        <v>708</v>
      </c>
    </row>
    <row r="16460" spans="1:3" x14ac:dyDescent="0.15">
      <c r="A16460" s="1">
        <v>40725</v>
      </c>
      <c r="B16460" t="s">
        <v>16562</v>
      </c>
      <c r="C16460" t="s">
        <v>708</v>
      </c>
    </row>
    <row r="16461" spans="1:3" x14ac:dyDescent="0.15">
      <c r="A16461" s="1">
        <v>40725</v>
      </c>
      <c r="B16461" t="s">
        <v>16563</v>
      </c>
      <c r="C16461" t="s">
        <v>708</v>
      </c>
    </row>
    <row r="16462" spans="1:3" x14ac:dyDescent="0.15">
      <c r="A16462" s="1">
        <v>40725</v>
      </c>
      <c r="B16462" t="s">
        <v>16564</v>
      </c>
      <c r="C16462" t="s">
        <v>708</v>
      </c>
    </row>
    <row r="16463" spans="1:3" x14ac:dyDescent="0.15">
      <c r="A16463" s="1">
        <v>40725</v>
      </c>
      <c r="B16463" t="s">
        <v>16565</v>
      </c>
      <c r="C16463" t="s">
        <v>708</v>
      </c>
    </row>
    <row r="16464" spans="1:3" x14ac:dyDescent="0.15">
      <c r="A16464" s="1">
        <v>40725</v>
      </c>
      <c r="B16464" t="s">
        <v>16566</v>
      </c>
      <c r="C16464" t="s">
        <v>708</v>
      </c>
    </row>
    <row r="16465" spans="1:3" x14ac:dyDescent="0.15">
      <c r="A16465" s="1">
        <v>40725</v>
      </c>
      <c r="B16465" t="s">
        <v>16567</v>
      </c>
      <c r="C16465" t="s">
        <v>708</v>
      </c>
    </row>
    <row r="16466" spans="1:3" x14ac:dyDescent="0.15">
      <c r="A16466" s="1">
        <v>40725</v>
      </c>
      <c r="B16466" t="s">
        <v>16568</v>
      </c>
      <c r="C16466" t="s">
        <v>708</v>
      </c>
    </row>
    <row r="16467" spans="1:3" x14ac:dyDescent="0.15">
      <c r="A16467" s="1">
        <v>40725</v>
      </c>
      <c r="B16467" t="s">
        <v>16569</v>
      </c>
      <c r="C16467" t="s">
        <v>708</v>
      </c>
    </row>
    <row r="16468" spans="1:3" x14ac:dyDescent="0.15">
      <c r="A16468" s="1">
        <v>40725</v>
      </c>
      <c r="B16468" t="s">
        <v>16570</v>
      </c>
      <c r="C16468" t="s">
        <v>708</v>
      </c>
    </row>
    <row r="16469" spans="1:3" x14ac:dyDescent="0.15">
      <c r="A16469" s="1">
        <v>40725</v>
      </c>
      <c r="B16469" t="s">
        <v>16571</v>
      </c>
      <c r="C16469" t="s">
        <v>708</v>
      </c>
    </row>
    <row r="16470" spans="1:3" x14ac:dyDescent="0.15">
      <c r="A16470" s="1">
        <v>40725</v>
      </c>
      <c r="B16470" t="s">
        <v>16572</v>
      </c>
      <c r="C16470" t="s">
        <v>708</v>
      </c>
    </row>
    <row r="16471" spans="1:3" x14ac:dyDescent="0.15">
      <c r="A16471" s="1">
        <v>40725</v>
      </c>
      <c r="B16471" t="s">
        <v>16573</v>
      </c>
      <c r="C16471" t="s">
        <v>708</v>
      </c>
    </row>
    <row r="16472" spans="1:3" x14ac:dyDescent="0.15">
      <c r="A16472" s="1">
        <v>40725</v>
      </c>
      <c r="B16472" t="s">
        <v>16574</v>
      </c>
      <c r="C16472" t="s">
        <v>708</v>
      </c>
    </row>
    <row r="16473" spans="1:3" x14ac:dyDescent="0.15">
      <c r="A16473" s="1">
        <v>40725</v>
      </c>
      <c r="B16473" t="s">
        <v>16575</v>
      </c>
      <c r="C16473" t="s">
        <v>708</v>
      </c>
    </row>
    <row r="16474" spans="1:3" x14ac:dyDescent="0.15">
      <c r="A16474" s="1">
        <v>40725</v>
      </c>
      <c r="B16474" t="s">
        <v>16576</v>
      </c>
      <c r="C16474" t="s">
        <v>708</v>
      </c>
    </row>
    <row r="16475" spans="1:3" x14ac:dyDescent="0.15">
      <c r="A16475" s="1">
        <v>40725</v>
      </c>
      <c r="B16475" t="s">
        <v>16577</v>
      </c>
      <c r="C16475" t="s">
        <v>708</v>
      </c>
    </row>
    <row r="16476" spans="1:3" x14ac:dyDescent="0.15">
      <c r="A16476" s="1">
        <v>40725</v>
      </c>
      <c r="B16476" t="s">
        <v>16578</v>
      </c>
      <c r="C16476" t="s">
        <v>708</v>
      </c>
    </row>
    <row r="16477" spans="1:3" x14ac:dyDescent="0.15">
      <c r="A16477" s="1">
        <v>40725</v>
      </c>
      <c r="B16477" t="s">
        <v>16579</v>
      </c>
      <c r="C16477" t="s">
        <v>708</v>
      </c>
    </row>
    <row r="16478" spans="1:3" x14ac:dyDescent="0.15">
      <c r="A16478" s="1">
        <v>40725</v>
      </c>
      <c r="B16478" t="s">
        <v>16580</v>
      </c>
      <c r="C16478" t="s">
        <v>708</v>
      </c>
    </row>
    <row r="16479" spans="1:3" x14ac:dyDescent="0.15">
      <c r="A16479" s="1">
        <v>40725</v>
      </c>
      <c r="B16479" t="s">
        <v>16581</v>
      </c>
      <c r="C16479" t="s">
        <v>708</v>
      </c>
    </row>
    <row r="16480" spans="1:3" x14ac:dyDescent="0.15">
      <c r="A16480" s="1">
        <v>40725</v>
      </c>
      <c r="B16480" t="s">
        <v>16582</v>
      </c>
      <c r="C16480" t="s">
        <v>708</v>
      </c>
    </row>
    <row r="16481" spans="1:3" x14ac:dyDescent="0.15">
      <c r="A16481" s="1">
        <v>40725</v>
      </c>
      <c r="B16481" t="s">
        <v>16583</v>
      </c>
      <c r="C16481" t="s">
        <v>708</v>
      </c>
    </row>
    <row r="16482" spans="1:3" x14ac:dyDescent="0.15">
      <c r="A16482" s="1">
        <v>40725</v>
      </c>
      <c r="B16482" t="s">
        <v>16584</v>
      </c>
      <c r="C16482" t="s">
        <v>708</v>
      </c>
    </row>
    <row r="16483" spans="1:3" x14ac:dyDescent="0.15">
      <c r="A16483" s="1">
        <v>40725</v>
      </c>
      <c r="B16483" t="s">
        <v>16585</v>
      </c>
      <c r="C16483" t="s">
        <v>708</v>
      </c>
    </row>
    <row r="16484" spans="1:3" x14ac:dyDescent="0.15">
      <c r="A16484" s="1">
        <v>40725</v>
      </c>
      <c r="B16484" t="s">
        <v>16586</v>
      </c>
      <c r="C16484" t="s">
        <v>708</v>
      </c>
    </row>
    <row r="16485" spans="1:3" x14ac:dyDescent="0.15">
      <c r="A16485" s="1">
        <v>40725</v>
      </c>
      <c r="B16485" t="s">
        <v>16587</v>
      </c>
      <c r="C16485" t="s">
        <v>708</v>
      </c>
    </row>
    <row r="16486" spans="1:3" x14ac:dyDescent="0.15">
      <c r="A16486" s="1">
        <v>40725</v>
      </c>
      <c r="B16486" t="s">
        <v>16588</v>
      </c>
      <c r="C16486" t="s">
        <v>708</v>
      </c>
    </row>
    <row r="16487" spans="1:3" x14ac:dyDescent="0.15">
      <c r="A16487" s="1">
        <v>40725</v>
      </c>
      <c r="B16487" t="s">
        <v>16589</v>
      </c>
      <c r="C16487" t="s">
        <v>708</v>
      </c>
    </row>
    <row r="16488" spans="1:3" x14ac:dyDescent="0.15">
      <c r="A16488" s="1">
        <v>40725</v>
      </c>
      <c r="B16488" t="s">
        <v>16590</v>
      </c>
      <c r="C16488" t="s">
        <v>708</v>
      </c>
    </row>
    <row r="16489" spans="1:3" x14ac:dyDescent="0.15">
      <c r="A16489" s="1">
        <v>40725</v>
      </c>
      <c r="B16489" t="s">
        <v>16591</v>
      </c>
      <c r="C16489" t="s">
        <v>16592</v>
      </c>
    </row>
    <row r="16490" spans="1:3" x14ac:dyDescent="0.15">
      <c r="A16490" s="1">
        <v>40725</v>
      </c>
      <c r="B16490" t="s">
        <v>16593</v>
      </c>
      <c r="C16490" t="s">
        <v>708</v>
      </c>
    </row>
    <row r="16491" spans="1:3" x14ac:dyDescent="0.15">
      <c r="A16491" s="1">
        <v>40725</v>
      </c>
      <c r="B16491" t="s">
        <v>16594</v>
      </c>
      <c r="C16491" t="s">
        <v>708</v>
      </c>
    </row>
    <row r="16492" spans="1:3" x14ac:dyDescent="0.15">
      <c r="A16492" s="1">
        <v>40725</v>
      </c>
      <c r="B16492" t="s">
        <v>16595</v>
      </c>
      <c r="C16492" t="s">
        <v>708</v>
      </c>
    </row>
    <row r="16493" spans="1:3" x14ac:dyDescent="0.15">
      <c r="A16493" s="1">
        <v>40725</v>
      </c>
      <c r="B16493" t="s">
        <v>16596</v>
      </c>
      <c r="C16493" t="s">
        <v>708</v>
      </c>
    </row>
    <row r="16494" spans="1:3" x14ac:dyDescent="0.15">
      <c r="A16494" s="1">
        <v>40725</v>
      </c>
      <c r="B16494" t="s">
        <v>16597</v>
      </c>
      <c r="C16494" t="s">
        <v>708</v>
      </c>
    </row>
    <row r="16495" spans="1:3" x14ac:dyDescent="0.15">
      <c r="A16495" s="1">
        <v>40725</v>
      </c>
      <c r="B16495" t="s">
        <v>16598</v>
      </c>
      <c r="C16495" t="s">
        <v>708</v>
      </c>
    </row>
    <row r="16496" spans="1:3" x14ac:dyDescent="0.15">
      <c r="A16496" s="1">
        <v>40725</v>
      </c>
      <c r="B16496" t="s">
        <v>16599</v>
      </c>
      <c r="C16496" t="s">
        <v>708</v>
      </c>
    </row>
    <row r="16497" spans="1:3" x14ac:dyDescent="0.15">
      <c r="A16497" s="1">
        <v>40725</v>
      </c>
      <c r="B16497" t="s">
        <v>16600</v>
      </c>
      <c r="C16497" t="s">
        <v>708</v>
      </c>
    </row>
    <row r="16498" spans="1:3" x14ac:dyDescent="0.15">
      <c r="A16498" s="1">
        <v>40725</v>
      </c>
      <c r="B16498" t="s">
        <v>16601</v>
      </c>
      <c r="C16498" t="s">
        <v>708</v>
      </c>
    </row>
    <row r="16499" spans="1:3" x14ac:dyDescent="0.15">
      <c r="A16499" s="1">
        <v>40725</v>
      </c>
      <c r="B16499" t="s">
        <v>16602</v>
      </c>
      <c r="C16499" t="s">
        <v>708</v>
      </c>
    </row>
    <row r="16500" spans="1:3" x14ac:dyDescent="0.15">
      <c r="A16500" s="1">
        <v>40725</v>
      </c>
      <c r="B16500" t="s">
        <v>16603</v>
      </c>
      <c r="C16500" t="s">
        <v>708</v>
      </c>
    </row>
    <row r="16501" spans="1:3" x14ac:dyDescent="0.15">
      <c r="A16501" s="1">
        <v>40725</v>
      </c>
      <c r="B16501" t="s">
        <v>16604</v>
      </c>
      <c r="C16501" t="s">
        <v>708</v>
      </c>
    </row>
    <row r="16502" spans="1:3" x14ac:dyDescent="0.15">
      <c r="A16502" s="1">
        <v>40725</v>
      </c>
      <c r="B16502" t="s">
        <v>16605</v>
      </c>
      <c r="C16502" t="s">
        <v>708</v>
      </c>
    </row>
    <row r="16503" spans="1:3" x14ac:dyDescent="0.15">
      <c r="A16503" s="1">
        <v>40725</v>
      </c>
      <c r="B16503" t="s">
        <v>16606</v>
      </c>
      <c r="C16503" t="s">
        <v>708</v>
      </c>
    </row>
    <row r="16504" spans="1:3" x14ac:dyDescent="0.15">
      <c r="A16504" s="1">
        <v>40725</v>
      </c>
      <c r="B16504" t="s">
        <v>16607</v>
      </c>
      <c r="C16504" t="s">
        <v>708</v>
      </c>
    </row>
    <row r="16505" spans="1:3" x14ac:dyDescent="0.15">
      <c r="A16505" s="1">
        <v>40725</v>
      </c>
      <c r="B16505" t="s">
        <v>16608</v>
      </c>
      <c r="C16505" t="s">
        <v>708</v>
      </c>
    </row>
    <row r="16506" spans="1:3" x14ac:dyDescent="0.15">
      <c r="A16506" s="1">
        <v>40725</v>
      </c>
      <c r="B16506" t="s">
        <v>16609</v>
      </c>
      <c r="C16506" t="s">
        <v>708</v>
      </c>
    </row>
    <row r="16507" spans="1:3" x14ac:dyDescent="0.15">
      <c r="A16507" s="1">
        <v>40725</v>
      </c>
      <c r="B16507" t="s">
        <v>16610</v>
      </c>
      <c r="C16507" t="s">
        <v>708</v>
      </c>
    </row>
    <row r="16508" spans="1:3" x14ac:dyDescent="0.15">
      <c r="A16508" s="1">
        <v>40725</v>
      </c>
      <c r="B16508" t="s">
        <v>16611</v>
      </c>
      <c r="C16508" t="s">
        <v>708</v>
      </c>
    </row>
    <row r="16509" spans="1:3" x14ac:dyDescent="0.15">
      <c r="A16509" s="1">
        <v>40725</v>
      </c>
      <c r="B16509" t="s">
        <v>16612</v>
      </c>
      <c r="C16509" t="s">
        <v>708</v>
      </c>
    </row>
    <row r="16510" spans="1:3" x14ac:dyDescent="0.15">
      <c r="A16510" s="1">
        <v>40725</v>
      </c>
      <c r="B16510" t="s">
        <v>16613</v>
      </c>
      <c r="C16510" t="s">
        <v>708</v>
      </c>
    </row>
    <row r="16511" spans="1:3" x14ac:dyDescent="0.15">
      <c r="A16511" s="1">
        <v>40725</v>
      </c>
      <c r="B16511" t="s">
        <v>16614</v>
      </c>
      <c r="C16511" t="s">
        <v>708</v>
      </c>
    </row>
    <row r="16512" spans="1:3" x14ac:dyDescent="0.15">
      <c r="A16512" s="1">
        <v>40725</v>
      </c>
      <c r="B16512" t="s">
        <v>16615</v>
      </c>
      <c r="C16512" t="s">
        <v>708</v>
      </c>
    </row>
    <row r="16513" spans="1:3" x14ac:dyDescent="0.15">
      <c r="A16513" s="1">
        <v>40725</v>
      </c>
      <c r="B16513" t="s">
        <v>16616</v>
      </c>
      <c r="C16513" t="s">
        <v>708</v>
      </c>
    </row>
    <row r="16514" spans="1:3" x14ac:dyDescent="0.15">
      <c r="A16514" s="1">
        <v>40725</v>
      </c>
      <c r="B16514" t="s">
        <v>16617</v>
      </c>
      <c r="C16514" t="s">
        <v>708</v>
      </c>
    </row>
    <row r="16515" spans="1:3" x14ac:dyDescent="0.15">
      <c r="A16515" s="1">
        <v>40725</v>
      </c>
      <c r="B16515" t="s">
        <v>16618</v>
      </c>
      <c r="C16515" t="s">
        <v>708</v>
      </c>
    </row>
    <row r="16516" spans="1:3" x14ac:dyDescent="0.15">
      <c r="A16516" s="1">
        <v>40725</v>
      </c>
      <c r="B16516" t="s">
        <v>16619</v>
      </c>
      <c r="C16516" t="s">
        <v>708</v>
      </c>
    </row>
    <row r="16517" spans="1:3" x14ac:dyDescent="0.15">
      <c r="A16517" s="1">
        <v>40725</v>
      </c>
      <c r="B16517" t="s">
        <v>16620</v>
      </c>
      <c r="C16517" t="s">
        <v>708</v>
      </c>
    </row>
    <row r="16518" spans="1:3" x14ac:dyDescent="0.15">
      <c r="A16518" s="1">
        <v>40725</v>
      </c>
      <c r="B16518" t="s">
        <v>16621</v>
      </c>
      <c r="C16518" t="s">
        <v>708</v>
      </c>
    </row>
    <row r="16519" spans="1:3" x14ac:dyDescent="0.15">
      <c r="A16519" s="1">
        <v>40725</v>
      </c>
      <c r="B16519" t="s">
        <v>16622</v>
      </c>
      <c r="C16519" t="s">
        <v>708</v>
      </c>
    </row>
    <row r="16520" spans="1:3" x14ac:dyDescent="0.15">
      <c r="A16520" s="1">
        <v>40725</v>
      </c>
      <c r="B16520" t="s">
        <v>16623</v>
      </c>
      <c r="C16520" t="s">
        <v>708</v>
      </c>
    </row>
    <row r="16521" spans="1:3" x14ac:dyDescent="0.15">
      <c r="A16521" s="1">
        <v>40725</v>
      </c>
      <c r="B16521" t="s">
        <v>16624</v>
      </c>
      <c r="C16521" t="s">
        <v>708</v>
      </c>
    </row>
    <row r="16522" spans="1:3" x14ac:dyDescent="0.15">
      <c r="A16522" s="1">
        <v>40725</v>
      </c>
      <c r="B16522" t="s">
        <v>16625</v>
      </c>
      <c r="C16522" t="s">
        <v>4676</v>
      </c>
    </row>
    <row r="16523" spans="1:3" x14ac:dyDescent="0.15">
      <c r="A16523" s="1">
        <v>40725</v>
      </c>
      <c r="B16523" t="s">
        <v>16626</v>
      </c>
      <c r="C16523" t="s">
        <v>708</v>
      </c>
    </row>
    <row r="16524" spans="1:3" x14ac:dyDescent="0.15">
      <c r="A16524" s="1">
        <v>40725</v>
      </c>
      <c r="B16524" t="s">
        <v>16627</v>
      </c>
      <c r="C16524" t="s">
        <v>708</v>
      </c>
    </row>
    <row r="16525" spans="1:3" x14ac:dyDescent="0.15">
      <c r="A16525" s="1">
        <v>40725</v>
      </c>
      <c r="B16525" t="s">
        <v>16628</v>
      </c>
      <c r="C16525" t="s">
        <v>708</v>
      </c>
    </row>
    <row r="16526" spans="1:3" x14ac:dyDescent="0.15">
      <c r="A16526" s="1">
        <v>40725</v>
      </c>
      <c r="B16526" t="s">
        <v>16629</v>
      </c>
      <c r="C16526" t="s">
        <v>708</v>
      </c>
    </row>
    <row r="16527" spans="1:3" x14ac:dyDescent="0.15">
      <c r="A16527" s="1">
        <v>40725</v>
      </c>
      <c r="B16527" t="s">
        <v>16630</v>
      </c>
      <c r="C16527" t="s">
        <v>708</v>
      </c>
    </row>
    <row r="16528" spans="1:3" x14ac:dyDescent="0.15">
      <c r="A16528" s="1">
        <v>40725</v>
      </c>
      <c r="B16528" t="s">
        <v>16631</v>
      </c>
      <c r="C16528" t="s">
        <v>708</v>
      </c>
    </row>
    <row r="16529" spans="1:3" x14ac:dyDescent="0.15">
      <c r="A16529" s="1">
        <v>40725</v>
      </c>
      <c r="B16529" t="s">
        <v>16632</v>
      </c>
      <c r="C16529" t="s">
        <v>708</v>
      </c>
    </row>
    <row r="16530" spans="1:3" x14ac:dyDescent="0.15">
      <c r="A16530" s="1">
        <v>40725</v>
      </c>
      <c r="B16530" t="s">
        <v>16633</v>
      </c>
      <c r="C16530" t="s">
        <v>708</v>
      </c>
    </row>
    <row r="16531" spans="1:3" x14ac:dyDescent="0.15">
      <c r="A16531" s="1">
        <v>40726</v>
      </c>
      <c r="B16531" t="s">
        <v>16634</v>
      </c>
      <c r="C16531" t="s">
        <v>2549</v>
      </c>
    </row>
    <row r="16532" spans="1:3" x14ac:dyDescent="0.15">
      <c r="A16532" s="1">
        <v>40726</v>
      </c>
      <c r="B16532" t="s">
        <v>16635</v>
      </c>
      <c r="C16532" t="s">
        <v>2549</v>
      </c>
    </row>
    <row r="16533" spans="1:3" x14ac:dyDescent="0.15">
      <c r="A16533" s="1">
        <v>40726</v>
      </c>
      <c r="B16533" t="s">
        <v>16636</v>
      </c>
      <c r="C16533" t="s">
        <v>2549</v>
      </c>
    </row>
    <row r="16534" spans="1:3" x14ac:dyDescent="0.15">
      <c r="A16534" s="1">
        <v>40726</v>
      </c>
      <c r="B16534" t="s">
        <v>16637</v>
      </c>
      <c r="C16534" t="s">
        <v>708</v>
      </c>
    </row>
    <row r="16535" spans="1:3" x14ac:dyDescent="0.15">
      <c r="A16535" s="1">
        <v>40726</v>
      </c>
      <c r="B16535" t="s">
        <v>16638</v>
      </c>
      <c r="C16535" t="s">
        <v>708</v>
      </c>
    </row>
    <row r="16536" spans="1:3" x14ac:dyDescent="0.15">
      <c r="A16536" s="1">
        <v>40726</v>
      </c>
      <c r="B16536" t="s">
        <v>16639</v>
      </c>
      <c r="C16536" t="s">
        <v>708</v>
      </c>
    </row>
    <row r="16537" spans="1:3" x14ac:dyDescent="0.15">
      <c r="A16537" s="1">
        <v>40726</v>
      </c>
      <c r="B16537" t="s">
        <v>16640</v>
      </c>
      <c r="C16537" t="s">
        <v>708</v>
      </c>
    </row>
    <row r="16538" spans="1:3" x14ac:dyDescent="0.15">
      <c r="A16538" s="1">
        <v>40726</v>
      </c>
      <c r="B16538" t="s">
        <v>16641</v>
      </c>
      <c r="C16538" t="s">
        <v>708</v>
      </c>
    </row>
    <row r="16539" spans="1:3" x14ac:dyDescent="0.15">
      <c r="A16539" s="1">
        <v>40726</v>
      </c>
      <c r="B16539" t="s">
        <v>16642</v>
      </c>
      <c r="C16539" t="s">
        <v>708</v>
      </c>
    </row>
    <row r="16540" spans="1:3" x14ac:dyDescent="0.15">
      <c r="A16540" s="1">
        <v>40726</v>
      </c>
      <c r="B16540" t="s">
        <v>16643</v>
      </c>
      <c r="C16540" t="s">
        <v>708</v>
      </c>
    </row>
    <row r="16541" spans="1:3" x14ac:dyDescent="0.15">
      <c r="A16541" s="1">
        <v>40726</v>
      </c>
      <c r="B16541" t="s">
        <v>16644</v>
      </c>
      <c r="C16541" t="s">
        <v>708</v>
      </c>
    </row>
    <row r="16542" spans="1:3" x14ac:dyDescent="0.15">
      <c r="A16542" s="1">
        <v>40726</v>
      </c>
      <c r="B16542" t="s">
        <v>16645</v>
      </c>
      <c r="C16542" t="s">
        <v>708</v>
      </c>
    </row>
    <row r="16543" spans="1:3" x14ac:dyDescent="0.15">
      <c r="A16543" s="1">
        <v>40726</v>
      </c>
      <c r="B16543" t="s">
        <v>16646</v>
      </c>
      <c r="C16543" t="s">
        <v>708</v>
      </c>
    </row>
    <row r="16544" spans="1:3" x14ac:dyDescent="0.15">
      <c r="A16544" s="1">
        <v>40726</v>
      </c>
      <c r="B16544" t="s">
        <v>16647</v>
      </c>
      <c r="C16544" t="s">
        <v>708</v>
      </c>
    </row>
    <row r="16545" spans="1:3" x14ac:dyDescent="0.15">
      <c r="A16545" s="1">
        <v>40726</v>
      </c>
      <c r="B16545" t="s">
        <v>16648</v>
      </c>
      <c r="C16545" t="s">
        <v>708</v>
      </c>
    </row>
    <row r="16546" spans="1:3" x14ac:dyDescent="0.15">
      <c r="A16546" s="1">
        <v>40726</v>
      </c>
      <c r="B16546" t="s">
        <v>16649</v>
      </c>
      <c r="C16546" t="s">
        <v>708</v>
      </c>
    </row>
    <row r="16547" spans="1:3" x14ac:dyDescent="0.15">
      <c r="A16547" s="1">
        <v>40726</v>
      </c>
      <c r="B16547" t="s">
        <v>16650</v>
      </c>
      <c r="C16547" t="s">
        <v>708</v>
      </c>
    </row>
    <row r="16548" spans="1:3" x14ac:dyDescent="0.15">
      <c r="A16548" s="1">
        <v>40726</v>
      </c>
      <c r="B16548" t="s">
        <v>16651</v>
      </c>
      <c r="C16548" t="s">
        <v>708</v>
      </c>
    </row>
    <row r="16549" spans="1:3" x14ac:dyDescent="0.15">
      <c r="A16549" s="1">
        <v>40726</v>
      </c>
      <c r="B16549" t="s">
        <v>16652</v>
      </c>
      <c r="C16549" t="s">
        <v>708</v>
      </c>
    </row>
    <row r="16550" spans="1:3" x14ac:dyDescent="0.15">
      <c r="A16550" s="1">
        <v>40726</v>
      </c>
      <c r="B16550" t="s">
        <v>16653</v>
      </c>
      <c r="C16550" t="s">
        <v>708</v>
      </c>
    </row>
    <row r="16551" spans="1:3" x14ac:dyDescent="0.15">
      <c r="A16551" s="1">
        <v>40726</v>
      </c>
      <c r="B16551" t="s">
        <v>16654</v>
      </c>
      <c r="C16551" t="s">
        <v>708</v>
      </c>
    </row>
    <row r="16552" spans="1:3" x14ac:dyDescent="0.15">
      <c r="A16552" s="1">
        <v>40726</v>
      </c>
      <c r="B16552" t="s">
        <v>16655</v>
      </c>
      <c r="C16552" t="s">
        <v>708</v>
      </c>
    </row>
    <row r="16553" spans="1:3" x14ac:dyDescent="0.15">
      <c r="A16553" s="1">
        <v>40726</v>
      </c>
      <c r="B16553" t="s">
        <v>16656</v>
      </c>
      <c r="C16553" t="s">
        <v>708</v>
      </c>
    </row>
    <row r="16554" spans="1:3" x14ac:dyDescent="0.15">
      <c r="A16554" s="1">
        <v>40726</v>
      </c>
      <c r="B16554" t="s">
        <v>16657</v>
      </c>
      <c r="C16554" t="s">
        <v>708</v>
      </c>
    </row>
    <row r="16555" spans="1:3" x14ac:dyDescent="0.15">
      <c r="A16555" s="1">
        <v>40726</v>
      </c>
      <c r="B16555" t="s">
        <v>16658</v>
      </c>
      <c r="C16555" t="s">
        <v>708</v>
      </c>
    </row>
    <row r="16556" spans="1:3" x14ac:dyDescent="0.15">
      <c r="A16556" s="1">
        <v>40726</v>
      </c>
      <c r="B16556" t="s">
        <v>16659</v>
      </c>
      <c r="C16556" t="s">
        <v>708</v>
      </c>
    </row>
    <row r="16557" spans="1:3" x14ac:dyDescent="0.15">
      <c r="A16557" s="1">
        <v>40726</v>
      </c>
      <c r="B16557" t="s">
        <v>16660</v>
      </c>
      <c r="C16557" t="s">
        <v>708</v>
      </c>
    </row>
    <row r="16558" spans="1:3" x14ac:dyDescent="0.15">
      <c r="A16558" s="1">
        <v>40726</v>
      </c>
      <c r="B16558" t="s">
        <v>16661</v>
      </c>
      <c r="C16558" t="s">
        <v>708</v>
      </c>
    </row>
    <row r="16559" spans="1:3" x14ac:dyDescent="0.15">
      <c r="A16559" s="1">
        <v>40726</v>
      </c>
      <c r="B16559" t="s">
        <v>16662</v>
      </c>
      <c r="C16559" t="s">
        <v>708</v>
      </c>
    </row>
    <row r="16560" spans="1:3" x14ac:dyDescent="0.15">
      <c r="A16560" s="1">
        <v>40726</v>
      </c>
      <c r="B16560" t="s">
        <v>16663</v>
      </c>
      <c r="C16560" t="s">
        <v>708</v>
      </c>
    </row>
    <row r="16561" spans="1:3" x14ac:dyDescent="0.15">
      <c r="A16561" s="1">
        <v>40726</v>
      </c>
      <c r="B16561" t="s">
        <v>16664</v>
      </c>
      <c r="C16561" t="s">
        <v>708</v>
      </c>
    </row>
    <row r="16562" spans="1:3" x14ac:dyDescent="0.15">
      <c r="A16562" s="1">
        <v>40726</v>
      </c>
      <c r="B16562" t="s">
        <v>16665</v>
      </c>
      <c r="C16562" t="s">
        <v>708</v>
      </c>
    </row>
    <row r="16563" spans="1:3" x14ac:dyDescent="0.15">
      <c r="A16563" s="1">
        <v>40726</v>
      </c>
      <c r="B16563" t="s">
        <v>16666</v>
      </c>
      <c r="C16563" t="s">
        <v>708</v>
      </c>
    </row>
    <row r="16564" spans="1:3" x14ac:dyDescent="0.15">
      <c r="A16564" s="1">
        <v>40726</v>
      </c>
      <c r="B16564" t="s">
        <v>16667</v>
      </c>
      <c r="C16564" t="s">
        <v>4698</v>
      </c>
    </row>
    <row r="16565" spans="1:3" x14ac:dyDescent="0.15">
      <c r="A16565" s="1">
        <v>40726</v>
      </c>
      <c r="B16565" t="s">
        <v>16668</v>
      </c>
      <c r="C16565" t="s">
        <v>4698</v>
      </c>
    </row>
    <row r="16566" spans="1:3" x14ac:dyDescent="0.15">
      <c r="A16566" s="1">
        <v>40726</v>
      </c>
      <c r="B16566" t="s">
        <v>16669</v>
      </c>
      <c r="C16566" t="s">
        <v>16545</v>
      </c>
    </row>
    <row r="16567" spans="1:3" x14ac:dyDescent="0.15">
      <c r="A16567" s="1">
        <v>40726</v>
      </c>
      <c r="B16567" t="s">
        <v>16670</v>
      </c>
      <c r="C16567" t="s">
        <v>16545</v>
      </c>
    </row>
    <row r="16568" spans="1:3" x14ac:dyDescent="0.15">
      <c r="A16568" s="1">
        <v>40726</v>
      </c>
      <c r="B16568" t="s">
        <v>16671</v>
      </c>
      <c r="C16568" t="s">
        <v>16545</v>
      </c>
    </row>
    <row r="16569" spans="1:3" x14ac:dyDescent="0.15">
      <c r="A16569" s="1">
        <v>40726</v>
      </c>
      <c r="B16569" t="s">
        <v>16672</v>
      </c>
      <c r="C16569" t="s">
        <v>16545</v>
      </c>
    </row>
    <row r="16570" spans="1:3" x14ac:dyDescent="0.15">
      <c r="A16570" s="1">
        <v>40726</v>
      </c>
      <c r="B16570" t="s">
        <v>16673</v>
      </c>
      <c r="C16570" t="s">
        <v>16545</v>
      </c>
    </row>
    <row r="16571" spans="1:3" x14ac:dyDescent="0.15">
      <c r="A16571" s="1">
        <v>40726</v>
      </c>
      <c r="B16571" t="s">
        <v>16674</v>
      </c>
      <c r="C16571" t="s">
        <v>16545</v>
      </c>
    </row>
    <row r="16572" spans="1:3" x14ac:dyDescent="0.15">
      <c r="A16572" s="1">
        <v>40726</v>
      </c>
      <c r="B16572" t="s">
        <v>16675</v>
      </c>
      <c r="C16572" t="s">
        <v>23</v>
      </c>
    </row>
    <row r="16573" spans="1:3" x14ac:dyDescent="0.15">
      <c r="A16573" s="1">
        <v>40726</v>
      </c>
      <c r="B16573" t="s">
        <v>16676</v>
      </c>
      <c r="C16573" t="s">
        <v>16545</v>
      </c>
    </row>
    <row r="16574" spans="1:3" x14ac:dyDescent="0.15">
      <c r="A16574" s="1">
        <v>40726</v>
      </c>
      <c r="B16574" t="s">
        <v>16677</v>
      </c>
      <c r="C16574" t="s">
        <v>16545</v>
      </c>
    </row>
    <row r="16575" spans="1:3" x14ac:dyDescent="0.15">
      <c r="A16575" s="1">
        <v>40726</v>
      </c>
      <c r="B16575" t="s">
        <v>16678</v>
      </c>
      <c r="C16575" t="s">
        <v>16545</v>
      </c>
    </row>
    <row r="16576" spans="1:3" x14ac:dyDescent="0.15">
      <c r="A16576" s="1">
        <v>40726</v>
      </c>
      <c r="B16576" t="s">
        <v>16679</v>
      </c>
      <c r="C16576" t="s">
        <v>23</v>
      </c>
    </row>
    <row r="16577" spans="1:3" x14ac:dyDescent="0.15">
      <c r="A16577" s="1">
        <v>40727</v>
      </c>
      <c r="B16577" t="s">
        <v>16680</v>
      </c>
      <c r="C16577" t="s">
        <v>708</v>
      </c>
    </row>
    <row r="16578" spans="1:3" x14ac:dyDescent="0.15">
      <c r="A16578" s="1">
        <v>40727</v>
      </c>
      <c r="B16578" t="s">
        <v>16681</v>
      </c>
      <c r="C16578" t="s">
        <v>708</v>
      </c>
    </row>
    <row r="16579" spans="1:3" x14ac:dyDescent="0.15">
      <c r="A16579" s="1">
        <v>40727</v>
      </c>
      <c r="B16579" t="s">
        <v>16682</v>
      </c>
      <c r="C16579" t="s">
        <v>708</v>
      </c>
    </row>
    <row r="16580" spans="1:3" x14ac:dyDescent="0.15">
      <c r="A16580" s="1">
        <v>40727</v>
      </c>
      <c r="B16580" t="s">
        <v>16683</v>
      </c>
      <c r="C16580" t="s">
        <v>708</v>
      </c>
    </row>
    <row r="16581" spans="1:3" x14ac:dyDescent="0.15">
      <c r="A16581" s="1">
        <v>40727</v>
      </c>
      <c r="B16581" t="s">
        <v>16684</v>
      </c>
      <c r="C16581" t="s">
        <v>708</v>
      </c>
    </row>
    <row r="16582" spans="1:3" x14ac:dyDescent="0.15">
      <c r="A16582" s="1">
        <v>40727</v>
      </c>
      <c r="B16582" t="s">
        <v>16685</v>
      </c>
      <c r="C16582" t="s">
        <v>708</v>
      </c>
    </row>
    <row r="16583" spans="1:3" x14ac:dyDescent="0.15">
      <c r="A16583" s="1">
        <v>40727</v>
      </c>
      <c r="B16583" t="s">
        <v>16686</v>
      </c>
      <c r="C16583" t="s">
        <v>16545</v>
      </c>
    </row>
    <row r="16584" spans="1:3" x14ac:dyDescent="0.15">
      <c r="A16584" s="1">
        <v>40727</v>
      </c>
      <c r="B16584" t="s">
        <v>16687</v>
      </c>
      <c r="C16584" t="s">
        <v>16545</v>
      </c>
    </row>
    <row r="16585" spans="1:3" x14ac:dyDescent="0.15">
      <c r="A16585" s="1">
        <v>40727</v>
      </c>
      <c r="B16585" t="s">
        <v>16688</v>
      </c>
      <c r="C16585" t="s">
        <v>16545</v>
      </c>
    </row>
    <row r="16586" spans="1:3" x14ac:dyDescent="0.15">
      <c r="A16586" s="1">
        <v>40727</v>
      </c>
      <c r="B16586" t="s">
        <v>16689</v>
      </c>
      <c r="C16586" t="s">
        <v>16545</v>
      </c>
    </row>
    <row r="16587" spans="1:3" x14ac:dyDescent="0.15">
      <c r="A16587" s="1">
        <v>40727</v>
      </c>
      <c r="B16587" t="s">
        <v>16690</v>
      </c>
      <c r="C16587" t="s">
        <v>16545</v>
      </c>
    </row>
    <row r="16588" spans="1:3" x14ac:dyDescent="0.15">
      <c r="A16588" s="1">
        <v>40727</v>
      </c>
      <c r="B16588" t="s">
        <v>16691</v>
      </c>
      <c r="C16588" t="s">
        <v>708</v>
      </c>
    </row>
    <row r="16589" spans="1:3" x14ac:dyDescent="0.15">
      <c r="A16589" s="1">
        <v>40727</v>
      </c>
      <c r="B16589" t="s">
        <v>16692</v>
      </c>
      <c r="C16589" t="s">
        <v>708</v>
      </c>
    </row>
    <row r="16590" spans="1:3" x14ac:dyDescent="0.15">
      <c r="A16590" s="1">
        <v>40727</v>
      </c>
      <c r="B16590" t="s">
        <v>16693</v>
      </c>
      <c r="C16590" t="s">
        <v>708</v>
      </c>
    </row>
    <row r="16591" spans="1:3" x14ac:dyDescent="0.15">
      <c r="A16591" s="1">
        <v>40727</v>
      </c>
      <c r="B16591" t="s">
        <v>16694</v>
      </c>
      <c r="C16591" t="s">
        <v>4666</v>
      </c>
    </row>
    <row r="16592" spans="1:3" x14ac:dyDescent="0.15">
      <c r="A16592" s="1">
        <v>40727</v>
      </c>
      <c r="B16592" t="s">
        <v>16695</v>
      </c>
      <c r="C16592" t="s">
        <v>708</v>
      </c>
    </row>
    <row r="16593" spans="1:3" x14ac:dyDescent="0.15">
      <c r="A16593" s="1">
        <v>40727</v>
      </c>
      <c r="B16593" t="s">
        <v>16696</v>
      </c>
      <c r="C16593" t="s">
        <v>708</v>
      </c>
    </row>
    <row r="16594" spans="1:3" x14ac:dyDescent="0.15">
      <c r="A16594" s="1">
        <v>40727</v>
      </c>
      <c r="B16594" t="s">
        <v>16697</v>
      </c>
      <c r="C16594" t="s">
        <v>708</v>
      </c>
    </row>
    <row r="16595" spans="1:3" x14ac:dyDescent="0.15">
      <c r="A16595" s="1">
        <v>40727</v>
      </c>
      <c r="B16595" t="s">
        <v>16698</v>
      </c>
      <c r="C16595" t="s">
        <v>708</v>
      </c>
    </row>
    <row r="16596" spans="1:3" x14ac:dyDescent="0.15">
      <c r="A16596" s="1">
        <v>40727</v>
      </c>
      <c r="B16596" t="s">
        <v>16699</v>
      </c>
      <c r="C16596" t="s">
        <v>708</v>
      </c>
    </row>
    <row r="16597" spans="1:3" x14ac:dyDescent="0.15">
      <c r="A16597" s="1">
        <v>40727</v>
      </c>
      <c r="B16597" t="s">
        <v>16700</v>
      </c>
      <c r="C16597" t="s">
        <v>708</v>
      </c>
    </row>
    <row r="16598" spans="1:3" x14ac:dyDescent="0.15">
      <c r="A16598" s="1">
        <v>40727</v>
      </c>
      <c r="B16598" t="s">
        <v>16701</v>
      </c>
      <c r="C16598" t="s">
        <v>708</v>
      </c>
    </row>
    <row r="16599" spans="1:3" x14ac:dyDescent="0.15">
      <c r="A16599" s="1">
        <v>40727</v>
      </c>
      <c r="B16599" t="s">
        <v>16702</v>
      </c>
      <c r="C16599" t="s">
        <v>708</v>
      </c>
    </row>
    <row r="16600" spans="1:3" x14ac:dyDescent="0.15">
      <c r="A16600" s="1">
        <v>40727</v>
      </c>
      <c r="B16600" t="s">
        <v>16703</v>
      </c>
      <c r="C16600" t="s">
        <v>708</v>
      </c>
    </row>
    <row r="16601" spans="1:3" x14ac:dyDescent="0.15">
      <c r="A16601" s="1">
        <v>40727</v>
      </c>
      <c r="B16601" t="s">
        <v>16704</v>
      </c>
      <c r="C16601" t="s">
        <v>708</v>
      </c>
    </row>
    <row r="16602" spans="1:3" x14ac:dyDescent="0.15">
      <c r="A16602" s="1">
        <v>40727</v>
      </c>
      <c r="B16602" t="s">
        <v>16705</v>
      </c>
      <c r="C16602" t="s">
        <v>708</v>
      </c>
    </row>
    <row r="16603" spans="1:3" x14ac:dyDescent="0.15">
      <c r="A16603" s="1">
        <v>40728</v>
      </c>
      <c r="B16603" t="s">
        <v>16706</v>
      </c>
      <c r="C16603" t="s">
        <v>16707</v>
      </c>
    </row>
    <row r="16604" spans="1:3" x14ac:dyDescent="0.15">
      <c r="A16604" s="1">
        <v>40728</v>
      </c>
      <c r="B16604" t="s">
        <v>16708</v>
      </c>
      <c r="C16604" t="s">
        <v>708</v>
      </c>
    </row>
    <row r="16605" spans="1:3" x14ac:dyDescent="0.15">
      <c r="A16605" s="1">
        <v>40728</v>
      </c>
      <c r="B16605" t="s">
        <v>16709</v>
      </c>
      <c r="C16605" t="s">
        <v>708</v>
      </c>
    </row>
    <row r="16606" spans="1:3" x14ac:dyDescent="0.15">
      <c r="A16606" s="1">
        <v>40728</v>
      </c>
      <c r="B16606" t="s">
        <v>16710</v>
      </c>
      <c r="C16606" t="s">
        <v>708</v>
      </c>
    </row>
    <row r="16607" spans="1:3" x14ac:dyDescent="0.15">
      <c r="A16607" s="1">
        <v>40728</v>
      </c>
      <c r="B16607" t="s">
        <v>16711</v>
      </c>
      <c r="C16607" t="s">
        <v>708</v>
      </c>
    </row>
    <row r="16608" spans="1:3" x14ac:dyDescent="0.15">
      <c r="A16608" s="1">
        <v>40728</v>
      </c>
      <c r="B16608" t="s">
        <v>16712</v>
      </c>
      <c r="C16608" t="s">
        <v>708</v>
      </c>
    </row>
    <row r="16609" spans="1:3" x14ac:dyDescent="0.15">
      <c r="A16609" s="1">
        <v>40728</v>
      </c>
      <c r="B16609" t="s">
        <v>16713</v>
      </c>
      <c r="C16609" t="s">
        <v>708</v>
      </c>
    </row>
    <row r="16610" spans="1:3" x14ac:dyDescent="0.15">
      <c r="A16610" s="1">
        <v>40728</v>
      </c>
      <c r="B16610" t="s">
        <v>16714</v>
      </c>
      <c r="C16610" t="s">
        <v>708</v>
      </c>
    </row>
    <row r="16611" spans="1:3" x14ac:dyDescent="0.15">
      <c r="A16611" s="1">
        <v>40728</v>
      </c>
      <c r="B16611" t="s">
        <v>16715</v>
      </c>
      <c r="C16611" t="s">
        <v>16707</v>
      </c>
    </row>
    <row r="16612" spans="1:3" x14ac:dyDescent="0.15">
      <c r="A16612" s="1">
        <v>40728</v>
      </c>
      <c r="B16612" t="s">
        <v>16716</v>
      </c>
      <c r="C16612" t="s">
        <v>16707</v>
      </c>
    </row>
    <row r="16613" spans="1:3" x14ac:dyDescent="0.15">
      <c r="A16613" s="1">
        <v>40728</v>
      </c>
      <c r="B16613" t="s">
        <v>16717</v>
      </c>
      <c r="C16613" t="s">
        <v>16707</v>
      </c>
    </row>
    <row r="16614" spans="1:3" x14ac:dyDescent="0.15">
      <c r="A16614" s="1">
        <v>40728</v>
      </c>
      <c r="B16614" t="s">
        <v>16718</v>
      </c>
      <c r="C16614" t="s">
        <v>16707</v>
      </c>
    </row>
    <row r="16615" spans="1:3" x14ac:dyDescent="0.15">
      <c r="A16615" s="1">
        <v>40728</v>
      </c>
      <c r="B16615" t="s">
        <v>16719</v>
      </c>
      <c r="C16615" t="s">
        <v>16707</v>
      </c>
    </row>
    <row r="16616" spans="1:3" x14ac:dyDescent="0.15">
      <c r="A16616" s="1">
        <v>40728</v>
      </c>
      <c r="B16616" t="s">
        <v>16720</v>
      </c>
      <c r="C16616" t="s">
        <v>16707</v>
      </c>
    </row>
    <row r="16617" spans="1:3" x14ac:dyDescent="0.15">
      <c r="A16617" s="1">
        <v>40728</v>
      </c>
      <c r="B16617" t="s">
        <v>16721</v>
      </c>
      <c r="C16617" t="s">
        <v>16707</v>
      </c>
    </row>
    <row r="16618" spans="1:3" x14ac:dyDescent="0.15">
      <c r="A16618" s="1">
        <v>40728</v>
      </c>
      <c r="B16618" t="s">
        <v>16722</v>
      </c>
      <c r="C16618" t="s">
        <v>16545</v>
      </c>
    </row>
    <row r="16619" spans="1:3" x14ac:dyDescent="0.15">
      <c r="A16619" s="1">
        <v>40728</v>
      </c>
      <c r="B16619" t="s">
        <v>16723</v>
      </c>
      <c r="C16619" t="s">
        <v>16545</v>
      </c>
    </row>
    <row r="16620" spans="1:3" x14ac:dyDescent="0.15">
      <c r="A16620" s="1">
        <v>40728</v>
      </c>
      <c r="B16620" t="s">
        <v>16724</v>
      </c>
      <c r="C16620" t="s">
        <v>16545</v>
      </c>
    </row>
    <row r="16621" spans="1:3" x14ac:dyDescent="0.15">
      <c r="A16621" s="1">
        <v>40728</v>
      </c>
      <c r="B16621" t="s">
        <v>16725</v>
      </c>
      <c r="C16621" t="s">
        <v>16545</v>
      </c>
    </row>
    <row r="16622" spans="1:3" x14ac:dyDescent="0.15">
      <c r="A16622" s="1">
        <v>40728</v>
      </c>
      <c r="B16622" t="s">
        <v>16726</v>
      </c>
      <c r="C16622" t="s">
        <v>16545</v>
      </c>
    </row>
    <row r="16623" spans="1:3" x14ac:dyDescent="0.15">
      <c r="A16623" s="1">
        <v>40729</v>
      </c>
      <c r="B16623" t="s">
        <v>16727</v>
      </c>
      <c r="C16623" t="s">
        <v>708</v>
      </c>
    </row>
    <row r="16624" spans="1:3" x14ac:dyDescent="0.15">
      <c r="A16624" s="1">
        <v>40729</v>
      </c>
      <c r="B16624" t="s">
        <v>16728</v>
      </c>
      <c r="C16624" t="s">
        <v>708</v>
      </c>
    </row>
    <row r="16625" spans="1:3" x14ac:dyDescent="0.15">
      <c r="A16625" s="1">
        <v>40729</v>
      </c>
      <c r="B16625" t="s">
        <v>16729</v>
      </c>
      <c r="C16625" t="s">
        <v>708</v>
      </c>
    </row>
    <row r="16626" spans="1:3" x14ac:dyDescent="0.15">
      <c r="A16626" s="1">
        <v>40729</v>
      </c>
      <c r="B16626" t="s">
        <v>16730</v>
      </c>
      <c r="C16626" t="s">
        <v>708</v>
      </c>
    </row>
    <row r="16627" spans="1:3" x14ac:dyDescent="0.15">
      <c r="A16627" s="1">
        <v>40729</v>
      </c>
      <c r="B16627" t="s">
        <v>16731</v>
      </c>
      <c r="C16627" t="s">
        <v>708</v>
      </c>
    </row>
    <row r="16628" spans="1:3" x14ac:dyDescent="0.15">
      <c r="A16628" s="1">
        <v>40729</v>
      </c>
      <c r="B16628" t="s">
        <v>16732</v>
      </c>
      <c r="C16628" t="s">
        <v>708</v>
      </c>
    </row>
    <row r="16629" spans="1:3" x14ac:dyDescent="0.15">
      <c r="A16629" s="1">
        <v>40729</v>
      </c>
      <c r="B16629" t="s">
        <v>16733</v>
      </c>
      <c r="C16629" t="s">
        <v>708</v>
      </c>
    </row>
    <row r="16630" spans="1:3" x14ac:dyDescent="0.15">
      <c r="A16630" s="1">
        <v>40729</v>
      </c>
      <c r="B16630" t="s">
        <v>16734</v>
      </c>
      <c r="C16630" t="s">
        <v>708</v>
      </c>
    </row>
    <row r="16631" spans="1:3" x14ac:dyDescent="0.15">
      <c r="A16631" s="1">
        <v>40729</v>
      </c>
      <c r="B16631" t="s">
        <v>16735</v>
      </c>
      <c r="C16631" t="s">
        <v>708</v>
      </c>
    </row>
    <row r="16632" spans="1:3" x14ac:dyDescent="0.15">
      <c r="A16632" s="1">
        <v>40729</v>
      </c>
      <c r="B16632" t="s">
        <v>16736</v>
      </c>
      <c r="C16632" t="s">
        <v>708</v>
      </c>
    </row>
    <row r="16633" spans="1:3" x14ac:dyDescent="0.15">
      <c r="A16633" s="1">
        <v>40729</v>
      </c>
      <c r="B16633" t="s">
        <v>16737</v>
      </c>
      <c r="C16633" t="s">
        <v>708</v>
      </c>
    </row>
    <row r="16634" spans="1:3" x14ac:dyDescent="0.15">
      <c r="A16634" s="1">
        <v>40729</v>
      </c>
      <c r="B16634" t="s">
        <v>16738</v>
      </c>
      <c r="C16634" t="s">
        <v>708</v>
      </c>
    </row>
    <row r="16635" spans="1:3" x14ac:dyDescent="0.15">
      <c r="A16635" s="1">
        <v>40729</v>
      </c>
      <c r="B16635" t="s">
        <v>16739</v>
      </c>
      <c r="C16635" t="s">
        <v>708</v>
      </c>
    </row>
    <row r="16636" spans="1:3" x14ac:dyDescent="0.15">
      <c r="A16636" s="1">
        <v>40729</v>
      </c>
      <c r="B16636" t="s">
        <v>16740</v>
      </c>
      <c r="C16636" t="s">
        <v>708</v>
      </c>
    </row>
    <row r="16637" spans="1:3" x14ac:dyDescent="0.15">
      <c r="A16637" s="1">
        <v>40729</v>
      </c>
      <c r="B16637" t="s">
        <v>16741</v>
      </c>
      <c r="C16637" t="s">
        <v>708</v>
      </c>
    </row>
    <row r="16638" spans="1:3" x14ac:dyDescent="0.15">
      <c r="A16638" s="1">
        <v>40729</v>
      </c>
      <c r="B16638" t="s">
        <v>16742</v>
      </c>
      <c r="C16638" t="s">
        <v>708</v>
      </c>
    </row>
    <row r="16639" spans="1:3" x14ac:dyDescent="0.15">
      <c r="A16639" s="1">
        <v>40729</v>
      </c>
      <c r="B16639" t="s">
        <v>16743</v>
      </c>
      <c r="C16639" t="s">
        <v>708</v>
      </c>
    </row>
    <row r="16640" spans="1:3" x14ac:dyDescent="0.15">
      <c r="A16640" s="1">
        <v>40729</v>
      </c>
      <c r="B16640" t="s">
        <v>16744</v>
      </c>
      <c r="C16640" t="s">
        <v>708</v>
      </c>
    </row>
    <row r="16641" spans="1:3" x14ac:dyDescent="0.15">
      <c r="A16641" s="1">
        <v>40729</v>
      </c>
      <c r="B16641" t="s">
        <v>16745</v>
      </c>
      <c r="C16641" t="s">
        <v>708</v>
      </c>
    </row>
    <row r="16642" spans="1:3" x14ac:dyDescent="0.15">
      <c r="A16642" s="1">
        <v>40729</v>
      </c>
      <c r="B16642" t="s">
        <v>16746</v>
      </c>
      <c r="C16642" t="s">
        <v>708</v>
      </c>
    </row>
    <row r="16643" spans="1:3" x14ac:dyDescent="0.15">
      <c r="A16643" s="1">
        <v>40729</v>
      </c>
      <c r="B16643" t="s">
        <v>16747</v>
      </c>
      <c r="C16643" t="s">
        <v>708</v>
      </c>
    </row>
    <row r="16644" spans="1:3" x14ac:dyDescent="0.15">
      <c r="A16644" s="1">
        <v>40729</v>
      </c>
      <c r="B16644" t="s">
        <v>16748</v>
      </c>
      <c r="C16644" t="s">
        <v>708</v>
      </c>
    </row>
    <row r="16645" spans="1:3" x14ac:dyDescent="0.15">
      <c r="A16645" s="1">
        <v>40729</v>
      </c>
      <c r="B16645" t="s">
        <v>16749</v>
      </c>
      <c r="C16645" t="s">
        <v>708</v>
      </c>
    </row>
    <row r="16646" spans="1:3" x14ac:dyDescent="0.15">
      <c r="A16646" s="1">
        <v>40729</v>
      </c>
      <c r="B16646" t="s">
        <v>16750</v>
      </c>
      <c r="C16646" t="s">
        <v>708</v>
      </c>
    </row>
    <row r="16647" spans="1:3" x14ac:dyDescent="0.15">
      <c r="A16647" s="1">
        <v>40729</v>
      </c>
      <c r="B16647" t="s">
        <v>16751</v>
      </c>
      <c r="C16647" t="s">
        <v>708</v>
      </c>
    </row>
    <row r="16648" spans="1:3" x14ac:dyDescent="0.15">
      <c r="A16648" s="1">
        <v>40729</v>
      </c>
      <c r="B16648" t="s">
        <v>16752</v>
      </c>
      <c r="C16648" t="s">
        <v>708</v>
      </c>
    </row>
    <row r="16649" spans="1:3" x14ac:dyDescent="0.15">
      <c r="A16649" s="1">
        <v>40729</v>
      </c>
      <c r="B16649" t="s">
        <v>16753</v>
      </c>
      <c r="C16649" t="s">
        <v>708</v>
      </c>
    </row>
    <row r="16650" spans="1:3" x14ac:dyDescent="0.15">
      <c r="A16650" s="1">
        <v>40729</v>
      </c>
      <c r="B16650" t="s">
        <v>16754</v>
      </c>
      <c r="C16650" t="s">
        <v>708</v>
      </c>
    </row>
    <row r="16651" spans="1:3" x14ac:dyDescent="0.15">
      <c r="A16651" s="1">
        <v>40729</v>
      </c>
      <c r="B16651" t="s">
        <v>16755</v>
      </c>
      <c r="C16651" t="s">
        <v>708</v>
      </c>
    </row>
    <row r="16652" spans="1:3" x14ac:dyDescent="0.15">
      <c r="A16652" s="1">
        <v>40730</v>
      </c>
      <c r="B16652" t="s">
        <v>16756</v>
      </c>
      <c r="C16652" t="s">
        <v>708</v>
      </c>
    </row>
    <row r="16653" spans="1:3" x14ac:dyDescent="0.15">
      <c r="A16653" s="1">
        <v>40730</v>
      </c>
      <c r="B16653" t="s">
        <v>16757</v>
      </c>
      <c r="C16653" t="s">
        <v>708</v>
      </c>
    </row>
    <row r="16654" spans="1:3" x14ac:dyDescent="0.15">
      <c r="A16654" s="1">
        <v>40730</v>
      </c>
      <c r="B16654" t="s">
        <v>16758</v>
      </c>
      <c r="C16654" t="s">
        <v>708</v>
      </c>
    </row>
    <row r="16655" spans="1:3" x14ac:dyDescent="0.15">
      <c r="A16655" s="1">
        <v>40730</v>
      </c>
      <c r="B16655" t="s">
        <v>16759</v>
      </c>
      <c r="C16655" t="s">
        <v>708</v>
      </c>
    </row>
    <row r="16656" spans="1:3" x14ac:dyDescent="0.15">
      <c r="A16656" s="1">
        <v>40730</v>
      </c>
      <c r="B16656" t="s">
        <v>16760</v>
      </c>
      <c r="C16656" t="s">
        <v>708</v>
      </c>
    </row>
    <row r="16657" spans="1:3" x14ac:dyDescent="0.15">
      <c r="A16657" s="1">
        <v>40730</v>
      </c>
      <c r="B16657" t="s">
        <v>16761</v>
      </c>
      <c r="C16657" t="s">
        <v>708</v>
      </c>
    </row>
    <row r="16658" spans="1:3" x14ac:dyDescent="0.15">
      <c r="A16658" s="1">
        <v>40730</v>
      </c>
      <c r="B16658" t="s">
        <v>16762</v>
      </c>
      <c r="C16658" t="s">
        <v>708</v>
      </c>
    </row>
    <row r="16659" spans="1:3" x14ac:dyDescent="0.15">
      <c r="A16659" s="1">
        <v>40730</v>
      </c>
      <c r="B16659" t="s">
        <v>16763</v>
      </c>
      <c r="C16659" t="s">
        <v>708</v>
      </c>
    </row>
    <row r="16660" spans="1:3" x14ac:dyDescent="0.15">
      <c r="A16660" s="1">
        <v>40730</v>
      </c>
      <c r="B16660" t="s">
        <v>16764</v>
      </c>
      <c r="C16660" t="s">
        <v>708</v>
      </c>
    </row>
    <row r="16661" spans="1:3" x14ac:dyDescent="0.15">
      <c r="A16661" s="1">
        <v>40730</v>
      </c>
      <c r="B16661" t="s">
        <v>16765</v>
      </c>
      <c r="C16661" t="s">
        <v>708</v>
      </c>
    </row>
    <row r="16662" spans="1:3" x14ac:dyDescent="0.15">
      <c r="A16662" s="1">
        <v>40730</v>
      </c>
      <c r="B16662" t="s">
        <v>16766</v>
      </c>
      <c r="C16662" t="s">
        <v>708</v>
      </c>
    </row>
    <row r="16663" spans="1:3" x14ac:dyDescent="0.15">
      <c r="A16663" s="1">
        <v>40730</v>
      </c>
      <c r="B16663" t="s">
        <v>16767</v>
      </c>
      <c r="C16663" t="s">
        <v>708</v>
      </c>
    </row>
    <row r="16664" spans="1:3" x14ac:dyDescent="0.15">
      <c r="A16664" s="1">
        <v>40730</v>
      </c>
      <c r="B16664" t="s">
        <v>16768</v>
      </c>
      <c r="C16664" t="s">
        <v>708</v>
      </c>
    </row>
    <row r="16665" spans="1:3" x14ac:dyDescent="0.15">
      <c r="A16665" s="1">
        <v>40730</v>
      </c>
      <c r="B16665" t="s">
        <v>16769</v>
      </c>
      <c r="C16665" t="s">
        <v>708</v>
      </c>
    </row>
    <row r="16666" spans="1:3" x14ac:dyDescent="0.15">
      <c r="A16666" s="1">
        <v>40730</v>
      </c>
      <c r="B16666" t="s">
        <v>16770</v>
      </c>
      <c r="C16666" t="s">
        <v>708</v>
      </c>
    </row>
    <row r="16667" spans="1:3" x14ac:dyDescent="0.15">
      <c r="A16667" s="1">
        <v>40730</v>
      </c>
      <c r="B16667" t="s">
        <v>16771</v>
      </c>
      <c r="C16667" t="s">
        <v>708</v>
      </c>
    </row>
    <row r="16668" spans="1:3" x14ac:dyDescent="0.15">
      <c r="A16668" s="1">
        <v>40730</v>
      </c>
      <c r="B16668" t="s">
        <v>16772</v>
      </c>
      <c r="C16668" t="s">
        <v>708</v>
      </c>
    </row>
    <row r="16669" spans="1:3" x14ac:dyDescent="0.15">
      <c r="A16669" s="1">
        <v>40730</v>
      </c>
      <c r="B16669" t="s">
        <v>16773</v>
      </c>
      <c r="C16669" t="s">
        <v>708</v>
      </c>
    </row>
    <row r="16670" spans="1:3" x14ac:dyDescent="0.15">
      <c r="A16670" s="1">
        <v>40730</v>
      </c>
      <c r="B16670" t="s">
        <v>16774</v>
      </c>
      <c r="C16670" t="s">
        <v>708</v>
      </c>
    </row>
    <row r="16671" spans="1:3" x14ac:dyDescent="0.15">
      <c r="A16671" s="1">
        <v>40730</v>
      </c>
      <c r="B16671" t="s">
        <v>16775</v>
      </c>
      <c r="C16671" t="s">
        <v>708</v>
      </c>
    </row>
    <row r="16672" spans="1:3" x14ac:dyDescent="0.15">
      <c r="A16672" s="1">
        <v>40730</v>
      </c>
      <c r="B16672" t="s">
        <v>16776</v>
      </c>
      <c r="C16672" t="s">
        <v>708</v>
      </c>
    </row>
    <row r="16673" spans="1:3" x14ac:dyDescent="0.15">
      <c r="A16673" s="1">
        <v>40730</v>
      </c>
      <c r="B16673" t="s">
        <v>16777</v>
      </c>
      <c r="C16673" t="s">
        <v>708</v>
      </c>
    </row>
    <row r="16674" spans="1:3" x14ac:dyDescent="0.15">
      <c r="A16674" s="1">
        <v>40730</v>
      </c>
      <c r="B16674" t="s">
        <v>16778</v>
      </c>
      <c r="C16674" t="s">
        <v>708</v>
      </c>
    </row>
    <row r="16675" spans="1:3" x14ac:dyDescent="0.15">
      <c r="A16675" s="1">
        <v>40730</v>
      </c>
      <c r="B16675" t="s">
        <v>16779</v>
      </c>
      <c r="C16675" t="s">
        <v>708</v>
      </c>
    </row>
    <row r="16676" spans="1:3" x14ac:dyDescent="0.15">
      <c r="A16676" s="1">
        <v>40730</v>
      </c>
      <c r="B16676" t="s">
        <v>16780</v>
      </c>
      <c r="C16676" t="s">
        <v>708</v>
      </c>
    </row>
    <row r="16677" spans="1:3" x14ac:dyDescent="0.15">
      <c r="A16677" s="1">
        <v>40730</v>
      </c>
      <c r="B16677" t="s">
        <v>16781</v>
      </c>
      <c r="C16677" t="s">
        <v>708</v>
      </c>
    </row>
    <row r="16678" spans="1:3" x14ac:dyDescent="0.15">
      <c r="A16678" s="1">
        <v>40730</v>
      </c>
      <c r="B16678" t="s">
        <v>16782</v>
      </c>
      <c r="C16678" t="s">
        <v>708</v>
      </c>
    </row>
    <row r="16679" spans="1:3" x14ac:dyDescent="0.15">
      <c r="A16679" s="1">
        <v>40730</v>
      </c>
      <c r="B16679" t="s">
        <v>16783</v>
      </c>
      <c r="C16679" t="s">
        <v>708</v>
      </c>
    </row>
    <row r="16680" spans="1:3" x14ac:dyDescent="0.15">
      <c r="A16680" s="1">
        <v>40730</v>
      </c>
      <c r="B16680" t="s">
        <v>16784</v>
      </c>
      <c r="C16680" t="s">
        <v>708</v>
      </c>
    </row>
    <row r="16681" spans="1:3" x14ac:dyDescent="0.15">
      <c r="A16681" s="1">
        <v>40730</v>
      </c>
      <c r="B16681" t="s">
        <v>16785</v>
      </c>
      <c r="C16681" t="s">
        <v>708</v>
      </c>
    </row>
    <row r="16682" spans="1:3" x14ac:dyDescent="0.15">
      <c r="A16682" s="1">
        <v>40730</v>
      </c>
      <c r="B16682" t="s">
        <v>16786</v>
      </c>
      <c r="C16682" t="s">
        <v>708</v>
      </c>
    </row>
    <row r="16683" spans="1:3" x14ac:dyDescent="0.15">
      <c r="A16683" s="1">
        <v>40730</v>
      </c>
      <c r="B16683" t="s">
        <v>16787</v>
      </c>
      <c r="C16683" t="s">
        <v>708</v>
      </c>
    </row>
    <row r="16684" spans="1:3" x14ac:dyDescent="0.15">
      <c r="A16684" s="1">
        <v>40730</v>
      </c>
      <c r="B16684" t="s">
        <v>16788</v>
      </c>
      <c r="C16684" t="s">
        <v>708</v>
      </c>
    </row>
    <row r="16685" spans="1:3" x14ac:dyDescent="0.15">
      <c r="A16685" s="1">
        <v>40730</v>
      </c>
      <c r="B16685" t="s">
        <v>16789</v>
      </c>
      <c r="C16685" t="s">
        <v>708</v>
      </c>
    </row>
    <row r="16686" spans="1:3" x14ac:dyDescent="0.15">
      <c r="A16686" s="1">
        <v>40730</v>
      </c>
      <c r="B16686" t="s">
        <v>16790</v>
      </c>
      <c r="C16686" t="s">
        <v>708</v>
      </c>
    </row>
    <row r="16687" spans="1:3" x14ac:dyDescent="0.15">
      <c r="A16687" s="1">
        <v>40730</v>
      </c>
      <c r="B16687" t="s">
        <v>16791</v>
      </c>
      <c r="C16687" t="s">
        <v>708</v>
      </c>
    </row>
    <row r="16688" spans="1:3" x14ac:dyDescent="0.15">
      <c r="A16688" s="1">
        <v>40730</v>
      </c>
      <c r="B16688" t="s">
        <v>16792</v>
      </c>
      <c r="C16688" t="s">
        <v>708</v>
      </c>
    </row>
    <row r="16689" spans="1:3" x14ac:dyDescent="0.15">
      <c r="A16689" s="1">
        <v>40730</v>
      </c>
      <c r="B16689" t="s">
        <v>16793</v>
      </c>
      <c r="C16689" t="s">
        <v>708</v>
      </c>
    </row>
    <row r="16690" spans="1:3" x14ac:dyDescent="0.15">
      <c r="A16690" s="1">
        <v>40730</v>
      </c>
      <c r="B16690" t="s">
        <v>16794</v>
      </c>
      <c r="C16690" t="s">
        <v>708</v>
      </c>
    </row>
    <row r="16691" spans="1:3" x14ac:dyDescent="0.15">
      <c r="A16691" s="1">
        <v>40730</v>
      </c>
      <c r="B16691" t="s">
        <v>16795</v>
      </c>
      <c r="C16691" t="s">
        <v>708</v>
      </c>
    </row>
    <row r="16692" spans="1:3" x14ac:dyDescent="0.15">
      <c r="A16692" s="1">
        <v>40730</v>
      </c>
      <c r="B16692" t="s">
        <v>16796</v>
      </c>
      <c r="C16692" t="s">
        <v>708</v>
      </c>
    </row>
    <row r="16693" spans="1:3" x14ac:dyDescent="0.15">
      <c r="A16693" s="1">
        <v>40730</v>
      </c>
      <c r="B16693" t="s">
        <v>16797</v>
      </c>
      <c r="C16693" t="s">
        <v>708</v>
      </c>
    </row>
    <row r="16694" spans="1:3" x14ac:dyDescent="0.15">
      <c r="A16694" s="1">
        <v>40730</v>
      </c>
      <c r="B16694" t="s">
        <v>16798</v>
      </c>
      <c r="C16694" t="s">
        <v>708</v>
      </c>
    </row>
    <row r="16695" spans="1:3" x14ac:dyDescent="0.15">
      <c r="A16695" s="1">
        <v>40730</v>
      </c>
      <c r="B16695" t="s">
        <v>16799</v>
      </c>
      <c r="C16695" t="s">
        <v>708</v>
      </c>
    </row>
    <row r="16696" spans="1:3" x14ac:dyDescent="0.15">
      <c r="A16696" s="1">
        <v>40730</v>
      </c>
      <c r="B16696" t="s">
        <v>16800</v>
      </c>
      <c r="C16696" t="s">
        <v>708</v>
      </c>
    </row>
    <row r="16697" spans="1:3" x14ac:dyDescent="0.15">
      <c r="A16697" s="1">
        <v>40730</v>
      </c>
      <c r="B16697" t="s">
        <v>16801</v>
      </c>
      <c r="C16697" t="s">
        <v>708</v>
      </c>
    </row>
    <row r="16698" spans="1:3" x14ac:dyDescent="0.15">
      <c r="A16698" s="1">
        <v>40730</v>
      </c>
      <c r="B16698" t="s">
        <v>16802</v>
      </c>
      <c r="C16698" t="s">
        <v>708</v>
      </c>
    </row>
    <row r="16699" spans="1:3" x14ac:dyDescent="0.15">
      <c r="A16699" s="1">
        <v>40730</v>
      </c>
      <c r="B16699" t="s">
        <v>16803</v>
      </c>
      <c r="C16699" t="s">
        <v>708</v>
      </c>
    </row>
    <row r="16700" spans="1:3" x14ac:dyDescent="0.15">
      <c r="A16700" s="1">
        <v>40730</v>
      </c>
      <c r="B16700" t="s">
        <v>16804</v>
      </c>
      <c r="C16700" t="s">
        <v>708</v>
      </c>
    </row>
    <row r="16701" spans="1:3" x14ac:dyDescent="0.15">
      <c r="A16701" s="1">
        <v>40730</v>
      </c>
      <c r="B16701" t="s">
        <v>16805</v>
      </c>
      <c r="C16701" t="s">
        <v>4134</v>
      </c>
    </row>
    <row r="16702" spans="1:3" x14ac:dyDescent="0.15">
      <c r="A16702" s="1">
        <v>40730</v>
      </c>
      <c r="B16702" t="s">
        <v>16806</v>
      </c>
      <c r="C16702" t="s">
        <v>4134</v>
      </c>
    </row>
    <row r="16703" spans="1:3" x14ac:dyDescent="0.15">
      <c r="A16703" s="1">
        <v>40730</v>
      </c>
      <c r="B16703" t="s">
        <v>16807</v>
      </c>
      <c r="C16703" t="s">
        <v>16545</v>
      </c>
    </row>
    <row r="16704" spans="1:3" x14ac:dyDescent="0.15">
      <c r="A16704" s="1">
        <v>40730</v>
      </c>
      <c r="B16704" t="s">
        <v>16808</v>
      </c>
      <c r="C16704" t="s">
        <v>16545</v>
      </c>
    </row>
    <row r="16705" spans="1:3" x14ac:dyDescent="0.15">
      <c r="A16705" s="1">
        <v>40730</v>
      </c>
      <c r="B16705" t="s">
        <v>16809</v>
      </c>
      <c r="C16705" t="s">
        <v>16545</v>
      </c>
    </row>
    <row r="16706" spans="1:3" x14ac:dyDescent="0.15">
      <c r="A16706" s="1">
        <v>40730</v>
      </c>
      <c r="B16706" t="s">
        <v>16810</v>
      </c>
      <c r="C16706" t="s">
        <v>16545</v>
      </c>
    </row>
    <row r="16707" spans="1:3" x14ac:dyDescent="0.15">
      <c r="A16707" s="1">
        <v>40730</v>
      </c>
      <c r="B16707" t="s">
        <v>16811</v>
      </c>
      <c r="C16707" t="s">
        <v>16545</v>
      </c>
    </row>
    <row r="16708" spans="1:3" x14ac:dyDescent="0.15">
      <c r="A16708" s="1">
        <v>40731</v>
      </c>
      <c r="B16708" t="s">
        <v>16812</v>
      </c>
      <c r="C16708" t="s">
        <v>16545</v>
      </c>
    </row>
    <row r="16709" spans="1:3" x14ac:dyDescent="0.15">
      <c r="A16709" s="1">
        <v>40731</v>
      </c>
      <c r="B16709" t="s">
        <v>16813</v>
      </c>
      <c r="C16709" t="s">
        <v>32</v>
      </c>
    </row>
    <row r="16710" spans="1:3" x14ac:dyDescent="0.15">
      <c r="A16710" s="1">
        <v>40731</v>
      </c>
      <c r="B16710" t="s">
        <v>16814</v>
      </c>
      <c r="C16710" t="s">
        <v>708</v>
      </c>
    </row>
    <row r="16711" spans="1:3" x14ac:dyDescent="0.15">
      <c r="A16711" s="1">
        <v>40731</v>
      </c>
      <c r="B16711" t="s">
        <v>16815</v>
      </c>
      <c r="C16711" t="s">
        <v>708</v>
      </c>
    </row>
    <row r="16712" spans="1:3" x14ac:dyDescent="0.15">
      <c r="A16712" s="1">
        <v>40731</v>
      </c>
      <c r="B16712" t="s">
        <v>16816</v>
      </c>
      <c r="C16712" t="s">
        <v>708</v>
      </c>
    </row>
    <row r="16713" spans="1:3" x14ac:dyDescent="0.15">
      <c r="A16713" s="1">
        <v>40731</v>
      </c>
      <c r="B16713" t="s">
        <v>16817</v>
      </c>
      <c r="C16713" t="s">
        <v>708</v>
      </c>
    </row>
    <row r="16714" spans="1:3" x14ac:dyDescent="0.15">
      <c r="A16714" s="1">
        <v>40731</v>
      </c>
      <c r="B16714" t="s">
        <v>16818</v>
      </c>
      <c r="C16714" t="s">
        <v>708</v>
      </c>
    </row>
    <row r="16715" spans="1:3" x14ac:dyDescent="0.15">
      <c r="A16715" s="1">
        <v>40731</v>
      </c>
      <c r="B16715" t="s">
        <v>16819</v>
      </c>
      <c r="C16715" t="s">
        <v>708</v>
      </c>
    </row>
    <row r="16716" spans="1:3" x14ac:dyDescent="0.15">
      <c r="A16716" s="1">
        <v>40731</v>
      </c>
      <c r="B16716" t="s">
        <v>16820</v>
      </c>
      <c r="C16716" t="s">
        <v>708</v>
      </c>
    </row>
    <row r="16717" spans="1:3" x14ac:dyDescent="0.15">
      <c r="A16717" s="1">
        <v>40731</v>
      </c>
      <c r="B16717" t="s">
        <v>16821</v>
      </c>
      <c r="C16717" t="s">
        <v>708</v>
      </c>
    </row>
    <row r="16718" spans="1:3" x14ac:dyDescent="0.15">
      <c r="A16718" s="1">
        <v>40731</v>
      </c>
      <c r="B16718" t="s">
        <v>16822</v>
      </c>
      <c r="C16718" t="s">
        <v>708</v>
      </c>
    </row>
    <row r="16719" spans="1:3" x14ac:dyDescent="0.15">
      <c r="A16719" s="1">
        <v>40731</v>
      </c>
      <c r="B16719" t="s">
        <v>16823</v>
      </c>
      <c r="C16719" t="s">
        <v>708</v>
      </c>
    </row>
    <row r="16720" spans="1:3" x14ac:dyDescent="0.15">
      <c r="A16720" s="1">
        <v>40731</v>
      </c>
      <c r="B16720" t="s">
        <v>16824</v>
      </c>
      <c r="C16720" t="s">
        <v>708</v>
      </c>
    </row>
    <row r="16721" spans="1:3" x14ac:dyDescent="0.15">
      <c r="A16721" s="1">
        <v>40731</v>
      </c>
      <c r="B16721" t="s">
        <v>16825</v>
      </c>
      <c r="C16721" t="s">
        <v>708</v>
      </c>
    </row>
    <row r="16722" spans="1:3" x14ac:dyDescent="0.15">
      <c r="A16722" s="1">
        <v>40731</v>
      </c>
      <c r="B16722" t="s">
        <v>16826</v>
      </c>
      <c r="C16722" t="s">
        <v>708</v>
      </c>
    </row>
    <row r="16723" spans="1:3" x14ac:dyDescent="0.15">
      <c r="A16723" s="1">
        <v>40731</v>
      </c>
      <c r="B16723" t="s">
        <v>16827</v>
      </c>
      <c r="C16723" t="s">
        <v>708</v>
      </c>
    </row>
    <row r="16724" spans="1:3" x14ac:dyDescent="0.15">
      <c r="A16724" s="1">
        <v>40731</v>
      </c>
      <c r="B16724" t="s">
        <v>16828</v>
      </c>
      <c r="C16724" t="s">
        <v>708</v>
      </c>
    </row>
    <row r="16725" spans="1:3" x14ac:dyDescent="0.15">
      <c r="A16725" s="1">
        <v>40731</v>
      </c>
      <c r="B16725" t="s">
        <v>16829</v>
      </c>
      <c r="C16725" t="s">
        <v>708</v>
      </c>
    </row>
    <row r="16726" spans="1:3" x14ac:dyDescent="0.15">
      <c r="A16726" s="1">
        <v>40731</v>
      </c>
      <c r="B16726" t="s">
        <v>16830</v>
      </c>
      <c r="C16726" t="s">
        <v>708</v>
      </c>
    </row>
    <row r="16727" spans="1:3" x14ac:dyDescent="0.15">
      <c r="A16727" s="1">
        <v>40731</v>
      </c>
      <c r="B16727" t="s">
        <v>16831</v>
      </c>
      <c r="C16727" t="s">
        <v>708</v>
      </c>
    </row>
    <row r="16728" spans="1:3" x14ac:dyDescent="0.15">
      <c r="A16728" s="1">
        <v>40731</v>
      </c>
      <c r="B16728" t="s">
        <v>16832</v>
      </c>
      <c r="C16728" t="s">
        <v>708</v>
      </c>
    </row>
    <row r="16729" spans="1:3" x14ac:dyDescent="0.15">
      <c r="A16729" s="1">
        <v>40731</v>
      </c>
      <c r="B16729" t="s">
        <v>16833</v>
      </c>
      <c r="C16729" t="s">
        <v>708</v>
      </c>
    </row>
    <row r="16730" spans="1:3" x14ac:dyDescent="0.15">
      <c r="A16730" s="1">
        <v>40731</v>
      </c>
      <c r="B16730" t="s">
        <v>16834</v>
      </c>
      <c r="C16730" t="s">
        <v>708</v>
      </c>
    </row>
    <row r="16731" spans="1:3" x14ac:dyDescent="0.15">
      <c r="A16731" s="1">
        <v>40731</v>
      </c>
      <c r="B16731" t="s">
        <v>16835</v>
      </c>
      <c r="C16731" t="s">
        <v>708</v>
      </c>
    </row>
    <row r="16732" spans="1:3" x14ac:dyDescent="0.15">
      <c r="A16732" s="1">
        <v>40731</v>
      </c>
      <c r="B16732" t="s">
        <v>16836</v>
      </c>
      <c r="C16732" t="s">
        <v>708</v>
      </c>
    </row>
    <row r="16733" spans="1:3" x14ac:dyDescent="0.15">
      <c r="A16733" s="1">
        <v>40731</v>
      </c>
      <c r="B16733" t="s">
        <v>16837</v>
      </c>
      <c r="C16733" t="s">
        <v>708</v>
      </c>
    </row>
    <row r="16734" spans="1:3" x14ac:dyDescent="0.15">
      <c r="A16734" s="1">
        <v>40731</v>
      </c>
      <c r="B16734" t="s">
        <v>16838</v>
      </c>
      <c r="C16734" t="s">
        <v>708</v>
      </c>
    </row>
    <row r="16735" spans="1:3" x14ac:dyDescent="0.15">
      <c r="A16735" s="1">
        <v>40731</v>
      </c>
      <c r="B16735" t="s">
        <v>16839</v>
      </c>
      <c r="C16735" t="s">
        <v>708</v>
      </c>
    </row>
    <row r="16736" spans="1:3" x14ac:dyDescent="0.15">
      <c r="A16736" s="1">
        <v>40731</v>
      </c>
      <c r="B16736" t="s">
        <v>16840</v>
      </c>
      <c r="C16736" t="s">
        <v>708</v>
      </c>
    </row>
    <row r="16737" spans="1:3" x14ac:dyDescent="0.15">
      <c r="A16737" s="1">
        <v>40731</v>
      </c>
      <c r="B16737" t="s">
        <v>16841</v>
      </c>
      <c r="C16737" t="s">
        <v>708</v>
      </c>
    </row>
    <row r="16738" spans="1:3" x14ac:dyDescent="0.15">
      <c r="A16738" s="1">
        <v>40731</v>
      </c>
      <c r="B16738" t="s">
        <v>16842</v>
      </c>
      <c r="C16738" t="s">
        <v>708</v>
      </c>
    </row>
    <row r="16739" spans="1:3" x14ac:dyDescent="0.15">
      <c r="A16739" s="1">
        <v>40731</v>
      </c>
      <c r="B16739" t="s">
        <v>16843</v>
      </c>
      <c r="C16739" t="s">
        <v>708</v>
      </c>
    </row>
    <row r="16740" spans="1:3" x14ac:dyDescent="0.15">
      <c r="A16740" s="1">
        <v>40731</v>
      </c>
      <c r="B16740" t="s">
        <v>16844</v>
      </c>
      <c r="C16740" t="s">
        <v>708</v>
      </c>
    </row>
    <row r="16741" spans="1:3" x14ac:dyDescent="0.15">
      <c r="A16741" s="1">
        <v>40731</v>
      </c>
      <c r="B16741" t="s">
        <v>16845</v>
      </c>
      <c r="C16741" t="s">
        <v>708</v>
      </c>
    </row>
    <row r="16742" spans="1:3" x14ac:dyDescent="0.15">
      <c r="A16742" s="1">
        <v>40731</v>
      </c>
      <c r="B16742" t="s">
        <v>16846</v>
      </c>
      <c r="C16742" t="s">
        <v>708</v>
      </c>
    </row>
    <row r="16743" spans="1:3" x14ac:dyDescent="0.15">
      <c r="A16743" s="1">
        <v>40731</v>
      </c>
      <c r="B16743" t="s">
        <v>16847</v>
      </c>
      <c r="C16743" t="s">
        <v>708</v>
      </c>
    </row>
    <row r="16744" spans="1:3" x14ac:dyDescent="0.15">
      <c r="A16744" s="1">
        <v>40731</v>
      </c>
      <c r="B16744" t="s">
        <v>16848</v>
      </c>
      <c r="C16744" t="s">
        <v>708</v>
      </c>
    </row>
    <row r="16745" spans="1:3" x14ac:dyDescent="0.15">
      <c r="A16745" s="1">
        <v>40731</v>
      </c>
      <c r="B16745" t="s">
        <v>16849</v>
      </c>
      <c r="C16745" t="s">
        <v>708</v>
      </c>
    </row>
    <row r="16746" spans="1:3" x14ac:dyDescent="0.15">
      <c r="A16746" s="1">
        <v>40731</v>
      </c>
      <c r="B16746" t="s">
        <v>16850</v>
      </c>
      <c r="C16746" t="s">
        <v>708</v>
      </c>
    </row>
    <row r="16747" spans="1:3" x14ac:dyDescent="0.15">
      <c r="A16747" s="1">
        <v>40731</v>
      </c>
      <c r="B16747" t="s">
        <v>16851</v>
      </c>
      <c r="C16747" t="s">
        <v>708</v>
      </c>
    </row>
    <row r="16748" spans="1:3" x14ac:dyDescent="0.15">
      <c r="A16748" s="1">
        <v>40731</v>
      </c>
      <c r="B16748" t="s">
        <v>16852</v>
      </c>
      <c r="C16748" t="s">
        <v>708</v>
      </c>
    </row>
    <row r="16749" spans="1:3" x14ac:dyDescent="0.15">
      <c r="A16749" s="1">
        <v>40731</v>
      </c>
      <c r="B16749" t="s">
        <v>16853</v>
      </c>
      <c r="C16749" t="s">
        <v>708</v>
      </c>
    </row>
    <row r="16750" spans="1:3" x14ac:dyDescent="0.15">
      <c r="A16750" s="1">
        <v>40731</v>
      </c>
      <c r="B16750" t="s">
        <v>16854</v>
      </c>
      <c r="C16750" t="s">
        <v>708</v>
      </c>
    </row>
    <row r="16751" spans="1:3" x14ac:dyDescent="0.15">
      <c r="A16751" s="1">
        <v>40731</v>
      </c>
      <c r="B16751" t="s">
        <v>16855</v>
      </c>
      <c r="C16751" t="s">
        <v>708</v>
      </c>
    </row>
    <row r="16752" spans="1:3" x14ac:dyDescent="0.15">
      <c r="A16752" s="1">
        <v>40731</v>
      </c>
      <c r="B16752" t="s">
        <v>16856</v>
      </c>
      <c r="C16752" t="s">
        <v>708</v>
      </c>
    </row>
    <row r="16753" spans="1:3" x14ac:dyDescent="0.15">
      <c r="A16753" s="1">
        <v>40731</v>
      </c>
      <c r="B16753" t="s">
        <v>16857</v>
      </c>
      <c r="C16753" t="s">
        <v>32</v>
      </c>
    </row>
    <row r="16754" spans="1:3" x14ac:dyDescent="0.15">
      <c r="A16754" s="1">
        <v>40731</v>
      </c>
      <c r="B16754" t="s">
        <v>16858</v>
      </c>
      <c r="C16754" t="s">
        <v>2549</v>
      </c>
    </row>
    <row r="16755" spans="1:3" x14ac:dyDescent="0.15">
      <c r="A16755" s="1">
        <v>40731</v>
      </c>
      <c r="B16755" t="s">
        <v>16859</v>
      </c>
      <c r="C16755" t="s">
        <v>10686</v>
      </c>
    </row>
    <row r="16756" spans="1:3" x14ac:dyDescent="0.15">
      <c r="A16756" s="1">
        <v>40731</v>
      </c>
      <c r="B16756" t="s">
        <v>16860</v>
      </c>
      <c r="C16756" t="s">
        <v>2549</v>
      </c>
    </row>
    <row r="16757" spans="1:3" x14ac:dyDescent="0.15">
      <c r="A16757" s="1">
        <v>40731</v>
      </c>
      <c r="B16757" t="s">
        <v>16861</v>
      </c>
      <c r="C16757" t="s">
        <v>2549</v>
      </c>
    </row>
    <row r="16758" spans="1:3" x14ac:dyDescent="0.15">
      <c r="A16758" s="1">
        <v>40731</v>
      </c>
      <c r="B16758" t="s">
        <v>16862</v>
      </c>
      <c r="C16758" t="s">
        <v>708</v>
      </c>
    </row>
    <row r="16759" spans="1:3" x14ac:dyDescent="0.15">
      <c r="A16759" s="1">
        <v>40731</v>
      </c>
      <c r="B16759" t="s">
        <v>16863</v>
      </c>
      <c r="C16759" t="s">
        <v>708</v>
      </c>
    </row>
    <row r="16760" spans="1:3" x14ac:dyDescent="0.15">
      <c r="A16760" s="1">
        <v>40731</v>
      </c>
      <c r="B16760" t="s">
        <v>16864</v>
      </c>
      <c r="C16760" t="s">
        <v>708</v>
      </c>
    </row>
    <row r="16761" spans="1:3" x14ac:dyDescent="0.15">
      <c r="A16761" s="1">
        <v>40731</v>
      </c>
      <c r="B16761" t="s">
        <v>16865</v>
      </c>
      <c r="C16761" t="s">
        <v>708</v>
      </c>
    </row>
    <row r="16762" spans="1:3" x14ac:dyDescent="0.15">
      <c r="A16762" s="1">
        <v>40731</v>
      </c>
      <c r="B16762" t="s">
        <v>16866</v>
      </c>
      <c r="C16762" t="s">
        <v>708</v>
      </c>
    </row>
    <row r="16763" spans="1:3" x14ac:dyDescent="0.15">
      <c r="A16763" s="1">
        <v>40731</v>
      </c>
      <c r="B16763" t="s">
        <v>16867</v>
      </c>
      <c r="C16763" t="s">
        <v>708</v>
      </c>
    </row>
    <row r="16764" spans="1:3" x14ac:dyDescent="0.15">
      <c r="A16764" s="1">
        <v>40731</v>
      </c>
      <c r="B16764" t="s">
        <v>16868</v>
      </c>
      <c r="C16764" t="s">
        <v>16545</v>
      </c>
    </row>
    <row r="16765" spans="1:3" x14ac:dyDescent="0.15">
      <c r="A16765" s="1">
        <v>40731</v>
      </c>
      <c r="B16765" t="s">
        <v>16869</v>
      </c>
      <c r="C16765" t="s">
        <v>16545</v>
      </c>
    </row>
    <row r="16766" spans="1:3" x14ac:dyDescent="0.15">
      <c r="A16766" s="1">
        <v>40731</v>
      </c>
      <c r="B16766" t="s">
        <v>16870</v>
      </c>
      <c r="C16766" t="s">
        <v>708</v>
      </c>
    </row>
    <row r="16767" spans="1:3" x14ac:dyDescent="0.15">
      <c r="A16767" s="1">
        <v>40731</v>
      </c>
      <c r="B16767" t="s">
        <v>16871</v>
      </c>
      <c r="C16767" t="s">
        <v>16545</v>
      </c>
    </row>
    <row r="16768" spans="1:3" x14ac:dyDescent="0.15">
      <c r="A16768" s="1">
        <v>40731</v>
      </c>
      <c r="B16768" t="s">
        <v>16872</v>
      </c>
      <c r="C16768" t="s">
        <v>4134</v>
      </c>
    </row>
    <row r="16769" spans="1:3" x14ac:dyDescent="0.15">
      <c r="A16769" s="1">
        <v>40731</v>
      </c>
      <c r="B16769" t="s">
        <v>16873</v>
      </c>
      <c r="C16769" t="s">
        <v>708</v>
      </c>
    </row>
    <row r="16770" spans="1:3" x14ac:dyDescent="0.15">
      <c r="A16770" s="1">
        <v>40731</v>
      </c>
      <c r="B16770" t="s">
        <v>16874</v>
      </c>
      <c r="C16770" t="s">
        <v>4134</v>
      </c>
    </row>
    <row r="16771" spans="1:3" x14ac:dyDescent="0.15">
      <c r="A16771" s="1">
        <v>40731</v>
      </c>
      <c r="B16771" t="s">
        <v>16875</v>
      </c>
      <c r="C16771" t="s">
        <v>16545</v>
      </c>
    </row>
    <row r="16772" spans="1:3" x14ac:dyDescent="0.15">
      <c r="A16772" s="1">
        <v>40731</v>
      </c>
      <c r="B16772" t="s">
        <v>16876</v>
      </c>
      <c r="C16772" t="s">
        <v>708</v>
      </c>
    </row>
    <row r="16773" spans="1:3" x14ac:dyDescent="0.15">
      <c r="A16773" s="1">
        <v>40731</v>
      </c>
      <c r="B16773" t="s">
        <v>16877</v>
      </c>
      <c r="C16773" t="s">
        <v>708</v>
      </c>
    </row>
    <row r="16774" spans="1:3" x14ac:dyDescent="0.15">
      <c r="A16774" s="1">
        <v>40731</v>
      </c>
      <c r="B16774" t="s">
        <v>16878</v>
      </c>
      <c r="C16774" t="s">
        <v>708</v>
      </c>
    </row>
    <row r="16775" spans="1:3" x14ac:dyDescent="0.15">
      <c r="A16775" s="1">
        <v>40731</v>
      </c>
      <c r="B16775" t="s">
        <v>16879</v>
      </c>
      <c r="C16775" t="s">
        <v>708</v>
      </c>
    </row>
    <row r="16776" spans="1:3" x14ac:dyDescent="0.15">
      <c r="A16776" s="1">
        <v>40731</v>
      </c>
      <c r="B16776" t="s">
        <v>16880</v>
      </c>
      <c r="C16776" t="s">
        <v>708</v>
      </c>
    </row>
    <row r="16777" spans="1:3" x14ac:dyDescent="0.15">
      <c r="A16777" s="1">
        <v>40731</v>
      </c>
      <c r="B16777" t="s">
        <v>16881</v>
      </c>
      <c r="C16777" t="s">
        <v>4134</v>
      </c>
    </row>
    <row r="16778" spans="1:3" x14ac:dyDescent="0.15">
      <c r="A16778" s="1">
        <v>40731</v>
      </c>
      <c r="B16778" t="s">
        <v>16882</v>
      </c>
      <c r="C16778" t="s">
        <v>708</v>
      </c>
    </row>
    <row r="16779" spans="1:3" x14ac:dyDescent="0.15">
      <c r="A16779" s="1">
        <v>40732</v>
      </c>
      <c r="B16779" t="s">
        <v>16883</v>
      </c>
      <c r="C16779" t="s">
        <v>32</v>
      </c>
    </row>
    <row r="16780" spans="1:3" x14ac:dyDescent="0.15">
      <c r="A16780" s="1">
        <v>40732</v>
      </c>
      <c r="B16780" t="s">
        <v>16884</v>
      </c>
      <c r="C16780" t="s">
        <v>708</v>
      </c>
    </row>
    <row r="16781" spans="1:3" x14ac:dyDescent="0.15">
      <c r="A16781" s="1">
        <v>40732</v>
      </c>
      <c r="B16781" t="s">
        <v>16885</v>
      </c>
      <c r="C16781" t="s">
        <v>708</v>
      </c>
    </row>
    <row r="16782" spans="1:3" x14ac:dyDescent="0.15">
      <c r="A16782" s="1">
        <v>40732</v>
      </c>
      <c r="B16782" t="s">
        <v>16886</v>
      </c>
      <c r="C16782" t="s">
        <v>708</v>
      </c>
    </row>
    <row r="16783" spans="1:3" x14ac:dyDescent="0.15">
      <c r="A16783" s="1">
        <v>40732</v>
      </c>
      <c r="B16783" t="s">
        <v>16887</v>
      </c>
      <c r="C16783" t="s">
        <v>708</v>
      </c>
    </row>
    <row r="16784" spans="1:3" x14ac:dyDescent="0.15">
      <c r="A16784" s="1">
        <v>40732</v>
      </c>
      <c r="B16784" t="s">
        <v>16888</v>
      </c>
      <c r="C16784" t="s">
        <v>708</v>
      </c>
    </row>
    <row r="16785" spans="1:3" x14ac:dyDescent="0.15">
      <c r="A16785" s="1">
        <v>40732</v>
      </c>
      <c r="B16785" t="s">
        <v>16889</v>
      </c>
      <c r="C16785" t="s">
        <v>708</v>
      </c>
    </row>
    <row r="16786" spans="1:3" x14ac:dyDescent="0.15">
      <c r="A16786" s="1">
        <v>40732</v>
      </c>
      <c r="B16786" t="s">
        <v>16890</v>
      </c>
      <c r="C16786" t="s">
        <v>708</v>
      </c>
    </row>
    <row r="16787" spans="1:3" x14ac:dyDescent="0.15">
      <c r="A16787" s="1">
        <v>40732</v>
      </c>
      <c r="B16787" t="s">
        <v>16891</v>
      </c>
      <c r="C16787" t="s">
        <v>708</v>
      </c>
    </row>
    <row r="16788" spans="1:3" x14ac:dyDescent="0.15">
      <c r="A16788" s="1">
        <v>40732</v>
      </c>
      <c r="B16788" t="s">
        <v>16892</v>
      </c>
      <c r="C16788" t="s">
        <v>708</v>
      </c>
    </row>
    <row r="16789" spans="1:3" x14ac:dyDescent="0.15">
      <c r="A16789" s="1">
        <v>40732</v>
      </c>
      <c r="B16789" t="s">
        <v>16893</v>
      </c>
      <c r="C16789" t="s">
        <v>708</v>
      </c>
    </row>
    <row r="16790" spans="1:3" x14ac:dyDescent="0.15">
      <c r="A16790" s="1">
        <v>40732</v>
      </c>
      <c r="B16790" t="s">
        <v>16894</v>
      </c>
      <c r="C16790" t="s">
        <v>708</v>
      </c>
    </row>
    <row r="16791" spans="1:3" x14ac:dyDescent="0.15">
      <c r="A16791" s="1">
        <v>40732</v>
      </c>
      <c r="B16791" t="s">
        <v>16895</v>
      </c>
      <c r="C16791" t="s">
        <v>708</v>
      </c>
    </row>
    <row r="16792" spans="1:3" x14ac:dyDescent="0.15">
      <c r="A16792" s="1">
        <v>40732</v>
      </c>
      <c r="B16792" t="s">
        <v>16896</v>
      </c>
      <c r="C16792" t="s">
        <v>53</v>
      </c>
    </row>
    <row r="16793" spans="1:3" x14ac:dyDescent="0.15">
      <c r="A16793" s="1">
        <v>40732</v>
      </c>
      <c r="B16793" t="s">
        <v>16897</v>
      </c>
      <c r="C16793" t="s">
        <v>53</v>
      </c>
    </row>
    <row r="16794" spans="1:3" x14ac:dyDescent="0.15">
      <c r="A16794" s="1">
        <v>40732</v>
      </c>
      <c r="B16794" t="s">
        <v>16898</v>
      </c>
      <c r="C16794" t="s">
        <v>708</v>
      </c>
    </row>
    <row r="16795" spans="1:3" x14ac:dyDescent="0.15">
      <c r="A16795" s="1">
        <v>40732</v>
      </c>
      <c r="B16795" t="s">
        <v>16899</v>
      </c>
      <c r="C16795" t="s">
        <v>708</v>
      </c>
    </row>
    <row r="16796" spans="1:3" x14ac:dyDescent="0.15">
      <c r="A16796" s="1">
        <v>40732</v>
      </c>
      <c r="B16796" t="s">
        <v>16900</v>
      </c>
      <c r="C16796" t="s">
        <v>32</v>
      </c>
    </row>
    <row r="16797" spans="1:3" x14ac:dyDescent="0.15">
      <c r="A16797" s="1">
        <v>40732</v>
      </c>
      <c r="B16797" t="s">
        <v>16901</v>
      </c>
      <c r="C16797" t="s">
        <v>53</v>
      </c>
    </row>
    <row r="16798" spans="1:3" x14ac:dyDescent="0.15">
      <c r="A16798" s="1">
        <v>40732</v>
      </c>
      <c r="B16798" t="s">
        <v>16902</v>
      </c>
      <c r="C16798" t="s">
        <v>708</v>
      </c>
    </row>
    <row r="16799" spans="1:3" x14ac:dyDescent="0.15">
      <c r="A16799" s="1">
        <v>40732</v>
      </c>
      <c r="B16799" t="s">
        <v>16903</v>
      </c>
      <c r="C16799" t="s">
        <v>708</v>
      </c>
    </row>
    <row r="16800" spans="1:3" x14ac:dyDescent="0.15">
      <c r="A16800" s="1">
        <v>40732</v>
      </c>
      <c r="B16800" t="s">
        <v>16904</v>
      </c>
      <c r="C16800" t="s">
        <v>708</v>
      </c>
    </row>
    <row r="16801" spans="1:3" x14ac:dyDescent="0.15">
      <c r="A16801" s="1">
        <v>40733</v>
      </c>
      <c r="B16801" t="s">
        <v>16905</v>
      </c>
      <c r="C16801" t="s">
        <v>708</v>
      </c>
    </row>
    <row r="16802" spans="1:3" x14ac:dyDescent="0.15">
      <c r="A16802" s="1">
        <v>40733</v>
      </c>
      <c r="B16802" t="s">
        <v>16906</v>
      </c>
      <c r="C16802" t="s">
        <v>708</v>
      </c>
    </row>
    <row r="16803" spans="1:3" x14ac:dyDescent="0.15">
      <c r="A16803" s="1">
        <v>40733</v>
      </c>
      <c r="B16803" t="s">
        <v>16907</v>
      </c>
      <c r="C16803" t="s">
        <v>708</v>
      </c>
    </row>
    <row r="16804" spans="1:3" x14ac:dyDescent="0.15">
      <c r="A16804" s="1">
        <v>40733</v>
      </c>
      <c r="B16804" t="s">
        <v>16908</v>
      </c>
      <c r="C16804" t="s">
        <v>4833</v>
      </c>
    </row>
    <row r="16805" spans="1:3" x14ac:dyDescent="0.15">
      <c r="A16805" s="1">
        <v>40733</v>
      </c>
      <c r="B16805" t="s">
        <v>16909</v>
      </c>
      <c r="C16805" t="s">
        <v>16545</v>
      </c>
    </row>
    <row r="16806" spans="1:3" x14ac:dyDescent="0.15">
      <c r="A16806" s="1">
        <v>40733</v>
      </c>
      <c r="B16806" t="s">
        <v>16910</v>
      </c>
      <c r="C16806" t="s">
        <v>16545</v>
      </c>
    </row>
    <row r="16807" spans="1:3" x14ac:dyDescent="0.15">
      <c r="A16807" s="1">
        <v>40733</v>
      </c>
      <c r="B16807" t="s">
        <v>16911</v>
      </c>
      <c r="C16807" t="s">
        <v>16545</v>
      </c>
    </row>
    <row r="16808" spans="1:3" x14ac:dyDescent="0.15">
      <c r="A16808" s="1">
        <v>40733</v>
      </c>
      <c r="B16808" t="s">
        <v>16912</v>
      </c>
      <c r="C16808" t="s">
        <v>16545</v>
      </c>
    </row>
    <row r="16809" spans="1:3" x14ac:dyDescent="0.15">
      <c r="A16809" s="1">
        <v>40733</v>
      </c>
      <c r="B16809" t="s">
        <v>16913</v>
      </c>
      <c r="C16809" t="s">
        <v>16545</v>
      </c>
    </row>
    <row r="16810" spans="1:3" x14ac:dyDescent="0.15">
      <c r="A16810" s="1">
        <v>40733</v>
      </c>
      <c r="B16810" t="s">
        <v>16914</v>
      </c>
      <c r="C16810" t="s">
        <v>16545</v>
      </c>
    </row>
    <row r="16811" spans="1:3" x14ac:dyDescent="0.15">
      <c r="A16811" s="1">
        <v>40733</v>
      </c>
      <c r="B16811" t="s">
        <v>16915</v>
      </c>
      <c r="C16811" t="s">
        <v>16545</v>
      </c>
    </row>
    <row r="16812" spans="1:3" x14ac:dyDescent="0.15">
      <c r="A16812" s="1">
        <v>40733</v>
      </c>
      <c r="B16812" t="s">
        <v>16916</v>
      </c>
      <c r="C16812" t="s">
        <v>16545</v>
      </c>
    </row>
    <row r="16813" spans="1:3" x14ac:dyDescent="0.15">
      <c r="A16813" s="1">
        <v>40733</v>
      </c>
      <c r="B16813" t="s">
        <v>16917</v>
      </c>
      <c r="C16813" t="s">
        <v>16545</v>
      </c>
    </row>
    <row r="16814" spans="1:3" x14ac:dyDescent="0.15">
      <c r="A16814" s="1">
        <v>40733</v>
      </c>
      <c r="B16814" t="s">
        <v>16918</v>
      </c>
      <c r="C16814" t="s">
        <v>16545</v>
      </c>
    </row>
    <row r="16815" spans="1:3" x14ac:dyDescent="0.15">
      <c r="A16815" s="1">
        <v>40733</v>
      </c>
      <c r="B16815" t="s">
        <v>16919</v>
      </c>
      <c r="C16815" t="s">
        <v>16545</v>
      </c>
    </row>
    <row r="16816" spans="1:3" x14ac:dyDescent="0.15">
      <c r="A16816" s="1">
        <v>40733</v>
      </c>
      <c r="B16816" t="s">
        <v>16920</v>
      </c>
      <c r="C16816" t="s">
        <v>16545</v>
      </c>
    </row>
    <row r="16817" spans="1:3" x14ac:dyDescent="0.15">
      <c r="A16817" s="1">
        <v>40734</v>
      </c>
      <c r="B16817" t="s">
        <v>16921</v>
      </c>
      <c r="C16817" t="s">
        <v>32</v>
      </c>
    </row>
    <row r="16818" spans="1:3" x14ac:dyDescent="0.15">
      <c r="A16818" s="1">
        <v>40734</v>
      </c>
      <c r="B16818" t="s">
        <v>16922</v>
      </c>
      <c r="C16818" t="s">
        <v>2549</v>
      </c>
    </row>
    <row r="16819" spans="1:3" x14ac:dyDescent="0.15">
      <c r="A16819" s="1">
        <v>40735</v>
      </c>
      <c r="B16819" t="s">
        <v>16923</v>
      </c>
      <c r="C16819" t="s">
        <v>16545</v>
      </c>
    </row>
    <row r="16820" spans="1:3" x14ac:dyDescent="0.15">
      <c r="A16820" s="1">
        <v>40735</v>
      </c>
      <c r="B16820" t="s">
        <v>16924</v>
      </c>
      <c r="C16820" t="s">
        <v>16545</v>
      </c>
    </row>
    <row r="16821" spans="1:3" x14ac:dyDescent="0.15">
      <c r="A16821" s="1">
        <v>40735</v>
      </c>
      <c r="B16821" t="s">
        <v>16925</v>
      </c>
      <c r="C16821" t="s">
        <v>16545</v>
      </c>
    </row>
    <row r="16822" spans="1:3" x14ac:dyDescent="0.15">
      <c r="A16822" s="1">
        <v>40735</v>
      </c>
      <c r="B16822" t="s">
        <v>16926</v>
      </c>
      <c r="C16822" t="s">
        <v>708</v>
      </c>
    </row>
    <row r="16823" spans="1:3" x14ac:dyDescent="0.15">
      <c r="A16823" s="1">
        <v>40735</v>
      </c>
      <c r="B16823" t="s">
        <v>16927</v>
      </c>
      <c r="C16823" t="s">
        <v>708</v>
      </c>
    </row>
    <row r="16824" spans="1:3" x14ac:dyDescent="0.15">
      <c r="A16824" s="1">
        <v>40735</v>
      </c>
      <c r="B16824" t="s">
        <v>16928</v>
      </c>
      <c r="C16824" t="s">
        <v>708</v>
      </c>
    </row>
    <row r="16825" spans="1:3" x14ac:dyDescent="0.15">
      <c r="A16825" s="1">
        <v>40735</v>
      </c>
      <c r="B16825" t="s">
        <v>16929</v>
      </c>
      <c r="C16825" t="s">
        <v>708</v>
      </c>
    </row>
    <row r="16826" spans="1:3" x14ac:dyDescent="0.15">
      <c r="A16826" s="1">
        <v>40735</v>
      </c>
      <c r="B16826" t="s">
        <v>16930</v>
      </c>
      <c r="C16826" t="s">
        <v>708</v>
      </c>
    </row>
    <row r="16827" spans="1:3" x14ac:dyDescent="0.15">
      <c r="A16827" s="1">
        <v>40735</v>
      </c>
      <c r="B16827" t="s">
        <v>16931</v>
      </c>
      <c r="C16827" t="s">
        <v>708</v>
      </c>
    </row>
    <row r="16828" spans="1:3" x14ac:dyDescent="0.15">
      <c r="A16828" s="1">
        <v>40735</v>
      </c>
      <c r="B16828" t="s">
        <v>16932</v>
      </c>
      <c r="C16828" t="s">
        <v>708</v>
      </c>
    </row>
    <row r="16829" spans="1:3" x14ac:dyDescent="0.15">
      <c r="A16829" s="1">
        <v>40735</v>
      </c>
      <c r="B16829" t="s">
        <v>16933</v>
      </c>
      <c r="C16829" t="s">
        <v>708</v>
      </c>
    </row>
    <row r="16830" spans="1:3" x14ac:dyDescent="0.15">
      <c r="A16830" s="1">
        <v>40735</v>
      </c>
      <c r="B16830" t="s">
        <v>16934</v>
      </c>
      <c r="C16830" t="s">
        <v>708</v>
      </c>
    </row>
    <row r="16831" spans="1:3" x14ac:dyDescent="0.15">
      <c r="A16831" s="1">
        <v>40735</v>
      </c>
      <c r="B16831" t="s">
        <v>16935</v>
      </c>
      <c r="C16831" t="s">
        <v>708</v>
      </c>
    </row>
    <row r="16832" spans="1:3" x14ac:dyDescent="0.15">
      <c r="A16832" s="1">
        <v>40735</v>
      </c>
      <c r="B16832" t="s">
        <v>16936</v>
      </c>
      <c r="C16832" t="s">
        <v>708</v>
      </c>
    </row>
    <row r="16833" spans="1:3" x14ac:dyDescent="0.15">
      <c r="A16833" s="1">
        <v>40735</v>
      </c>
      <c r="B16833" t="s">
        <v>16937</v>
      </c>
      <c r="C16833" t="s">
        <v>708</v>
      </c>
    </row>
    <row r="16834" spans="1:3" x14ac:dyDescent="0.15">
      <c r="A16834" s="1">
        <v>40735</v>
      </c>
      <c r="B16834" t="s">
        <v>16938</v>
      </c>
      <c r="C16834" t="s">
        <v>708</v>
      </c>
    </row>
    <row r="16835" spans="1:3" x14ac:dyDescent="0.15">
      <c r="A16835" s="1">
        <v>40735</v>
      </c>
      <c r="B16835" t="s">
        <v>16939</v>
      </c>
      <c r="C16835" t="s">
        <v>708</v>
      </c>
    </row>
    <row r="16836" spans="1:3" x14ac:dyDescent="0.15">
      <c r="A16836" s="1">
        <v>40735</v>
      </c>
      <c r="B16836" t="s">
        <v>16940</v>
      </c>
      <c r="C16836" t="s">
        <v>708</v>
      </c>
    </row>
    <row r="16837" spans="1:3" x14ac:dyDescent="0.15">
      <c r="A16837" s="1">
        <v>40735</v>
      </c>
      <c r="B16837" t="s">
        <v>16941</v>
      </c>
      <c r="C16837" t="s">
        <v>708</v>
      </c>
    </row>
    <row r="16838" spans="1:3" x14ac:dyDescent="0.15">
      <c r="A16838" s="1">
        <v>40735</v>
      </c>
      <c r="B16838" t="s">
        <v>16942</v>
      </c>
      <c r="C16838" t="s">
        <v>708</v>
      </c>
    </row>
    <row r="16839" spans="1:3" x14ac:dyDescent="0.15">
      <c r="A16839" s="1">
        <v>40735</v>
      </c>
      <c r="B16839" t="s">
        <v>16943</v>
      </c>
      <c r="C16839" t="s">
        <v>708</v>
      </c>
    </row>
    <row r="16840" spans="1:3" x14ac:dyDescent="0.15">
      <c r="A16840" s="1">
        <v>40735</v>
      </c>
      <c r="B16840" t="s">
        <v>16944</v>
      </c>
      <c r="C16840" t="s">
        <v>708</v>
      </c>
    </row>
    <row r="16841" spans="1:3" x14ac:dyDescent="0.15">
      <c r="A16841" s="1">
        <v>40735</v>
      </c>
      <c r="B16841" t="s">
        <v>16945</v>
      </c>
      <c r="C16841" t="s">
        <v>708</v>
      </c>
    </row>
    <row r="16842" spans="1:3" x14ac:dyDescent="0.15">
      <c r="A16842" s="1">
        <v>40735</v>
      </c>
      <c r="B16842" t="s">
        <v>16946</v>
      </c>
      <c r="C16842" t="s">
        <v>708</v>
      </c>
    </row>
    <row r="16843" spans="1:3" x14ac:dyDescent="0.15">
      <c r="A16843" s="1">
        <v>40735</v>
      </c>
      <c r="B16843" t="s">
        <v>16947</v>
      </c>
      <c r="C16843" t="s">
        <v>708</v>
      </c>
    </row>
    <row r="16844" spans="1:3" x14ac:dyDescent="0.15">
      <c r="A16844" s="1">
        <v>40735</v>
      </c>
      <c r="B16844" t="s">
        <v>16948</v>
      </c>
      <c r="C16844" t="s">
        <v>708</v>
      </c>
    </row>
    <row r="16845" spans="1:3" x14ac:dyDescent="0.15">
      <c r="A16845" s="1">
        <v>40735</v>
      </c>
      <c r="B16845" t="s">
        <v>16949</v>
      </c>
      <c r="C16845" t="s">
        <v>53</v>
      </c>
    </row>
    <row r="16846" spans="1:3" x14ac:dyDescent="0.15">
      <c r="A16846" s="1">
        <v>40735</v>
      </c>
      <c r="B16846" t="s">
        <v>16950</v>
      </c>
      <c r="C16846" t="s">
        <v>53</v>
      </c>
    </row>
    <row r="16847" spans="1:3" x14ac:dyDescent="0.15">
      <c r="A16847" s="1">
        <v>40735</v>
      </c>
      <c r="B16847" t="s">
        <v>16951</v>
      </c>
      <c r="C16847" t="s">
        <v>708</v>
      </c>
    </row>
    <row r="16848" spans="1:3" x14ac:dyDescent="0.15">
      <c r="A16848" s="1">
        <v>40735</v>
      </c>
      <c r="B16848" t="s">
        <v>16952</v>
      </c>
      <c r="C16848" t="s">
        <v>16545</v>
      </c>
    </row>
    <row r="16849" spans="1:3" x14ac:dyDescent="0.15">
      <c r="A16849" s="1">
        <v>40735</v>
      </c>
      <c r="B16849" t="s">
        <v>16953</v>
      </c>
      <c r="C16849" t="s">
        <v>16545</v>
      </c>
    </row>
    <row r="16850" spans="1:3" x14ac:dyDescent="0.15">
      <c r="A16850" s="1">
        <v>40735</v>
      </c>
      <c r="B16850" t="s">
        <v>16954</v>
      </c>
      <c r="C16850" t="s">
        <v>16545</v>
      </c>
    </row>
    <row r="16851" spans="1:3" x14ac:dyDescent="0.15">
      <c r="A16851" s="1">
        <v>40735</v>
      </c>
      <c r="B16851" t="s">
        <v>16955</v>
      </c>
      <c r="C16851" t="s">
        <v>16545</v>
      </c>
    </row>
    <row r="16852" spans="1:3" x14ac:dyDescent="0.15">
      <c r="A16852" s="1">
        <v>40735</v>
      </c>
      <c r="B16852" t="s">
        <v>16956</v>
      </c>
      <c r="C16852" t="s">
        <v>16545</v>
      </c>
    </row>
    <row r="16853" spans="1:3" x14ac:dyDescent="0.15">
      <c r="A16853" s="1">
        <v>40735</v>
      </c>
      <c r="B16853" t="s">
        <v>16957</v>
      </c>
      <c r="C16853" t="s">
        <v>16545</v>
      </c>
    </row>
    <row r="16854" spans="1:3" x14ac:dyDescent="0.15">
      <c r="A16854" s="1">
        <v>40735</v>
      </c>
      <c r="B16854" t="s">
        <v>16958</v>
      </c>
      <c r="C16854" t="s">
        <v>16545</v>
      </c>
    </row>
    <row r="16855" spans="1:3" x14ac:dyDescent="0.15">
      <c r="A16855" s="1">
        <v>40735</v>
      </c>
      <c r="B16855" t="s">
        <v>16959</v>
      </c>
      <c r="C16855" t="s">
        <v>708</v>
      </c>
    </row>
    <row r="16856" spans="1:3" x14ac:dyDescent="0.15">
      <c r="A16856" s="1">
        <v>40735</v>
      </c>
      <c r="B16856" t="s">
        <v>16960</v>
      </c>
      <c r="C16856" t="s">
        <v>708</v>
      </c>
    </row>
    <row r="16857" spans="1:3" x14ac:dyDescent="0.15">
      <c r="A16857" s="1">
        <v>40735</v>
      </c>
      <c r="B16857" t="s">
        <v>16961</v>
      </c>
      <c r="C16857" t="s">
        <v>708</v>
      </c>
    </row>
    <row r="16858" spans="1:3" x14ac:dyDescent="0.15">
      <c r="A16858" s="1">
        <v>40735</v>
      </c>
      <c r="B16858" t="s">
        <v>16962</v>
      </c>
      <c r="C16858" t="s">
        <v>708</v>
      </c>
    </row>
    <row r="16859" spans="1:3" x14ac:dyDescent="0.15">
      <c r="A16859" s="1">
        <v>40735</v>
      </c>
      <c r="B16859" t="s">
        <v>16963</v>
      </c>
      <c r="C16859" t="s">
        <v>708</v>
      </c>
    </row>
    <row r="16860" spans="1:3" x14ac:dyDescent="0.15">
      <c r="A16860" s="1">
        <v>40735</v>
      </c>
      <c r="B16860" t="s">
        <v>16964</v>
      </c>
      <c r="C16860" t="s">
        <v>708</v>
      </c>
    </row>
    <row r="16861" spans="1:3" x14ac:dyDescent="0.15">
      <c r="A16861" s="1">
        <v>40735</v>
      </c>
      <c r="B16861" t="s">
        <v>16965</v>
      </c>
      <c r="C16861" t="s">
        <v>708</v>
      </c>
    </row>
    <row r="16862" spans="1:3" x14ac:dyDescent="0.15">
      <c r="A16862" s="1">
        <v>40735</v>
      </c>
      <c r="B16862" t="s">
        <v>16966</v>
      </c>
      <c r="C16862" t="s">
        <v>708</v>
      </c>
    </row>
    <row r="16863" spans="1:3" x14ac:dyDescent="0.15">
      <c r="A16863" s="1">
        <v>40735</v>
      </c>
      <c r="B16863" t="s">
        <v>16967</v>
      </c>
      <c r="C16863" t="s">
        <v>708</v>
      </c>
    </row>
    <row r="16864" spans="1:3" x14ac:dyDescent="0.15">
      <c r="A16864" s="1">
        <v>40735</v>
      </c>
      <c r="B16864" t="s">
        <v>16968</v>
      </c>
      <c r="C16864" t="s">
        <v>708</v>
      </c>
    </row>
    <row r="16865" spans="1:3" x14ac:dyDescent="0.15">
      <c r="A16865" s="1">
        <v>40735</v>
      </c>
      <c r="B16865" t="s">
        <v>16969</v>
      </c>
      <c r="C16865" t="s">
        <v>708</v>
      </c>
    </row>
    <row r="16866" spans="1:3" x14ac:dyDescent="0.15">
      <c r="A16866" s="1">
        <v>40735</v>
      </c>
      <c r="B16866" t="s">
        <v>16970</v>
      </c>
      <c r="C16866" t="s">
        <v>708</v>
      </c>
    </row>
    <row r="16867" spans="1:3" x14ac:dyDescent="0.15">
      <c r="A16867" s="1">
        <v>40735</v>
      </c>
      <c r="B16867" t="s">
        <v>16971</v>
      </c>
      <c r="C16867" t="s">
        <v>708</v>
      </c>
    </row>
    <row r="16868" spans="1:3" x14ac:dyDescent="0.15">
      <c r="A16868" s="1">
        <v>40736</v>
      </c>
      <c r="B16868" t="s">
        <v>16972</v>
      </c>
      <c r="C16868" t="s">
        <v>708</v>
      </c>
    </row>
    <row r="16869" spans="1:3" x14ac:dyDescent="0.15">
      <c r="A16869" s="1">
        <v>40736</v>
      </c>
      <c r="B16869" t="s">
        <v>16973</v>
      </c>
      <c r="C16869" t="s">
        <v>708</v>
      </c>
    </row>
    <row r="16870" spans="1:3" x14ac:dyDescent="0.15">
      <c r="A16870" s="1">
        <v>40736</v>
      </c>
      <c r="B16870" t="s">
        <v>16974</v>
      </c>
      <c r="C16870" t="s">
        <v>2549</v>
      </c>
    </row>
    <row r="16871" spans="1:3" x14ac:dyDescent="0.15">
      <c r="A16871" s="1">
        <v>40736</v>
      </c>
      <c r="B16871" t="s">
        <v>16975</v>
      </c>
      <c r="C16871" t="s">
        <v>2549</v>
      </c>
    </row>
    <row r="16872" spans="1:3" x14ac:dyDescent="0.15">
      <c r="A16872" s="1">
        <v>40736</v>
      </c>
      <c r="B16872" t="s">
        <v>16976</v>
      </c>
      <c r="C16872" t="s">
        <v>708</v>
      </c>
    </row>
    <row r="16873" spans="1:3" x14ac:dyDescent="0.15">
      <c r="A16873" s="1">
        <v>40736</v>
      </c>
      <c r="B16873" t="s">
        <v>16977</v>
      </c>
      <c r="C16873" t="s">
        <v>29</v>
      </c>
    </row>
    <row r="16874" spans="1:3" x14ac:dyDescent="0.15">
      <c r="A16874" s="1">
        <v>40736</v>
      </c>
      <c r="B16874" t="s">
        <v>16978</v>
      </c>
      <c r="C16874" t="s">
        <v>708</v>
      </c>
    </row>
    <row r="16875" spans="1:3" x14ac:dyDescent="0.15">
      <c r="A16875" s="1">
        <v>40737</v>
      </c>
      <c r="B16875" t="s">
        <v>16979</v>
      </c>
      <c r="C16875" t="s">
        <v>16545</v>
      </c>
    </row>
    <row r="16876" spans="1:3" x14ac:dyDescent="0.15">
      <c r="A16876" s="1">
        <v>40737</v>
      </c>
      <c r="B16876" t="s">
        <v>16980</v>
      </c>
      <c r="C16876" t="s">
        <v>16545</v>
      </c>
    </row>
    <row r="16877" spans="1:3" x14ac:dyDescent="0.15">
      <c r="A16877" s="1">
        <v>40737</v>
      </c>
      <c r="B16877" t="s">
        <v>16981</v>
      </c>
      <c r="C16877" t="s">
        <v>708</v>
      </c>
    </row>
    <row r="16878" spans="1:3" x14ac:dyDescent="0.15">
      <c r="A16878" s="1">
        <v>40737</v>
      </c>
      <c r="B16878" t="s">
        <v>16982</v>
      </c>
      <c r="C16878" t="s">
        <v>708</v>
      </c>
    </row>
    <row r="16879" spans="1:3" x14ac:dyDescent="0.15">
      <c r="A16879" s="1">
        <v>40737</v>
      </c>
      <c r="B16879" t="s">
        <v>16983</v>
      </c>
      <c r="C16879" t="s">
        <v>708</v>
      </c>
    </row>
    <row r="16880" spans="1:3" x14ac:dyDescent="0.15">
      <c r="A16880" s="1">
        <v>40737</v>
      </c>
      <c r="B16880" t="s">
        <v>16984</v>
      </c>
      <c r="C16880" t="s">
        <v>708</v>
      </c>
    </row>
    <row r="16881" spans="1:3" x14ac:dyDescent="0.15">
      <c r="A16881" s="1">
        <v>40737</v>
      </c>
      <c r="B16881" t="s">
        <v>16985</v>
      </c>
      <c r="C16881" t="s">
        <v>708</v>
      </c>
    </row>
    <row r="16882" spans="1:3" x14ac:dyDescent="0.15">
      <c r="A16882" s="1">
        <v>40737</v>
      </c>
      <c r="B16882" t="s">
        <v>16986</v>
      </c>
      <c r="C16882" t="s">
        <v>708</v>
      </c>
    </row>
    <row r="16883" spans="1:3" x14ac:dyDescent="0.15">
      <c r="A16883" s="1">
        <v>40737</v>
      </c>
      <c r="B16883" t="s">
        <v>16987</v>
      </c>
      <c r="C16883" t="s">
        <v>708</v>
      </c>
    </row>
    <row r="16884" spans="1:3" x14ac:dyDescent="0.15">
      <c r="A16884" s="1">
        <v>40738</v>
      </c>
      <c r="B16884" t="s">
        <v>16988</v>
      </c>
      <c r="C16884" t="s">
        <v>708</v>
      </c>
    </row>
    <row r="16885" spans="1:3" x14ac:dyDescent="0.15">
      <c r="A16885" s="1">
        <v>40738</v>
      </c>
      <c r="B16885" t="s">
        <v>16989</v>
      </c>
      <c r="C16885" t="s">
        <v>708</v>
      </c>
    </row>
    <row r="16886" spans="1:3" x14ac:dyDescent="0.15">
      <c r="A16886" s="1">
        <v>40738</v>
      </c>
      <c r="B16886" t="s">
        <v>16990</v>
      </c>
      <c r="C16886" t="s">
        <v>708</v>
      </c>
    </row>
    <row r="16887" spans="1:3" x14ac:dyDescent="0.15">
      <c r="A16887" s="1">
        <v>40738</v>
      </c>
      <c r="B16887" t="s">
        <v>16991</v>
      </c>
      <c r="C16887" t="s">
        <v>708</v>
      </c>
    </row>
    <row r="16888" spans="1:3" x14ac:dyDescent="0.15">
      <c r="A16888" s="1">
        <v>40738</v>
      </c>
      <c r="B16888" t="s">
        <v>16992</v>
      </c>
      <c r="C16888" t="s">
        <v>708</v>
      </c>
    </row>
    <row r="16889" spans="1:3" x14ac:dyDescent="0.15">
      <c r="A16889" s="1">
        <v>40738</v>
      </c>
      <c r="B16889" t="s">
        <v>16993</v>
      </c>
      <c r="C16889" t="s">
        <v>708</v>
      </c>
    </row>
    <row r="16890" spans="1:3" x14ac:dyDescent="0.15">
      <c r="A16890" s="1">
        <v>40738</v>
      </c>
      <c r="B16890" t="s">
        <v>16994</v>
      </c>
      <c r="C16890" t="s">
        <v>2549</v>
      </c>
    </row>
    <row r="16891" spans="1:3" x14ac:dyDescent="0.15">
      <c r="A16891" s="1">
        <v>40738</v>
      </c>
      <c r="B16891" t="s">
        <v>16995</v>
      </c>
      <c r="C16891" t="s">
        <v>2549</v>
      </c>
    </row>
    <row r="16892" spans="1:3" x14ac:dyDescent="0.15">
      <c r="A16892" s="1">
        <v>40738</v>
      </c>
      <c r="B16892" t="s">
        <v>16996</v>
      </c>
      <c r="C16892" t="s">
        <v>2549</v>
      </c>
    </row>
    <row r="16893" spans="1:3" x14ac:dyDescent="0.15">
      <c r="A16893" s="1">
        <v>40738</v>
      </c>
      <c r="B16893" t="s">
        <v>16997</v>
      </c>
      <c r="C16893" t="s">
        <v>2549</v>
      </c>
    </row>
    <row r="16894" spans="1:3" x14ac:dyDescent="0.15">
      <c r="A16894" s="1">
        <v>40738</v>
      </c>
      <c r="B16894" t="s">
        <v>16998</v>
      </c>
      <c r="C16894" t="s">
        <v>2549</v>
      </c>
    </row>
    <row r="16895" spans="1:3" x14ac:dyDescent="0.15">
      <c r="A16895" s="1">
        <v>40738</v>
      </c>
      <c r="B16895" t="s">
        <v>16999</v>
      </c>
      <c r="C16895" t="s">
        <v>708</v>
      </c>
    </row>
    <row r="16896" spans="1:3" x14ac:dyDescent="0.15">
      <c r="A16896" s="1">
        <v>40738</v>
      </c>
      <c r="B16896" t="s">
        <v>17000</v>
      </c>
      <c r="C16896" t="s">
        <v>708</v>
      </c>
    </row>
    <row r="16897" spans="1:3" x14ac:dyDescent="0.15">
      <c r="A16897" s="1">
        <v>40738</v>
      </c>
      <c r="B16897" t="s">
        <v>17001</v>
      </c>
      <c r="C16897" t="s">
        <v>708</v>
      </c>
    </row>
    <row r="16898" spans="1:3" x14ac:dyDescent="0.15">
      <c r="A16898" s="1">
        <v>40738</v>
      </c>
      <c r="B16898" t="s">
        <v>17002</v>
      </c>
      <c r="C16898" t="s">
        <v>708</v>
      </c>
    </row>
    <row r="16899" spans="1:3" x14ac:dyDescent="0.15">
      <c r="A16899" s="1">
        <v>40738</v>
      </c>
      <c r="B16899" t="s">
        <v>17003</v>
      </c>
      <c r="C16899" t="s">
        <v>708</v>
      </c>
    </row>
    <row r="16900" spans="1:3" x14ac:dyDescent="0.15">
      <c r="A16900" s="1">
        <v>40738</v>
      </c>
      <c r="B16900" t="s">
        <v>17004</v>
      </c>
      <c r="C16900" t="s">
        <v>708</v>
      </c>
    </row>
    <row r="16901" spans="1:3" x14ac:dyDescent="0.15">
      <c r="A16901" s="1">
        <v>40739</v>
      </c>
      <c r="B16901" t="s">
        <v>17005</v>
      </c>
      <c r="C16901" t="s">
        <v>708</v>
      </c>
    </row>
    <row r="16902" spans="1:3" x14ac:dyDescent="0.15">
      <c r="A16902" s="1">
        <v>40739</v>
      </c>
      <c r="B16902" t="s">
        <v>17006</v>
      </c>
      <c r="C16902" t="s">
        <v>708</v>
      </c>
    </row>
    <row r="16903" spans="1:3" x14ac:dyDescent="0.15">
      <c r="A16903" s="1">
        <v>40739</v>
      </c>
      <c r="B16903" t="s">
        <v>17007</v>
      </c>
      <c r="C16903" t="s">
        <v>708</v>
      </c>
    </row>
    <row r="16904" spans="1:3" x14ac:dyDescent="0.15">
      <c r="A16904" s="1">
        <v>40739</v>
      </c>
      <c r="B16904" t="s">
        <v>17008</v>
      </c>
      <c r="C16904" t="s">
        <v>708</v>
      </c>
    </row>
    <row r="16905" spans="1:3" x14ac:dyDescent="0.15">
      <c r="A16905" s="1">
        <v>40739</v>
      </c>
      <c r="B16905" t="s">
        <v>17009</v>
      </c>
      <c r="C16905" t="s">
        <v>708</v>
      </c>
    </row>
    <row r="16906" spans="1:3" x14ac:dyDescent="0.15">
      <c r="A16906" s="1">
        <v>40739</v>
      </c>
      <c r="B16906" t="s">
        <v>17010</v>
      </c>
      <c r="C16906" t="s">
        <v>708</v>
      </c>
    </row>
    <row r="16907" spans="1:3" x14ac:dyDescent="0.15">
      <c r="A16907" s="1">
        <v>40739</v>
      </c>
      <c r="B16907" t="s">
        <v>17011</v>
      </c>
      <c r="C16907" t="s">
        <v>708</v>
      </c>
    </row>
    <row r="16908" spans="1:3" x14ac:dyDescent="0.15">
      <c r="A16908" s="1">
        <v>40739</v>
      </c>
      <c r="B16908" t="s">
        <v>17012</v>
      </c>
      <c r="C16908" t="s">
        <v>708</v>
      </c>
    </row>
    <row r="16909" spans="1:3" x14ac:dyDescent="0.15">
      <c r="A16909" s="1">
        <v>40740</v>
      </c>
      <c r="B16909" t="s">
        <v>17013</v>
      </c>
      <c r="C16909" t="s">
        <v>708</v>
      </c>
    </row>
    <row r="16910" spans="1:3" x14ac:dyDescent="0.15">
      <c r="A16910" s="1">
        <v>40740</v>
      </c>
      <c r="B16910" t="s">
        <v>17014</v>
      </c>
      <c r="C16910" t="s">
        <v>708</v>
      </c>
    </row>
    <row r="16911" spans="1:3" x14ac:dyDescent="0.15">
      <c r="A16911" s="1">
        <v>40740</v>
      </c>
      <c r="B16911" t="s">
        <v>17015</v>
      </c>
      <c r="C16911" t="s">
        <v>708</v>
      </c>
    </row>
    <row r="16912" spans="1:3" x14ac:dyDescent="0.15">
      <c r="A16912" s="1">
        <v>40740</v>
      </c>
      <c r="B16912" t="s">
        <v>17016</v>
      </c>
      <c r="C16912" t="s">
        <v>708</v>
      </c>
    </row>
    <row r="16913" spans="1:3" x14ac:dyDescent="0.15">
      <c r="A16913" s="1">
        <v>40740</v>
      </c>
      <c r="B16913" t="s">
        <v>17017</v>
      </c>
      <c r="C16913" t="s">
        <v>2549</v>
      </c>
    </row>
    <row r="16914" spans="1:3" x14ac:dyDescent="0.15">
      <c r="A16914" s="1">
        <v>40740</v>
      </c>
      <c r="B16914" t="s">
        <v>17018</v>
      </c>
      <c r="C16914" t="s">
        <v>2549</v>
      </c>
    </row>
    <row r="16915" spans="1:3" x14ac:dyDescent="0.15">
      <c r="A16915" s="1">
        <v>40740</v>
      </c>
      <c r="B16915" t="s">
        <v>17019</v>
      </c>
      <c r="C16915" t="s">
        <v>2549</v>
      </c>
    </row>
    <row r="16916" spans="1:3" x14ac:dyDescent="0.15">
      <c r="A16916" s="1">
        <v>40740</v>
      </c>
      <c r="B16916" t="s">
        <v>17020</v>
      </c>
      <c r="C16916" t="s">
        <v>2549</v>
      </c>
    </row>
    <row r="16917" spans="1:3" x14ac:dyDescent="0.15">
      <c r="A16917" s="1">
        <v>40796</v>
      </c>
      <c r="B16917" t="s">
        <v>17021</v>
      </c>
      <c r="C16917" t="s">
        <v>29</v>
      </c>
    </row>
    <row r="16918" spans="1:3" x14ac:dyDescent="0.15">
      <c r="A16918" s="1">
        <v>40742</v>
      </c>
      <c r="B16918" t="s">
        <v>17022</v>
      </c>
      <c r="C16918" t="s">
        <v>708</v>
      </c>
    </row>
    <row r="16919" spans="1:3" x14ac:dyDescent="0.15">
      <c r="A16919" s="1">
        <v>40742</v>
      </c>
      <c r="B16919" t="s">
        <v>17023</v>
      </c>
      <c r="C16919" t="s">
        <v>708</v>
      </c>
    </row>
    <row r="16920" spans="1:3" x14ac:dyDescent="0.15">
      <c r="A16920" s="1">
        <v>40742</v>
      </c>
      <c r="B16920" t="s">
        <v>17024</v>
      </c>
      <c r="C16920" t="s">
        <v>4772</v>
      </c>
    </row>
    <row r="16921" spans="1:3" x14ac:dyDescent="0.15">
      <c r="A16921" s="1">
        <v>40742</v>
      </c>
      <c r="B16921" t="s">
        <v>17025</v>
      </c>
      <c r="C16921" t="s">
        <v>708</v>
      </c>
    </row>
    <row r="16922" spans="1:3" x14ac:dyDescent="0.15">
      <c r="A16922" s="1">
        <v>40742</v>
      </c>
      <c r="B16922" t="s">
        <v>17026</v>
      </c>
      <c r="C16922" t="s">
        <v>708</v>
      </c>
    </row>
    <row r="16923" spans="1:3" x14ac:dyDescent="0.15">
      <c r="A16923" s="1">
        <v>40742</v>
      </c>
      <c r="B16923" t="s">
        <v>17027</v>
      </c>
      <c r="C16923" t="s">
        <v>708</v>
      </c>
    </row>
    <row r="16924" spans="1:3" x14ac:dyDescent="0.15">
      <c r="A16924" s="1">
        <v>40742</v>
      </c>
      <c r="B16924" t="s">
        <v>17028</v>
      </c>
      <c r="C16924" t="s">
        <v>708</v>
      </c>
    </row>
    <row r="16925" spans="1:3" x14ac:dyDescent="0.15">
      <c r="A16925" s="1">
        <v>40742</v>
      </c>
      <c r="B16925" t="s">
        <v>17029</v>
      </c>
      <c r="C16925" t="s">
        <v>708</v>
      </c>
    </row>
    <row r="16926" spans="1:3" x14ac:dyDescent="0.15">
      <c r="A16926" s="1">
        <v>40742</v>
      </c>
      <c r="B16926" t="s">
        <v>17030</v>
      </c>
      <c r="C16926" t="s">
        <v>708</v>
      </c>
    </row>
    <row r="16927" spans="1:3" x14ac:dyDescent="0.15">
      <c r="A16927" s="1">
        <v>40742</v>
      </c>
      <c r="B16927" t="s">
        <v>17031</v>
      </c>
      <c r="C16927" t="s">
        <v>708</v>
      </c>
    </row>
    <row r="16928" spans="1:3" x14ac:dyDescent="0.15">
      <c r="A16928" s="1">
        <v>40742</v>
      </c>
      <c r="B16928" t="s">
        <v>17032</v>
      </c>
      <c r="C16928" t="s">
        <v>708</v>
      </c>
    </row>
    <row r="16929" spans="1:3" x14ac:dyDescent="0.15">
      <c r="A16929" s="1">
        <v>40742</v>
      </c>
      <c r="B16929" t="s">
        <v>17033</v>
      </c>
      <c r="C16929" t="s">
        <v>708</v>
      </c>
    </row>
    <row r="16930" spans="1:3" x14ac:dyDescent="0.15">
      <c r="A16930" s="1">
        <v>40742</v>
      </c>
      <c r="B16930" t="s">
        <v>17034</v>
      </c>
      <c r="C16930" t="s">
        <v>708</v>
      </c>
    </row>
    <row r="16931" spans="1:3" x14ac:dyDescent="0.15">
      <c r="A16931" s="1">
        <v>40742</v>
      </c>
      <c r="B16931" t="s">
        <v>17035</v>
      </c>
      <c r="C16931" t="s">
        <v>708</v>
      </c>
    </row>
    <row r="16932" spans="1:3" x14ac:dyDescent="0.15">
      <c r="A16932" s="1">
        <v>40742</v>
      </c>
      <c r="B16932" t="s">
        <v>17036</v>
      </c>
      <c r="C16932" t="s">
        <v>708</v>
      </c>
    </row>
    <row r="16933" spans="1:3" x14ac:dyDescent="0.15">
      <c r="A16933" s="1">
        <v>40742</v>
      </c>
      <c r="B16933" t="s">
        <v>17037</v>
      </c>
      <c r="C16933" t="s">
        <v>708</v>
      </c>
    </row>
    <row r="16934" spans="1:3" x14ac:dyDescent="0.15">
      <c r="A16934" s="1">
        <v>40742</v>
      </c>
      <c r="B16934" t="s">
        <v>17038</v>
      </c>
      <c r="C16934" t="s">
        <v>708</v>
      </c>
    </row>
    <row r="16935" spans="1:3" x14ac:dyDescent="0.15">
      <c r="A16935" s="1">
        <v>40742</v>
      </c>
      <c r="B16935" t="s">
        <v>17039</v>
      </c>
      <c r="C16935" t="s">
        <v>708</v>
      </c>
    </row>
    <row r="16936" spans="1:3" x14ac:dyDescent="0.15">
      <c r="A16936" s="1">
        <v>40742</v>
      </c>
      <c r="B16936" t="s">
        <v>17040</v>
      </c>
      <c r="C16936" t="s">
        <v>708</v>
      </c>
    </row>
    <row r="16937" spans="1:3" x14ac:dyDescent="0.15">
      <c r="A16937" s="1">
        <v>40742</v>
      </c>
      <c r="B16937" t="s">
        <v>17041</v>
      </c>
      <c r="C16937" t="s">
        <v>708</v>
      </c>
    </row>
    <row r="16938" spans="1:3" x14ac:dyDescent="0.15">
      <c r="A16938" s="1">
        <v>40742</v>
      </c>
      <c r="B16938" t="s">
        <v>17042</v>
      </c>
      <c r="C16938" t="s">
        <v>708</v>
      </c>
    </row>
    <row r="16939" spans="1:3" x14ac:dyDescent="0.15">
      <c r="A16939" s="1">
        <v>40742</v>
      </c>
      <c r="B16939" t="s">
        <v>17043</v>
      </c>
      <c r="C16939" t="s">
        <v>53</v>
      </c>
    </row>
    <row r="16940" spans="1:3" x14ac:dyDescent="0.15">
      <c r="A16940" s="1">
        <v>40742</v>
      </c>
      <c r="B16940" t="s">
        <v>17044</v>
      </c>
      <c r="C16940" t="s">
        <v>708</v>
      </c>
    </row>
    <row r="16941" spans="1:3" x14ac:dyDescent="0.15">
      <c r="A16941" s="1">
        <v>40742</v>
      </c>
      <c r="B16941" t="s">
        <v>17045</v>
      </c>
      <c r="C16941" t="s">
        <v>708</v>
      </c>
    </row>
    <row r="16942" spans="1:3" x14ac:dyDescent="0.15">
      <c r="A16942" s="1">
        <v>40742</v>
      </c>
      <c r="B16942" t="s">
        <v>17046</v>
      </c>
      <c r="C16942" t="s">
        <v>708</v>
      </c>
    </row>
    <row r="16943" spans="1:3" x14ac:dyDescent="0.15">
      <c r="A16943" s="1">
        <v>40742</v>
      </c>
      <c r="B16943" t="s">
        <v>17047</v>
      </c>
      <c r="C16943" t="s">
        <v>708</v>
      </c>
    </row>
    <row r="16944" spans="1:3" x14ac:dyDescent="0.15">
      <c r="A16944" s="1">
        <v>40742</v>
      </c>
      <c r="B16944" t="s">
        <v>17048</v>
      </c>
      <c r="C16944" t="s">
        <v>708</v>
      </c>
    </row>
    <row r="16945" spans="1:3" x14ac:dyDescent="0.15">
      <c r="A16945" s="1">
        <v>40742</v>
      </c>
      <c r="B16945" t="s">
        <v>17049</v>
      </c>
      <c r="C16945" t="s">
        <v>708</v>
      </c>
    </row>
    <row r="16946" spans="1:3" x14ac:dyDescent="0.15">
      <c r="A16946" s="1">
        <v>40742</v>
      </c>
      <c r="B16946" t="s">
        <v>17050</v>
      </c>
      <c r="C16946" t="s">
        <v>708</v>
      </c>
    </row>
    <row r="16947" spans="1:3" x14ac:dyDescent="0.15">
      <c r="A16947" s="1">
        <v>40742</v>
      </c>
      <c r="B16947" t="s">
        <v>17051</v>
      </c>
      <c r="C16947" t="s">
        <v>708</v>
      </c>
    </row>
    <row r="16948" spans="1:3" x14ac:dyDescent="0.15">
      <c r="A16948" s="1">
        <v>40742</v>
      </c>
      <c r="B16948" t="s">
        <v>17052</v>
      </c>
      <c r="C16948" t="s">
        <v>708</v>
      </c>
    </row>
    <row r="16949" spans="1:3" x14ac:dyDescent="0.15">
      <c r="A16949" s="1">
        <v>40742</v>
      </c>
      <c r="B16949" t="s">
        <v>17053</v>
      </c>
      <c r="C16949" t="s">
        <v>708</v>
      </c>
    </row>
    <row r="16950" spans="1:3" x14ac:dyDescent="0.15">
      <c r="A16950" s="1">
        <v>40742</v>
      </c>
      <c r="B16950" t="s">
        <v>17054</v>
      </c>
      <c r="C16950" t="s">
        <v>708</v>
      </c>
    </row>
    <row r="16951" spans="1:3" x14ac:dyDescent="0.15">
      <c r="A16951" s="1">
        <v>40742</v>
      </c>
      <c r="B16951" t="s">
        <v>17055</v>
      </c>
      <c r="C16951" t="s">
        <v>708</v>
      </c>
    </row>
    <row r="16952" spans="1:3" x14ac:dyDescent="0.15">
      <c r="A16952" s="1">
        <v>40742</v>
      </c>
      <c r="B16952" t="s">
        <v>17056</v>
      </c>
      <c r="C16952" t="s">
        <v>708</v>
      </c>
    </row>
    <row r="16953" spans="1:3" x14ac:dyDescent="0.15">
      <c r="A16953" s="1">
        <v>40742</v>
      </c>
      <c r="B16953" t="s">
        <v>17057</v>
      </c>
      <c r="C16953" t="s">
        <v>708</v>
      </c>
    </row>
    <row r="16954" spans="1:3" x14ac:dyDescent="0.15">
      <c r="A16954" s="1">
        <v>40742</v>
      </c>
      <c r="B16954" t="s">
        <v>17058</v>
      </c>
      <c r="C16954" t="s">
        <v>708</v>
      </c>
    </row>
    <row r="16955" spans="1:3" x14ac:dyDescent="0.15">
      <c r="A16955" s="1">
        <v>40742</v>
      </c>
      <c r="B16955" t="s">
        <v>17059</v>
      </c>
      <c r="C16955" t="s">
        <v>708</v>
      </c>
    </row>
    <row r="16956" spans="1:3" x14ac:dyDescent="0.15">
      <c r="A16956" s="1">
        <v>40742</v>
      </c>
      <c r="B16956" t="s">
        <v>17060</v>
      </c>
      <c r="C16956" t="s">
        <v>708</v>
      </c>
    </row>
    <row r="16957" spans="1:3" x14ac:dyDescent="0.15">
      <c r="A16957" s="1">
        <v>40742</v>
      </c>
      <c r="B16957" t="s">
        <v>17061</v>
      </c>
      <c r="C16957" t="s">
        <v>708</v>
      </c>
    </row>
    <row r="16958" spans="1:3" x14ac:dyDescent="0.15">
      <c r="A16958" s="1">
        <v>40742</v>
      </c>
      <c r="B16958" t="s">
        <v>17062</v>
      </c>
      <c r="C16958" t="s">
        <v>708</v>
      </c>
    </row>
    <row r="16959" spans="1:3" x14ac:dyDescent="0.15">
      <c r="A16959" s="1">
        <v>40742</v>
      </c>
      <c r="B16959" t="s">
        <v>17063</v>
      </c>
      <c r="C16959" t="s">
        <v>708</v>
      </c>
    </row>
    <row r="16960" spans="1:3" x14ac:dyDescent="0.15">
      <c r="A16960" s="1">
        <v>40742</v>
      </c>
      <c r="B16960" t="s">
        <v>17064</v>
      </c>
      <c r="C16960" t="s">
        <v>708</v>
      </c>
    </row>
    <row r="16961" spans="1:3" x14ac:dyDescent="0.15">
      <c r="A16961" s="1">
        <v>40742</v>
      </c>
      <c r="B16961" t="s">
        <v>17065</v>
      </c>
      <c r="C16961" t="s">
        <v>708</v>
      </c>
    </row>
    <row r="16962" spans="1:3" x14ac:dyDescent="0.15">
      <c r="A16962" s="1">
        <v>40742</v>
      </c>
      <c r="B16962" t="s">
        <v>17066</v>
      </c>
      <c r="C16962" t="s">
        <v>708</v>
      </c>
    </row>
    <row r="16963" spans="1:3" x14ac:dyDescent="0.15">
      <c r="A16963" s="1">
        <v>40742</v>
      </c>
      <c r="B16963" t="s">
        <v>17067</v>
      </c>
      <c r="C16963" t="s">
        <v>32</v>
      </c>
    </row>
    <row r="16964" spans="1:3" x14ac:dyDescent="0.15">
      <c r="A16964" s="1">
        <v>40742</v>
      </c>
      <c r="B16964" t="s">
        <v>17068</v>
      </c>
      <c r="C16964" t="s">
        <v>708</v>
      </c>
    </row>
    <row r="16965" spans="1:3" x14ac:dyDescent="0.15">
      <c r="A16965" s="1">
        <v>40742</v>
      </c>
      <c r="B16965" t="s">
        <v>17069</v>
      </c>
      <c r="C16965" t="s">
        <v>32</v>
      </c>
    </row>
    <row r="16966" spans="1:3" x14ac:dyDescent="0.15">
      <c r="A16966" s="1">
        <v>40742</v>
      </c>
      <c r="B16966" t="s">
        <v>17070</v>
      </c>
      <c r="C16966" t="s">
        <v>708</v>
      </c>
    </row>
    <row r="16967" spans="1:3" x14ac:dyDescent="0.15">
      <c r="A16967" s="1">
        <v>40742</v>
      </c>
      <c r="B16967" t="s">
        <v>17071</v>
      </c>
      <c r="C16967" t="s">
        <v>708</v>
      </c>
    </row>
    <row r="16968" spans="1:3" x14ac:dyDescent="0.15">
      <c r="A16968" s="1">
        <v>40742</v>
      </c>
      <c r="B16968" t="s">
        <v>17072</v>
      </c>
      <c r="C16968" t="s">
        <v>708</v>
      </c>
    </row>
    <row r="16969" spans="1:3" x14ac:dyDescent="0.15">
      <c r="A16969" s="1">
        <v>40742</v>
      </c>
      <c r="B16969" t="s">
        <v>17073</v>
      </c>
      <c r="C16969" t="s">
        <v>708</v>
      </c>
    </row>
    <row r="16970" spans="1:3" x14ac:dyDescent="0.15">
      <c r="A16970" s="1">
        <v>40742</v>
      </c>
      <c r="B16970" t="s">
        <v>17074</v>
      </c>
      <c r="C16970" t="s">
        <v>708</v>
      </c>
    </row>
    <row r="16971" spans="1:3" x14ac:dyDescent="0.15">
      <c r="A16971" s="1">
        <v>40742</v>
      </c>
      <c r="B16971" t="s">
        <v>17075</v>
      </c>
      <c r="C16971" t="s">
        <v>708</v>
      </c>
    </row>
    <row r="16972" spans="1:3" x14ac:dyDescent="0.15">
      <c r="A16972" s="1">
        <v>40742</v>
      </c>
      <c r="B16972" t="s">
        <v>17076</v>
      </c>
      <c r="C16972" t="s">
        <v>708</v>
      </c>
    </row>
    <row r="16973" spans="1:3" x14ac:dyDescent="0.15">
      <c r="A16973" s="1">
        <v>40742</v>
      </c>
      <c r="B16973" t="s">
        <v>17077</v>
      </c>
      <c r="C16973" t="s">
        <v>708</v>
      </c>
    </row>
    <row r="16974" spans="1:3" x14ac:dyDescent="0.15">
      <c r="A16974" s="1">
        <v>40742</v>
      </c>
      <c r="B16974" t="s">
        <v>17078</v>
      </c>
      <c r="C16974" t="s">
        <v>708</v>
      </c>
    </row>
    <row r="16975" spans="1:3" x14ac:dyDescent="0.15">
      <c r="A16975" s="1">
        <v>40742</v>
      </c>
      <c r="B16975" t="s">
        <v>17079</v>
      </c>
      <c r="C16975" t="s">
        <v>708</v>
      </c>
    </row>
    <row r="16976" spans="1:3" x14ac:dyDescent="0.15">
      <c r="A16976" s="1">
        <v>40742</v>
      </c>
      <c r="B16976" t="s">
        <v>17080</v>
      </c>
      <c r="C16976" t="s">
        <v>708</v>
      </c>
    </row>
    <row r="16977" spans="1:3" x14ac:dyDescent="0.15">
      <c r="A16977" s="1">
        <v>40742</v>
      </c>
      <c r="B16977" t="s">
        <v>17081</v>
      </c>
      <c r="C16977" t="s">
        <v>708</v>
      </c>
    </row>
    <row r="16978" spans="1:3" x14ac:dyDescent="0.15">
      <c r="A16978" s="1">
        <v>40742</v>
      </c>
      <c r="B16978" t="s">
        <v>17082</v>
      </c>
      <c r="C16978" t="s">
        <v>708</v>
      </c>
    </row>
    <row r="16979" spans="1:3" x14ac:dyDescent="0.15">
      <c r="A16979" s="1">
        <v>40742</v>
      </c>
      <c r="B16979" t="s">
        <v>17083</v>
      </c>
      <c r="C16979" t="s">
        <v>708</v>
      </c>
    </row>
    <row r="16980" spans="1:3" x14ac:dyDescent="0.15">
      <c r="A16980" s="1">
        <v>40742</v>
      </c>
      <c r="B16980" t="s">
        <v>17084</v>
      </c>
      <c r="C16980" t="s">
        <v>708</v>
      </c>
    </row>
    <row r="16981" spans="1:3" x14ac:dyDescent="0.15">
      <c r="A16981" s="1">
        <v>40742</v>
      </c>
      <c r="B16981" t="s">
        <v>17085</v>
      </c>
      <c r="C16981" t="s">
        <v>708</v>
      </c>
    </row>
    <row r="16982" spans="1:3" x14ac:dyDescent="0.15">
      <c r="A16982" s="1">
        <v>40742</v>
      </c>
      <c r="B16982" t="s">
        <v>17086</v>
      </c>
      <c r="C16982" t="s">
        <v>32</v>
      </c>
    </row>
    <row r="16983" spans="1:3" x14ac:dyDescent="0.15">
      <c r="A16983" s="1">
        <v>40742</v>
      </c>
      <c r="B16983" t="s">
        <v>17087</v>
      </c>
      <c r="C16983" t="s">
        <v>708</v>
      </c>
    </row>
    <row r="16984" spans="1:3" x14ac:dyDescent="0.15">
      <c r="A16984" s="1">
        <v>40742</v>
      </c>
      <c r="B16984" t="s">
        <v>17088</v>
      </c>
      <c r="C16984" t="s">
        <v>708</v>
      </c>
    </row>
    <row r="16985" spans="1:3" x14ac:dyDescent="0.15">
      <c r="A16985" s="1">
        <v>40742</v>
      </c>
      <c r="B16985" t="s">
        <v>17089</v>
      </c>
      <c r="C16985" t="s">
        <v>708</v>
      </c>
    </row>
    <row r="16986" spans="1:3" x14ac:dyDescent="0.15">
      <c r="A16986" s="1">
        <v>40743</v>
      </c>
      <c r="B16986" t="s">
        <v>17090</v>
      </c>
      <c r="C16986" t="s">
        <v>17091</v>
      </c>
    </row>
    <row r="16987" spans="1:3" x14ac:dyDescent="0.15">
      <c r="A16987" s="1">
        <v>40743</v>
      </c>
      <c r="B16987" t="s">
        <v>17092</v>
      </c>
      <c r="C16987" t="s">
        <v>708</v>
      </c>
    </row>
    <row r="16988" spans="1:3" x14ac:dyDescent="0.15">
      <c r="A16988" s="1">
        <v>40743</v>
      </c>
      <c r="B16988" t="s">
        <v>17093</v>
      </c>
      <c r="C16988" t="s">
        <v>708</v>
      </c>
    </row>
    <row r="16989" spans="1:3" x14ac:dyDescent="0.15">
      <c r="A16989" s="1">
        <v>40743</v>
      </c>
      <c r="B16989" t="s">
        <v>17094</v>
      </c>
      <c r="C16989" t="s">
        <v>708</v>
      </c>
    </row>
    <row r="16990" spans="1:3" x14ac:dyDescent="0.15">
      <c r="A16990" s="1">
        <v>40744</v>
      </c>
      <c r="B16990" t="s">
        <v>17095</v>
      </c>
      <c r="C16990" t="s">
        <v>708</v>
      </c>
    </row>
    <row r="16991" spans="1:3" x14ac:dyDescent="0.15">
      <c r="A16991" s="1">
        <v>40744</v>
      </c>
      <c r="B16991" t="s">
        <v>17096</v>
      </c>
      <c r="C16991" t="s">
        <v>708</v>
      </c>
    </row>
    <row r="16992" spans="1:3" x14ac:dyDescent="0.15">
      <c r="A16992" s="1">
        <v>40744</v>
      </c>
      <c r="B16992" t="s">
        <v>17097</v>
      </c>
      <c r="C16992" t="s">
        <v>708</v>
      </c>
    </row>
    <row r="16993" spans="1:3" x14ac:dyDescent="0.15">
      <c r="A16993" s="1">
        <v>40744</v>
      </c>
      <c r="B16993" t="s">
        <v>17098</v>
      </c>
      <c r="C16993" t="s">
        <v>708</v>
      </c>
    </row>
    <row r="16994" spans="1:3" x14ac:dyDescent="0.15">
      <c r="A16994" s="1">
        <v>40744</v>
      </c>
      <c r="B16994" t="s">
        <v>17099</v>
      </c>
      <c r="C16994" t="s">
        <v>708</v>
      </c>
    </row>
    <row r="16995" spans="1:3" x14ac:dyDescent="0.15">
      <c r="A16995" s="1">
        <v>40744</v>
      </c>
      <c r="B16995" t="s">
        <v>17100</v>
      </c>
      <c r="C16995" t="s">
        <v>708</v>
      </c>
    </row>
    <row r="16996" spans="1:3" x14ac:dyDescent="0.15">
      <c r="A16996" s="1">
        <v>40744</v>
      </c>
      <c r="B16996" t="s">
        <v>17101</v>
      </c>
      <c r="C16996" t="s">
        <v>17102</v>
      </c>
    </row>
    <row r="16997" spans="1:3" x14ac:dyDescent="0.15">
      <c r="A16997" s="1">
        <v>40744</v>
      </c>
      <c r="B16997" t="s">
        <v>17103</v>
      </c>
      <c r="C16997" t="s">
        <v>708</v>
      </c>
    </row>
    <row r="16998" spans="1:3" x14ac:dyDescent="0.15">
      <c r="A16998" s="1">
        <v>40744</v>
      </c>
      <c r="B16998" t="s">
        <v>17104</v>
      </c>
      <c r="C16998" t="s">
        <v>17102</v>
      </c>
    </row>
    <row r="16999" spans="1:3" x14ac:dyDescent="0.15">
      <c r="A16999" s="1">
        <v>40744</v>
      </c>
      <c r="B16999" t="s">
        <v>17105</v>
      </c>
      <c r="C16999" t="s">
        <v>708</v>
      </c>
    </row>
    <row r="17000" spans="1:3" x14ac:dyDescent="0.15">
      <c r="A17000" s="1">
        <v>40744</v>
      </c>
      <c r="B17000" t="s">
        <v>17106</v>
      </c>
      <c r="C17000" t="s">
        <v>708</v>
      </c>
    </row>
    <row r="17001" spans="1:3" x14ac:dyDescent="0.15">
      <c r="A17001" s="1">
        <v>40744</v>
      </c>
      <c r="B17001" t="s">
        <v>17107</v>
      </c>
      <c r="C17001" t="s">
        <v>708</v>
      </c>
    </row>
    <row r="17002" spans="1:3" x14ac:dyDescent="0.15">
      <c r="A17002" s="1">
        <v>40744</v>
      </c>
      <c r="B17002" t="s">
        <v>17108</v>
      </c>
      <c r="C17002" t="s">
        <v>708</v>
      </c>
    </row>
    <row r="17003" spans="1:3" x14ac:dyDescent="0.15">
      <c r="A17003" s="1">
        <v>40744</v>
      </c>
      <c r="B17003" t="s">
        <v>17109</v>
      </c>
      <c r="C17003" t="s">
        <v>708</v>
      </c>
    </row>
    <row r="17004" spans="1:3" x14ac:dyDescent="0.15">
      <c r="A17004" s="1">
        <v>40744</v>
      </c>
      <c r="B17004" t="s">
        <v>17110</v>
      </c>
      <c r="C17004" t="s">
        <v>708</v>
      </c>
    </row>
    <row r="17005" spans="1:3" x14ac:dyDescent="0.15">
      <c r="A17005" s="1">
        <v>40744</v>
      </c>
      <c r="B17005" t="s">
        <v>17111</v>
      </c>
      <c r="C17005" t="s">
        <v>708</v>
      </c>
    </row>
    <row r="17006" spans="1:3" x14ac:dyDescent="0.15">
      <c r="A17006" s="1">
        <v>40744</v>
      </c>
      <c r="B17006" t="s">
        <v>17112</v>
      </c>
      <c r="C17006" t="s">
        <v>708</v>
      </c>
    </row>
    <row r="17007" spans="1:3" x14ac:dyDescent="0.15">
      <c r="A17007" s="1">
        <v>40744</v>
      </c>
      <c r="B17007" t="s">
        <v>17113</v>
      </c>
      <c r="C17007" t="s">
        <v>708</v>
      </c>
    </row>
    <row r="17008" spans="1:3" x14ac:dyDescent="0.15">
      <c r="A17008" s="1">
        <v>40744</v>
      </c>
      <c r="B17008" t="s">
        <v>17114</v>
      </c>
      <c r="C17008" t="s">
        <v>708</v>
      </c>
    </row>
    <row r="17009" spans="1:3" x14ac:dyDescent="0.15">
      <c r="A17009" s="1">
        <v>40744</v>
      </c>
      <c r="B17009" t="s">
        <v>17115</v>
      </c>
      <c r="C17009" t="s">
        <v>708</v>
      </c>
    </row>
    <row r="17010" spans="1:3" x14ac:dyDescent="0.15">
      <c r="A17010" s="1">
        <v>40744</v>
      </c>
      <c r="B17010" t="s">
        <v>17116</v>
      </c>
      <c r="C17010" t="s">
        <v>708</v>
      </c>
    </row>
    <row r="17011" spans="1:3" x14ac:dyDescent="0.15">
      <c r="A17011" s="1">
        <v>40744</v>
      </c>
      <c r="B17011" t="s">
        <v>17117</v>
      </c>
      <c r="C17011" t="s">
        <v>708</v>
      </c>
    </row>
    <row r="17012" spans="1:3" x14ac:dyDescent="0.15">
      <c r="A17012" s="1">
        <v>40744</v>
      </c>
      <c r="B17012" t="s">
        <v>17118</v>
      </c>
      <c r="C17012" t="s">
        <v>708</v>
      </c>
    </row>
    <row r="17013" spans="1:3" x14ac:dyDescent="0.15">
      <c r="A17013" s="1">
        <v>40744</v>
      </c>
      <c r="B17013" t="s">
        <v>17119</v>
      </c>
      <c r="C17013" t="s">
        <v>708</v>
      </c>
    </row>
    <row r="17014" spans="1:3" x14ac:dyDescent="0.15">
      <c r="A17014" s="1">
        <v>40744</v>
      </c>
      <c r="B17014" t="s">
        <v>17120</v>
      </c>
      <c r="C17014" t="s">
        <v>708</v>
      </c>
    </row>
    <row r="17015" spans="1:3" x14ac:dyDescent="0.15">
      <c r="A17015" s="1">
        <v>40744</v>
      </c>
      <c r="B17015" t="s">
        <v>17121</v>
      </c>
      <c r="C17015" t="s">
        <v>708</v>
      </c>
    </row>
    <row r="17016" spans="1:3" x14ac:dyDescent="0.15">
      <c r="A17016" s="1">
        <v>40744</v>
      </c>
      <c r="B17016" t="s">
        <v>17122</v>
      </c>
      <c r="C17016" t="s">
        <v>708</v>
      </c>
    </row>
    <row r="17017" spans="1:3" x14ac:dyDescent="0.15">
      <c r="A17017" s="1">
        <v>40744</v>
      </c>
      <c r="B17017" t="s">
        <v>17123</v>
      </c>
      <c r="C17017" t="s">
        <v>708</v>
      </c>
    </row>
    <row r="17018" spans="1:3" x14ac:dyDescent="0.15">
      <c r="A17018" s="1">
        <v>40744</v>
      </c>
      <c r="B17018" t="s">
        <v>17124</v>
      </c>
      <c r="C17018" t="s">
        <v>708</v>
      </c>
    </row>
    <row r="17019" spans="1:3" x14ac:dyDescent="0.15">
      <c r="A17019" s="1">
        <v>40744</v>
      </c>
      <c r="B17019" t="s">
        <v>17125</v>
      </c>
      <c r="C17019" t="s">
        <v>708</v>
      </c>
    </row>
    <row r="17020" spans="1:3" x14ac:dyDescent="0.15">
      <c r="A17020" s="1">
        <v>40744</v>
      </c>
      <c r="B17020" t="s">
        <v>17126</v>
      </c>
      <c r="C17020" t="s">
        <v>17127</v>
      </c>
    </row>
    <row r="17021" spans="1:3" x14ac:dyDescent="0.15">
      <c r="A17021" s="1">
        <v>40744</v>
      </c>
      <c r="B17021" t="s">
        <v>17128</v>
      </c>
      <c r="C17021" t="s">
        <v>708</v>
      </c>
    </row>
    <row r="17022" spans="1:3" x14ac:dyDescent="0.15">
      <c r="A17022" s="1">
        <v>40744</v>
      </c>
      <c r="B17022" t="s">
        <v>17129</v>
      </c>
      <c r="C17022" t="s">
        <v>708</v>
      </c>
    </row>
    <row r="17023" spans="1:3" x14ac:dyDescent="0.15">
      <c r="A17023" s="1">
        <v>40744</v>
      </c>
      <c r="B17023" t="s">
        <v>17130</v>
      </c>
      <c r="C17023" t="s">
        <v>708</v>
      </c>
    </row>
    <row r="17024" spans="1:3" x14ac:dyDescent="0.15">
      <c r="A17024" s="1">
        <v>40744</v>
      </c>
      <c r="B17024" t="s">
        <v>17131</v>
      </c>
      <c r="C17024" t="s">
        <v>708</v>
      </c>
    </row>
    <row r="17025" spans="1:3" x14ac:dyDescent="0.15">
      <c r="A17025" s="1">
        <v>40744</v>
      </c>
      <c r="B17025" t="s">
        <v>17132</v>
      </c>
      <c r="C17025" t="s">
        <v>708</v>
      </c>
    </row>
    <row r="17026" spans="1:3" x14ac:dyDescent="0.15">
      <c r="A17026" s="1">
        <v>40744</v>
      </c>
      <c r="B17026" t="s">
        <v>17133</v>
      </c>
      <c r="C17026" t="s">
        <v>708</v>
      </c>
    </row>
    <row r="17027" spans="1:3" x14ac:dyDescent="0.15">
      <c r="A17027" s="1">
        <v>40744</v>
      </c>
      <c r="B17027" t="s">
        <v>17134</v>
      </c>
      <c r="C17027" t="s">
        <v>708</v>
      </c>
    </row>
    <row r="17028" spans="1:3" x14ac:dyDescent="0.15">
      <c r="A17028" s="1">
        <v>40744</v>
      </c>
      <c r="B17028" t="s">
        <v>17135</v>
      </c>
      <c r="C17028" t="s">
        <v>708</v>
      </c>
    </row>
    <row r="17029" spans="1:3" x14ac:dyDescent="0.15">
      <c r="A17029" s="1">
        <v>40744</v>
      </c>
      <c r="B17029" t="s">
        <v>17136</v>
      </c>
      <c r="C17029" t="s">
        <v>708</v>
      </c>
    </row>
    <row r="17030" spans="1:3" x14ac:dyDescent="0.15">
      <c r="A17030" s="1">
        <v>40745</v>
      </c>
      <c r="B17030" t="s">
        <v>17137</v>
      </c>
      <c r="C17030" t="s">
        <v>708</v>
      </c>
    </row>
    <row r="17031" spans="1:3" x14ac:dyDescent="0.15">
      <c r="A17031" s="1">
        <v>40745</v>
      </c>
      <c r="B17031" t="s">
        <v>17138</v>
      </c>
      <c r="C17031" t="s">
        <v>708</v>
      </c>
    </row>
    <row r="17032" spans="1:3" x14ac:dyDescent="0.15">
      <c r="A17032" s="1">
        <v>40745</v>
      </c>
      <c r="B17032" t="s">
        <v>17139</v>
      </c>
      <c r="C17032" t="s">
        <v>708</v>
      </c>
    </row>
    <row r="17033" spans="1:3" x14ac:dyDescent="0.15">
      <c r="A17033" s="1">
        <v>40745</v>
      </c>
      <c r="B17033" t="s">
        <v>17140</v>
      </c>
      <c r="C17033" t="s">
        <v>708</v>
      </c>
    </row>
    <row r="17034" spans="1:3" x14ac:dyDescent="0.15">
      <c r="A17034" s="1">
        <v>40745</v>
      </c>
      <c r="B17034" t="s">
        <v>17141</v>
      </c>
      <c r="C17034" t="s">
        <v>708</v>
      </c>
    </row>
    <row r="17035" spans="1:3" x14ac:dyDescent="0.15">
      <c r="A17035" s="1">
        <v>40745</v>
      </c>
      <c r="B17035" t="s">
        <v>17142</v>
      </c>
      <c r="C17035" t="s">
        <v>708</v>
      </c>
    </row>
    <row r="17036" spans="1:3" x14ac:dyDescent="0.15">
      <c r="A17036" s="1">
        <v>40745</v>
      </c>
      <c r="B17036" t="s">
        <v>17143</v>
      </c>
      <c r="C17036" t="s">
        <v>708</v>
      </c>
    </row>
    <row r="17037" spans="1:3" x14ac:dyDescent="0.15">
      <c r="A17037" s="1">
        <v>40745</v>
      </c>
      <c r="B17037" t="s">
        <v>17144</v>
      </c>
      <c r="C17037" t="s">
        <v>708</v>
      </c>
    </row>
    <row r="17038" spans="1:3" x14ac:dyDescent="0.15">
      <c r="A17038" s="1">
        <v>40745</v>
      </c>
      <c r="B17038" t="s">
        <v>17145</v>
      </c>
      <c r="C17038" t="s">
        <v>708</v>
      </c>
    </row>
    <row r="17039" spans="1:3" x14ac:dyDescent="0.15">
      <c r="A17039" s="1">
        <v>40745</v>
      </c>
      <c r="B17039" t="s">
        <v>17146</v>
      </c>
      <c r="C17039" t="s">
        <v>708</v>
      </c>
    </row>
    <row r="17040" spans="1:3" x14ac:dyDescent="0.15">
      <c r="A17040" s="1">
        <v>40745</v>
      </c>
      <c r="B17040" t="s">
        <v>17147</v>
      </c>
      <c r="C17040" t="s">
        <v>17148</v>
      </c>
    </row>
    <row r="17041" spans="1:3" x14ac:dyDescent="0.15">
      <c r="A17041" s="1">
        <v>40745</v>
      </c>
      <c r="B17041" t="s">
        <v>17149</v>
      </c>
      <c r="C17041" t="s">
        <v>708</v>
      </c>
    </row>
    <row r="17042" spans="1:3" x14ac:dyDescent="0.15">
      <c r="A17042" s="1">
        <v>40745</v>
      </c>
      <c r="B17042" t="s">
        <v>17150</v>
      </c>
      <c r="C17042" t="s">
        <v>708</v>
      </c>
    </row>
    <row r="17043" spans="1:3" x14ac:dyDescent="0.15">
      <c r="A17043" s="1">
        <v>40745</v>
      </c>
      <c r="B17043" t="s">
        <v>17151</v>
      </c>
      <c r="C17043" t="s">
        <v>708</v>
      </c>
    </row>
    <row r="17044" spans="1:3" x14ac:dyDescent="0.15">
      <c r="A17044" s="1">
        <v>40745</v>
      </c>
      <c r="B17044" t="s">
        <v>17152</v>
      </c>
      <c r="C17044" t="s">
        <v>708</v>
      </c>
    </row>
    <row r="17045" spans="1:3" x14ac:dyDescent="0.15">
      <c r="A17045" s="1">
        <v>40745</v>
      </c>
      <c r="B17045" t="s">
        <v>17153</v>
      </c>
      <c r="C17045" t="s">
        <v>708</v>
      </c>
    </row>
    <row r="17046" spans="1:3" x14ac:dyDescent="0.15">
      <c r="A17046" s="1">
        <v>40745</v>
      </c>
      <c r="B17046" t="s">
        <v>17154</v>
      </c>
      <c r="C17046" t="s">
        <v>708</v>
      </c>
    </row>
    <row r="17047" spans="1:3" x14ac:dyDescent="0.15">
      <c r="A17047" s="1">
        <v>40745</v>
      </c>
      <c r="B17047" t="s">
        <v>17155</v>
      </c>
      <c r="C17047" t="s">
        <v>708</v>
      </c>
    </row>
    <row r="17048" spans="1:3" x14ac:dyDescent="0.15">
      <c r="A17048" s="1">
        <v>40745</v>
      </c>
      <c r="B17048" t="s">
        <v>17156</v>
      </c>
      <c r="C17048" t="s">
        <v>708</v>
      </c>
    </row>
    <row r="17049" spans="1:3" x14ac:dyDescent="0.15">
      <c r="A17049" s="1">
        <v>40745</v>
      </c>
      <c r="B17049" t="s">
        <v>17157</v>
      </c>
      <c r="C17049" t="s">
        <v>708</v>
      </c>
    </row>
    <row r="17050" spans="1:3" x14ac:dyDescent="0.15">
      <c r="A17050" s="1">
        <v>40745</v>
      </c>
      <c r="B17050" t="s">
        <v>17158</v>
      </c>
      <c r="C17050" t="s">
        <v>708</v>
      </c>
    </row>
    <row r="17051" spans="1:3" x14ac:dyDescent="0.15">
      <c r="A17051" s="1">
        <v>40745</v>
      </c>
      <c r="B17051" t="s">
        <v>17159</v>
      </c>
      <c r="C17051" t="s">
        <v>708</v>
      </c>
    </row>
    <row r="17052" spans="1:3" x14ac:dyDescent="0.15">
      <c r="A17052" s="1">
        <v>40745</v>
      </c>
      <c r="B17052" t="s">
        <v>17160</v>
      </c>
      <c r="C17052" t="s">
        <v>708</v>
      </c>
    </row>
    <row r="17053" spans="1:3" x14ac:dyDescent="0.15">
      <c r="A17053" s="1">
        <v>40745</v>
      </c>
      <c r="B17053" t="s">
        <v>17161</v>
      </c>
      <c r="C17053" t="s">
        <v>708</v>
      </c>
    </row>
    <row r="17054" spans="1:3" x14ac:dyDescent="0.15">
      <c r="A17054" s="1">
        <v>40745</v>
      </c>
      <c r="B17054" t="s">
        <v>17162</v>
      </c>
      <c r="C17054" t="s">
        <v>708</v>
      </c>
    </row>
    <row r="17055" spans="1:3" x14ac:dyDescent="0.15">
      <c r="A17055" s="1">
        <v>40745</v>
      </c>
      <c r="B17055" t="s">
        <v>17163</v>
      </c>
      <c r="C17055" t="s">
        <v>17164</v>
      </c>
    </row>
    <row r="17056" spans="1:3" x14ac:dyDescent="0.15">
      <c r="A17056" s="1">
        <v>40745</v>
      </c>
      <c r="B17056" t="s">
        <v>17165</v>
      </c>
      <c r="C17056" t="s">
        <v>17166</v>
      </c>
    </row>
    <row r="17057" spans="1:3" x14ac:dyDescent="0.15">
      <c r="A17057" s="1">
        <v>40745</v>
      </c>
      <c r="B17057" t="s">
        <v>17167</v>
      </c>
      <c r="C17057" t="s">
        <v>16545</v>
      </c>
    </row>
    <row r="17058" spans="1:3" x14ac:dyDescent="0.15">
      <c r="A17058" s="1">
        <v>40746</v>
      </c>
      <c r="B17058" t="s">
        <v>17168</v>
      </c>
      <c r="C17058" t="s">
        <v>17169</v>
      </c>
    </row>
    <row r="17059" spans="1:3" x14ac:dyDescent="0.15">
      <c r="A17059" s="1">
        <v>40746</v>
      </c>
      <c r="B17059" t="s">
        <v>17170</v>
      </c>
      <c r="C17059" t="s">
        <v>17171</v>
      </c>
    </row>
    <row r="17060" spans="1:3" x14ac:dyDescent="0.15">
      <c r="A17060" s="1">
        <v>40746</v>
      </c>
      <c r="B17060" t="s">
        <v>17172</v>
      </c>
      <c r="C17060" t="s">
        <v>708</v>
      </c>
    </row>
    <row r="17061" spans="1:3" x14ac:dyDescent="0.15">
      <c r="A17061" s="1">
        <v>40746</v>
      </c>
      <c r="B17061" t="s">
        <v>17173</v>
      </c>
      <c r="C17061" t="s">
        <v>708</v>
      </c>
    </row>
    <row r="17062" spans="1:3" x14ac:dyDescent="0.15">
      <c r="A17062" s="1">
        <v>40746</v>
      </c>
      <c r="B17062" t="s">
        <v>17174</v>
      </c>
      <c r="C17062" t="s">
        <v>708</v>
      </c>
    </row>
    <row r="17063" spans="1:3" x14ac:dyDescent="0.15">
      <c r="A17063" s="1">
        <v>40746</v>
      </c>
      <c r="B17063" t="s">
        <v>17175</v>
      </c>
      <c r="C17063" t="s">
        <v>708</v>
      </c>
    </row>
    <row r="17064" spans="1:3" x14ac:dyDescent="0.15">
      <c r="A17064" s="1">
        <v>40746</v>
      </c>
      <c r="B17064" t="s">
        <v>17176</v>
      </c>
      <c r="C17064" t="s">
        <v>708</v>
      </c>
    </row>
    <row r="17065" spans="1:3" x14ac:dyDescent="0.15">
      <c r="A17065" s="1">
        <v>40746</v>
      </c>
      <c r="B17065" t="s">
        <v>17177</v>
      </c>
      <c r="C17065" t="s">
        <v>708</v>
      </c>
    </row>
    <row r="17066" spans="1:3" x14ac:dyDescent="0.15">
      <c r="A17066" s="1">
        <v>40746</v>
      </c>
      <c r="B17066" t="s">
        <v>17178</v>
      </c>
      <c r="C17066" t="s">
        <v>708</v>
      </c>
    </row>
    <row r="17067" spans="1:3" x14ac:dyDescent="0.15">
      <c r="A17067" s="1">
        <v>40746</v>
      </c>
      <c r="B17067" t="s">
        <v>17179</v>
      </c>
      <c r="C17067" t="s">
        <v>708</v>
      </c>
    </row>
    <row r="17068" spans="1:3" x14ac:dyDescent="0.15">
      <c r="A17068" s="1">
        <v>40746</v>
      </c>
      <c r="B17068" t="s">
        <v>17180</v>
      </c>
      <c r="C17068" t="s">
        <v>708</v>
      </c>
    </row>
    <row r="17069" spans="1:3" x14ac:dyDescent="0.15">
      <c r="A17069" s="1">
        <v>40746</v>
      </c>
      <c r="B17069" t="s">
        <v>17181</v>
      </c>
      <c r="C17069" t="s">
        <v>708</v>
      </c>
    </row>
    <row r="17070" spans="1:3" x14ac:dyDescent="0.15">
      <c r="A17070" s="1">
        <v>40746</v>
      </c>
      <c r="B17070" t="s">
        <v>17182</v>
      </c>
      <c r="C17070" t="s">
        <v>708</v>
      </c>
    </row>
    <row r="17071" spans="1:3" x14ac:dyDescent="0.15">
      <c r="A17071" s="1">
        <v>40746</v>
      </c>
      <c r="B17071" t="s">
        <v>17183</v>
      </c>
      <c r="C17071" t="s">
        <v>708</v>
      </c>
    </row>
    <row r="17072" spans="1:3" x14ac:dyDescent="0.15">
      <c r="A17072" s="1">
        <v>40746</v>
      </c>
      <c r="B17072" t="s">
        <v>17184</v>
      </c>
      <c r="C17072" t="s">
        <v>708</v>
      </c>
    </row>
    <row r="17073" spans="1:3" x14ac:dyDescent="0.15">
      <c r="A17073" s="1">
        <v>40746</v>
      </c>
      <c r="B17073" t="s">
        <v>17185</v>
      </c>
      <c r="C17073" t="s">
        <v>708</v>
      </c>
    </row>
    <row r="17074" spans="1:3" x14ac:dyDescent="0.15">
      <c r="A17074" s="1">
        <v>40746</v>
      </c>
      <c r="B17074" t="s">
        <v>17186</v>
      </c>
      <c r="C17074" t="s">
        <v>708</v>
      </c>
    </row>
    <row r="17075" spans="1:3" x14ac:dyDescent="0.15">
      <c r="A17075" s="1">
        <v>40746</v>
      </c>
      <c r="B17075" t="s">
        <v>17187</v>
      </c>
      <c r="C17075" t="s">
        <v>708</v>
      </c>
    </row>
    <row r="17076" spans="1:3" x14ac:dyDescent="0.15">
      <c r="A17076" s="1">
        <v>40746</v>
      </c>
      <c r="B17076" t="s">
        <v>17188</v>
      </c>
      <c r="C17076" t="s">
        <v>708</v>
      </c>
    </row>
    <row r="17077" spans="1:3" x14ac:dyDescent="0.15">
      <c r="A17077" s="1">
        <v>40746</v>
      </c>
      <c r="B17077" t="s">
        <v>17189</v>
      </c>
      <c r="C17077" t="s">
        <v>708</v>
      </c>
    </row>
    <row r="17078" spans="1:3" x14ac:dyDescent="0.15">
      <c r="A17078" s="1">
        <v>40746</v>
      </c>
      <c r="B17078" t="s">
        <v>17190</v>
      </c>
      <c r="C17078" t="s">
        <v>708</v>
      </c>
    </row>
    <row r="17079" spans="1:3" x14ac:dyDescent="0.15">
      <c r="A17079" s="1">
        <v>40746</v>
      </c>
      <c r="B17079" t="s">
        <v>17191</v>
      </c>
      <c r="C17079" t="s">
        <v>17192</v>
      </c>
    </row>
    <row r="17080" spans="1:3" x14ac:dyDescent="0.15">
      <c r="A17080" s="1">
        <v>40746</v>
      </c>
      <c r="B17080" t="s">
        <v>17193</v>
      </c>
      <c r="C17080" t="s">
        <v>17194</v>
      </c>
    </row>
    <row r="17081" spans="1:3" x14ac:dyDescent="0.15">
      <c r="A17081" s="1">
        <v>40747</v>
      </c>
      <c r="B17081" t="s">
        <v>17195</v>
      </c>
      <c r="C17081" t="s">
        <v>17196</v>
      </c>
    </row>
    <row r="17082" spans="1:3" x14ac:dyDescent="0.15">
      <c r="A17082" s="1">
        <v>40747</v>
      </c>
      <c r="B17082" t="s">
        <v>17197</v>
      </c>
      <c r="C17082" t="s">
        <v>17198</v>
      </c>
    </row>
    <row r="17083" spans="1:3" x14ac:dyDescent="0.15">
      <c r="A17083" s="1">
        <v>40747</v>
      </c>
      <c r="B17083" t="s">
        <v>17199</v>
      </c>
      <c r="C17083" t="s">
        <v>708</v>
      </c>
    </row>
    <row r="17084" spans="1:3" x14ac:dyDescent="0.15">
      <c r="A17084" s="1">
        <v>40747</v>
      </c>
      <c r="B17084" t="s">
        <v>17200</v>
      </c>
      <c r="C17084" t="s">
        <v>32</v>
      </c>
    </row>
    <row r="17085" spans="1:3" x14ac:dyDescent="0.15">
      <c r="A17085" s="1">
        <v>40747</v>
      </c>
      <c r="B17085" t="s">
        <v>17201</v>
      </c>
      <c r="C17085" t="s">
        <v>2549</v>
      </c>
    </row>
    <row r="17086" spans="1:3" x14ac:dyDescent="0.15">
      <c r="A17086" s="1">
        <v>40747</v>
      </c>
      <c r="B17086" t="s">
        <v>17202</v>
      </c>
      <c r="C17086" t="s">
        <v>708</v>
      </c>
    </row>
    <row r="17087" spans="1:3" x14ac:dyDescent="0.15">
      <c r="A17087" s="1">
        <v>40747</v>
      </c>
      <c r="B17087" t="s">
        <v>17203</v>
      </c>
      <c r="C17087" t="s">
        <v>17204</v>
      </c>
    </row>
    <row r="17088" spans="1:3" x14ac:dyDescent="0.15">
      <c r="A17088" s="1">
        <v>40747</v>
      </c>
      <c r="B17088" t="s">
        <v>17205</v>
      </c>
      <c r="C17088" t="s">
        <v>17206</v>
      </c>
    </row>
    <row r="17089" spans="1:3" x14ac:dyDescent="0.15">
      <c r="A17089" s="1">
        <v>40747</v>
      </c>
      <c r="B17089" t="s">
        <v>17207</v>
      </c>
      <c r="C17089" t="s">
        <v>17208</v>
      </c>
    </row>
    <row r="17090" spans="1:3" x14ac:dyDescent="0.15">
      <c r="A17090" s="1">
        <v>40747</v>
      </c>
      <c r="B17090" t="s">
        <v>17209</v>
      </c>
      <c r="C17090" t="s">
        <v>2549</v>
      </c>
    </row>
    <row r="17091" spans="1:3" x14ac:dyDescent="0.15">
      <c r="A17091" s="1">
        <v>40747</v>
      </c>
      <c r="B17091" t="s">
        <v>17210</v>
      </c>
      <c r="C17091" t="s">
        <v>17211</v>
      </c>
    </row>
    <row r="17092" spans="1:3" x14ac:dyDescent="0.15">
      <c r="A17092" s="1">
        <v>40748</v>
      </c>
      <c r="B17092" t="s">
        <v>17212</v>
      </c>
      <c r="C17092" t="s">
        <v>4134</v>
      </c>
    </row>
    <row r="17093" spans="1:3" x14ac:dyDescent="0.15">
      <c r="A17093" s="1">
        <v>40748</v>
      </c>
      <c r="B17093" t="s">
        <v>17213</v>
      </c>
      <c r="C17093" t="s">
        <v>17214</v>
      </c>
    </row>
    <row r="17094" spans="1:3" x14ac:dyDescent="0.15">
      <c r="A17094" s="1">
        <v>40748</v>
      </c>
      <c r="B17094" t="s">
        <v>17215</v>
      </c>
      <c r="C17094" t="s">
        <v>17216</v>
      </c>
    </row>
    <row r="17095" spans="1:3" x14ac:dyDescent="0.15">
      <c r="A17095" s="1">
        <v>40748</v>
      </c>
      <c r="B17095" t="s">
        <v>17217</v>
      </c>
      <c r="C17095" t="s">
        <v>29</v>
      </c>
    </row>
    <row r="17096" spans="1:3" x14ac:dyDescent="0.15">
      <c r="A17096" s="1">
        <v>40748</v>
      </c>
      <c r="B17096" t="s">
        <v>17218</v>
      </c>
      <c r="C17096" t="s">
        <v>17219</v>
      </c>
    </row>
    <row r="17097" spans="1:3" x14ac:dyDescent="0.15">
      <c r="A17097" s="1">
        <v>40748</v>
      </c>
      <c r="B17097" t="s">
        <v>17220</v>
      </c>
      <c r="C17097" t="s">
        <v>17221</v>
      </c>
    </row>
    <row r="17098" spans="1:3" x14ac:dyDescent="0.15">
      <c r="A17098" s="1">
        <v>40748</v>
      </c>
      <c r="B17098" t="s">
        <v>17222</v>
      </c>
      <c r="C17098" t="s">
        <v>17223</v>
      </c>
    </row>
    <row r="17099" spans="1:3" x14ac:dyDescent="0.15">
      <c r="A17099" s="1">
        <v>40748</v>
      </c>
      <c r="B17099" t="s">
        <v>17224</v>
      </c>
      <c r="C17099" t="s">
        <v>17223</v>
      </c>
    </row>
    <row r="17100" spans="1:3" x14ac:dyDescent="0.15">
      <c r="A17100" s="1">
        <v>40748</v>
      </c>
      <c r="B17100" t="s">
        <v>17225</v>
      </c>
      <c r="C17100" t="s">
        <v>708</v>
      </c>
    </row>
    <row r="17101" spans="1:3" x14ac:dyDescent="0.15">
      <c r="A17101" s="1">
        <v>40748</v>
      </c>
      <c r="B17101" t="s">
        <v>17226</v>
      </c>
      <c r="C17101" t="s">
        <v>708</v>
      </c>
    </row>
    <row r="17102" spans="1:3" x14ac:dyDescent="0.15">
      <c r="A17102" s="1">
        <v>40748</v>
      </c>
      <c r="B17102" t="s">
        <v>17227</v>
      </c>
      <c r="C17102" t="s">
        <v>17228</v>
      </c>
    </row>
    <row r="17103" spans="1:3" x14ac:dyDescent="0.15">
      <c r="A17103" s="1">
        <v>40748</v>
      </c>
      <c r="B17103" t="s">
        <v>17229</v>
      </c>
      <c r="C17103" t="s">
        <v>29</v>
      </c>
    </row>
    <row r="17104" spans="1:3" x14ac:dyDescent="0.15">
      <c r="A17104" s="1">
        <v>40748</v>
      </c>
      <c r="B17104" t="s">
        <v>17230</v>
      </c>
      <c r="C17104" t="s">
        <v>29</v>
      </c>
    </row>
    <row r="17105" spans="1:3" x14ac:dyDescent="0.15">
      <c r="A17105" s="1">
        <v>40748</v>
      </c>
      <c r="B17105" t="s">
        <v>17231</v>
      </c>
      <c r="C17105" t="s">
        <v>17232</v>
      </c>
    </row>
    <row r="17106" spans="1:3" x14ac:dyDescent="0.15">
      <c r="A17106" s="1">
        <v>40748</v>
      </c>
      <c r="B17106" t="s">
        <v>17233</v>
      </c>
      <c r="C17106" t="s">
        <v>17234</v>
      </c>
    </row>
    <row r="17107" spans="1:3" x14ac:dyDescent="0.15">
      <c r="A17107" s="1">
        <v>40749</v>
      </c>
      <c r="B17107" t="s">
        <v>17235</v>
      </c>
      <c r="C17107" t="s">
        <v>708</v>
      </c>
    </row>
    <row r="17108" spans="1:3" x14ac:dyDescent="0.15">
      <c r="A17108" s="1">
        <v>40749</v>
      </c>
      <c r="B17108" t="s">
        <v>17236</v>
      </c>
      <c r="C17108" t="s">
        <v>708</v>
      </c>
    </row>
    <row r="17109" spans="1:3" x14ac:dyDescent="0.15">
      <c r="A17109" s="1">
        <v>40749</v>
      </c>
      <c r="B17109" t="s">
        <v>17237</v>
      </c>
      <c r="C17109" t="s">
        <v>708</v>
      </c>
    </row>
    <row r="17110" spans="1:3" x14ac:dyDescent="0.15">
      <c r="A17110" s="1">
        <v>40749</v>
      </c>
      <c r="B17110" t="s">
        <v>17238</v>
      </c>
      <c r="C17110" t="s">
        <v>708</v>
      </c>
    </row>
    <row r="17111" spans="1:3" x14ac:dyDescent="0.15">
      <c r="A17111" s="1">
        <v>40749</v>
      </c>
      <c r="B17111" t="s">
        <v>17239</v>
      </c>
      <c r="C17111" t="s">
        <v>17240</v>
      </c>
    </row>
    <row r="17112" spans="1:3" x14ac:dyDescent="0.15">
      <c r="A17112" s="1">
        <v>40749</v>
      </c>
      <c r="B17112" t="s">
        <v>17241</v>
      </c>
      <c r="C17112" t="s">
        <v>17242</v>
      </c>
    </row>
    <row r="17113" spans="1:3" x14ac:dyDescent="0.15">
      <c r="A17113" s="1">
        <v>40749</v>
      </c>
      <c r="B17113" t="s">
        <v>17243</v>
      </c>
      <c r="C17113" t="s">
        <v>17244</v>
      </c>
    </row>
    <row r="17114" spans="1:3" x14ac:dyDescent="0.15">
      <c r="A17114" s="1">
        <v>40750</v>
      </c>
      <c r="B17114" t="s">
        <v>17245</v>
      </c>
      <c r="C17114" t="s">
        <v>17246</v>
      </c>
    </row>
    <row r="17115" spans="1:3" x14ac:dyDescent="0.15">
      <c r="A17115" s="1">
        <v>40750</v>
      </c>
      <c r="B17115" t="s">
        <v>17247</v>
      </c>
      <c r="C17115" t="s">
        <v>17248</v>
      </c>
    </row>
    <row r="17116" spans="1:3" x14ac:dyDescent="0.15">
      <c r="A17116" s="1">
        <v>40750</v>
      </c>
      <c r="B17116" t="s">
        <v>17249</v>
      </c>
      <c r="C17116" t="s">
        <v>708</v>
      </c>
    </row>
    <row r="17117" spans="1:3" x14ac:dyDescent="0.15">
      <c r="A17117" s="1">
        <v>40750</v>
      </c>
      <c r="B17117" t="s">
        <v>17250</v>
      </c>
      <c r="C17117" t="s">
        <v>708</v>
      </c>
    </row>
    <row r="17118" spans="1:3" x14ac:dyDescent="0.15">
      <c r="A17118" s="1">
        <v>40750</v>
      </c>
      <c r="B17118" t="s">
        <v>17251</v>
      </c>
      <c r="C17118" t="s">
        <v>17252</v>
      </c>
    </row>
    <row r="17119" spans="1:3" x14ac:dyDescent="0.15">
      <c r="A17119" s="1">
        <v>40750</v>
      </c>
      <c r="B17119" t="s">
        <v>17253</v>
      </c>
      <c r="C17119" t="s">
        <v>17254</v>
      </c>
    </row>
    <row r="17120" spans="1:3" x14ac:dyDescent="0.15">
      <c r="A17120" s="1">
        <v>40751</v>
      </c>
      <c r="B17120" t="s">
        <v>17255</v>
      </c>
      <c r="C17120" t="s">
        <v>29</v>
      </c>
    </row>
    <row r="17121" spans="1:3" x14ac:dyDescent="0.15">
      <c r="A17121" s="1">
        <v>40751</v>
      </c>
      <c r="B17121" t="s">
        <v>17256</v>
      </c>
      <c r="C17121" t="s">
        <v>17257</v>
      </c>
    </row>
    <row r="17122" spans="1:3" x14ac:dyDescent="0.15">
      <c r="A17122" s="1">
        <v>40751</v>
      </c>
      <c r="B17122" t="s">
        <v>17258</v>
      </c>
      <c r="C17122" t="s">
        <v>53</v>
      </c>
    </row>
    <row r="17123" spans="1:3" x14ac:dyDescent="0.15">
      <c r="A17123" s="1">
        <v>40751</v>
      </c>
      <c r="B17123" t="s">
        <v>17259</v>
      </c>
      <c r="C17123" t="s">
        <v>17260</v>
      </c>
    </row>
    <row r="17124" spans="1:3" x14ac:dyDescent="0.15">
      <c r="A17124" s="1">
        <v>40751</v>
      </c>
      <c r="B17124" t="s">
        <v>17261</v>
      </c>
      <c r="C17124" t="s">
        <v>53</v>
      </c>
    </row>
    <row r="17125" spans="1:3" x14ac:dyDescent="0.15">
      <c r="A17125" s="1">
        <v>40751</v>
      </c>
      <c r="B17125" t="s">
        <v>17262</v>
      </c>
      <c r="C17125" t="s">
        <v>17263</v>
      </c>
    </row>
    <row r="17126" spans="1:3" x14ac:dyDescent="0.15">
      <c r="A17126" s="1">
        <v>40751</v>
      </c>
      <c r="B17126" t="s">
        <v>17264</v>
      </c>
      <c r="C17126" t="s">
        <v>2940</v>
      </c>
    </row>
    <row r="17127" spans="1:3" x14ac:dyDescent="0.15">
      <c r="A17127" s="1">
        <v>40751</v>
      </c>
      <c r="B17127" t="s">
        <v>17265</v>
      </c>
      <c r="C17127" t="s">
        <v>2940</v>
      </c>
    </row>
    <row r="17128" spans="1:3" x14ac:dyDescent="0.15">
      <c r="A17128" s="1">
        <v>40751</v>
      </c>
      <c r="B17128" t="s">
        <v>17266</v>
      </c>
      <c r="C17128" t="s">
        <v>82</v>
      </c>
    </row>
    <row r="17129" spans="1:3" x14ac:dyDescent="0.15">
      <c r="A17129" s="1">
        <v>40751</v>
      </c>
      <c r="B17129" t="s">
        <v>17267</v>
      </c>
      <c r="C17129" t="s">
        <v>27</v>
      </c>
    </row>
    <row r="17130" spans="1:3" x14ac:dyDescent="0.15">
      <c r="A17130" s="1">
        <v>40752</v>
      </c>
      <c r="B17130" t="s">
        <v>17268</v>
      </c>
      <c r="C17130" t="s">
        <v>17269</v>
      </c>
    </row>
    <row r="17131" spans="1:3" x14ac:dyDescent="0.15">
      <c r="A17131" s="1">
        <v>40753</v>
      </c>
      <c r="B17131" t="s">
        <v>17270</v>
      </c>
      <c r="C17131" t="s">
        <v>53</v>
      </c>
    </row>
    <row r="17132" spans="1:3" x14ac:dyDescent="0.15">
      <c r="A17132" s="1">
        <v>40753</v>
      </c>
      <c r="B17132" t="s">
        <v>17271</v>
      </c>
      <c r="C17132" t="s">
        <v>17272</v>
      </c>
    </row>
    <row r="17133" spans="1:3" x14ac:dyDescent="0.15">
      <c r="A17133" s="1">
        <v>40753</v>
      </c>
      <c r="B17133" t="s">
        <v>17273</v>
      </c>
      <c r="C17133" t="s">
        <v>17274</v>
      </c>
    </row>
    <row r="17134" spans="1:3" x14ac:dyDescent="0.15">
      <c r="A17134" s="1">
        <v>40754</v>
      </c>
      <c r="B17134" t="s">
        <v>17275</v>
      </c>
      <c r="C17134" t="s">
        <v>32</v>
      </c>
    </row>
    <row r="17135" spans="1:3" x14ac:dyDescent="0.15">
      <c r="A17135" s="1">
        <v>40754</v>
      </c>
      <c r="B17135" t="s">
        <v>17276</v>
      </c>
      <c r="C17135" t="s">
        <v>17277</v>
      </c>
    </row>
    <row r="17136" spans="1:3" x14ac:dyDescent="0.15">
      <c r="A17136" s="1">
        <v>40754</v>
      </c>
      <c r="B17136" t="s">
        <v>17278</v>
      </c>
      <c r="C17136" t="s">
        <v>17279</v>
      </c>
    </row>
    <row r="17137" spans="1:3" x14ac:dyDescent="0.15">
      <c r="A17137" s="1">
        <v>40754</v>
      </c>
      <c r="B17137" t="s">
        <v>17280</v>
      </c>
      <c r="C17137" t="s">
        <v>17279</v>
      </c>
    </row>
    <row r="17138" spans="1:3" x14ac:dyDescent="0.15">
      <c r="A17138" s="1">
        <v>40754</v>
      </c>
      <c r="B17138" t="s">
        <v>17281</v>
      </c>
      <c r="C17138" t="s">
        <v>32</v>
      </c>
    </row>
    <row r="17139" spans="1:3" x14ac:dyDescent="0.15">
      <c r="A17139" s="1">
        <v>40754</v>
      </c>
      <c r="B17139" t="s">
        <v>17282</v>
      </c>
      <c r="C17139" t="s">
        <v>17283</v>
      </c>
    </row>
    <row r="17140" spans="1:3" x14ac:dyDescent="0.15">
      <c r="A17140" s="1">
        <v>40755</v>
      </c>
      <c r="B17140" t="s">
        <v>17284</v>
      </c>
      <c r="C17140" t="s">
        <v>17285</v>
      </c>
    </row>
    <row r="17141" spans="1:3" x14ac:dyDescent="0.15">
      <c r="A17141" s="1">
        <v>40755</v>
      </c>
      <c r="B17141" t="s">
        <v>17286</v>
      </c>
      <c r="C17141" t="s">
        <v>17287</v>
      </c>
    </row>
    <row r="17142" spans="1:3" x14ac:dyDescent="0.15">
      <c r="A17142" s="1">
        <v>40755</v>
      </c>
      <c r="B17142" t="s">
        <v>17288</v>
      </c>
      <c r="C17142" t="s">
        <v>17289</v>
      </c>
    </row>
    <row r="17143" spans="1:3" x14ac:dyDescent="0.15">
      <c r="A17143" s="1">
        <v>40755</v>
      </c>
      <c r="B17143" t="s">
        <v>17290</v>
      </c>
      <c r="C17143" t="s">
        <v>17291</v>
      </c>
    </row>
    <row r="17144" spans="1:3" x14ac:dyDescent="0.15">
      <c r="A17144" s="1">
        <v>40755</v>
      </c>
      <c r="B17144" t="s">
        <v>17292</v>
      </c>
      <c r="C17144" t="s">
        <v>17293</v>
      </c>
    </row>
    <row r="17145" spans="1:3" x14ac:dyDescent="0.15">
      <c r="A17145" s="1">
        <v>40755</v>
      </c>
      <c r="B17145" t="s">
        <v>17294</v>
      </c>
      <c r="C17145" t="s">
        <v>17295</v>
      </c>
    </row>
    <row r="17146" spans="1:3" x14ac:dyDescent="0.15">
      <c r="A17146" s="1">
        <v>40755</v>
      </c>
      <c r="B17146" t="s">
        <v>17296</v>
      </c>
      <c r="C17146" t="s">
        <v>17297</v>
      </c>
    </row>
    <row r="17147" spans="1:3" x14ac:dyDescent="0.15">
      <c r="A17147" s="1">
        <v>40755</v>
      </c>
      <c r="B17147" t="s">
        <v>17298</v>
      </c>
      <c r="C17147" t="s">
        <v>17297</v>
      </c>
    </row>
    <row r="17148" spans="1:3" x14ac:dyDescent="0.15">
      <c r="A17148" s="1">
        <v>40755</v>
      </c>
      <c r="B17148" t="s">
        <v>17299</v>
      </c>
      <c r="C17148" t="s">
        <v>17300</v>
      </c>
    </row>
    <row r="17149" spans="1:3" x14ac:dyDescent="0.15">
      <c r="A17149" s="1">
        <v>40755</v>
      </c>
      <c r="B17149" t="s">
        <v>17301</v>
      </c>
      <c r="C17149" t="s">
        <v>17297</v>
      </c>
    </row>
    <row r="17150" spans="1:3" x14ac:dyDescent="0.15">
      <c r="A17150" s="1">
        <v>40756</v>
      </c>
      <c r="B17150" t="s">
        <v>17302</v>
      </c>
      <c r="C17150" t="s">
        <v>2549</v>
      </c>
    </row>
    <row r="17151" spans="1:3" x14ac:dyDescent="0.15">
      <c r="A17151" s="1">
        <v>40756</v>
      </c>
      <c r="B17151" t="s">
        <v>17303</v>
      </c>
      <c r="C17151" t="s">
        <v>2549</v>
      </c>
    </row>
    <row r="17152" spans="1:3" x14ac:dyDescent="0.15">
      <c r="A17152" s="1">
        <v>40756</v>
      </c>
      <c r="B17152" t="s">
        <v>17304</v>
      </c>
      <c r="C17152" t="s">
        <v>2549</v>
      </c>
    </row>
    <row r="17153" spans="1:3" x14ac:dyDescent="0.15">
      <c r="A17153" s="1">
        <v>40756</v>
      </c>
      <c r="B17153" t="s">
        <v>17305</v>
      </c>
      <c r="C17153" t="s">
        <v>2549</v>
      </c>
    </row>
    <row r="17154" spans="1:3" x14ac:dyDescent="0.15">
      <c r="A17154" s="1">
        <v>40756</v>
      </c>
      <c r="B17154" t="s">
        <v>17306</v>
      </c>
      <c r="C17154" t="s">
        <v>2549</v>
      </c>
    </row>
    <row r="17155" spans="1:3" x14ac:dyDescent="0.15">
      <c r="A17155" s="1">
        <v>40756</v>
      </c>
      <c r="B17155" t="s">
        <v>17307</v>
      </c>
      <c r="C17155" t="s">
        <v>4531</v>
      </c>
    </row>
    <row r="17156" spans="1:3" x14ac:dyDescent="0.15">
      <c r="A17156" s="1">
        <v>40756</v>
      </c>
      <c r="B17156" t="s">
        <v>17308</v>
      </c>
      <c r="C17156" t="s">
        <v>17309</v>
      </c>
    </row>
    <row r="17157" spans="1:3" x14ac:dyDescent="0.15">
      <c r="A17157" s="1">
        <v>40756</v>
      </c>
      <c r="B17157" t="s">
        <v>17310</v>
      </c>
      <c r="C17157" t="s">
        <v>17311</v>
      </c>
    </row>
    <row r="17158" spans="1:3" x14ac:dyDescent="0.15">
      <c r="A17158" s="1">
        <v>40756</v>
      </c>
      <c r="B17158" t="s">
        <v>17312</v>
      </c>
      <c r="C17158" t="s">
        <v>17313</v>
      </c>
    </row>
    <row r="17159" spans="1:3" x14ac:dyDescent="0.15">
      <c r="A17159" s="1">
        <v>40756</v>
      </c>
      <c r="B17159" t="s">
        <v>17314</v>
      </c>
      <c r="C17159" t="s">
        <v>2549</v>
      </c>
    </row>
    <row r="17160" spans="1:3" x14ac:dyDescent="0.15">
      <c r="A17160" s="1">
        <v>40756</v>
      </c>
      <c r="B17160" t="s">
        <v>17315</v>
      </c>
      <c r="C17160" t="s">
        <v>53</v>
      </c>
    </row>
    <row r="17161" spans="1:3" x14ac:dyDescent="0.15">
      <c r="A17161" s="1">
        <v>40756</v>
      </c>
      <c r="B17161" t="s">
        <v>17316</v>
      </c>
      <c r="C17161" t="s">
        <v>53</v>
      </c>
    </row>
    <row r="17162" spans="1:3" x14ac:dyDescent="0.15">
      <c r="A17162" s="1">
        <v>40757</v>
      </c>
      <c r="B17162" t="s">
        <v>17317</v>
      </c>
      <c r="C17162" t="s">
        <v>39</v>
      </c>
    </row>
    <row r="17163" spans="1:3" x14ac:dyDescent="0.15">
      <c r="A17163" s="1">
        <v>40757</v>
      </c>
      <c r="B17163" t="s">
        <v>17318</v>
      </c>
      <c r="C17163" t="s">
        <v>39</v>
      </c>
    </row>
    <row r="17164" spans="1:3" x14ac:dyDescent="0.15">
      <c r="A17164" s="1">
        <v>40757</v>
      </c>
      <c r="B17164" t="s">
        <v>17319</v>
      </c>
      <c r="C17164" t="s">
        <v>39</v>
      </c>
    </row>
    <row r="17165" spans="1:3" x14ac:dyDescent="0.15">
      <c r="A17165" s="1">
        <v>40757</v>
      </c>
      <c r="B17165" t="s">
        <v>17320</v>
      </c>
      <c r="C17165" t="s">
        <v>17263</v>
      </c>
    </row>
    <row r="17166" spans="1:3" x14ac:dyDescent="0.15">
      <c r="A17166" s="1">
        <v>40757</v>
      </c>
      <c r="B17166" t="s">
        <v>17321</v>
      </c>
      <c r="C17166" t="s">
        <v>17263</v>
      </c>
    </row>
    <row r="17167" spans="1:3" x14ac:dyDescent="0.15">
      <c r="A17167" s="1">
        <v>40757</v>
      </c>
      <c r="B17167" t="s">
        <v>17322</v>
      </c>
      <c r="C17167" t="s">
        <v>4609</v>
      </c>
    </row>
    <row r="17168" spans="1:3" x14ac:dyDescent="0.15">
      <c r="A17168" s="1">
        <v>40757</v>
      </c>
      <c r="B17168" t="s">
        <v>17323</v>
      </c>
      <c r="C17168" t="s">
        <v>17102</v>
      </c>
    </row>
    <row r="17169" spans="1:3" x14ac:dyDescent="0.15">
      <c r="A17169" s="1">
        <v>40757</v>
      </c>
      <c r="B17169" t="s">
        <v>17324</v>
      </c>
      <c r="C17169" t="s">
        <v>17102</v>
      </c>
    </row>
    <row r="17170" spans="1:3" x14ac:dyDescent="0.15">
      <c r="A17170" s="1">
        <v>40757</v>
      </c>
      <c r="B17170" t="s">
        <v>17325</v>
      </c>
      <c r="C17170" t="s">
        <v>17326</v>
      </c>
    </row>
    <row r="17171" spans="1:3" x14ac:dyDescent="0.15">
      <c r="A17171" s="1">
        <v>40758</v>
      </c>
      <c r="B17171" t="s">
        <v>17327</v>
      </c>
      <c r="C17171" t="s">
        <v>17328</v>
      </c>
    </row>
    <row r="17172" spans="1:3" x14ac:dyDescent="0.15">
      <c r="A17172" s="1">
        <v>40758</v>
      </c>
      <c r="B17172" t="s">
        <v>17329</v>
      </c>
      <c r="C17172" t="s">
        <v>17330</v>
      </c>
    </row>
    <row r="17173" spans="1:3" x14ac:dyDescent="0.15">
      <c r="A17173" s="1">
        <v>40758</v>
      </c>
      <c r="B17173" t="s">
        <v>17331</v>
      </c>
      <c r="C17173" t="s">
        <v>82</v>
      </c>
    </row>
    <row r="17174" spans="1:3" x14ac:dyDescent="0.15">
      <c r="A17174" s="1">
        <v>40758</v>
      </c>
      <c r="B17174" t="s">
        <v>17332</v>
      </c>
      <c r="C17174" t="s">
        <v>17333</v>
      </c>
    </row>
    <row r="17175" spans="1:3" x14ac:dyDescent="0.15">
      <c r="A17175" s="1">
        <v>40758</v>
      </c>
      <c r="B17175" t="s">
        <v>17334</v>
      </c>
      <c r="C17175" t="s">
        <v>29</v>
      </c>
    </row>
    <row r="17176" spans="1:3" x14ac:dyDescent="0.15">
      <c r="A17176" s="1">
        <v>40758</v>
      </c>
      <c r="B17176" t="s">
        <v>17335</v>
      </c>
      <c r="C17176" t="s">
        <v>29</v>
      </c>
    </row>
    <row r="17177" spans="1:3" x14ac:dyDescent="0.15">
      <c r="A17177" s="1">
        <v>40758</v>
      </c>
      <c r="B17177" t="s">
        <v>17336</v>
      </c>
      <c r="C17177" t="s">
        <v>17337</v>
      </c>
    </row>
    <row r="17178" spans="1:3" x14ac:dyDescent="0.15">
      <c r="A17178" s="1">
        <v>40758</v>
      </c>
      <c r="B17178" t="s">
        <v>17338</v>
      </c>
      <c r="C17178" t="s">
        <v>17339</v>
      </c>
    </row>
    <row r="17179" spans="1:3" x14ac:dyDescent="0.15">
      <c r="A17179" s="1">
        <v>40758</v>
      </c>
      <c r="B17179" t="s">
        <v>17340</v>
      </c>
      <c r="C17179" t="s">
        <v>17341</v>
      </c>
    </row>
    <row r="17180" spans="1:3" x14ac:dyDescent="0.15">
      <c r="A17180" s="1">
        <v>40759</v>
      </c>
      <c r="B17180" t="s">
        <v>17342</v>
      </c>
      <c r="C17180" t="s">
        <v>17343</v>
      </c>
    </row>
    <row r="17181" spans="1:3" x14ac:dyDescent="0.15">
      <c r="A17181" s="1">
        <v>40759</v>
      </c>
      <c r="B17181" t="s">
        <v>17344</v>
      </c>
      <c r="C17181" t="s">
        <v>2549</v>
      </c>
    </row>
    <row r="17182" spans="1:3" x14ac:dyDescent="0.15">
      <c r="A17182" s="1">
        <v>40759</v>
      </c>
      <c r="B17182" t="s">
        <v>17345</v>
      </c>
      <c r="C17182" t="s">
        <v>2549</v>
      </c>
    </row>
    <row r="17183" spans="1:3" x14ac:dyDescent="0.15">
      <c r="A17183" s="1">
        <v>40759</v>
      </c>
      <c r="B17183" t="s">
        <v>17346</v>
      </c>
      <c r="C17183" t="s">
        <v>2549</v>
      </c>
    </row>
    <row r="17184" spans="1:3" x14ac:dyDescent="0.15">
      <c r="A17184" s="1">
        <v>40759</v>
      </c>
      <c r="B17184" t="s">
        <v>17347</v>
      </c>
      <c r="C17184" t="s">
        <v>2549</v>
      </c>
    </row>
    <row r="17185" spans="1:3" x14ac:dyDescent="0.15">
      <c r="A17185" s="1">
        <v>40759</v>
      </c>
      <c r="B17185" t="s">
        <v>17348</v>
      </c>
      <c r="C17185" t="s">
        <v>2549</v>
      </c>
    </row>
    <row r="17186" spans="1:3" x14ac:dyDescent="0.15">
      <c r="A17186" s="1">
        <v>40759</v>
      </c>
      <c r="B17186" t="s">
        <v>17349</v>
      </c>
      <c r="C17186" t="s">
        <v>2549</v>
      </c>
    </row>
    <row r="17187" spans="1:3" x14ac:dyDescent="0.15">
      <c r="A17187" s="1">
        <v>40759</v>
      </c>
      <c r="B17187" t="s">
        <v>17350</v>
      </c>
      <c r="C17187" t="s">
        <v>2549</v>
      </c>
    </row>
    <row r="17188" spans="1:3" x14ac:dyDescent="0.15">
      <c r="A17188" s="1">
        <v>40759</v>
      </c>
      <c r="B17188" t="s">
        <v>17351</v>
      </c>
      <c r="C17188" t="s">
        <v>2549</v>
      </c>
    </row>
    <row r="17189" spans="1:3" x14ac:dyDescent="0.15">
      <c r="A17189" s="1">
        <v>40759</v>
      </c>
      <c r="B17189" t="s">
        <v>17352</v>
      </c>
      <c r="C17189" t="s">
        <v>2549</v>
      </c>
    </row>
    <row r="17190" spans="1:3" x14ac:dyDescent="0.15">
      <c r="A17190" s="1">
        <v>40759</v>
      </c>
      <c r="B17190" t="s">
        <v>17353</v>
      </c>
      <c r="C17190" t="s">
        <v>2549</v>
      </c>
    </row>
    <row r="17191" spans="1:3" x14ac:dyDescent="0.15">
      <c r="A17191" s="1">
        <v>40759</v>
      </c>
      <c r="B17191" t="s">
        <v>17354</v>
      </c>
      <c r="C17191" t="s">
        <v>2549</v>
      </c>
    </row>
    <row r="17192" spans="1:3" x14ac:dyDescent="0.15">
      <c r="A17192" s="1">
        <v>40765</v>
      </c>
      <c r="B17192" t="s">
        <v>17355</v>
      </c>
      <c r="C17192" t="s">
        <v>32</v>
      </c>
    </row>
    <row r="17193" spans="1:3" x14ac:dyDescent="0.15">
      <c r="A17193" s="1">
        <v>40766</v>
      </c>
      <c r="B17193" t="s">
        <v>17356</v>
      </c>
      <c r="C17193" t="s">
        <v>2549</v>
      </c>
    </row>
    <row r="17194" spans="1:3" x14ac:dyDescent="0.15">
      <c r="A17194" s="1">
        <v>40766</v>
      </c>
      <c r="B17194" t="s">
        <v>17357</v>
      </c>
      <c r="C17194" t="s">
        <v>29</v>
      </c>
    </row>
    <row r="17195" spans="1:3" x14ac:dyDescent="0.15">
      <c r="A17195" s="1">
        <v>40766</v>
      </c>
      <c r="B17195" t="s">
        <v>17358</v>
      </c>
      <c r="C17195" t="s">
        <v>29</v>
      </c>
    </row>
    <row r="17196" spans="1:3" x14ac:dyDescent="0.15">
      <c r="A17196" s="1">
        <v>40766</v>
      </c>
      <c r="B17196" t="s">
        <v>17359</v>
      </c>
      <c r="C17196" t="s">
        <v>53</v>
      </c>
    </row>
    <row r="17197" spans="1:3" x14ac:dyDescent="0.15">
      <c r="A17197" s="1">
        <v>40767</v>
      </c>
      <c r="B17197" t="s">
        <v>17360</v>
      </c>
      <c r="C17197" t="s">
        <v>39</v>
      </c>
    </row>
    <row r="17198" spans="1:3" x14ac:dyDescent="0.15">
      <c r="A17198" s="1">
        <v>40767</v>
      </c>
      <c r="B17198" t="s">
        <v>17361</v>
      </c>
      <c r="C17198" t="s">
        <v>4702</v>
      </c>
    </row>
    <row r="17199" spans="1:3" x14ac:dyDescent="0.15">
      <c r="A17199" s="1">
        <v>40767</v>
      </c>
      <c r="B17199" t="s">
        <v>17362</v>
      </c>
      <c r="C17199" t="s">
        <v>4702</v>
      </c>
    </row>
    <row r="17200" spans="1:3" x14ac:dyDescent="0.15">
      <c r="A17200" s="1">
        <v>40768</v>
      </c>
      <c r="B17200" t="s">
        <v>17363</v>
      </c>
      <c r="C17200" t="s">
        <v>82</v>
      </c>
    </row>
    <row r="17201" spans="1:3" x14ac:dyDescent="0.15">
      <c r="A17201" s="1">
        <v>40768</v>
      </c>
      <c r="B17201" t="s">
        <v>17364</v>
      </c>
      <c r="C17201" t="s">
        <v>4666</v>
      </c>
    </row>
    <row r="17202" spans="1:3" x14ac:dyDescent="0.15">
      <c r="A17202" s="1">
        <v>40768</v>
      </c>
      <c r="B17202" t="s">
        <v>17365</v>
      </c>
      <c r="C17202" t="s">
        <v>4666</v>
      </c>
    </row>
    <row r="17203" spans="1:3" x14ac:dyDescent="0.15">
      <c r="A17203" s="1">
        <v>40768</v>
      </c>
      <c r="B17203" t="s">
        <v>17366</v>
      </c>
      <c r="C17203" t="s">
        <v>4666</v>
      </c>
    </row>
    <row r="17204" spans="1:3" x14ac:dyDescent="0.15">
      <c r="A17204" s="1">
        <v>40768</v>
      </c>
      <c r="B17204" t="s">
        <v>17367</v>
      </c>
      <c r="C17204" t="s">
        <v>4666</v>
      </c>
    </row>
    <row r="17205" spans="1:3" x14ac:dyDescent="0.15">
      <c r="A17205" s="1">
        <v>40768</v>
      </c>
      <c r="B17205" t="s">
        <v>17368</v>
      </c>
      <c r="C17205" t="s">
        <v>4666</v>
      </c>
    </row>
    <row r="17206" spans="1:3" x14ac:dyDescent="0.15">
      <c r="A17206" s="1">
        <v>40791</v>
      </c>
      <c r="B17206" t="s">
        <v>17369</v>
      </c>
      <c r="C17206" t="s">
        <v>116</v>
      </c>
    </row>
    <row r="17207" spans="1:3" x14ac:dyDescent="0.15">
      <c r="A17207" s="1">
        <v>40770</v>
      </c>
      <c r="B17207" t="s">
        <v>17370</v>
      </c>
      <c r="C17207" t="s">
        <v>32</v>
      </c>
    </row>
    <row r="17208" spans="1:3" x14ac:dyDescent="0.15">
      <c r="A17208" s="1">
        <v>40770</v>
      </c>
      <c r="B17208" t="s">
        <v>17371</v>
      </c>
      <c r="C17208" t="s">
        <v>32</v>
      </c>
    </row>
    <row r="17209" spans="1:3" x14ac:dyDescent="0.15">
      <c r="A17209" s="1">
        <v>40777</v>
      </c>
      <c r="B17209" t="s">
        <v>17372</v>
      </c>
      <c r="C17209" t="s">
        <v>39</v>
      </c>
    </row>
    <row r="17210" spans="1:3" x14ac:dyDescent="0.15">
      <c r="A17210" s="1">
        <v>40777</v>
      </c>
      <c r="B17210" t="s">
        <v>17373</v>
      </c>
      <c r="C17210" t="s">
        <v>39</v>
      </c>
    </row>
    <row r="17211" spans="1:3" x14ac:dyDescent="0.15">
      <c r="A17211" s="1">
        <v>40777</v>
      </c>
      <c r="B17211" t="s">
        <v>17374</v>
      </c>
      <c r="C17211" t="s">
        <v>39</v>
      </c>
    </row>
    <row r="17212" spans="1:3" x14ac:dyDescent="0.15">
      <c r="A17212" s="1">
        <v>40777</v>
      </c>
      <c r="B17212" t="s">
        <v>17375</v>
      </c>
      <c r="C17212" t="s">
        <v>4666</v>
      </c>
    </row>
    <row r="17213" spans="1:3" x14ac:dyDescent="0.15">
      <c r="A17213" s="1">
        <v>40777</v>
      </c>
      <c r="B17213" t="s">
        <v>17376</v>
      </c>
      <c r="C17213" t="s">
        <v>39</v>
      </c>
    </row>
    <row r="17214" spans="1:3" x14ac:dyDescent="0.15">
      <c r="A17214" s="1">
        <v>40777</v>
      </c>
      <c r="B17214" t="s">
        <v>17377</v>
      </c>
      <c r="C17214" t="s">
        <v>10131</v>
      </c>
    </row>
    <row r="17215" spans="1:3" x14ac:dyDescent="0.15">
      <c r="A17215" s="1">
        <v>40778</v>
      </c>
      <c r="B17215" t="s">
        <v>17378</v>
      </c>
      <c r="C17215" t="s">
        <v>29</v>
      </c>
    </row>
    <row r="17216" spans="1:3" x14ac:dyDescent="0.15">
      <c r="A17216" s="1">
        <v>40778</v>
      </c>
      <c r="B17216" t="s">
        <v>17379</v>
      </c>
      <c r="C17216" t="s">
        <v>39</v>
      </c>
    </row>
    <row r="17217" spans="1:3" x14ac:dyDescent="0.15">
      <c r="A17217" s="1">
        <v>40778</v>
      </c>
      <c r="B17217" t="s">
        <v>17380</v>
      </c>
      <c r="C17217" t="s">
        <v>39</v>
      </c>
    </row>
    <row r="17218" spans="1:3" x14ac:dyDescent="0.15">
      <c r="A17218" s="1">
        <v>40778</v>
      </c>
      <c r="B17218" t="s">
        <v>17381</v>
      </c>
      <c r="C17218" t="s">
        <v>39</v>
      </c>
    </row>
    <row r="17219" spans="1:3" x14ac:dyDescent="0.15">
      <c r="A17219" s="1">
        <v>40780</v>
      </c>
      <c r="B17219" t="s">
        <v>17382</v>
      </c>
      <c r="C17219" t="s">
        <v>39</v>
      </c>
    </row>
    <row r="17220" spans="1:3" x14ac:dyDescent="0.15">
      <c r="A17220" s="1">
        <v>40781</v>
      </c>
      <c r="B17220" t="s">
        <v>17383</v>
      </c>
      <c r="C17220" t="s">
        <v>39</v>
      </c>
    </row>
    <row r="17221" spans="1:3" x14ac:dyDescent="0.15">
      <c r="A17221" s="1">
        <v>40781</v>
      </c>
      <c r="B17221" t="s">
        <v>17384</v>
      </c>
      <c r="C17221" t="s">
        <v>39</v>
      </c>
    </row>
    <row r="17222" spans="1:3" x14ac:dyDescent="0.15">
      <c r="A17222" s="1">
        <v>40781</v>
      </c>
      <c r="B17222" t="s">
        <v>17385</v>
      </c>
      <c r="C17222" t="s">
        <v>39</v>
      </c>
    </row>
    <row r="17223" spans="1:3" x14ac:dyDescent="0.15">
      <c r="A17223" s="1">
        <v>40781</v>
      </c>
      <c r="B17223" t="s">
        <v>17386</v>
      </c>
      <c r="C17223" t="s">
        <v>39</v>
      </c>
    </row>
    <row r="17224" spans="1:3" x14ac:dyDescent="0.15">
      <c r="A17224" s="1">
        <v>40782</v>
      </c>
      <c r="B17224" t="s">
        <v>17387</v>
      </c>
      <c r="C17224" t="s">
        <v>39</v>
      </c>
    </row>
    <row r="17225" spans="1:3" x14ac:dyDescent="0.15">
      <c r="A17225" s="1">
        <v>40783</v>
      </c>
      <c r="B17225" t="s">
        <v>17388</v>
      </c>
      <c r="C17225" t="s">
        <v>2549</v>
      </c>
    </row>
    <row r="17226" spans="1:3" x14ac:dyDescent="0.15">
      <c r="A17226" s="1">
        <v>40784</v>
      </c>
      <c r="B17226" t="s">
        <v>17389</v>
      </c>
      <c r="C17226" t="s">
        <v>4602</v>
      </c>
    </row>
    <row r="17227" spans="1:3" x14ac:dyDescent="0.15">
      <c r="A17227" s="1">
        <v>40785</v>
      </c>
      <c r="B17227" t="s">
        <v>17390</v>
      </c>
      <c r="C17227" t="s">
        <v>32</v>
      </c>
    </row>
    <row r="17228" spans="1:3" x14ac:dyDescent="0.15">
      <c r="A17228" s="1">
        <v>40785</v>
      </c>
      <c r="B17228" t="s">
        <v>17391</v>
      </c>
      <c r="C17228" t="s">
        <v>53</v>
      </c>
    </row>
    <row r="17229" spans="1:3" x14ac:dyDescent="0.15">
      <c r="A17229" s="1">
        <v>40785</v>
      </c>
      <c r="B17229" t="s">
        <v>17392</v>
      </c>
      <c r="C17229" t="s">
        <v>53</v>
      </c>
    </row>
    <row r="17230" spans="1:3" x14ac:dyDescent="0.15">
      <c r="A17230" s="1">
        <v>40785</v>
      </c>
      <c r="B17230" t="s">
        <v>17393</v>
      </c>
      <c r="C17230" t="s">
        <v>32</v>
      </c>
    </row>
    <row r="17231" spans="1:3" x14ac:dyDescent="0.15">
      <c r="A17231" s="1">
        <v>40785</v>
      </c>
      <c r="B17231" t="s">
        <v>17394</v>
      </c>
      <c r="C17231" t="s">
        <v>23</v>
      </c>
    </row>
    <row r="17232" spans="1:3" x14ac:dyDescent="0.15">
      <c r="A17232" s="1">
        <v>40786</v>
      </c>
      <c r="B17232" t="s">
        <v>17395</v>
      </c>
      <c r="C17232" t="s">
        <v>32</v>
      </c>
    </row>
    <row r="17233" spans="1:3" x14ac:dyDescent="0.15">
      <c r="A17233" s="1">
        <v>40786</v>
      </c>
      <c r="B17233" t="s">
        <v>17396</v>
      </c>
      <c r="C17233" t="s">
        <v>32</v>
      </c>
    </row>
    <row r="17234" spans="1:3" x14ac:dyDescent="0.15">
      <c r="A17234" s="1">
        <v>40786</v>
      </c>
      <c r="B17234" t="s">
        <v>17397</v>
      </c>
      <c r="C17234" t="s">
        <v>32</v>
      </c>
    </row>
    <row r="17235" spans="1:3" x14ac:dyDescent="0.15">
      <c r="A17235" s="1">
        <v>40786</v>
      </c>
      <c r="B17235" t="s">
        <v>17398</v>
      </c>
      <c r="C17235" t="s">
        <v>9</v>
      </c>
    </row>
    <row r="17236" spans="1:3" x14ac:dyDescent="0.15">
      <c r="A17236" s="1">
        <v>40786</v>
      </c>
      <c r="B17236" t="s">
        <v>17399</v>
      </c>
      <c r="C17236" t="s">
        <v>9</v>
      </c>
    </row>
    <row r="17237" spans="1:3" x14ac:dyDescent="0.15">
      <c r="A17237" s="1">
        <v>40786</v>
      </c>
      <c r="B17237" t="s">
        <v>17400</v>
      </c>
      <c r="C17237" t="s">
        <v>9</v>
      </c>
    </row>
    <row r="17238" spans="1:3" x14ac:dyDescent="0.15">
      <c r="A17238" s="1">
        <v>40786</v>
      </c>
      <c r="B17238" t="s">
        <v>17401</v>
      </c>
      <c r="C17238" t="s">
        <v>9</v>
      </c>
    </row>
    <row r="17239" spans="1:3" x14ac:dyDescent="0.15">
      <c r="A17239" s="1">
        <v>40786</v>
      </c>
      <c r="B17239" t="s">
        <v>17402</v>
      </c>
      <c r="C17239" t="s">
        <v>53</v>
      </c>
    </row>
    <row r="17240" spans="1:3" x14ac:dyDescent="0.15">
      <c r="A17240" s="1">
        <v>40786</v>
      </c>
      <c r="B17240" t="s">
        <v>17403</v>
      </c>
      <c r="C17240" t="s">
        <v>9</v>
      </c>
    </row>
    <row r="17241" spans="1:3" x14ac:dyDescent="0.15">
      <c r="A17241" s="1">
        <v>40786</v>
      </c>
      <c r="B17241" t="s">
        <v>17404</v>
      </c>
      <c r="C17241" t="s">
        <v>53</v>
      </c>
    </row>
    <row r="17242" spans="1:3" x14ac:dyDescent="0.15">
      <c r="A17242" s="1">
        <v>40786</v>
      </c>
      <c r="B17242" t="s">
        <v>17405</v>
      </c>
      <c r="C17242" t="s">
        <v>53</v>
      </c>
    </row>
    <row r="17243" spans="1:3" x14ac:dyDescent="0.15">
      <c r="A17243" s="1">
        <v>40787</v>
      </c>
      <c r="B17243" t="s">
        <v>17406</v>
      </c>
      <c r="C17243" t="s">
        <v>4676</v>
      </c>
    </row>
    <row r="17244" spans="1:3" x14ac:dyDescent="0.15">
      <c r="A17244" s="1">
        <v>40787</v>
      </c>
      <c r="B17244" t="s">
        <v>17407</v>
      </c>
      <c r="C17244" t="s">
        <v>53</v>
      </c>
    </row>
    <row r="17245" spans="1:3" x14ac:dyDescent="0.15">
      <c r="A17245" s="1">
        <v>40787</v>
      </c>
      <c r="B17245" t="s">
        <v>17408</v>
      </c>
      <c r="C17245" t="s">
        <v>53</v>
      </c>
    </row>
    <row r="17246" spans="1:3" x14ac:dyDescent="0.15">
      <c r="A17246" s="1">
        <v>40787</v>
      </c>
      <c r="B17246" t="s">
        <v>17409</v>
      </c>
      <c r="C17246" t="s">
        <v>53</v>
      </c>
    </row>
    <row r="17247" spans="1:3" x14ac:dyDescent="0.15">
      <c r="A17247" s="1">
        <v>40787</v>
      </c>
      <c r="B17247" t="s">
        <v>17410</v>
      </c>
      <c r="C17247" t="s">
        <v>53</v>
      </c>
    </row>
    <row r="17248" spans="1:3" x14ac:dyDescent="0.15">
      <c r="A17248" s="1">
        <v>40787</v>
      </c>
      <c r="B17248" t="s">
        <v>17411</v>
      </c>
      <c r="C17248" t="s">
        <v>116</v>
      </c>
    </row>
    <row r="17249" spans="1:3" x14ac:dyDescent="0.15">
      <c r="A17249" s="1">
        <v>40787</v>
      </c>
      <c r="B17249" t="s">
        <v>17412</v>
      </c>
      <c r="C17249" t="s">
        <v>29</v>
      </c>
    </row>
    <row r="17250" spans="1:3" x14ac:dyDescent="0.15">
      <c r="A17250" s="1">
        <v>40787</v>
      </c>
      <c r="B17250" t="s">
        <v>17413</v>
      </c>
      <c r="C17250" t="s">
        <v>4702</v>
      </c>
    </row>
    <row r="17251" spans="1:3" x14ac:dyDescent="0.15">
      <c r="A17251" s="1">
        <v>40787</v>
      </c>
      <c r="B17251" t="s">
        <v>17414</v>
      </c>
      <c r="C17251" t="s">
        <v>4702</v>
      </c>
    </row>
    <row r="17252" spans="1:3" x14ac:dyDescent="0.15">
      <c r="A17252" s="1">
        <v>40787</v>
      </c>
      <c r="B17252" t="s">
        <v>17415</v>
      </c>
      <c r="C17252" t="s">
        <v>4702</v>
      </c>
    </row>
    <row r="17253" spans="1:3" x14ac:dyDescent="0.15">
      <c r="A17253" s="1">
        <v>40787</v>
      </c>
      <c r="B17253" t="s">
        <v>17416</v>
      </c>
      <c r="C17253" t="s">
        <v>4702</v>
      </c>
    </row>
    <row r="17254" spans="1:3" x14ac:dyDescent="0.15">
      <c r="A17254" s="1">
        <v>40787</v>
      </c>
      <c r="B17254" t="s">
        <v>17417</v>
      </c>
      <c r="C17254" t="s">
        <v>4702</v>
      </c>
    </row>
    <row r="17255" spans="1:3" x14ac:dyDescent="0.15">
      <c r="A17255" s="1">
        <v>40788</v>
      </c>
      <c r="B17255" t="s">
        <v>17418</v>
      </c>
      <c r="C17255" t="s">
        <v>66</v>
      </c>
    </row>
    <row r="17256" spans="1:3" x14ac:dyDescent="0.15">
      <c r="A17256" s="1">
        <v>40788</v>
      </c>
      <c r="B17256" t="s">
        <v>17419</v>
      </c>
      <c r="C17256" t="s">
        <v>116</v>
      </c>
    </row>
    <row r="17257" spans="1:3" x14ac:dyDescent="0.15">
      <c r="A17257" s="1">
        <v>40788</v>
      </c>
      <c r="B17257" t="s">
        <v>17420</v>
      </c>
      <c r="C17257" t="s">
        <v>4702</v>
      </c>
    </row>
    <row r="17258" spans="1:3" x14ac:dyDescent="0.15">
      <c r="A17258" s="1">
        <v>40788</v>
      </c>
      <c r="B17258" t="s">
        <v>17421</v>
      </c>
      <c r="C17258" t="s">
        <v>4702</v>
      </c>
    </row>
    <row r="17259" spans="1:3" x14ac:dyDescent="0.15">
      <c r="A17259" s="1">
        <v>40788</v>
      </c>
      <c r="B17259" t="s">
        <v>17422</v>
      </c>
      <c r="C17259" t="s">
        <v>4702</v>
      </c>
    </row>
    <row r="17260" spans="1:3" x14ac:dyDescent="0.15">
      <c r="A17260" s="1">
        <v>40788</v>
      </c>
      <c r="B17260" t="s">
        <v>17423</v>
      </c>
      <c r="C17260" t="s">
        <v>4702</v>
      </c>
    </row>
    <row r="17261" spans="1:3" x14ac:dyDescent="0.15">
      <c r="A17261" s="1">
        <v>40788</v>
      </c>
      <c r="B17261" t="s">
        <v>17424</v>
      </c>
      <c r="C17261" t="s">
        <v>53</v>
      </c>
    </row>
    <row r="17262" spans="1:3" x14ac:dyDescent="0.15">
      <c r="A17262" s="1">
        <v>40788</v>
      </c>
      <c r="B17262" t="s">
        <v>17425</v>
      </c>
      <c r="C17262" t="s">
        <v>53</v>
      </c>
    </row>
    <row r="17263" spans="1:3" x14ac:dyDescent="0.15">
      <c r="A17263" s="1">
        <v>40788</v>
      </c>
      <c r="B17263" t="s">
        <v>17426</v>
      </c>
      <c r="C17263" t="s">
        <v>4702</v>
      </c>
    </row>
    <row r="17264" spans="1:3" x14ac:dyDescent="0.15">
      <c r="A17264" s="1">
        <v>40788</v>
      </c>
      <c r="B17264" t="s">
        <v>17427</v>
      </c>
      <c r="C17264" t="s">
        <v>4702</v>
      </c>
    </row>
    <row r="17265" spans="1:3" x14ac:dyDescent="0.15">
      <c r="A17265" s="1">
        <v>40788</v>
      </c>
      <c r="B17265" t="s">
        <v>17428</v>
      </c>
      <c r="C17265" t="s">
        <v>4702</v>
      </c>
    </row>
    <row r="17266" spans="1:3" x14ac:dyDescent="0.15">
      <c r="A17266" s="1">
        <v>40788</v>
      </c>
      <c r="B17266" t="s">
        <v>17429</v>
      </c>
      <c r="C17266" t="s">
        <v>4702</v>
      </c>
    </row>
    <row r="17267" spans="1:3" x14ac:dyDescent="0.15">
      <c r="A17267" s="1">
        <v>40788</v>
      </c>
      <c r="B17267" t="s">
        <v>17430</v>
      </c>
      <c r="C17267" t="s">
        <v>4702</v>
      </c>
    </row>
    <row r="17268" spans="1:3" x14ac:dyDescent="0.15">
      <c r="A17268" s="1">
        <v>40788</v>
      </c>
      <c r="B17268" t="s">
        <v>17431</v>
      </c>
      <c r="C17268" t="s">
        <v>4702</v>
      </c>
    </row>
    <row r="17269" spans="1:3" x14ac:dyDescent="0.15">
      <c r="A17269" s="1">
        <v>40788</v>
      </c>
      <c r="B17269" t="s">
        <v>17432</v>
      </c>
      <c r="C17269" t="s">
        <v>4702</v>
      </c>
    </row>
    <row r="17270" spans="1:3" x14ac:dyDescent="0.15">
      <c r="A17270" s="1">
        <v>40788</v>
      </c>
      <c r="B17270" t="s">
        <v>17433</v>
      </c>
      <c r="C17270" t="s">
        <v>4702</v>
      </c>
    </row>
    <row r="17271" spans="1:3" x14ac:dyDescent="0.15">
      <c r="A17271" s="1">
        <v>40788</v>
      </c>
      <c r="B17271" t="s">
        <v>17434</v>
      </c>
      <c r="C17271" t="s">
        <v>4702</v>
      </c>
    </row>
    <row r="17272" spans="1:3" x14ac:dyDescent="0.15">
      <c r="A17272" s="1">
        <v>40788</v>
      </c>
      <c r="B17272" t="s">
        <v>17435</v>
      </c>
      <c r="C17272" t="s">
        <v>4702</v>
      </c>
    </row>
    <row r="17273" spans="1:3" x14ac:dyDescent="0.15">
      <c r="A17273" s="1">
        <v>40788</v>
      </c>
      <c r="B17273" t="s">
        <v>17436</v>
      </c>
      <c r="C17273" t="s">
        <v>4702</v>
      </c>
    </row>
    <row r="17274" spans="1:3" x14ac:dyDescent="0.15">
      <c r="A17274" s="1">
        <v>40791</v>
      </c>
      <c r="B17274" t="s">
        <v>17437</v>
      </c>
      <c r="C17274" t="s">
        <v>116</v>
      </c>
    </row>
    <row r="17275" spans="1:3" x14ac:dyDescent="0.15">
      <c r="A17275" s="1">
        <v>40791</v>
      </c>
      <c r="B17275" t="s">
        <v>17438</v>
      </c>
      <c r="C17275" t="s">
        <v>116</v>
      </c>
    </row>
    <row r="17276" spans="1:3" x14ac:dyDescent="0.15">
      <c r="A17276" s="1">
        <v>40791</v>
      </c>
      <c r="B17276" t="s">
        <v>17439</v>
      </c>
      <c r="C17276" t="s">
        <v>116</v>
      </c>
    </row>
    <row r="17277" spans="1:3" x14ac:dyDescent="0.15">
      <c r="A17277" s="1">
        <v>40791</v>
      </c>
      <c r="B17277" t="s">
        <v>17440</v>
      </c>
      <c r="C17277" t="s">
        <v>116</v>
      </c>
    </row>
    <row r="17278" spans="1:3" x14ac:dyDescent="0.15">
      <c r="A17278" s="1">
        <v>40791</v>
      </c>
      <c r="B17278" t="s">
        <v>17441</v>
      </c>
      <c r="C17278" t="s">
        <v>116</v>
      </c>
    </row>
    <row r="17279" spans="1:3" x14ac:dyDescent="0.15">
      <c r="A17279" s="1">
        <v>40791</v>
      </c>
      <c r="B17279" t="s">
        <v>17442</v>
      </c>
      <c r="C17279" t="s">
        <v>116</v>
      </c>
    </row>
    <row r="17280" spans="1:3" x14ac:dyDescent="0.15">
      <c r="A17280" s="1">
        <v>40791</v>
      </c>
      <c r="B17280" t="s">
        <v>17443</v>
      </c>
      <c r="C17280" t="s">
        <v>116</v>
      </c>
    </row>
    <row r="17281" spans="1:3" x14ac:dyDescent="0.15">
      <c r="A17281" s="1">
        <v>40791</v>
      </c>
      <c r="B17281" t="s">
        <v>17444</v>
      </c>
      <c r="C17281" t="s">
        <v>116</v>
      </c>
    </row>
    <row r="17282" spans="1:3" x14ac:dyDescent="0.15">
      <c r="A17282" s="1">
        <v>40791</v>
      </c>
      <c r="B17282" t="s">
        <v>17445</v>
      </c>
      <c r="C17282" t="s">
        <v>116</v>
      </c>
    </row>
    <row r="17283" spans="1:3" x14ac:dyDescent="0.15">
      <c r="A17283" s="1">
        <v>40791</v>
      </c>
      <c r="B17283" t="s">
        <v>17446</v>
      </c>
      <c r="C17283" t="s">
        <v>116</v>
      </c>
    </row>
    <row r="17284" spans="1:3" x14ac:dyDescent="0.15">
      <c r="A17284" s="1">
        <v>40791</v>
      </c>
      <c r="B17284" t="s">
        <v>17447</v>
      </c>
      <c r="C17284" t="s">
        <v>116</v>
      </c>
    </row>
    <row r="17285" spans="1:3" x14ac:dyDescent="0.15">
      <c r="A17285" s="1">
        <v>40791</v>
      </c>
      <c r="B17285" t="s">
        <v>17448</v>
      </c>
      <c r="C17285" t="s">
        <v>116</v>
      </c>
    </row>
    <row r="17286" spans="1:3" x14ac:dyDescent="0.15">
      <c r="A17286" s="1">
        <v>40791</v>
      </c>
      <c r="B17286" t="s">
        <v>17449</v>
      </c>
      <c r="C17286" t="s">
        <v>116</v>
      </c>
    </row>
    <row r="17287" spans="1:3" x14ac:dyDescent="0.15">
      <c r="A17287" s="1">
        <v>40791</v>
      </c>
      <c r="B17287" t="s">
        <v>17450</v>
      </c>
      <c r="C17287" t="s">
        <v>116</v>
      </c>
    </row>
    <row r="17288" spans="1:3" x14ac:dyDescent="0.15">
      <c r="A17288" s="1">
        <v>40791</v>
      </c>
      <c r="B17288" t="s">
        <v>17451</v>
      </c>
      <c r="C17288" t="s">
        <v>116</v>
      </c>
    </row>
    <row r="17289" spans="1:3" x14ac:dyDescent="0.15">
      <c r="A17289" s="1">
        <v>40791</v>
      </c>
      <c r="B17289" t="s">
        <v>17452</v>
      </c>
      <c r="C17289" t="s">
        <v>116</v>
      </c>
    </row>
    <row r="17290" spans="1:3" x14ac:dyDescent="0.15">
      <c r="A17290" s="1">
        <v>40791</v>
      </c>
      <c r="B17290" t="s">
        <v>17453</v>
      </c>
      <c r="C17290" t="s">
        <v>116</v>
      </c>
    </row>
    <row r="17291" spans="1:3" x14ac:dyDescent="0.15">
      <c r="A17291" s="1">
        <v>40791</v>
      </c>
      <c r="B17291" t="s">
        <v>17454</v>
      </c>
      <c r="C17291" t="s">
        <v>116</v>
      </c>
    </row>
    <row r="17292" spans="1:3" x14ac:dyDescent="0.15">
      <c r="A17292" s="1">
        <v>40791</v>
      </c>
      <c r="B17292" t="s">
        <v>17455</v>
      </c>
      <c r="C17292" t="s">
        <v>116</v>
      </c>
    </row>
    <row r="17293" spans="1:3" x14ac:dyDescent="0.15">
      <c r="A17293" s="1">
        <v>40791</v>
      </c>
      <c r="B17293" t="s">
        <v>17456</v>
      </c>
      <c r="C17293" t="s">
        <v>116</v>
      </c>
    </row>
    <row r="17294" spans="1:3" x14ac:dyDescent="0.15">
      <c r="A17294" s="1">
        <v>40791</v>
      </c>
      <c r="B17294" t="s">
        <v>17457</v>
      </c>
      <c r="C17294" t="s">
        <v>116</v>
      </c>
    </row>
    <row r="17295" spans="1:3" x14ac:dyDescent="0.15">
      <c r="A17295" s="1">
        <v>40788</v>
      </c>
      <c r="B17295" t="s">
        <v>17458</v>
      </c>
      <c r="C17295" t="s">
        <v>4702</v>
      </c>
    </row>
    <row r="17296" spans="1:3" x14ac:dyDescent="0.15">
      <c r="A17296" s="1">
        <v>40788</v>
      </c>
      <c r="B17296" t="s">
        <v>17459</v>
      </c>
      <c r="C17296" t="s">
        <v>9</v>
      </c>
    </row>
    <row r="17297" spans="1:3" x14ac:dyDescent="0.15">
      <c r="A17297" s="1">
        <v>40788</v>
      </c>
      <c r="B17297" t="s">
        <v>17460</v>
      </c>
      <c r="C17297" t="s">
        <v>9</v>
      </c>
    </row>
    <row r="17298" spans="1:3" x14ac:dyDescent="0.15">
      <c r="A17298" s="1">
        <v>40788</v>
      </c>
      <c r="B17298" t="s">
        <v>17461</v>
      </c>
      <c r="C17298" t="s">
        <v>9</v>
      </c>
    </row>
    <row r="17299" spans="1:3" x14ac:dyDescent="0.15">
      <c r="A17299" s="1">
        <v>40788</v>
      </c>
      <c r="B17299" t="s">
        <v>17462</v>
      </c>
      <c r="C17299" t="s">
        <v>9</v>
      </c>
    </row>
    <row r="17300" spans="1:3" x14ac:dyDescent="0.15">
      <c r="A17300" s="1">
        <v>40788</v>
      </c>
      <c r="B17300" t="s">
        <v>17463</v>
      </c>
      <c r="C17300" t="s">
        <v>9</v>
      </c>
    </row>
    <row r="17301" spans="1:3" x14ac:dyDescent="0.15">
      <c r="A17301" s="1">
        <v>40788</v>
      </c>
      <c r="B17301" t="s">
        <v>17464</v>
      </c>
      <c r="C17301" t="s">
        <v>9</v>
      </c>
    </row>
    <row r="17302" spans="1:3" x14ac:dyDescent="0.15">
      <c r="A17302" s="1">
        <v>40788</v>
      </c>
      <c r="B17302" t="s">
        <v>17465</v>
      </c>
      <c r="C17302" t="s">
        <v>9</v>
      </c>
    </row>
    <row r="17303" spans="1:3" x14ac:dyDescent="0.15">
      <c r="A17303" s="1">
        <v>40788</v>
      </c>
      <c r="B17303" t="s">
        <v>17466</v>
      </c>
      <c r="C17303" t="s">
        <v>9</v>
      </c>
    </row>
    <row r="17304" spans="1:3" x14ac:dyDescent="0.15">
      <c r="A17304" s="1">
        <v>40788</v>
      </c>
      <c r="B17304" t="s">
        <v>17467</v>
      </c>
      <c r="C17304" t="s">
        <v>9</v>
      </c>
    </row>
    <row r="17305" spans="1:3" x14ac:dyDescent="0.15">
      <c r="A17305" s="1">
        <v>40788</v>
      </c>
      <c r="B17305" t="s">
        <v>17468</v>
      </c>
      <c r="C17305" t="s">
        <v>9</v>
      </c>
    </row>
    <row r="17306" spans="1:3" x14ac:dyDescent="0.15">
      <c r="A17306" s="1">
        <v>40788</v>
      </c>
      <c r="B17306" t="s">
        <v>17469</v>
      </c>
      <c r="C17306" t="s">
        <v>9</v>
      </c>
    </row>
    <row r="17307" spans="1:3" x14ac:dyDescent="0.15">
      <c r="A17307" s="1">
        <v>40788</v>
      </c>
      <c r="B17307" t="s">
        <v>17470</v>
      </c>
      <c r="C17307" t="s">
        <v>9</v>
      </c>
    </row>
    <row r="17308" spans="1:3" x14ac:dyDescent="0.15">
      <c r="A17308" s="1">
        <v>40788</v>
      </c>
      <c r="B17308" t="s">
        <v>17471</v>
      </c>
      <c r="C17308" t="s">
        <v>9</v>
      </c>
    </row>
    <row r="17309" spans="1:3" x14ac:dyDescent="0.15">
      <c r="A17309" s="1">
        <v>40788</v>
      </c>
      <c r="B17309" t="s">
        <v>17472</v>
      </c>
      <c r="C17309" t="s">
        <v>9</v>
      </c>
    </row>
    <row r="17310" spans="1:3" x14ac:dyDescent="0.15">
      <c r="A17310" s="1">
        <v>40788</v>
      </c>
      <c r="B17310" t="s">
        <v>17473</v>
      </c>
      <c r="C17310" t="s">
        <v>9</v>
      </c>
    </row>
    <row r="17311" spans="1:3" x14ac:dyDescent="0.15">
      <c r="A17311" s="1">
        <v>40788</v>
      </c>
      <c r="B17311" t="s">
        <v>17474</v>
      </c>
      <c r="C17311" t="s">
        <v>9</v>
      </c>
    </row>
    <row r="17312" spans="1:3" x14ac:dyDescent="0.15">
      <c r="A17312" s="1">
        <v>40788</v>
      </c>
      <c r="B17312" t="s">
        <v>17475</v>
      </c>
      <c r="C17312" t="s">
        <v>9</v>
      </c>
    </row>
    <row r="17313" spans="1:3" x14ac:dyDescent="0.15">
      <c r="A17313" s="1">
        <v>40788</v>
      </c>
      <c r="B17313" t="s">
        <v>17476</v>
      </c>
      <c r="C17313" t="s">
        <v>9</v>
      </c>
    </row>
    <row r="17314" spans="1:3" x14ac:dyDescent="0.15">
      <c r="A17314" s="1">
        <v>40788</v>
      </c>
      <c r="B17314" t="s">
        <v>17477</v>
      </c>
      <c r="C17314" t="s">
        <v>9</v>
      </c>
    </row>
    <row r="17315" spans="1:3" x14ac:dyDescent="0.15">
      <c r="A17315" s="1">
        <v>40788</v>
      </c>
      <c r="B17315" t="s">
        <v>17478</v>
      </c>
      <c r="C17315" t="s">
        <v>9</v>
      </c>
    </row>
    <row r="17316" spans="1:3" x14ac:dyDescent="0.15">
      <c r="A17316" s="1">
        <v>40788</v>
      </c>
      <c r="B17316" t="s">
        <v>17479</v>
      </c>
      <c r="C17316" t="s">
        <v>9</v>
      </c>
    </row>
    <row r="17317" spans="1:3" x14ac:dyDescent="0.15">
      <c r="A17317" s="1">
        <v>40788</v>
      </c>
      <c r="B17317" t="s">
        <v>17480</v>
      </c>
      <c r="C17317" t="s">
        <v>9</v>
      </c>
    </row>
    <row r="17318" spans="1:3" x14ac:dyDescent="0.15">
      <c r="A17318" s="1">
        <v>40788</v>
      </c>
      <c r="B17318" t="s">
        <v>17481</v>
      </c>
      <c r="C17318" t="s">
        <v>9</v>
      </c>
    </row>
    <row r="17319" spans="1:3" x14ac:dyDescent="0.15">
      <c r="A17319" s="1">
        <v>40788</v>
      </c>
      <c r="B17319" t="s">
        <v>17482</v>
      </c>
      <c r="C17319" t="s">
        <v>9</v>
      </c>
    </row>
    <row r="17320" spans="1:3" x14ac:dyDescent="0.15">
      <c r="A17320" s="1">
        <v>40788</v>
      </c>
      <c r="B17320" t="s">
        <v>17483</v>
      </c>
      <c r="C17320" t="s">
        <v>9</v>
      </c>
    </row>
    <row r="17321" spans="1:3" x14ac:dyDescent="0.15">
      <c r="A17321" s="1">
        <v>40788</v>
      </c>
      <c r="B17321" t="s">
        <v>17484</v>
      </c>
      <c r="C17321" t="s">
        <v>9</v>
      </c>
    </row>
    <row r="17322" spans="1:3" x14ac:dyDescent="0.15">
      <c r="A17322" s="1">
        <v>40788</v>
      </c>
      <c r="B17322" t="s">
        <v>17485</v>
      </c>
      <c r="C17322" t="s">
        <v>9</v>
      </c>
    </row>
    <row r="17323" spans="1:3" x14ac:dyDescent="0.15">
      <c r="A17323" s="1">
        <v>40788</v>
      </c>
      <c r="B17323" t="s">
        <v>17486</v>
      </c>
      <c r="C17323" t="s">
        <v>9</v>
      </c>
    </row>
    <row r="17324" spans="1:3" x14ac:dyDescent="0.15">
      <c r="A17324" s="1">
        <v>40788</v>
      </c>
      <c r="B17324" t="s">
        <v>17487</v>
      </c>
      <c r="C17324" t="s">
        <v>9</v>
      </c>
    </row>
    <row r="17325" spans="1:3" x14ac:dyDescent="0.15">
      <c r="A17325" s="1">
        <v>40788</v>
      </c>
      <c r="B17325" t="s">
        <v>17488</v>
      </c>
      <c r="C17325" t="s">
        <v>9</v>
      </c>
    </row>
    <row r="17326" spans="1:3" x14ac:dyDescent="0.15">
      <c r="A17326" s="1">
        <v>40788</v>
      </c>
      <c r="B17326" t="s">
        <v>17489</v>
      </c>
      <c r="C17326" t="s">
        <v>9</v>
      </c>
    </row>
    <row r="17327" spans="1:3" x14ac:dyDescent="0.15">
      <c r="A17327" s="1">
        <v>40788</v>
      </c>
      <c r="B17327" t="s">
        <v>17490</v>
      </c>
      <c r="C17327" t="s">
        <v>9</v>
      </c>
    </row>
    <row r="17328" spans="1:3" x14ac:dyDescent="0.15">
      <c r="A17328" s="1">
        <v>40788</v>
      </c>
      <c r="B17328" t="s">
        <v>17491</v>
      </c>
      <c r="C17328" t="s">
        <v>9</v>
      </c>
    </row>
    <row r="17329" spans="1:3" x14ac:dyDescent="0.15">
      <c r="A17329" s="1">
        <v>40788</v>
      </c>
      <c r="B17329" t="s">
        <v>17492</v>
      </c>
      <c r="C17329" t="s">
        <v>9</v>
      </c>
    </row>
    <row r="17330" spans="1:3" x14ac:dyDescent="0.15">
      <c r="A17330" s="1">
        <v>40788</v>
      </c>
      <c r="B17330" t="s">
        <v>17493</v>
      </c>
      <c r="C17330" t="s">
        <v>9</v>
      </c>
    </row>
    <row r="17331" spans="1:3" x14ac:dyDescent="0.15">
      <c r="A17331" s="1">
        <v>40788</v>
      </c>
      <c r="B17331" t="s">
        <v>17494</v>
      </c>
      <c r="C17331" t="s">
        <v>9</v>
      </c>
    </row>
    <row r="17332" spans="1:3" x14ac:dyDescent="0.15">
      <c r="A17332" s="1">
        <v>40788</v>
      </c>
      <c r="B17332" t="s">
        <v>17495</v>
      </c>
      <c r="C17332" t="s">
        <v>9</v>
      </c>
    </row>
    <row r="17333" spans="1:3" x14ac:dyDescent="0.15">
      <c r="A17333" s="1">
        <v>40788</v>
      </c>
      <c r="B17333" t="s">
        <v>17496</v>
      </c>
      <c r="C17333" t="s">
        <v>9</v>
      </c>
    </row>
    <row r="17334" spans="1:3" x14ac:dyDescent="0.15">
      <c r="A17334" s="1">
        <v>40788</v>
      </c>
      <c r="B17334" t="s">
        <v>17497</v>
      </c>
      <c r="C17334" t="s">
        <v>9</v>
      </c>
    </row>
    <row r="17335" spans="1:3" x14ac:dyDescent="0.15">
      <c r="A17335" s="1">
        <v>40788</v>
      </c>
      <c r="B17335" t="s">
        <v>17498</v>
      </c>
      <c r="C17335" t="s">
        <v>9</v>
      </c>
    </row>
    <row r="17336" spans="1:3" x14ac:dyDescent="0.15">
      <c r="A17336" s="1">
        <v>40788</v>
      </c>
      <c r="B17336" t="s">
        <v>17499</v>
      </c>
      <c r="C17336" t="s">
        <v>9</v>
      </c>
    </row>
    <row r="17337" spans="1:3" x14ac:dyDescent="0.15">
      <c r="A17337" s="1">
        <v>40788</v>
      </c>
      <c r="B17337" t="s">
        <v>17500</v>
      </c>
      <c r="C17337" t="s">
        <v>9</v>
      </c>
    </row>
    <row r="17338" spans="1:3" x14ac:dyDescent="0.15">
      <c r="A17338" s="1">
        <v>40788</v>
      </c>
      <c r="B17338" t="s">
        <v>17501</v>
      </c>
      <c r="C17338" t="s">
        <v>9</v>
      </c>
    </row>
    <row r="17339" spans="1:3" x14ac:dyDescent="0.15">
      <c r="A17339" s="1">
        <v>40788</v>
      </c>
      <c r="B17339" t="s">
        <v>17502</v>
      </c>
      <c r="C17339" t="s">
        <v>9</v>
      </c>
    </row>
    <row r="17340" spans="1:3" x14ac:dyDescent="0.15">
      <c r="A17340" s="1">
        <v>40788</v>
      </c>
      <c r="B17340" t="s">
        <v>17503</v>
      </c>
      <c r="C17340" t="s">
        <v>9</v>
      </c>
    </row>
    <row r="17341" spans="1:3" x14ac:dyDescent="0.15">
      <c r="A17341" s="1">
        <v>40788</v>
      </c>
      <c r="B17341" t="s">
        <v>17504</v>
      </c>
      <c r="C17341" t="s">
        <v>9</v>
      </c>
    </row>
    <row r="17342" spans="1:3" x14ac:dyDescent="0.15">
      <c r="A17342" s="1">
        <v>40788</v>
      </c>
      <c r="B17342" t="s">
        <v>17505</v>
      </c>
      <c r="C17342" t="s">
        <v>9</v>
      </c>
    </row>
    <row r="17343" spans="1:3" x14ac:dyDescent="0.15">
      <c r="A17343" s="1">
        <v>40788</v>
      </c>
      <c r="B17343" t="s">
        <v>17506</v>
      </c>
      <c r="C17343" t="s">
        <v>9</v>
      </c>
    </row>
    <row r="17344" spans="1:3" x14ac:dyDescent="0.15">
      <c r="A17344" s="1">
        <v>40788</v>
      </c>
      <c r="B17344" t="s">
        <v>17507</v>
      </c>
      <c r="C17344" t="s">
        <v>9</v>
      </c>
    </row>
    <row r="17345" spans="1:3" x14ac:dyDescent="0.15">
      <c r="A17345" s="1">
        <v>40788</v>
      </c>
      <c r="B17345" t="s">
        <v>17508</v>
      </c>
      <c r="C17345" t="s">
        <v>9</v>
      </c>
    </row>
    <row r="17346" spans="1:3" x14ac:dyDescent="0.15">
      <c r="A17346" s="1">
        <v>40788</v>
      </c>
      <c r="B17346" t="s">
        <v>17509</v>
      </c>
      <c r="C17346" t="s">
        <v>9</v>
      </c>
    </row>
    <row r="17347" spans="1:3" x14ac:dyDescent="0.15">
      <c r="A17347" s="1">
        <v>40788</v>
      </c>
      <c r="B17347" t="s">
        <v>17510</v>
      </c>
      <c r="C17347" t="s">
        <v>9</v>
      </c>
    </row>
    <row r="17348" spans="1:3" x14ac:dyDescent="0.15">
      <c r="A17348" s="1">
        <v>40788</v>
      </c>
      <c r="B17348" t="s">
        <v>17511</v>
      </c>
      <c r="C17348" t="s">
        <v>9</v>
      </c>
    </row>
    <row r="17349" spans="1:3" x14ac:dyDescent="0.15">
      <c r="A17349" s="1">
        <v>40788</v>
      </c>
      <c r="B17349" t="s">
        <v>17512</v>
      </c>
      <c r="C17349" t="s">
        <v>9</v>
      </c>
    </row>
    <row r="17350" spans="1:3" x14ac:dyDescent="0.15">
      <c r="A17350" s="1">
        <v>40788</v>
      </c>
      <c r="B17350" t="s">
        <v>17513</v>
      </c>
      <c r="C17350" t="s">
        <v>9</v>
      </c>
    </row>
    <row r="17351" spans="1:3" x14ac:dyDescent="0.15">
      <c r="A17351" s="1">
        <v>40788</v>
      </c>
      <c r="B17351" t="s">
        <v>17514</v>
      </c>
      <c r="C17351" t="s">
        <v>9</v>
      </c>
    </row>
    <row r="17352" spans="1:3" x14ac:dyDescent="0.15">
      <c r="A17352" s="1">
        <v>40788</v>
      </c>
      <c r="B17352" t="s">
        <v>17515</v>
      </c>
      <c r="C17352" t="s">
        <v>9</v>
      </c>
    </row>
    <row r="17353" spans="1:3" x14ac:dyDescent="0.15">
      <c r="A17353" s="1">
        <v>40788</v>
      </c>
      <c r="B17353" t="s">
        <v>17516</v>
      </c>
      <c r="C17353" t="s">
        <v>9</v>
      </c>
    </row>
    <row r="17354" spans="1:3" x14ac:dyDescent="0.15">
      <c r="A17354" s="1">
        <v>40788</v>
      </c>
      <c r="B17354" t="s">
        <v>17517</v>
      </c>
      <c r="C17354" t="s">
        <v>9</v>
      </c>
    </row>
    <row r="17355" spans="1:3" x14ac:dyDescent="0.15">
      <c r="A17355" s="1">
        <v>40788</v>
      </c>
      <c r="B17355" t="s">
        <v>17518</v>
      </c>
      <c r="C17355" t="s">
        <v>9</v>
      </c>
    </row>
    <row r="17356" spans="1:3" x14ac:dyDescent="0.15">
      <c r="A17356" s="1">
        <v>40788</v>
      </c>
      <c r="B17356" t="s">
        <v>17519</v>
      </c>
      <c r="C17356" t="s">
        <v>9</v>
      </c>
    </row>
    <row r="17357" spans="1:3" x14ac:dyDescent="0.15">
      <c r="A17357" s="1">
        <v>40788</v>
      </c>
      <c r="B17357" t="s">
        <v>17520</v>
      </c>
      <c r="C17357" t="s">
        <v>9</v>
      </c>
    </row>
    <row r="17358" spans="1:3" x14ac:dyDescent="0.15">
      <c r="A17358" s="1">
        <v>40788</v>
      </c>
      <c r="B17358" t="s">
        <v>17521</v>
      </c>
      <c r="C17358" t="s">
        <v>9</v>
      </c>
    </row>
    <row r="17359" spans="1:3" x14ac:dyDescent="0.15">
      <c r="A17359" s="1">
        <v>40788</v>
      </c>
      <c r="B17359" t="s">
        <v>17522</v>
      </c>
      <c r="C17359" t="s">
        <v>9</v>
      </c>
    </row>
    <row r="17360" spans="1:3" x14ac:dyDescent="0.15">
      <c r="A17360" s="1">
        <v>40788</v>
      </c>
      <c r="B17360" t="s">
        <v>17523</v>
      </c>
      <c r="C17360" t="s">
        <v>9</v>
      </c>
    </row>
    <row r="17361" spans="1:3" x14ac:dyDescent="0.15">
      <c r="A17361" s="1">
        <v>40788</v>
      </c>
      <c r="B17361" t="s">
        <v>17524</v>
      </c>
      <c r="C17361" t="s">
        <v>9</v>
      </c>
    </row>
    <row r="17362" spans="1:3" x14ac:dyDescent="0.15">
      <c r="A17362" s="1">
        <v>40788</v>
      </c>
      <c r="B17362" t="s">
        <v>17525</v>
      </c>
      <c r="C17362" t="s">
        <v>9</v>
      </c>
    </row>
    <row r="17363" spans="1:3" x14ac:dyDescent="0.15">
      <c r="A17363" s="1">
        <v>40788</v>
      </c>
      <c r="B17363" t="s">
        <v>17526</v>
      </c>
      <c r="C17363" t="s">
        <v>9</v>
      </c>
    </row>
    <row r="17364" spans="1:3" x14ac:dyDescent="0.15">
      <c r="A17364" s="1">
        <v>40788</v>
      </c>
      <c r="B17364" t="s">
        <v>17527</v>
      </c>
      <c r="C17364" t="s">
        <v>9</v>
      </c>
    </row>
    <row r="17365" spans="1:3" x14ac:dyDescent="0.15">
      <c r="A17365" s="1">
        <v>40788</v>
      </c>
      <c r="B17365" t="s">
        <v>17528</v>
      </c>
      <c r="C17365" t="s">
        <v>9</v>
      </c>
    </row>
    <row r="17366" spans="1:3" x14ac:dyDescent="0.15">
      <c r="A17366" s="1">
        <v>40788</v>
      </c>
      <c r="B17366" t="s">
        <v>17529</v>
      </c>
      <c r="C17366" t="s">
        <v>9</v>
      </c>
    </row>
    <row r="17367" spans="1:3" x14ac:dyDescent="0.15">
      <c r="A17367" s="1">
        <v>40788</v>
      </c>
      <c r="B17367" t="s">
        <v>17530</v>
      </c>
      <c r="C17367" t="s">
        <v>9</v>
      </c>
    </row>
    <row r="17368" spans="1:3" x14ac:dyDescent="0.15">
      <c r="A17368" s="1">
        <v>40788</v>
      </c>
      <c r="B17368" t="s">
        <v>17531</v>
      </c>
      <c r="C17368" t="s">
        <v>9</v>
      </c>
    </row>
    <row r="17369" spans="1:3" x14ac:dyDescent="0.15">
      <c r="A17369" s="1">
        <v>40788</v>
      </c>
      <c r="B17369" t="s">
        <v>17532</v>
      </c>
      <c r="C17369" t="s">
        <v>9</v>
      </c>
    </row>
    <row r="17370" spans="1:3" x14ac:dyDescent="0.15">
      <c r="A17370" s="1">
        <v>40788</v>
      </c>
      <c r="B17370" t="s">
        <v>17533</v>
      </c>
      <c r="C17370" t="s">
        <v>9</v>
      </c>
    </row>
    <row r="17371" spans="1:3" x14ac:dyDescent="0.15">
      <c r="A17371" s="1">
        <v>40788</v>
      </c>
      <c r="B17371" t="s">
        <v>17534</v>
      </c>
      <c r="C17371" t="s">
        <v>9</v>
      </c>
    </row>
    <row r="17372" spans="1:3" x14ac:dyDescent="0.15">
      <c r="A17372" s="1">
        <v>40788</v>
      </c>
      <c r="B17372" t="s">
        <v>17535</v>
      </c>
      <c r="C17372" t="s">
        <v>9</v>
      </c>
    </row>
    <row r="17373" spans="1:3" x14ac:dyDescent="0.15">
      <c r="A17373" s="1">
        <v>40788</v>
      </c>
      <c r="B17373" t="s">
        <v>17536</v>
      </c>
      <c r="C17373" t="s">
        <v>9</v>
      </c>
    </row>
    <row r="17374" spans="1:3" x14ac:dyDescent="0.15">
      <c r="A17374" s="1">
        <v>40788</v>
      </c>
      <c r="B17374" t="s">
        <v>17537</v>
      </c>
      <c r="C17374" t="s">
        <v>9</v>
      </c>
    </row>
    <row r="17375" spans="1:3" x14ac:dyDescent="0.15">
      <c r="A17375" s="1">
        <v>40788</v>
      </c>
      <c r="B17375" t="s">
        <v>17538</v>
      </c>
      <c r="C17375" t="s">
        <v>9</v>
      </c>
    </row>
    <row r="17376" spans="1:3" x14ac:dyDescent="0.15">
      <c r="A17376" s="1">
        <v>40788</v>
      </c>
      <c r="B17376" t="s">
        <v>17539</v>
      </c>
      <c r="C17376" t="s">
        <v>9</v>
      </c>
    </row>
    <row r="17377" spans="1:3" x14ac:dyDescent="0.15">
      <c r="A17377" s="1">
        <v>40788</v>
      </c>
      <c r="B17377" t="s">
        <v>17540</v>
      </c>
      <c r="C17377" t="s">
        <v>9</v>
      </c>
    </row>
    <row r="17378" spans="1:3" x14ac:dyDescent="0.15">
      <c r="A17378" s="1">
        <v>40788</v>
      </c>
      <c r="B17378" t="s">
        <v>17541</v>
      </c>
      <c r="C17378" t="s">
        <v>9</v>
      </c>
    </row>
    <row r="17379" spans="1:3" x14ac:dyDescent="0.15">
      <c r="A17379" s="1">
        <v>40788</v>
      </c>
      <c r="B17379" t="s">
        <v>17542</v>
      </c>
      <c r="C17379" t="s">
        <v>9</v>
      </c>
    </row>
    <row r="17380" spans="1:3" x14ac:dyDescent="0.15">
      <c r="A17380" s="1">
        <v>40788</v>
      </c>
      <c r="B17380" t="s">
        <v>17543</v>
      </c>
      <c r="C17380" t="s">
        <v>9</v>
      </c>
    </row>
    <row r="17381" spans="1:3" x14ac:dyDescent="0.15">
      <c r="A17381" s="1">
        <v>40788</v>
      </c>
      <c r="B17381" t="s">
        <v>17544</v>
      </c>
      <c r="C17381" t="s">
        <v>9</v>
      </c>
    </row>
    <row r="17382" spans="1:3" x14ac:dyDescent="0.15">
      <c r="A17382" s="1">
        <v>40788</v>
      </c>
      <c r="B17382" t="s">
        <v>17545</v>
      </c>
      <c r="C17382" t="s">
        <v>9</v>
      </c>
    </row>
    <row r="17383" spans="1:3" x14ac:dyDescent="0.15">
      <c r="A17383" s="1">
        <v>40788</v>
      </c>
      <c r="B17383" t="s">
        <v>17546</v>
      </c>
      <c r="C17383" t="s">
        <v>9</v>
      </c>
    </row>
    <row r="17384" spans="1:3" x14ac:dyDescent="0.15">
      <c r="A17384" s="1">
        <v>40788</v>
      </c>
      <c r="B17384" t="s">
        <v>17547</v>
      </c>
      <c r="C17384" t="s">
        <v>9</v>
      </c>
    </row>
    <row r="17385" spans="1:3" x14ac:dyDescent="0.15">
      <c r="A17385" s="1">
        <v>40788</v>
      </c>
      <c r="B17385" t="s">
        <v>17548</v>
      </c>
      <c r="C17385" t="s">
        <v>9</v>
      </c>
    </row>
    <row r="17386" spans="1:3" x14ac:dyDescent="0.15">
      <c r="A17386" s="1">
        <v>40788</v>
      </c>
      <c r="B17386" t="s">
        <v>17549</v>
      </c>
      <c r="C17386" t="s">
        <v>9</v>
      </c>
    </row>
    <row r="17387" spans="1:3" x14ac:dyDescent="0.15">
      <c r="A17387" s="1">
        <v>40788</v>
      </c>
      <c r="B17387" t="s">
        <v>17550</v>
      </c>
      <c r="C17387" t="s">
        <v>9</v>
      </c>
    </row>
    <row r="17388" spans="1:3" x14ac:dyDescent="0.15">
      <c r="A17388" s="1">
        <v>40788</v>
      </c>
      <c r="B17388" t="s">
        <v>17551</v>
      </c>
      <c r="C17388" t="s">
        <v>9</v>
      </c>
    </row>
    <row r="17389" spans="1:3" x14ac:dyDescent="0.15">
      <c r="A17389" s="1">
        <v>40788</v>
      </c>
      <c r="B17389" t="s">
        <v>17552</v>
      </c>
      <c r="C17389" t="s">
        <v>9</v>
      </c>
    </row>
    <row r="17390" spans="1:3" x14ac:dyDescent="0.15">
      <c r="A17390" s="1">
        <v>40788</v>
      </c>
      <c r="B17390" t="s">
        <v>17553</v>
      </c>
      <c r="C17390" t="s">
        <v>9</v>
      </c>
    </row>
    <row r="17391" spans="1:3" x14ac:dyDescent="0.15">
      <c r="A17391" s="1">
        <v>40788</v>
      </c>
      <c r="B17391" t="s">
        <v>17554</v>
      </c>
      <c r="C17391" t="s">
        <v>9</v>
      </c>
    </row>
    <row r="17392" spans="1:3" x14ac:dyDescent="0.15">
      <c r="A17392" s="1">
        <v>40788</v>
      </c>
      <c r="B17392" t="s">
        <v>17555</v>
      </c>
      <c r="C17392" t="s">
        <v>9</v>
      </c>
    </row>
    <row r="17393" spans="1:3" x14ac:dyDescent="0.15">
      <c r="A17393" s="1">
        <v>40788</v>
      </c>
      <c r="B17393" t="s">
        <v>17556</v>
      </c>
      <c r="C17393" t="s">
        <v>9</v>
      </c>
    </row>
    <row r="17394" spans="1:3" x14ac:dyDescent="0.15">
      <c r="A17394" s="1">
        <v>40788</v>
      </c>
      <c r="B17394" t="s">
        <v>17557</v>
      </c>
      <c r="C17394" t="s">
        <v>9</v>
      </c>
    </row>
    <row r="17395" spans="1:3" x14ac:dyDescent="0.15">
      <c r="A17395" s="1">
        <v>40788</v>
      </c>
      <c r="B17395" t="s">
        <v>17558</v>
      </c>
      <c r="C17395" t="s">
        <v>9</v>
      </c>
    </row>
    <row r="17396" spans="1:3" x14ac:dyDescent="0.15">
      <c r="A17396" s="1">
        <v>40788</v>
      </c>
      <c r="B17396" t="s">
        <v>17559</v>
      </c>
      <c r="C17396" t="s">
        <v>9</v>
      </c>
    </row>
    <row r="17397" spans="1:3" x14ac:dyDescent="0.15">
      <c r="A17397" s="1">
        <v>40788</v>
      </c>
      <c r="B17397" t="s">
        <v>17560</v>
      </c>
      <c r="C17397" t="s">
        <v>9</v>
      </c>
    </row>
    <row r="17398" spans="1:3" x14ac:dyDescent="0.15">
      <c r="A17398" s="1">
        <v>40788</v>
      </c>
      <c r="B17398" t="s">
        <v>17561</v>
      </c>
      <c r="C17398" t="s">
        <v>9</v>
      </c>
    </row>
    <row r="17399" spans="1:3" x14ac:dyDescent="0.15">
      <c r="A17399" s="1">
        <v>40788</v>
      </c>
      <c r="B17399" t="s">
        <v>17562</v>
      </c>
      <c r="C17399" t="s">
        <v>9</v>
      </c>
    </row>
    <row r="17400" spans="1:3" x14ac:dyDescent="0.15">
      <c r="A17400" s="1">
        <v>40788</v>
      </c>
      <c r="B17400" t="s">
        <v>17563</v>
      </c>
      <c r="C17400" t="s">
        <v>9</v>
      </c>
    </row>
    <row r="17401" spans="1:3" x14ac:dyDescent="0.15">
      <c r="A17401" s="1">
        <v>40788</v>
      </c>
      <c r="B17401" t="s">
        <v>17564</v>
      </c>
      <c r="C17401" t="s">
        <v>9</v>
      </c>
    </row>
    <row r="17402" spans="1:3" x14ac:dyDescent="0.15">
      <c r="A17402" s="1">
        <v>40788</v>
      </c>
      <c r="B17402" t="s">
        <v>17565</v>
      </c>
      <c r="C17402" t="s">
        <v>9</v>
      </c>
    </row>
    <row r="17403" spans="1:3" x14ac:dyDescent="0.15">
      <c r="A17403" s="1">
        <v>40788</v>
      </c>
      <c r="B17403" t="s">
        <v>17566</v>
      </c>
      <c r="C17403" t="s">
        <v>9</v>
      </c>
    </row>
    <row r="17404" spans="1:3" x14ac:dyDescent="0.15">
      <c r="A17404" s="1">
        <v>40788</v>
      </c>
      <c r="B17404" t="s">
        <v>17567</v>
      </c>
      <c r="C17404" t="s">
        <v>9</v>
      </c>
    </row>
    <row r="17405" spans="1:3" x14ac:dyDescent="0.15">
      <c r="A17405" s="1">
        <v>40788</v>
      </c>
      <c r="B17405" t="s">
        <v>17568</v>
      </c>
      <c r="C17405" t="s">
        <v>9</v>
      </c>
    </row>
    <row r="17406" spans="1:3" x14ac:dyDescent="0.15">
      <c r="A17406" s="1">
        <v>40788</v>
      </c>
      <c r="B17406" t="s">
        <v>17569</v>
      </c>
      <c r="C17406" t="s">
        <v>9</v>
      </c>
    </row>
    <row r="17407" spans="1:3" x14ac:dyDescent="0.15">
      <c r="A17407" s="1">
        <v>40788</v>
      </c>
      <c r="B17407" t="s">
        <v>17570</v>
      </c>
      <c r="C17407" t="s">
        <v>9</v>
      </c>
    </row>
    <row r="17408" spans="1:3" x14ac:dyDescent="0.15">
      <c r="A17408" s="1">
        <v>40788</v>
      </c>
      <c r="B17408" t="s">
        <v>17571</v>
      </c>
      <c r="C17408" t="s">
        <v>9</v>
      </c>
    </row>
    <row r="17409" spans="1:3" x14ac:dyDescent="0.15">
      <c r="A17409" s="1">
        <v>40788</v>
      </c>
      <c r="B17409" t="s">
        <v>17572</v>
      </c>
      <c r="C17409" t="s">
        <v>9</v>
      </c>
    </row>
    <row r="17410" spans="1:3" x14ac:dyDescent="0.15">
      <c r="A17410" s="1">
        <v>40788</v>
      </c>
      <c r="B17410" t="s">
        <v>17573</v>
      </c>
      <c r="C17410" t="s">
        <v>9</v>
      </c>
    </row>
    <row r="17411" spans="1:3" x14ac:dyDescent="0.15">
      <c r="A17411" s="1">
        <v>40788</v>
      </c>
      <c r="B17411" t="s">
        <v>17574</v>
      </c>
      <c r="C17411" t="s">
        <v>9</v>
      </c>
    </row>
    <row r="17412" spans="1:3" x14ac:dyDescent="0.15">
      <c r="A17412" s="1">
        <v>40788</v>
      </c>
      <c r="B17412" t="s">
        <v>17575</v>
      </c>
      <c r="C17412" t="s">
        <v>9</v>
      </c>
    </row>
    <row r="17413" spans="1:3" x14ac:dyDescent="0.15">
      <c r="A17413" s="1">
        <v>40788</v>
      </c>
      <c r="B17413" t="s">
        <v>17576</v>
      </c>
      <c r="C17413" t="s">
        <v>9</v>
      </c>
    </row>
    <row r="17414" spans="1:3" x14ac:dyDescent="0.15">
      <c r="A17414" s="1">
        <v>40788</v>
      </c>
      <c r="B17414" t="s">
        <v>17577</v>
      </c>
      <c r="C17414" t="s">
        <v>9</v>
      </c>
    </row>
    <row r="17415" spans="1:3" x14ac:dyDescent="0.15">
      <c r="A17415" s="1">
        <v>40788</v>
      </c>
      <c r="B17415" t="s">
        <v>17578</v>
      </c>
      <c r="C17415" t="s">
        <v>9</v>
      </c>
    </row>
    <row r="17416" spans="1:3" x14ac:dyDescent="0.15">
      <c r="A17416" s="1">
        <v>40788</v>
      </c>
      <c r="B17416" t="s">
        <v>17579</v>
      </c>
      <c r="C17416" t="s">
        <v>9</v>
      </c>
    </row>
    <row r="17417" spans="1:3" x14ac:dyDescent="0.15">
      <c r="A17417" s="1">
        <v>40788</v>
      </c>
      <c r="B17417" t="s">
        <v>17580</v>
      </c>
      <c r="C17417" t="s">
        <v>9</v>
      </c>
    </row>
    <row r="17418" spans="1:3" x14ac:dyDescent="0.15">
      <c r="A17418" s="1">
        <v>40788</v>
      </c>
      <c r="B17418" t="s">
        <v>17581</v>
      </c>
      <c r="C17418" t="s">
        <v>9</v>
      </c>
    </row>
    <row r="17419" spans="1:3" x14ac:dyDescent="0.15">
      <c r="A17419" s="1">
        <v>40788</v>
      </c>
      <c r="B17419" t="s">
        <v>17582</v>
      </c>
      <c r="C17419" t="s">
        <v>9</v>
      </c>
    </row>
    <row r="17420" spans="1:3" x14ac:dyDescent="0.15">
      <c r="A17420" s="1">
        <v>40788</v>
      </c>
      <c r="B17420" t="s">
        <v>17583</v>
      </c>
      <c r="C17420" t="s">
        <v>9</v>
      </c>
    </row>
    <row r="17421" spans="1:3" x14ac:dyDescent="0.15">
      <c r="A17421" s="1">
        <v>40788</v>
      </c>
      <c r="B17421" t="s">
        <v>17584</v>
      </c>
      <c r="C17421" t="s">
        <v>9</v>
      </c>
    </row>
    <row r="17422" spans="1:3" x14ac:dyDescent="0.15">
      <c r="A17422" s="1">
        <v>40788</v>
      </c>
      <c r="B17422" t="s">
        <v>17585</v>
      </c>
      <c r="C17422" t="s">
        <v>9</v>
      </c>
    </row>
    <row r="17423" spans="1:3" x14ac:dyDescent="0.15">
      <c r="A17423" s="1">
        <v>40788</v>
      </c>
      <c r="B17423" t="s">
        <v>17586</v>
      </c>
      <c r="C17423" t="s">
        <v>9</v>
      </c>
    </row>
    <row r="17424" spans="1:3" x14ac:dyDescent="0.15">
      <c r="A17424" s="1">
        <v>40788</v>
      </c>
      <c r="B17424" t="s">
        <v>17587</v>
      </c>
      <c r="C17424" t="s">
        <v>9</v>
      </c>
    </row>
    <row r="17425" spans="1:3" x14ac:dyDescent="0.15">
      <c r="A17425" s="1">
        <v>40788</v>
      </c>
      <c r="B17425" t="s">
        <v>17588</v>
      </c>
      <c r="C17425" t="s">
        <v>9</v>
      </c>
    </row>
    <row r="17426" spans="1:3" x14ac:dyDescent="0.15">
      <c r="A17426" s="1">
        <v>40788</v>
      </c>
      <c r="B17426" t="s">
        <v>17589</v>
      </c>
      <c r="C17426" t="s">
        <v>9</v>
      </c>
    </row>
    <row r="17427" spans="1:3" x14ac:dyDescent="0.15">
      <c r="A17427" s="1">
        <v>40788</v>
      </c>
      <c r="B17427" t="s">
        <v>17590</v>
      </c>
      <c r="C17427" t="s">
        <v>9</v>
      </c>
    </row>
    <row r="17428" spans="1:3" x14ac:dyDescent="0.15">
      <c r="A17428" s="1">
        <v>40788</v>
      </c>
      <c r="B17428" t="s">
        <v>17591</v>
      </c>
      <c r="C17428" t="s">
        <v>9</v>
      </c>
    </row>
    <row r="17429" spans="1:3" x14ac:dyDescent="0.15">
      <c r="A17429" s="1">
        <v>40788</v>
      </c>
      <c r="B17429" t="s">
        <v>17592</v>
      </c>
      <c r="C17429" t="s">
        <v>9</v>
      </c>
    </row>
    <row r="17430" spans="1:3" x14ac:dyDescent="0.15">
      <c r="A17430" s="1">
        <v>40788</v>
      </c>
      <c r="B17430" t="s">
        <v>17593</v>
      </c>
      <c r="C17430" t="s">
        <v>9</v>
      </c>
    </row>
    <row r="17431" spans="1:3" x14ac:dyDescent="0.15">
      <c r="A17431" s="1">
        <v>40788</v>
      </c>
      <c r="B17431" t="s">
        <v>17594</v>
      </c>
      <c r="C17431" t="s">
        <v>9</v>
      </c>
    </row>
    <row r="17432" spans="1:3" x14ac:dyDescent="0.15">
      <c r="A17432" s="1">
        <v>40788</v>
      </c>
      <c r="B17432" t="s">
        <v>17595</v>
      </c>
      <c r="C17432" t="s">
        <v>9</v>
      </c>
    </row>
    <row r="17433" spans="1:3" x14ac:dyDescent="0.15">
      <c r="A17433" s="1">
        <v>40788</v>
      </c>
      <c r="B17433" t="s">
        <v>17596</v>
      </c>
      <c r="C17433" t="s">
        <v>9</v>
      </c>
    </row>
    <row r="17434" spans="1:3" x14ac:dyDescent="0.15">
      <c r="A17434" s="1">
        <v>40788</v>
      </c>
      <c r="B17434" t="s">
        <v>17597</v>
      </c>
      <c r="C17434" t="s">
        <v>9</v>
      </c>
    </row>
    <row r="17435" spans="1:3" x14ac:dyDescent="0.15">
      <c r="A17435" s="1">
        <v>40788</v>
      </c>
      <c r="B17435" t="s">
        <v>17598</v>
      </c>
      <c r="C17435" t="s">
        <v>9</v>
      </c>
    </row>
    <row r="17436" spans="1:3" x14ac:dyDescent="0.15">
      <c r="A17436" s="1">
        <v>40788</v>
      </c>
      <c r="B17436" t="s">
        <v>17599</v>
      </c>
      <c r="C17436" t="s">
        <v>9</v>
      </c>
    </row>
    <row r="17437" spans="1:3" x14ac:dyDescent="0.15">
      <c r="A17437" s="1">
        <v>40788</v>
      </c>
      <c r="B17437" t="s">
        <v>17600</v>
      </c>
      <c r="C17437" t="s">
        <v>9</v>
      </c>
    </row>
    <row r="17438" spans="1:3" x14ac:dyDescent="0.15">
      <c r="A17438" s="1">
        <v>40788</v>
      </c>
      <c r="B17438" t="s">
        <v>17601</v>
      </c>
      <c r="C17438" t="s">
        <v>9</v>
      </c>
    </row>
    <row r="17439" spans="1:3" x14ac:dyDescent="0.15">
      <c r="A17439" s="1">
        <v>40788</v>
      </c>
      <c r="B17439" t="s">
        <v>17602</v>
      </c>
      <c r="C17439" t="s">
        <v>9</v>
      </c>
    </row>
    <row r="17440" spans="1:3" x14ac:dyDescent="0.15">
      <c r="A17440" s="1">
        <v>40788</v>
      </c>
      <c r="B17440" t="s">
        <v>17603</v>
      </c>
      <c r="C17440" t="s">
        <v>9</v>
      </c>
    </row>
    <row r="17441" spans="1:3" x14ac:dyDescent="0.15">
      <c r="A17441" s="1">
        <v>40788</v>
      </c>
      <c r="B17441" t="s">
        <v>17604</v>
      </c>
      <c r="C17441" t="s">
        <v>9</v>
      </c>
    </row>
    <row r="17442" spans="1:3" x14ac:dyDescent="0.15">
      <c r="A17442" s="1">
        <v>40788</v>
      </c>
      <c r="B17442" t="s">
        <v>17605</v>
      </c>
      <c r="C17442" t="s">
        <v>9</v>
      </c>
    </row>
    <row r="17443" spans="1:3" x14ac:dyDescent="0.15">
      <c r="A17443" s="1">
        <v>40788</v>
      </c>
      <c r="B17443" t="s">
        <v>17606</v>
      </c>
      <c r="C17443" t="s">
        <v>9</v>
      </c>
    </row>
    <row r="17444" spans="1:3" x14ac:dyDescent="0.15">
      <c r="A17444" s="1">
        <v>40788</v>
      </c>
      <c r="B17444" t="s">
        <v>17607</v>
      </c>
      <c r="C17444" t="s">
        <v>9</v>
      </c>
    </row>
    <row r="17445" spans="1:3" x14ac:dyDescent="0.15">
      <c r="A17445" s="1">
        <v>40788</v>
      </c>
      <c r="B17445" t="s">
        <v>17608</v>
      </c>
      <c r="C17445" t="s">
        <v>9</v>
      </c>
    </row>
    <row r="17446" spans="1:3" x14ac:dyDescent="0.15">
      <c r="A17446" s="1">
        <v>40788</v>
      </c>
      <c r="B17446" t="s">
        <v>17609</v>
      </c>
      <c r="C17446" t="s">
        <v>9</v>
      </c>
    </row>
    <row r="17447" spans="1:3" x14ac:dyDescent="0.15">
      <c r="A17447" s="1">
        <v>40788</v>
      </c>
      <c r="B17447" t="s">
        <v>17610</v>
      </c>
      <c r="C17447" t="s">
        <v>9</v>
      </c>
    </row>
    <row r="17448" spans="1:3" x14ac:dyDescent="0.15">
      <c r="A17448" s="1">
        <v>40788</v>
      </c>
      <c r="B17448" t="s">
        <v>17611</v>
      </c>
      <c r="C17448" t="s">
        <v>9</v>
      </c>
    </row>
    <row r="17449" spans="1:3" x14ac:dyDescent="0.15">
      <c r="A17449" s="1">
        <v>40788</v>
      </c>
      <c r="B17449" t="s">
        <v>17612</v>
      </c>
      <c r="C17449" t="s">
        <v>9</v>
      </c>
    </row>
    <row r="17450" spans="1:3" x14ac:dyDescent="0.15">
      <c r="A17450" s="1">
        <v>40788</v>
      </c>
      <c r="B17450" t="s">
        <v>17613</v>
      </c>
      <c r="C17450" t="s">
        <v>9</v>
      </c>
    </row>
    <row r="17451" spans="1:3" x14ac:dyDescent="0.15">
      <c r="A17451" s="1">
        <v>40788</v>
      </c>
      <c r="B17451" t="s">
        <v>17614</v>
      </c>
      <c r="C17451" t="s">
        <v>9</v>
      </c>
    </row>
    <row r="17452" spans="1:3" x14ac:dyDescent="0.15">
      <c r="A17452" s="1">
        <v>40788</v>
      </c>
      <c r="B17452" t="s">
        <v>17615</v>
      </c>
      <c r="C17452" t="s">
        <v>9</v>
      </c>
    </row>
    <row r="17453" spans="1:3" x14ac:dyDescent="0.15">
      <c r="A17453" s="1">
        <v>40788</v>
      </c>
      <c r="B17453" t="s">
        <v>17616</v>
      </c>
      <c r="C17453" t="s">
        <v>9</v>
      </c>
    </row>
    <row r="17454" spans="1:3" x14ac:dyDescent="0.15">
      <c r="A17454" s="1">
        <v>40788</v>
      </c>
      <c r="B17454" t="s">
        <v>17617</v>
      </c>
      <c r="C17454" t="s">
        <v>9</v>
      </c>
    </row>
    <row r="17455" spans="1:3" x14ac:dyDescent="0.15">
      <c r="A17455" s="1">
        <v>40788</v>
      </c>
      <c r="B17455" t="s">
        <v>17618</v>
      </c>
      <c r="C17455" t="s">
        <v>9</v>
      </c>
    </row>
    <row r="17456" spans="1:3" x14ac:dyDescent="0.15">
      <c r="A17456" s="1">
        <v>40788</v>
      </c>
      <c r="B17456" t="s">
        <v>17619</v>
      </c>
      <c r="C17456" t="s">
        <v>9</v>
      </c>
    </row>
    <row r="17457" spans="1:3" x14ac:dyDescent="0.15">
      <c r="A17457" s="1">
        <v>40788</v>
      </c>
      <c r="B17457" t="s">
        <v>17620</v>
      </c>
      <c r="C17457" t="s">
        <v>9</v>
      </c>
    </row>
    <row r="17458" spans="1:3" x14ac:dyDescent="0.15">
      <c r="A17458" s="1">
        <v>40788</v>
      </c>
      <c r="B17458" t="s">
        <v>17621</v>
      </c>
      <c r="C17458" t="s">
        <v>9</v>
      </c>
    </row>
    <row r="17459" spans="1:3" x14ac:dyDescent="0.15">
      <c r="A17459" s="1">
        <v>40788</v>
      </c>
      <c r="B17459" t="s">
        <v>17622</v>
      </c>
      <c r="C17459" t="s">
        <v>9</v>
      </c>
    </row>
    <row r="17460" spans="1:3" x14ac:dyDescent="0.15">
      <c r="A17460" s="1">
        <v>40788</v>
      </c>
      <c r="B17460" t="s">
        <v>17623</v>
      </c>
      <c r="C17460" t="s">
        <v>9</v>
      </c>
    </row>
    <row r="17461" spans="1:3" x14ac:dyDescent="0.15">
      <c r="A17461" s="1">
        <v>40788</v>
      </c>
      <c r="B17461" t="s">
        <v>17624</v>
      </c>
      <c r="C17461" t="s">
        <v>9</v>
      </c>
    </row>
    <row r="17462" spans="1:3" x14ac:dyDescent="0.15">
      <c r="A17462" s="1">
        <v>40788</v>
      </c>
      <c r="B17462" t="s">
        <v>17625</v>
      </c>
      <c r="C17462" t="s">
        <v>9</v>
      </c>
    </row>
    <row r="17463" spans="1:3" x14ac:dyDescent="0.15">
      <c r="A17463" s="1">
        <v>40788</v>
      </c>
      <c r="B17463" t="s">
        <v>17626</v>
      </c>
      <c r="C17463" t="s">
        <v>9</v>
      </c>
    </row>
    <row r="17464" spans="1:3" x14ac:dyDescent="0.15">
      <c r="A17464" s="1">
        <v>40788</v>
      </c>
      <c r="B17464" t="s">
        <v>17627</v>
      </c>
      <c r="C17464" t="s">
        <v>9</v>
      </c>
    </row>
    <row r="17465" spans="1:3" x14ac:dyDescent="0.15">
      <c r="A17465" s="1">
        <v>40788</v>
      </c>
      <c r="B17465" t="s">
        <v>17628</v>
      </c>
      <c r="C17465" t="s">
        <v>9</v>
      </c>
    </row>
    <row r="17466" spans="1:3" x14ac:dyDescent="0.15">
      <c r="A17466" s="1">
        <v>40788</v>
      </c>
      <c r="B17466" t="s">
        <v>17629</v>
      </c>
      <c r="C17466" t="s">
        <v>9</v>
      </c>
    </row>
    <row r="17467" spans="1:3" x14ac:dyDescent="0.15">
      <c r="A17467" s="1">
        <v>40788</v>
      </c>
      <c r="B17467" t="s">
        <v>17630</v>
      </c>
      <c r="C17467" t="s">
        <v>9</v>
      </c>
    </row>
    <row r="17468" spans="1:3" x14ac:dyDescent="0.15">
      <c r="A17468" s="1">
        <v>40788</v>
      </c>
      <c r="B17468" t="s">
        <v>17631</v>
      </c>
      <c r="C17468" t="s">
        <v>9</v>
      </c>
    </row>
    <row r="17469" spans="1:3" x14ac:dyDescent="0.15">
      <c r="A17469" s="1">
        <v>40788</v>
      </c>
      <c r="B17469" t="s">
        <v>17632</v>
      </c>
      <c r="C17469" t="s">
        <v>9</v>
      </c>
    </row>
    <row r="17470" spans="1:3" x14ac:dyDescent="0.15">
      <c r="A17470" s="1">
        <v>40788</v>
      </c>
      <c r="B17470" t="s">
        <v>17633</v>
      </c>
      <c r="C17470" t="s">
        <v>9</v>
      </c>
    </row>
    <row r="17471" spans="1:3" x14ac:dyDescent="0.15">
      <c r="A17471" s="1">
        <v>40788</v>
      </c>
      <c r="B17471" t="s">
        <v>17634</v>
      </c>
      <c r="C17471" t="s">
        <v>9</v>
      </c>
    </row>
    <row r="17472" spans="1:3" x14ac:dyDescent="0.15">
      <c r="A17472" s="1">
        <v>40788</v>
      </c>
      <c r="B17472" t="s">
        <v>17635</v>
      </c>
      <c r="C17472" t="s">
        <v>9</v>
      </c>
    </row>
    <row r="17473" spans="1:3" x14ac:dyDescent="0.15">
      <c r="A17473" s="1">
        <v>40788</v>
      </c>
      <c r="B17473" t="s">
        <v>17636</v>
      </c>
      <c r="C17473" t="s">
        <v>9</v>
      </c>
    </row>
    <row r="17474" spans="1:3" x14ac:dyDescent="0.15">
      <c r="A17474" s="1">
        <v>40788</v>
      </c>
      <c r="B17474" t="s">
        <v>17637</v>
      </c>
      <c r="C17474" t="s">
        <v>9</v>
      </c>
    </row>
    <row r="17475" spans="1:3" x14ac:dyDescent="0.15">
      <c r="A17475" s="1">
        <v>40788</v>
      </c>
      <c r="B17475" t="s">
        <v>17638</v>
      </c>
      <c r="C17475" t="s">
        <v>9</v>
      </c>
    </row>
    <row r="17476" spans="1:3" x14ac:dyDescent="0.15">
      <c r="A17476" s="1">
        <v>40788</v>
      </c>
      <c r="B17476" t="s">
        <v>17639</v>
      </c>
      <c r="C17476" t="s">
        <v>9</v>
      </c>
    </row>
    <row r="17477" spans="1:3" x14ac:dyDescent="0.15">
      <c r="A17477" s="1">
        <v>40788</v>
      </c>
      <c r="B17477" t="s">
        <v>17640</v>
      </c>
      <c r="C17477" t="s">
        <v>9</v>
      </c>
    </row>
    <row r="17478" spans="1:3" x14ac:dyDescent="0.15">
      <c r="A17478" s="1">
        <v>40788</v>
      </c>
      <c r="B17478" t="s">
        <v>17641</v>
      </c>
      <c r="C17478" t="s">
        <v>9</v>
      </c>
    </row>
    <row r="17479" spans="1:3" x14ac:dyDescent="0.15">
      <c r="A17479" s="1">
        <v>40788</v>
      </c>
      <c r="B17479" t="s">
        <v>17642</v>
      </c>
      <c r="C17479" t="s">
        <v>9</v>
      </c>
    </row>
    <row r="17480" spans="1:3" x14ac:dyDescent="0.15">
      <c r="A17480" s="1">
        <v>40788</v>
      </c>
      <c r="B17480" t="s">
        <v>17643</v>
      </c>
      <c r="C17480" t="s">
        <v>9</v>
      </c>
    </row>
    <row r="17481" spans="1:3" x14ac:dyDescent="0.15">
      <c r="A17481" s="1">
        <v>40788</v>
      </c>
      <c r="B17481" t="s">
        <v>17644</v>
      </c>
      <c r="C17481" t="s">
        <v>9</v>
      </c>
    </row>
    <row r="17482" spans="1:3" x14ac:dyDescent="0.15">
      <c r="A17482" s="1">
        <v>40788</v>
      </c>
      <c r="B17482" t="s">
        <v>17645</v>
      </c>
      <c r="C17482" t="s">
        <v>9</v>
      </c>
    </row>
    <row r="17483" spans="1:3" x14ac:dyDescent="0.15">
      <c r="A17483" s="1">
        <v>40788</v>
      </c>
      <c r="B17483" t="s">
        <v>17646</v>
      </c>
      <c r="C17483" t="s">
        <v>9</v>
      </c>
    </row>
    <row r="17484" spans="1:3" x14ac:dyDescent="0.15">
      <c r="A17484" s="1">
        <v>40788</v>
      </c>
      <c r="B17484" t="s">
        <v>17647</v>
      </c>
      <c r="C17484" t="s">
        <v>9</v>
      </c>
    </row>
    <row r="17485" spans="1:3" x14ac:dyDescent="0.15">
      <c r="A17485" s="1">
        <v>40788</v>
      </c>
      <c r="B17485" t="s">
        <v>17648</v>
      </c>
      <c r="C17485" t="s">
        <v>9</v>
      </c>
    </row>
    <row r="17486" spans="1:3" x14ac:dyDescent="0.15">
      <c r="A17486" s="1">
        <v>40788</v>
      </c>
      <c r="B17486" t="s">
        <v>17649</v>
      </c>
      <c r="C17486" t="s">
        <v>9</v>
      </c>
    </row>
    <row r="17487" spans="1:3" x14ac:dyDescent="0.15">
      <c r="A17487" s="1">
        <v>40788</v>
      </c>
      <c r="B17487" t="s">
        <v>17650</v>
      </c>
      <c r="C17487" t="s">
        <v>9</v>
      </c>
    </row>
    <row r="17488" spans="1:3" x14ac:dyDescent="0.15">
      <c r="A17488" s="1">
        <v>40788</v>
      </c>
      <c r="B17488" t="s">
        <v>17651</v>
      </c>
      <c r="C17488" t="s">
        <v>9</v>
      </c>
    </row>
    <row r="17489" spans="1:3" x14ac:dyDescent="0.15">
      <c r="A17489" s="1">
        <v>40788</v>
      </c>
      <c r="B17489" t="s">
        <v>17652</v>
      </c>
      <c r="C17489" t="s">
        <v>9</v>
      </c>
    </row>
    <row r="17490" spans="1:3" x14ac:dyDescent="0.15">
      <c r="A17490" s="1">
        <v>40788</v>
      </c>
      <c r="B17490" t="s">
        <v>17653</v>
      </c>
      <c r="C17490" t="s">
        <v>9</v>
      </c>
    </row>
    <row r="17491" spans="1:3" x14ac:dyDescent="0.15">
      <c r="A17491" s="1">
        <v>40788</v>
      </c>
      <c r="B17491" t="s">
        <v>17654</v>
      </c>
      <c r="C17491" t="s">
        <v>9</v>
      </c>
    </row>
    <row r="17492" spans="1:3" x14ac:dyDescent="0.15">
      <c r="A17492" s="1">
        <v>40788</v>
      </c>
      <c r="B17492" t="s">
        <v>17655</v>
      </c>
      <c r="C17492" t="s">
        <v>9</v>
      </c>
    </row>
    <row r="17493" spans="1:3" x14ac:dyDescent="0.15">
      <c r="A17493" s="1">
        <v>40788</v>
      </c>
      <c r="B17493" t="s">
        <v>17656</v>
      </c>
      <c r="C17493" t="s">
        <v>9</v>
      </c>
    </row>
    <row r="17494" spans="1:3" x14ac:dyDescent="0.15">
      <c r="A17494" s="1">
        <v>40788</v>
      </c>
      <c r="B17494" t="s">
        <v>17657</v>
      </c>
      <c r="C17494" t="s">
        <v>9</v>
      </c>
    </row>
    <row r="17495" spans="1:3" x14ac:dyDescent="0.15">
      <c r="A17495" s="1">
        <v>40788</v>
      </c>
      <c r="B17495" t="s">
        <v>17658</v>
      </c>
      <c r="C17495" t="s">
        <v>9</v>
      </c>
    </row>
    <row r="17496" spans="1:3" x14ac:dyDescent="0.15">
      <c r="A17496" s="1">
        <v>40788</v>
      </c>
      <c r="B17496" t="s">
        <v>17659</v>
      </c>
      <c r="C17496" t="s">
        <v>9</v>
      </c>
    </row>
    <row r="17497" spans="1:3" x14ac:dyDescent="0.15">
      <c r="A17497" s="1">
        <v>40788</v>
      </c>
      <c r="B17497" t="s">
        <v>17660</v>
      </c>
      <c r="C17497" t="s">
        <v>9</v>
      </c>
    </row>
    <row r="17498" spans="1:3" x14ac:dyDescent="0.15">
      <c r="A17498" s="1">
        <v>40788</v>
      </c>
      <c r="B17498" t="s">
        <v>17661</v>
      </c>
      <c r="C17498" t="s">
        <v>9</v>
      </c>
    </row>
    <row r="17499" spans="1:3" x14ac:dyDescent="0.15">
      <c r="A17499" s="1">
        <v>40788</v>
      </c>
      <c r="B17499" t="s">
        <v>17662</v>
      </c>
      <c r="C17499" t="s">
        <v>9</v>
      </c>
    </row>
    <row r="17500" spans="1:3" x14ac:dyDescent="0.15">
      <c r="A17500" s="1">
        <v>40788</v>
      </c>
      <c r="B17500" t="s">
        <v>17663</v>
      </c>
      <c r="C17500" t="s">
        <v>9</v>
      </c>
    </row>
    <row r="17501" spans="1:3" x14ac:dyDescent="0.15">
      <c r="A17501" s="1">
        <v>40788</v>
      </c>
      <c r="B17501" t="s">
        <v>17664</v>
      </c>
      <c r="C17501" t="s">
        <v>9</v>
      </c>
    </row>
    <row r="17502" spans="1:3" x14ac:dyDescent="0.15">
      <c r="A17502" s="1">
        <v>40788</v>
      </c>
      <c r="B17502" t="s">
        <v>17665</v>
      </c>
      <c r="C17502" t="s">
        <v>9</v>
      </c>
    </row>
    <row r="17503" spans="1:3" x14ac:dyDescent="0.15">
      <c r="A17503" s="1">
        <v>40788</v>
      </c>
      <c r="B17503" t="s">
        <v>17666</v>
      </c>
      <c r="C17503" t="s">
        <v>9</v>
      </c>
    </row>
    <row r="17504" spans="1:3" x14ac:dyDescent="0.15">
      <c r="A17504" s="1">
        <v>40788</v>
      </c>
      <c r="B17504" t="s">
        <v>17667</v>
      </c>
      <c r="C17504" t="s">
        <v>9</v>
      </c>
    </row>
    <row r="17505" spans="1:3" x14ac:dyDescent="0.15">
      <c r="A17505" s="1">
        <v>40788</v>
      </c>
      <c r="B17505" t="s">
        <v>17668</v>
      </c>
      <c r="C17505" t="s">
        <v>9</v>
      </c>
    </row>
    <row r="17506" spans="1:3" x14ac:dyDescent="0.15">
      <c r="A17506" s="1">
        <v>40788</v>
      </c>
      <c r="B17506" t="s">
        <v>17669</v>
      </c>
      <c r="C17506" t="s">
        <v>9</v>
      </c>
    </row>
    <row r="17507" spans="1:3" x14ac:dyDescent="0.15">
      <c r="A17507" s="1">
        <v>40788</v>
      </c>
      <c r="B17507" t="s">
        <v>17670</v>
      </c>
      <c r="C17507" t="s">
        <v>9</v>
      </c>
    </row>
    <row r="17508" spans="1:3" x14ac:dyDescent="0.15">
      <c r="A17508" s="1">
        <v>40788</v>
      </c>
      <c r="B17508" t="s">
        <v>17671</v>
      </c>
      <c r="C17508" t="s">
        <v>9</v>
      </c>
    </row>
    <row r="17509" spans="1:3" x14ac:dyDescent="0.15">
      <c r="A17509" s="1">
        <v>40788</v>
      </c>
      <c r="B17509" t="s">
        <v>17672</v>
      </c>
      <c r="C17509" t="s">
        <v>9</v>
      </c>
    </row>
    <row r="17510" spans="1:3" x14ac:dyDescent="0.15">
      <c r="A17510" s="1">
        <v>40788</v>
      </c>
      <c r="B17510" t="s">
        <v>17673</v>
      </c>
      <c r="C17510" t="s">
        <v>9</v>
      </c>
    </row>
    <row r="17511" spans="1:3" x14ac:dyDescent="0.15">
      <c r="A17511" s="1">
        <v>40788</v>
      </c>
      <c r="B17511" t="s">
        <v>17674</v>
      </c>
      <c r="C17511" t="s">
        <v>9</v>
      </c>
    </row>
    <row r="17512" spans="1:3" x14ac:dyDescent="0.15">
      <c r="A17512" s="1">
        <v>40788</v>
      </c>
      <c r="B17512" t="s">
        <v>17675</v>
      </c>
      <c r="C17512" t="s">
        <v>9</v>
      </c>
    </row>
    <row r="17513" spans="1:3" x14ac:dyDescent="0.15">
      <c r="A17513" s="1">
        <v>40788</v>
      </c>
      <c r="B17513" t="s">
        <v>17676</v>
      </c>
      <c r="C17513" t="s">
        <v>9</v>
      </c>
    </row>
    <row r="17514" spans="1:3" x14ac:dyDescent="0.15">
      <c r="A17514" s="1">
        <v>40788</v>
      </c>
      <c r="B17514" t="s">
        <v>17677</v>
      </c>
      <c r="C17514" t="s">
        <v>9</v>
      </c>
    </row>
    <row r="17515" spans="1:3" x14ac:dyDescent="0.15">
      <c r="A17515" s="1">
        <v>40788</v>
      </c>
      <c r="B17515" t="s">
        <v>17678</v>
      </c>
      <c r="C17515" t="s">
        <v>9</v>
      </c>
    </row>
    <row r="17516" spans="1:3" x14ac:dyDescent="0.15">
      <c r="A17516" s="1">
        <v>40788</v>
      </c>
      <c r="B17516" t="s">
        <v>17679</v>
      </c>
      <c r="C17516" t="s">
        <v>9</v>
      </c>
    </row>
    <row r="17517" spans="1:3" x14ac:dyDescent="0.15">
      <c r="A17517" s="1">
        <v>40788</v>
      </c>
      <c r="B17517" t="s">
        <v>17680</v>
      </c>
      <c r="C17517" t="s">
        <v>9</v>
      </c>
    </row>
    <row r="17518" spans="1:3" x14ac:dyDescent="0.15">
      <c r="A17518" s="1">
        <v>40788</v>
      </c>
      <c r="B17518" t="s">
        <v>17681</v>
      </c>
      <c r="C17518" t="s">
        <v>9</v>
      </c>
    </row>
    <row r="17519" spans="1:3" x14ac:dyDescent="0.15">
      <c r="A17519" s="1">
        <v>40788</v>
      </c>
      <c r="B17519" t="s">
        <v>17682</v>
      </c>
      <c r="C17519" t="s">
        <v>9</v>
      </c>
    </row>
    <row r="17520" spans="1:3" x14ac:dyDescent="0.15">
      <c r="A17520" s="1">
        <v>40788</v>
      </c>
      <c r="B17520" t="s">
        <v>17683</v>
      </c>
      <c r="C17520" t="s">
        <v>9</v>
      </c>
    </row>
    <row r="17521" spans="1:3" x14ac:dyDescent="0.15">
      <c r="A17521" s="1">
        <v>40788</v>
      </c>
      <c r="B17521" t="s">
        <v>17684</v>
      </c>
      <c r="C17521" t="s">
        <v>9</v>
      </c>
    </row>
    <row r="17522" spans="1:3" x14ac:dyDescent="0.15">
      <c r="A17522" s="1">
        <v>40788</v>
      </c>
      <c r="B17522" t="s">
        <v>17685</v>
      </c>
      <c r="C17522" t="s">
        <v>9</v>
      </c>
    </row>
    <row r="17523" spans="1:3" x14ac:dyDescent="0.15">
      <c r="A17523" s="1">
        <v>40788</v>
      </c>
      <c r="B17523" t="s">
        <v>17686</v>
      </c>
      <c r="C17523" t="s">
        <v>9</v>
      </c>
    </row>
    <row r="17524" spans="1:3" x14ac:dyDescent="0.15">
      <c r="A17524" s="1">
        <v>40788</v>
      </c>
      <c r="B17524" t="s">
        <v>17687</v>
      </c>
      <c r="C17524" t="s">
        <v>9</v>
      </c>
    </row>
    <row r="17525" spans="1:3" x14ac:dyDescent="0.15">
      <c r="A17525" s="1">
        <v>40788</v>
      </c>
      <c r="B17525" t="s">
        <v>17688</v>
      </c>
      <c r="C17525" t="s">
        <v>9</v>
      </c>
    </row>
    <row r="17526" spans="1:3" x14ac:dyDescent="0.15">
      <c r="A17526" s="1">
        <v>40788</v>
      </c>
      <c r="B17526" t="s">
        <v>17689</v>
      </c>
      <c r="C17526" t="s">
        <v>9</v>
      </c>
    </row>
    <row r="17527" spans="1:3" x14ac:dyDescent="0.15">
      <c r="A17527" s="1">
        <v>40788</v>
      </c>
      <c r="B17527" t="s">
        <v>17690</v>
      </c>
      <c r="C17527" t="s">
        <v>9</v>
      </c>
    </row>
    <row r="17528" spans="1:3" x14ac:dyDescent="0.15">
      <c r="A17528" s="1">
        <v>40788</v>
      </c>
      <c r="B17528" t="s">
        <v>17691</v>
      </c>
      <c r="C17528" t="s">
        <v>9</v>
      </c>
    </row>
    <row r="17529" spans="1:3" x14ac:dyDescent="0.15">
      <c r="A17529" s="1">
        <v>40788</v>
      </c>
      <c r="B17529" t="s">
        <v>17692</v>
      </c>
      <c r="C17529" t="s">
        <v>9</v>
      </c>
    </row>
    <row r="17530" spans="1:3" x14ac:dyDescent="0.15">
      <c r="A17530" s="1">
        <v>40788</v>
      </c>
      <c r="B17530" t="s">
        <v>17693</v>
      </c>
      <c r="C17530" t="s">
        <v>9</v>
      </c>
    </row>
    <row r="17531" spans="1:3" x14ac:dyDescent="0.15">
      <c r="A17531" s="1">
        <v>40788</v>
      </c>
      <c r="B17531" t="s">
        <v>17694</v>
      </c>
      <c r="C17531" t="s">
        <v>9</v>
      </c>
    </row>
    <row r="17532" spans="1:3" x14ac:dyDescent="0.15">
      <c r="A17532" s="1">
        <v>40788</v>
      </c>
      <c r="B17532" t="s">
        <v>17695</v>
      </c>
      <c r="C17532" t="s">
        <v>9</v>
      </c>
    </row>
    <row r="17533" spans="1:3" x14ac:dyDescent="0.15">
      <c r="A17533" s="1">
        <v>40788</v>
      </c>
      <c r="B17533" t="s">
        <v>17696</v>
      </c>
      <c r="C17533" t="s">
        <v>9</v>
      </c>
    </row>
    <row r="17534" spans="1:3" x14ac:dyDescent="0.15">
      <c r="A17534" s="1">
        <v>40788</v>
      </c>
      <c r="B17534" t="s">
        <v>17697</v>
      </c>
      <c r="C17534" t="s">
        <v>9</v>
      </c>
    </row>
    <row r="17535" spans="1:3" x14ac:dyDescent="0.15">
      <c r="A17535" s="1">
        <v>40788</v>
      </c>
      <c r="B17535" t="s">
        <v>17698</v>
      </c>
      <c r="C17535" t="s">
        <v>9</v>
      </c>
    </row>
    <row r="17536" spans="1:3" x14ac:dyDescent="0.15">
      <c r="A17536" s="1">
        <v>40788</v>
      </c>
      <c r="B17536" t="s">
        <v>17699</v>
      </c>
      <c r="C17536" t="s">
        <v>9</v>
      </c>
    </row>
    <row r="17537" spans="1:3" x14ac:dyDescent="0.15">
      <c r="A17537" s="1">
        <v>40788</v>
      </c>
      <c r="B17537" t="s">
        <v>17700</v>
      </c>
      <c r="C17537" t="s">
        <v>9</v>
      </c>
    </row>
    <row r="17538" spans="1:3" x14ac:dyDescent="0.15">
      <c r="A17538" s="1">
        <v>40788</v>
      </c>
      <c r="B17538" t="s">
        <v>17701</v>
      </c>
      <c r="C17538" t="s">
        <v>9</v>
      </c>
    </row>
    <row r="17539" spans="1:3" x14ac:dyDescent="0.15">
      <c r="A17539" s="1">
        <v>40788</v>
      </c>
      <c r="B17539" t="s">
        <v>17702</v>
      </c>
      <c r="C17539" t="s">
        <v>9</v>
      </c>
    </row>
    <row r="17540" spans="1:3" x14ac:dyDescent="0.15">
      <c r="A17540" s="1">
        <v>40788</v>
      </c>
      <c r="B17540" t="s">
        <v>17703</v>
      </c>
      <c r="C17540" t="s">
        <v>9</v>
      </c>
    </row>
    <row r="17541" spans="1:3" x14ac:dyDescent="0.15">
      <c r="A17541" s="1">
        <v>40788</v>
      </c>
      <c r="B17541" t="s">
        <v>17704</v>
      </c>
      <c r="C17541" t="s">
        <v>9</v>
      </c>
    </row>
    <row r="17542" spans="1:3" x14ac:dyDescent="0.15">
      <c r="A17542" s="1">
        <v>40788</v>
      </c>
      <c r="B17542" t="s">
        <v>17705</v>
      </c>
      <c r="C17542" t="s">
        <v>9</v>
      </c>
    </row>
    <row r="17543" spans="1:3" x14ac:dyDescent="0.15">
      <c r="A17543" s="1">
        <v>40788</v>
      </c>
      <c r="B17543" t="s">
        <v>17706</v>
      </c>
      <c r="C17543" t="s">
        <v>9</v>
      </c>
    </row>
    <row r="17544" spans="1:3" x14ac:dyDescent="0.15">
      <c r="A17544" s="1">
        <v>40788</v>
      </c>
      <c r="B17544" t="s">
        <v>17707</v>
      </c>
      <c r="C17544" t="s">
        <v>9</v>
      </c>
    </row>
    <row r="17545" spans="1:3" x14ac:dyDescent="0.15">
      <c r="A17545" s="1">
        <v>40788</v>
      </c>
      <c r="B17545" t="s">
        <v>17708</v>
      </c>
      <c r="C17545" t="s">
        <v>9</v>
      </c>
    </row>
    <row r="17546" spans="1:3" x14ac:dyDescent="0.15">
      <c r="A17546" s="1">
        <v>40788</v>
      </c>
      <c r="B17546" t="s">
        <v>17709</v>
      </c>
      <c r="C17546" t="s">
        <v>9</v>
      </c>
    </row>
    <row r="17547" spans="1:3" x14ac:dyDescent="0.15">
      <c r="A17547" s="1">
        <v>40788</v>
      </c>
      <c r="B17547" t="s">
        <v>17710</v>
      </c>
      <c r="C17547" t="s">
        <v>9</v>
      </c>
    </row>
    <row r="17548" spans="1:3" x14ac:dyDescent="0.15">
      <c r="A17548" s="1">
        <v>40788</v>
      </c>
      <c r="B17548" t="s">
        <v>17711</v>
      </c>
      <c r="C17548" t="s">
        <v>9</v>
      </c>
    </row>
    <row r="17549" spans="1:3" x14ac:dyDescent="0.15">
      <c r="A17549" s="1">
        <v>40788</v>
      </c>
      <c r="B17549" t="s">
        <v>17712</v>
      </c>
      <c r="C17549" t="s">
        <v>9</v>
      </c>
    </row>
    <row r="17550" spans="1:3" x14ac:dyDescent="0.15">
      <c r="A17550" s="1">
        <v>40788</v>
      </c>
      <c r="B17550" t="s">
        <v>17713</v>
      </c>
      <c r="C17550" t="s">
        <v>9</v>
      </c>
    </row>
    <row r="17551" spans="1:3" x14ac:dyDescent="0.15">
      <c r="A17551" s="1">
        <v>40788</v>
      </c>
      <c r="B17551" t="s">
        <v>17714</v>
      </c>
      <c r="C17551" t="s">
        <v>9</v>
      </c>
    </row>
    <row r="17552" spans="1:3" x14ac:dyDescent="0.15">
      <c r="A17552" s="1">
        <v>40788</v>
      </c>
      <c r="B17552" t="s">
        <v>17715</v>
      </c>
      <c r="C17552" t="s">
        <v>9</v>
      </c>
    </row>
    <row r="17553" spans="1:3" x14ac:dyDescent="0.15">
      <c r="A17553" s="1">
        <v>40788</v>
      </c>
      <c r="B17553" t="s">
        <v>17716</v>
      </c>
      <c r="C17553" t="s">
        <v>9</v>
      </c>
    </row>
    <row r="17554" spans="1:3" x14ac:dyDescent="0.15">
      <c r="A17554" s="1">
        <v>40788</v>
      </c>
      <c r="B17554" t="s">
        <v>17717</v>
      </c>
      <c r="C17554" t="s">
        <v>9</v>
      </c>
    </row>
    <row r="17555" spans="1:3" x14ac:dyDescent="0.15">
      <c r="A17555" s="1">
        <v>40788</v>
      </c>
      <c r="B17555" t="s">
        <v>17718</v>
      </c>
      <c r="C17555" t="s">
        <v>9</v>
      </c>
    </row>
    <row r="17556" spans="1:3" x14ac:dyDescent="0.15">
      <c r="A17556" s="1">
        <v>40788</v>
      </c>
      <c r="B17556" t="s">
        <v>17719</v>
      </c>
      <c r="C17556" t="s">
        <v>9</v>
      </c>
    </row>
    <row r="17557" spans="1:3" x14ac:dyDescent="0.15">
      <c r="A17557" s="1">
        <v>40788</v>
      </c>
      <c r="B17557" t="s">
        <v>17720</v>
      </c>
      <c r="C17557" t="s">
        <v>9</v>
      </c>
    </row>
    <row r="17558" spans="1:3" x14ac:dyDescent="0.15">
      <c r="A17558" s="1">
        <v>40788</v>
      </c>
      <c r="B17558" t="s">
        <v>17721</v>
      </c>
      <c r="C17558" t="s">
        <v>9</v>
      </c>
    </row>
    <row r="17559" spans="1:3" x14ac:dyDescent="0.15">
      <c r="A17559" s="1">
        <v>40788</v>
      </c>
      <c r="B17559" t="s">
        <v>17722</v>
      </c>
      <c r="C17559" t="s">
        <v>9</v>
      </c>
    </row>
    <row r="17560" spans="1:3" x14ac:dyDescent="0.15">
      <c r="A17560" s="1">
        <v>40788</v>
      </c>
      <c r="B17560" t="s">
        <v>17723</v>
      </c>
      <c r="C17560" t="s">
        <v>9</v>
      </c>
    </row>
    <row r="17561" spans="1:3" x14ac:dyDescent="0.15">
      <c r="A17561" s="1">
        <v>40788</v>
      </c>
      <c r="B17561" t="s">
        <v>17724</v>
      </c>
      <c r="C17561" t="s">
        <v>9</v>
      </c>
    </row>
    <row r="17562" spans="1:3" x14ac:dyDescent="0.15">
      <c r="A17562" s="1">
        <v>40788</v>
      </c>
      <c r="B17562" t="s">
        <v>17725</v>
      </c>
      <c r="C17562" t="s">
        <v>9</v>
      </c>
    </row>
    <row r="17563" spans="1:3" x14ac:dyDescent="0.15">
      <c r="A17563" s="1">
        <v>40788</v>
      </c>
      <c r="B17563" t="s">
        <v>17726</v>
      </c>
      <c r="C17563" t="s">
        <v>9</v>
      </c>
    </row>
    <row r="17564" spans="1:3" x14ac:dyDescent="0.15">
      <c r="A17564" s="1">
        <v>40788</v>
      </c>
      <c r="B17564" t="s">
        <v>17727</v>
      </c>
      <c r="C17564" t="s">
        <v>9</v>
      </c>
    </row>
    <row r="17565" spans="1:3" x14ac:dyDescent="0.15">
      <c r="A17565" s="1">
        <v>40788</v>
      </c>
      <c r="B17565" t="s">
        <v>17728</v>
      </c>
      <c r="C17565" t="s">
        <v>9</v>
      </c>
    </row>
    <row r="17566" spans="1:3" x14ac:dyDescent="0.15">
      <c r="A17566" s="1">
        <v>40788</v>
      </c>
      <c r="B17566" t="s">
        <v>17729</v>
      </c>
      <c r="C17566" t="s">
        <v>9</v>
      </c>
    </row>
    <row r="17567" spans="1:3" x14ac:dyDescent="0.15">
      <c r="A17567" s="1">
        <v>40788</v>
      </c>
      <c r="B17567" t="s">
        <v>17730</v>
      </c>
      <c r="C17567" t="s">
        <v>9</v>
      </c>
    </row>
    <row r="17568" spans="1:3" x14ac:dyDescent="0.15">
      <c r="A17568" s="1">
        <v>40788</v>
      </c>
      <c r="B17568" t="s">
        <v>17731</v>
      </c>
      <c r="C17568" t="s">
        <v>9</v>
      </c>
    </row>
    <row r="17569" spans="1:3" x14ac:dyDescent="0.15">
      <c r="A17569" s="1">
        <v>40788</v>
      </c>
      <c r="B17569" t="s">
        <v>17732</v>
      </c>
      <c r="C17569" t="s">
        <v>9</v>
      </c>
    </row>
    <row r="17570" spans="1:3" x14ac:dyDescent="0.15">
      <c r="A17570" s="1">
        <v>40788</v>
      </c>
      <c r="B17570" t="s">
        <v>17733</v>
      </c>
      <c r="C17570" t="s">
        <v>9</v>
      </c>
    </row>
    <row r="17571" spans="1:3" x14ac:dyDescent="0.15">
      <c r="A17571" s="1">
        <v>40788</v>
      </c>
      <c r="B17571" t="s">
        <v>17734</v>
      </c>
      <c r="C17571" t="s">
        <v>9</v>
      </c>
    </row>
    <row r="17572" spans="1:3" x14ac:dyDescent="0.15">
      <c r="A17572" s="1">
        <v>40788</v>
      </c>
      <c r="B17572" t="s">
        <v>17735</v>
      </c>
      <c r="C17572" t="s">
        <v>9</v>
      </c>
    </row>
    <row r="17573" spans="1:3" x14ac:dyDescent="0.15">
      <c r="A17573" s="1">
        <v>40788</v>
      </c>
      <c r="B17573" t="s">
        <v>17736</v>
      </c>
      <c r="C17573" t="s">
        <v>9</v>
      </c>
    </row>
    <row r="17574" spans="1:3" x14ac:dyDescent="0.15">
      <c r="A17574" s="1">
        <v>40788</v>
      </c>
      <c r="B17574" t="s">
        <v>17737</v>
      </c>
      <c r="C17574" t="s">
        <v>9</v>
      </c>
    </row>
    <row r="17575" spans="1:3" x14ac:dyDescent="0.15">
      <c r="A17575" s="1">
        <v>40788</v>
      </c>
      <c r="B17575" t="s">
        <v>17738</v>
      </c>
      <c r="C17575" t="s">
        <v>9</v>
      </c>
    </row>
    <row r="17576" spans="1:3" x14ac:dyDescent="0.15">
      <c r="A17576" s="1">
        <v>40788</v>
      </c>
      <c r="B17576" t="s">
        <v>17739</v>
      </c>
      <c r="C17576" t="s">
        <v>9</v>
      </c>
    </row>
    <row r="17577" spans="1:3" x14ac:dyDescent="0.15">
      <c r="A17577" s="1">
        <v>40788</v>
      </c>
      <c r="B17577" t="s">
        <v>17740</v>
      </c>
      <c r="C17577" t="s">
        <v>9</v>
      </c>
    </row>
    <row r="17578" spans="1:3" x14ac:dyDescent="0.15">
      <c r="A17578" s="1">
        <v>40788</v>
      </c>
      <c r="B17578" t="s">
        <v>17741</v>
      </c>
      <c r="C17578" t="s">
        <v>9</v>
      </c>
    </row>
    <row r="17579" spans="1:3" x14ac:dyDescent="0.15">
      <c r="A17579" s="1">
        <v>40788</v>
      </c>
      <c r="B17579" t="s">
        <v>17742</v>
      </c>
      <c r="C17579" t="s">
        <v>9</v>
      </c>
    </row>
    <row r="17580" spans="1:3" x14ac:dyDescent="0.15">
      <c r="A17580" s="1">
        <v>40788</v>
      </c>
      <c r="B17580" t="s">
        <v>17743</v>
      </c>
      <c r="C17580" t="s">
        <v>9</v>
      </c>
    </row>
    <row r="17581" spans="1:3" x14ac:dyDescent="0.15">
      <c r="A17581" s="1">
        <v>40788</v>
      </c>
      <c r="B17581" t="s">
        <v>17744</v>
      </c>
      <c r="C17581" t="s">
        <v>9</v>
      </c>
    </row>
    <row r="17582" spans="1:3" x14ac:dyDescent="0.15">
      <c r="A17582" s="1">
        <v>40788</v>
      </c>
      <c r="B17582" t="s">
        <v>17745</v>
      </c>
      <c r="C17582" t="s">
        <v>9</v>
      </c>
    </row>
    <row r="17583" spans="1:3" x14ac:dyDescent="0.15">
      <c r="A17583" s="1">
        <v>40788</v>
      </c>
      <c r="B17583" t="s">
        <v>17746</v>
      </c>
      <c r="C17583" t="s">
        <v>9</v>
      </c>
    </row>
    <row r="17584" spans="1:3" x14ac:dyDescent="0.15">
      <c r="A17584" s="1">
        <v>40788</v>
      </c>
      <c r="B17584" t="s">
        <v>17747</v>
      </c>
      <c r="C17584" t="s">
        <v>9</v>
      </c>
    </row>
    <row r="17585" spans="1:3" x14ac:dyDescent="0.15">
      <c r="A17585" s="1">
        <v>40788</v>
      </c>
      <c r="B17585" t="s">
        <v>17748</v>
      </c>
      <c r="C17585" t="s">
        <v>9</v>
      </c>
    </row>
    <row r="17586" spans="1:3" x14ac:dyDescent="0.15">
      <c r="A17586" s="1">
        <v>40788</v>
      </c>
      <c r="B17586" t="s">
        <v>17749</v>
      </c>
      <c r="C17586" t="s">
        <v>9</v>
      </c>
    </row>
    <row r="17587" spans="1:3" x14ac:dyDescent="0.15">
      <c r="A17587" s="1">
        <v>40788</v>
      </c>
      <c r="B17587" t="s">
        <v>17750</v>
      </c>
      <c r="C17587" t="s">
        <v>9</v>
      </c>
    </row>
    <row r="17588" spans="1:3" x14ac:dyDescent="0.15">
      <c r="A17588" s="1">
        <v>40788</v>
      </c>
      <c r="B17588" t="s">
        <v>17751</v>
      </c>
      <c r="C17588" t="s">
        <v>9</v>
      </c>
    </row>
    <row r="17589" spans="1:3" x14ac:dyDescent="0.15">
      <c r="A17589" s="1">
        <v>40788</v>
      </c>
      <c r="B17589" t="s">
        <v>17752</v>
      </c>
      <c r="C17589" t="s">
        <v>9</v>
      </c>
    </row>
    <row r="17590" spans="1:3" x14ac:dyDescent="0.15">
      <c r="A17590" s="1">
        <v>40788</v>
      </c>
      <c r="B17590" t="s">
        <v>17753</v>
      </c>
      <c r="C17590" t="s">
        <v>9</v>
      </c>
    </row>
    <row r="17591" spans="1:3" x14ac:dyDescent="0.15">
      <c r="A17591" s="1">
        <v>40788</v>
      </c>
      <c r="B17591" t="s">
        <v>17754</v>
      </c>
      <c r="C17591" t="s">
        <v>9</v>
      </c>
    </row>
    <row r="17592" spans="1:3" x14ac:dyDescent="0.15">
      <c r="A17592" s="1">
        <v>40788</v>
      </c>
      <c r="B17592" t="s">
        <v>17755</v>
      </c>
      <c r="C17592" t="s">
        <v>9</v>
      </c>
    </row>
    <row r="17593" spans="1:3" x14ac:dyDescent="0.15">
      <c r="A17593" s="1">
        <v>40788</v>
      </c>
      <c r="B17593" t="s">
        <v>17756</v>
      </c>
      <c r="C17593" t="s">
        <v>9</v>
      </c>
    </row>
    <row r="17594" spans="1:3" x14ac:dyDescent="0.15">
      <c r="A17594" s="1">
        <v>40788</v>
      </c>
      <c r="B17594" t="s">
        <v>17757</v>
      </c>
      <c r="C17594" t="s">
        <v>9</v>
      </c>
    </row>
    <row r="17595" spans="1:3" x14ac:dyDescent="0.15">
      <c r="A17595" s="1">
        <v>40788</v>
      </c>
      <c r="B17595" t="s">
        <v>17758</v>
      </c>
      <c r="C17595" t="s">
        <v>9</v>
      </c>
    </row>
    <row r="17596" spans="1:3" x14ac:dyDescent="0.15">
      <c r="A17596" s="1">
        <v>40788</v>
      </c>
      <c r="B17596" t="s">
        <v>17759</v>
      </c>
      <c r="C17596" t="s">
        <v>9</v>
      </c>
    </row>
    <row r="17597" spans="1:3" x14ac:dyDescent="0.15">
      <c r="A17597" s="1">
        <v>40788</v>
      </c>
      <c r="B17597" t="s">
        <v>17760</v>
      </c>
      <c r="C17597" t="s">
        <v>9</v>
      </c>
    </row>
    <row r="17598" spans="1:3" x14ac:dyDescent="0.15">
      <c r="A17598" s="1">
        <v>40788</v>
      </c>
      <c r="B17598" t="s">
        <v>17761</v>
      </c>
      <c r="C17598" t="s">
        <v>9</v>
      </c>
    </row>
    <row r="17599" spans="1:3" x14ac:dyDescent="0.15">
      <c r="A17599" s="1">
        <v>40788</v>
      </c>
      <c r="B17599" t="s">
        <v>17762</v>
      </c>
      <c r="C17599" t="s">
        <v>9</v>
      </c>
    </row>
    <row r="17600" spans="1:3" x14ac:dyDescent="0.15">
      <c r="A17600" s="1">
        <v>40788</v>
      </c>
      <c r="B17600" t="s">
        <v>17763</v>
      </c>
      <c r="C17600" t="s">
        <v>9</v>
      </c>
    </row>
    <row r="17601" spans="1:3" x14ac:dyDescent="0.15">
      <c r="A17601" s="1">
        <v>40788</v>
      </c>
      <c r="B17601" t="s">
        <v>17764</v>
      </c>
      <c r="C17601" t="s">
        <v>9</v>
      </c>
    </row>
    <row r="17602" spans="1:3" x14ac:dyDescent="0.15">
      <c r="A17602" s="1">
        <v>40788</v>
      </c>
      <c r="B17602" t="s">
        <v>17765</v>
      </c>
      <c r="C17602" t="s">
        <v>9</v>
      </c>
    </row>
    <row r="17603" spans="1:3" x14ac:dyDescent="0.15">
      <c r="A17603" s="1">
        <v>40788</v>
      </c>
      <c r="B17603" t="s">
        <v>17766</v>
      </c>
      <c r="C17603" t="s">
        <v>9</v>
      </c>
    </row>
    <row r="17604" spans="1:3" x14ac:dyDescent="0.15">
      <c r="A17604" s="1">
        <v>40788</v>
      </c>
      <c r="B17604" t="s">
        <v>17767</v>
      </c>
      <c r="C17604" t="s">
        <v>9</v>
      </c>
    </row>
    <row r="17605" spans="1:3" x14ac:dyDescent="0.15">
      <c r="A17605" s="1">
        <v>40788</v>
      </c>
      <c r="B17605" t="s">
        <v>17768</v>
      </c>
      <c r="C17605" t="s">
        <v>9</v>
      </c>
    </row>
    <row r="17606" spans="1:3" x14ac:dyDescent="0.15">
      <c r="A17606" s="1">
        <v>40788</v>
      </c>
      <c r="B17606" t="s">
        <v>17769</v>
      </c>
      <c r="C17606" t="s">
        <v>9</v>
      </c>
    </row>
    <row r="17607" spans="1:3" x14ac:dyDescent="0.15">
      <c r="A17607" s="1">
        <v>40788</v>
      </c>
      <c r="B17607" t="s">
        <v>17770</v>
      </c>
      <c r="C17607" t="s">
        <v>9</v>
      </c>
    </row>
    <row r="17608" spans="1:3" x14ac:dyDescent="0.15">
      <c r="A17608" s="1">
        <v>40788</v>
      </c>
      <c r="B17608" t="s">
        <v>17771</v>
      </c>
      <c r="C17608" t="s">
        <v>9</v>
      </c>
    </row>
    <row r="17609" spans="1:3" x14ac:dyDescent="0.15">
      <c r="A17609" s="1">
        <v>40788</v>
      </c>
      <c r="B17609" t="s">
        <v>17772</v>
      </c>
      <c r="C17609" t="s">
        <v>9</v>
      </c>
    </row>
    <row r="17610" spans="1:3" x14ac:dyDescent="0.15">
      <c r="A17610" s="1">
        <v>40788</v>
      </c>
      <c r="B17610" t="s">
        <v>17773</v>
      </c>
      <c r="C17610" t="s">
        <v>9</v>
      </c>
    </row>
    <row r="17611" spans="1:3" x14ac:dyDescent="0.15">
      <c r="A17611" s="1">
        <v>40788</v>
      </c>
      <c r="B17611" t="s">
        <v>17774</v>
      </c>
      <c r="C17611" t="s">
        <v>9</v>
      </c>
    </row>
    <row r="17612" spans="1:3" x14ac:dyDescent="0.15">
      <c r="A17612" s="1">
        <v>40788</v>
      </c>
      <c r="B17612" t="s">
        <v>17775</v>
      </c>
      <c r="C17612" t="s">
        <v>9</v>
      </c>
    </row>
    <row r="17613" spans="1:3" x14ac:dyDescent="0.15">
      <c r="A17613" s="1">
        <v>40788</v>
      </c>
      <c r="B17613" t="s">
        <v>17776</v>
      </c>
      <c r="C17613" t="s">
        <v>9</v>
      </c>
    </row>
    <row r="17614" spans="1:3" x14ac:dyDescent="0.15">
      <c r="A17614" s="1">
        <v>40788</v>
      </c>
      <c r="B17614" t="s">
        <v>17777</v>
      </c>
      <c r="C17614" t="s">
        <v>9</v>
      </c>
    </row>
    <row r="17615" spans="1:3" x14ac:dyDescent="0.15">
      <c r="A17615" s="1">
        <v>40788</v>
      </c>
      <c r="B17615" t="s">
        <v>17778</v>
      </c>
      <c r="C17615" t="s">
        <v>9</v>
      </c>
    </row>
    <row r="17616" spans="1:3" x14ac:dyDescent="0.15">
      <c r="A17616" s="1">
        <v>40788</v>
      </c>
      <c r="B17616" t="s">
        <v>17779</v>
      </c>
      <c r="C17616" t="s">
        <v>9</v>
      </c>
    </row>
    <row r="17617" spans="1:3" x14ac:dyDescent="0.15">
      <c r="A17617" s="1">
        <v>40788</v>
      </c>
      <c r="B17617" t="s">
        <v>17780</v>
      </c>
      <c r="C17617" t="s">
        <v>9</v>
      </c>
    </row>
    <row r="17618" spans="1:3" x14ac:dyDescent="0.15">
      <c r="A17618" s="1">
        <v>40788</v>
      </c>
      <c r="B17618" t="s">
        <v>17781</v>
      </c>
      <c r="C17618" t="s">
        <v>9</v>
      </c>
    </row>
    <row r="17619" spans="1:3" x14ac:dyDescent="0.15">
      <c r="A17619" s="1">
        <v>40788</v>
      </c>
      <c r="B17619" t="s">
        <v>17782</v>
      </c>
      <c r="C17619" t="s">
        <v>9</v>
      </c>
    </row>
    <row r="17620" spans="1:3" x14ac:dyDescent="0.15">
      <c r="A17620" s="1">
        <v>40788</v>
      </c>
      <c r="B17620" t="s">
        <v>17783</v>
      </c>
      <c r="C17620" t="s">
        <v>9</v>
      </c>
    </row>
    <row r="17621" spans="1:3" x14ac:dyDescent="0.15">
      <c r="A17621" s="1">
        <v>40788</v>
      </c>
      <c r="B17621" t="s">
        <v>17784</v>
      </c>
      <c r="C17621" t="s">
        <v>9</v>
      </c>
    </row>
    <row r="17622" spans="1:3" x14ac:dyDescent="0.15">
      <c r="A17622" s="1">
        <v>40788</v>
      </c>
      <c r="B17622" t="s">
        <v>17785</v>
      </c>
      <c r="C17622" t="s">
        <v>9</v>
      </c>
    </row>
    <row r="17623" spans="1:3" x14ac:dyDescent="0.15">
      <c r="A17623" s="1">
        <v>40788</v>
      </c>
      <c r="B17623" t="s">
        <v>17786</v>
      </c>
      <c r="C17623" t="s">
        <v>9</v>
      </c>
    </row>
    <row r="17624" spans="1:3" x14ac:dyDescent="0.15">
      <c r="A17624" s="1">
        <v>40788</v>
      </c>
      <c r="B17624" t="s">
        <v>17787</v>
      </c>
      <c r="C17624" t="s">
        <v>9</v>
      </c>
    </row>
    <row r="17625" spans="1:3" x14ac:dyDescent="0.15">
      <c r="A17625" s="1">
        <v>40788</v>
      </c>
      <c r="B17625" t="s">
        <v>17788</v>
      </c>
      <c r="C17625" t="s">
        <v>9</v>
      </c>
    </row>
    <row r="17626" spans="1:3" x14ac:dyDescent="0.15">
      <c r="A17626" s="1">
        <v>40788</v>
      </c>
      <c r="B17626" t="s">
        <v>17789</v>
      </c>
      <c r="C17626" t="s">
        <v>9</v>
      </c>
    </row>
    <row r="17627" spans="1:3" x14ac:dyDescent="0.15">
      <c r="A17627" s="1">
        <v>40788</v>
      </c>
      <c r="B17627" t="s">
        <v>17790</v>
      </c>
      <c r="C17627" t="s">
        <v>9</v>
      </c>
    </row>
    <row r="17628" spans="1:3" x14ac:dyDescent="0.15">
      <c r="A17628" s="1">
        <v>40788</v>
      </c>
      <c r="B17628" t="s">
        <v>17791</v>
      </c>
      <c r="C17628" t="s">
        <v>9</v>
      </c>
    </row>
    <row r="17629" spans="1:3" x14ac:dyDescent="0.15">
      <c r="A17629" s="1">
        <v>40788</v>
      </c>
      <c r="B17629" t="s">
        <v>17792</v>
      </c>
      <c r="C17629" t="s">
        <v>9</v>
      </c>
    </row>
    <row r="17630" spans="1:3" x14ac:dyDescent="0.15">
      <c r="A17630" s="1">
        <v>40788</v>
      </c>
      <c r="B17630" t="s">
        <v>17793</v>
      </c>
      <c r="C17630" t="s">
        <v>9</v>
      </c>
    </row>
    <row r="17631" spans="1:3" x14ac:dyDescent="0.15">
      <c r="A17631" s="1">
        <v>40788</v>
      </c>
      <c r="B17631" t="s">
        <v>17794</v>
      </c>
      <c r="C17631" t="s">
        <v>9</v>
      </c>
    </row>
    <row r="17632" spans="1:3" x14ac:dyDescent="0.15">
      <c r="A17632" s="1">
        <v>40788</v>
      </c>
      <c r="B17632" t="s">
        <v>17795</v>
      </c>
      <c r="C17632" t="s">
        <v>9</v>
      </c>
    </row>
    <row r="17633" spans="1:3" x14ac:dyDescent="0.15">
      <c r="A17633" s="1">
        <v>40788</v>
      </c>
      <c r="B17633" t="s">
        <v>17796</v>
      </c>
      <c r="C17633" t="s">
        <v>9</v>
      </c>
    </row>
    <row r="17634" spans="1:3" x14ac:dyDescent="0.15">
      <c r="A17634" s="1">
        <v>40788</v>
      </c>
      <c r="B17634" t="s">
        <v>17797</v>
      </c>
      <c r="C17634" t="s">
        <v>9</v>
      </c>
    </row>
    <row r="17635" spans="1:3" x14ac:dyDescent="0.15">
      <c r="A17635" s="1">
        <v>40788</v>
      </c>
      <c r="B17635" t="s">
        <v>17798</v>
      </c>
      <c r="C17635" t="s">
        <v>9</v>
      </c>
    </row>
    <row r="17636" spans="1:3" x14ac:dyDescent="0.15">
      <c r="A17636" s="1">
        <v>40788</v>
      </c>
      <c r="B17636" t="s">
        <v>17799</v>
      </c>
      <c r="C17636" t="s">
        <v>9</v>
      </c>
    </row>
    <row r="17637" spans="1:3" x14ac:dyDescent="0.15">
      <c r="A17637" s="1">
        <v>40788</v>
      </c>
      <c r="B17637" t="s">
        <v>17800</v>
      </c>
      <c r="C17637" t="s">
        <v>9</v>
      </c>
    </row>
    <row r="17638" spans="1:3" x14ac:dyDescent="0.15">
      <c r="A17638" s="1">
        <v>40788</v>
      </c>
      <c r="B17638" t="s">
        <v>17801</v>
      </c>
      <c r="C17638" t="s">
        <v>9</v>
      </c>
    </row>
    <row r="17639" spans="1:3" x14ac:dyDescent="0.15">
      <c r="A17639" s="1">
        <v>40788</v>
      </c>
      <c r="B17639" t="s">
        <v>17802</v>
      </c>
      <c r="C17639" t="s">
        <v>9</v>
      </c>
    </row>
    <row r="17640" spans="1:3" x14ac:dyDescent="0.15">
      <c r="A17640" s="1">
        <v>40788</v>
      </c>
      <c r="B17640" t="s">
        <v>17803</v>
      </c>
      <c r="C17640" t="s">
        <v>9</v>
      </c>
    </row>
    <row r="17641" spans="1:3" x14ac:dyDescent="0.15">
      <c r="A17641" s="1">
        <v>40788</v>
      </c>
      <c r="B17641" t="s">
        <v>17804</v>
      </c>
      <c r="C17641" t="s">
        <v>9</v>
      </c>
    </row>
    <row r="17642" spans="1:3" x14ac:dyDescent="0.15">
      <c r="A17642" s="1">
        <v>40788</v>
      </c>
      <c r="B17642" t="s">
        <v>17805</v>
      </c>
      <c r="C17642" t="s">
        <v>9</v>
      </c>
    </row>
    <row r="17643" spans="1:3" x14ac:dyDescent="0.15">
      <c r="A17643" s="1">
        <v>40788</v>
      </c>
      <c r="B17643" t="s">
        <v>17806</v>
      </c>
      <c r="C17643" t="s">
        <v>9</v>
      </c>
    </row>
    <row r="17644" spans="1:3" x14ac:dyDescent="0.15">
      <c r="A17644" s="1">
        <v>40788</v>
      </c>
      <c r="B17644" t="s">
        <v>17807</v>
      </c>
      <c r="C17644" t="s">
        <v>9</v>
      </c>
    </row>
    <row r="17645" spans="1:3" x14ac:dyDescent="0.15">
      <c r="A17645" s="1">
        <v>40788</v>
      </c>
      <c r="B17645" t="s">
        <v>17808</v>
      </c>
      <c r="C17645" t="s">
        <v>9</v>
      </c>
    </row>
    <row r="17646" spans="1:3" x14ac:dyDescent="0.15">
      <c r="A17646" s="1">
        <v>40788</v>
      </c>
      <c r="B17646" t="s">
        <v>17809</v>
      </c>
      <c r="C17646" t="s">
        <v>9</v>
      </c>
    </row>
    <row r="17647" spans="1:3" x14ac:dyDescent="0.15">
      <c r="A17647" s="1">
        <v>40788</v>
      </c>
      <c r="B17647" t="s">
        <v>17810</v>
      </c>
      <c r="C17647" t="s">
        <v>9</v>
      </c>
    </row>
    <row r="17648" spans="1:3" x14ac:dyDescent="0.15">
      <c r="A17648" s="1">
        <v>40788</v>
      </c>
      <c r="B17648" t="s">
        <v>17811</v>
      </c>
      <c r="C17648" t="s">
        <v>9</v>
      </c>
    </row>
    <row r="17649" spans="1:3" x14ac:dyDescent="0.15">
      <c r="A17649" s="1">
        <v>40788</v>
      </c>
      <c r="B17649" t="s">
        <v>17812</v>
      </c>
      <c r="C17649" t="s">
        <v>9</v>
      </c>
    </row>
    <row r="17650" spans="1:3" x14ac:dyDescent="0.15">
      <c r="A17650" s="1">
        <v>40788</v>
      </c>
      <c r="B17650" t="s">
        <v>17813</v>
      </c>
      <c r="C17650" t="s">
        <v>9</v>
      </c>
    </row>
    <row r="17651" spans="1:3" x14ac:dyDescent="0.15">
      <c r="A17651" s="1">
        <v>40788</v>
      </c>
      <c r="B17651" t="s">
        <v>17814</v>
      </c>
      <c r="C17651" t="s">
        <v>9</v>
      </c>
    </row>
    <row r="17652" spans="1:3" x14ac:dyDescent="0.15">
      <c r="A17652" s="1">
        <v>40788</v>
      </c>
      <c r="B17652" t="s">
        <v>17815</v>
      </c>
      <c r="C17652" t="s">
        <v>9</v>
      </c>
    </row>
    <row r="17653" spans="1:3" x14ac:dyDescent="0.15">
      <c r="A17653" s="1">
        <v>40788</v>
      </c>
      <c r="B17653" t="s">
        <v>17816</v>
      </c>
      <c r="C17653" t="s">
        <v>9</v>
      </c>
    </row>
    <row r="17654" spans="1:3" x14ac:dyDescent="0.15">
      <c r="A17654" s="1">
        <v>40788</v>
      </c>
      <c r="B17654" t="s">
        <v>17817</v>
      </c>
      <c r="C17654" t="s">
        <v>9</v>
      </c>
    </row>
    <row r="17655" spans="1:3" x14ac:dyDescent="0.15">
      <c r="A17655" s="1">
        <v>40788</v>
      </c>
      <c r="B17655" t="s">
        <v>17818</v>
      </c>
      <c r="C17655" t="s">
        <v>9</v>
      </c>
    </row>
    <row r="17656" spans="1:3" x14ac:dyDescent="0.15">
      <c r="A17656" s="1">
        <v>40788</v>
      </c>
      <c r="B17656" t="s">
        <v>17819</v>
      </c>
      <c r="C17656" t="s">
        <v>9</v>
      </c>
    </row>
    <row r="17657" spans="1:3" x14ac:dyDescent="0.15">
      <c r="A17657" s="1">
        <v>40788</v>
      </c>
      <c r="B17657" t="s">
        <v>17820</v>
      </c>
      <c r="C17657" t="s">
        <v>9</v>
      </c>
    </row>
    <row r="17658" spans="1:3" x14ac:dyDescent="0.15">
      <c r="A17658" s="1">
        <v>40788</v>
      </c>
      <c r="B17658" t="s">
        <v>17821</v>
      </c>
      <c r="C17658" t="s">
        <v>9</v>
      </c>
    </row>
    <row r="17659" spans="1:3" x14ac:dyDescent="0.15">
      <c r="A17659" s="1">
        <v>40788</v>
      </c>
      <c r="B17659" t="s">
        <v>17822</v>
      </c>
      <c r="C17659" t="s">
        <v>9</v>
      </c>
    </row>
    <row r="17660" spans="1:3" x14ac:dyDescent="0.15">
      <c r="A17660" s="1">
        <v>40788</v>
      </c>
      <c r="B17660" t="s">
        <v>17823</v>
      </c>
      <c r="C17660" t="s">
        <v>9</v>
      </c>
    </row>
    <row r="17661" spans="1:3" x14ac:dyDescent="0.15">
      <c r="A17661" s="1">
        <v>40788</v>
      </c>
      <c r="B17661" t="s">
        <v>17824</v>
      </c>
      <c r="C17661" t="s">
        <v>9</v>
      </c>
    </row>
    <row r="17662" spans="1:3" x14ac:dyDescent="0.15">
      <c r="A17662" s="1">
        <v>40788</v>
      </c>
      <c r="B17662" t="s">
        <v>17825</v>
      </c>
      <c r="C17662" t="s">
        <v>9</v>
      </c>
    </row>
    <row r="17663" spans="1:3" x14ac:dyDescent="0.15">
      <c r="A17663" s="1">
        <v>40788</v>
      </c>
      <c r="B17663" t="s">
        <v>17826</v>
      </c>
      <c r="C17663" t="s">
        <v>9</v>
      </c>
    </row>
    <row r="17664" spans="1:3" x14ac:dyDescent="0.15">
      <c r="A17664" s="1">
        <v>40788</v>
      </c>
      <c r="B17664" t="s">
        <v>17827</v>
      </c>
      <c r="C17664" t="s">
        <v>9</v>
      </c>
    </row>
    <row r="17665" spans="1:3" x14ac:dyDescent="0.15">
      <c r="A17665" s="1">
        <v>40788</v>
      </c>
      <c r="B17665" t="s">
        <v>17828</v>
      </c>
      <c r="C17665" t="s">
        <v>9</v>
      </c>
    </row>
    <row r="17666" spans="1:3" x14ac:dyDescent="0.15">
      <c r="A17666" s="1">
        <v>40788</v>
      </c>
      <c r="B17666" t="s">
        <v>17829</v>
      </c>
      <c r="C17666" t="s">
        <v>9</v>
      </c>
    </row>
    <row r="17667" spans="1:3" x14ac:dyDescent="0.15">
      <c r="A17667" s="1">
        <v>40788</v>
      </c>
      <c r="B17667" t="s">
        <v>17830</v>
      </c>
      <c r="C17667" t="s">
        <v>9</v>
      </c>
    </row>
    <row r="17668" spans="1:3" x14ac:dyDescent="0.15">
      <c r="A17668" s="1">
        <v>40788</v>
      </c>
      <c r="B17668" t="s">
        <v>17831</v>
      </c>
      <c r="C17668" t="s">
        <v>9</v>
      </c>
    </row>
    <row r="17669" spans="1:3" x14ac:dyDescent="0.15">
      <c r="A17669" s="1">
        <v>40788</v>
      </c>
      <c r="B17669" t="s">
        <v>17832</v>
      </c>
      <c r="C17669" t="s">
        <v>9</v>
      </c>
    </row>
    <row r="17670" spans="1:3" x14ac:dyDescent="0.15">
      <c r="A17670" s="1">
        <v>40788</v>
      </c>
      <c r="B17670" t="s">
        <v>17833</v>
      </c>
      <c r="C17670" t="s">
        <v>9</v>
      </c>
    </row>
    <row r="17671" spans="1:3" x14ac:dyDescent="0.15">
      <c r="A17671" s="1">
        <v>40788</v>
      </c>
      <c r="B17671" t="s">
        <v>17834</v>
      </c>
      <c r="C17671" t="s">
        <v>9</v>
      </c>
    </row>
    <row r="17672" spans="1:3" x14ac:dyDescent="0.15">
      <c r="A17672" s="1">
        <v>40788</v>
      </c>
      <c r="B17672" t="s">
        <v>17835</v>
      </c>
      <c r="C17672" t="s">
        <v>9</v>
      </c>
    </row>
    <row r="17673" spans="1:3" x14ac:dyDescent="0.15">
      <c r="A17673" s="1">
        <v>40788</v>
      </c>
      <c r="B17673" t="s">
        <v>17836</v>
      </c>
      <c r="C17673" t="s">
        <v>9</v>
      </c>
    </row>
    <row r="17674" spans="1:3" x14ac:dyDescent="0.15">
      <c r="A17674" s="1">
        <v>40788</v>
      </c>
      <c r="B17674" t="s">
        <v>17837</v>
      </c>
      <c r="C17674" t="s">
        <v>9</v>
      </c>
    </row>
    <row r="17675" spans="1:3" x14ac:dyDescent="0.15">
      <c r="A17675" s="1">
        <v>40788</v>
      </c>
      <c r="B17675" t="s">
        <v>17838</v>
      </c>
      <c r="C17675" t="s">
        <v>9</v>
      </c>
    </row>
    <row r="17676" spans="1:3" x14ac:dyDescent="0.15">
      <c r="A17676" s="1">
        <v>40788</v>
      </c>
      <c r="B17676" t="s">
        <v>17839</v>
      </c>
      <c r="C17676" t="s">
        <v>9</v>
      </c>
    </row>
    <row r="17677" spans="1:3" x14ac:dyDescent="0.15">
      <c r="A17677" s="1">
        <v>40788</v>
      </c>
      <c r="B17677" t="s">
        <v>17840</v>
      </c>
      <c r="C17677" t="s">
        <v>9</v>
      </c>
    </row>
    <row r="17678" spans="1:3" x14ac:dyDescent="0.15">
      <c r="A17678" s="1">
        <v>40788</v>
      </c>
      <c r="B17678" t="s">
        <v>17841</v>
      </c>
      <c r="C17678" t="s">
        <v>9</v>
      </c>
    </row>
    <row r="17679" spans="1:3" x14ac:dyDescent="0.15">
      <c r="A17679" s="1">
        <v>40788</v>
      </c>
      <c r="B17679" t="s">
        <v>17842</v>
      </c>
      <c r="C17679" t="s">
        <v>9</v>
      </c>
    </row>
    <row r="17680" spans="1:3" x14ac:dyDescent="0.15">
      <c r="A17680" s="1">
        <v>40788</v>
      </c>
      <c r="B17680" t="s">
        <v>17843</v>
      </c>
      <c r="C17680" t="s">
        <v>9</v>
      </c>
    </row>
    <row r="17681" spans="1:3" x14ac:dyDescent="0.15">
      <c r="A17681" s="1">
        <v>40788</v>
      </c>
      <c r="B17681" t="s">
        <v>17844</v>
      </c>
      <c r="C17681" t="s">
        <v>9</v>
      </c>
    </row>
    <row r="17682" spans="1:3" x14ac:dyDescent="0.15">
      <c r="A17682" s="1">
        <v>40788</v>
      </c>
      <c r="B17682" t="s">
        <v>17845</v>
      </c>
      <c r="C17682" t="s">
        <v>9</v>
      </c>
    </row>
    <row r="17683" spans="1:3" x14ac:dyDescent="0.15">
      <c r="A17683" s="1">
        <v>40788</v>
      </c>
      <c r="B17683" t="s">
        <v>17846</v>
      </c>
      <c r="C17683" t="s">
        <v>9</v>
      </c>
    </row>
    <row r="17684" spans="1:3" x14ac:dyDescent="0.15">
      <c r="A17684" s="1">
        <v>40788</v>
      </c>
      <c r="B17684" t="s">
        <v>17847</v>
      </c>
      <c r="C17684" t="s">
        <v>9</v>
      </c>
    </row>
    <row r="17685" spans="1:3" x14ac:dyDescent="0.15">
      <c r="A17685" s="1">
        <v>40788</v>
      </c>
      <c r="B17685" t="s">
        <v>17848</v>
      </c>
      <c r="C17685" t="s">
        <v>9</v>
      </c>
    </row>
    <row r="17686" spans="1:3" x14ac:dyDescent="0.15">
      <c r="A17686" s="1">
        <v>40788</v>
      </c>
      <c r="B17686" t="s">
        <v>17849</v>
      </c>
      <c r="C17686" t="s">
        <v>9</v>
      </c>
    </row>
    <row r="17687" spans="1:3" x14ac:dyDescent="0.15">
      <c r="A17687" s="1">
        <v>40788</v>
      </c>
      <c r="B17687" t="s">
        <v>17850</v>
      </c>
      <c r="C17687" t="s">
        <v>9</v>
      </c>
    </row>
    <row r="17688" spans="1:3" x14ac:dyDescent="0.15">
      <c r="A17688" s="1">
        <v>40788</v>
      </c>
      <c r="B17688" t="s">
        <v>17851</v>
      </c>
      <c r="C17688" t="s">
        <v>9</v>
      </c>
    </row>
    <row r="17689" spans="1:3" x14ac:dyDescent="0.15">
      <c r="A17689" s="1">
        <v>40788</v>
      </c>
      <c r="B17689" t="s">
        <v>17852</v>
      </c>
      <c r="C17689" t="s">
        <v>9</v>
      </c>
    </row>
    <row r="17690" spans="1:3" x14ac:dyDescent="0.15">
      <c r="A17690" s="1">
        <v>40788</v>
      </c>
      <c r="B17690" t="s">
        <v>17853</v>
      </c>
      <c r="C17690" t="s">
        <v>9</v>
      </c>
    </row>
    <row r="17691" spans="1:3" x14ac:dyDescent="0.15">
      <c r="A17691" s="1">
        <v>40788</v>
      </c>
      <c r="B17691" t="s">
        <v>17854</v>
      </c>
      <c r="C17691" t="s">
        <v>9</v>
      </c>
    </row>
    <row r="17692" spans="1:3" x14ac:dyDescent="0.15">
      <c r="A17692" s="1">
        <v>40788</v>
      </c>
      <c r="B17692" t="s">
        <v>17855</v>
      </c>
      <c r="C17692" t="s">
        <v>9</v>
      </c>
    </row>
    <row r="17693" spans="1:3" x14ac:dyDescent="0.15">
      <c r="A17693" s="1">
        <v>40788</v>
      </c>
      <c r="B17693" t="s">
        <v>17856</v>
      </c>
      <c r="C17693" t="s">
        <v>9</v>
      </c>
    </row>
    <row r="17694" spans="1:3" x14ac:dyDescent="0.15">
      <c r="A17694" s="1">
        <v>40788</v>
      </c>
      <c r="B17694" t="s">
        <v>17857</v>
      </c>
      <c r="C17694" t="s">
        <v>9</v>
      </c>
    </row>
    <row r="17695" spans="1:3" x14ac:dyDescent="0.15">
      <c r="A17695" s="1">
        <v>40788</v>
      </c>
      <c r="B17695" t="s">
        <v>17858</v>
      </c>
      <c r="C17695" t="s">
        <v>9</v>
      </c>
    </row>
    <row r="17696" spans="1:3" x14ac:dyDescent="0.15">
      <c r="A17696" s="1">
        <v>40788</v>
      </c>
      <c r="B17696" t="s">
        <v>17859</v>
      </c>
      <c r="C17696" t="s">
        <v>9</v>
      </c>
    </row>
    <row r="17697" spans="1:3" x14ac:dyDescent="0.15">
      <c r="A17697" s="1">
        <v>40788</v>
      </c>
      <c r="B17697" t="s">
        <v>17860</v>
      </c>
      <c r="C17697" t="s">
        <v>9</v>
      </c>
    </row>
    <row r="17698" spans="1:3" x14ac:dyDescent="0.15">
      <c r="A17698" s="1">
        <v>40788</v>
      </c>
      <c r="B17698" t="s">
        <v>17861</v>
      </c>
      <c r="C17698" t="s">
        <v>9</v>
      </c>
    </row>
    <row r="17699" spans="1:3" x14ac:dyDescent="0.15">
      <c r="A17699" s="1">
        <v>40788</v>
      </c>
      <c r="B17699" t="s">
        <v>17862</v>
      </c>
      <c r="C17699" t="s">
        <v>9</v>
      </c>
    </row>
    <row r="17700" spans="1:3" x14ac:dyDescent="0.15">
      <c r="A17700" s="1">
        <v>40788</v>
      </c>
      <c r="B17700" t="s">
        <v>17863</v>
      </c>
      <c r="C17700" t="s">
        <v>9</v>
      </c>
    </row>
    <row r="17701" spans="1:3" x14ac:dyDescent="0.15">
      <c r="A17701" s="1">
        <v>40788</v>
      </c>
      <c r="B17701" t="s">
        <v>17864</v>
      </c>
      <c r="C17701" t="s">
        <v>9</v>
      </c>
    </row>
    <row r="17702" spans="1:3" x14ac:dyDescent="0.15">
      <c r="A17702" s="1">
        <v>40788</v>
      </c>
      <c r="B17702" t="s">
        <v>17865</v>
      </c>
      <c r="C17702" t="s">
        <v>23</v>
      </c>
    </row>
    <row r="17703" spans="1:3" x14ac:dyDescent="0.15">
      <c r="A17703" s="1">
        <v>40788</v>
      </c>
      <c r="B17703" t="s">
        <v>17866</v>
      </c>
      <c r="C17703" t="s">
        <v>9</v>
      </c>
    </row>
    <row r="17704" spans="1:3" x14ac:dyDescent="0.15">
      <c r="A17704" s="1">
        <v>40788</v>
      </c>
      <c r="B17704" t="s">
        <v>17867</v>
      </c>
      <c r="C17704" t="s">
        <v>9</v>
      </c>
    </row>
    <row r="17705" spans="1:3" x14ac:dyDescent="0.15">
      <c r="A17705" s="1">
        <v>40788</v>
      </c>
      <c r="B17705" t="s">
        <v>17868</v>
      </c>
      <c r="C17705" t="s">
        <v>9</v>
      </c>
    </row>
    <row r="17706" spans="1:3" x14ac:dyDescent="0.15">
      <c r="A17706" s="1">
        <v>40788</v>
      </c>
      <c r="B17706" t="s">
        <v>17869</v>
      </c>
      <c r="C17706" t="s">
        <v>9</v>
      </c>
    </row>
    <row r="17707" spans="1:3" x14ac:dyDescent="0.15">
      <c r="A17707" s="1">
        <v>40788</v>
      </c>
      <c r="B17707" t="s">
        <v>17870</v>
      </c>
      <c r="C17707" t="s">
        <v>9</v>
      </c>
    </row>
    <row r="17708" spans="1:3" x14ac:dyDescent="0.15">
      <c r="A17708" s="1">
        <v>40788</v>
      </c>
      <c r="B17708" t="s">
        <v>17871</v>
      </c>
      <c r="C17708" t="s">
        <v>9</v>
      </c>
    </row>
    <row r="17709" spans="1:3" x14ac:dyDescent="0.15">
      <c r="A17709" s="1">
        <v>40788</v>
      </c>
      <c r="B17709" t="s">
        <v>17872</v>
      </c>
      <c r="C17709" t="s">
        <v>9</v>
      </c>
    </row>
    <row r="17710" spans="1:3" x14ac:dyDescent="0.15">
      <c r="A17710" s="1">
        <v>40788</v>
      </c>
      <c r="B17710" t="s">
        <v>17873</v>
      </c>
      <c r="C17710" t="s">
        <v>9</v>
      </c>
    </row>
    <row r="17711" spans="1:3" x14ac:dyDescent="0.15">
      <c r="A17711" s="1">
        <v>40788</v>
      </c>
      <c r="B17711" t="s">
        <v>17874</v>
      </c>
      <c r="C17711" t="s">
        <v>9</v>
      </c>
    </row>
    <row r="17712" spans="1:3" x14ac:dyDescent="0.15">
      <c r="A17712" s="1">
        <v>40788</v>
      </c>
      <c r="B17712" t="s">
        <v>17875</v>
      </c>
      <c r="C17712" t="s">
        <v>9</v>
      </c>
    </row>
    <row r="17713" spans="1:3" x14ac:dyDescent="0.15">
      <c r="A17713" s="1">
        <v>40788</v>
      </c>
      <c r="B17713" t="s">
        <v>17876</v>
      </c>
      <c r="C17713" t="s">
        <v>9</v>
      </c>
    </row>
    <row r="17714" spans="1:3" x14ac:dyDescent="0.15">
      <c r="A17714" s="1">
        <v>40788</v>
      </c>
      <c r="B17714" t="s">
        <v>17877</v>
      </c>
      <c r="C17714" t="s">
        <v>9</v>
      </c>
    </row>
    <row r="17715" spans="1:3" x14ac:dyDescent="0.15">
      <c r="A17715" s="1">
        <v>40788</v>
      </c>
      <c r="B17715" t="s">
        <v>17878</v>
      </c>
      <c r="C17715" t="s">
        <v>9</v>
      </c>
    </row>
    <row r="17716" spans="1:3" x14ac:dyDescent="0.15">
      <c r="A17716" s="1">
        <v>40788</v>
      </c>
      <c r="B17716" t="s">
        <v>17879</v>
      </c>
      <c r="C17716" t="s">
        <v>9</v>
      </c>
    </row>
    <row r="17717" spans="1:3" x14ac:dyDescent="0.15">
      <c r="A17717" s="1">
        <v>40788</v>
      </c>
      <c r="B17717" t="s">
        <v>17880</v>
      </c>
      <c r="C17717" t="s">
        <v>9</v>
      </c>
    </row>
    <row r="17718" spans="1:3" x14ac:dyDescent="0.15">
      <c r="A17718" s="1">
        <v>40788</v>
      </c>
      <c r="B17718" t="s">
        <v>17881</v>
      </c>
      <c r="C17718" t="s">
        <v>9</v>
      </c>
    </row>
    <row r="17719" spans="1:3" x14ac:dyDescent="0.15">
      <c r="A17719" s="1">
        <v>40788</v>
      </c>
      <c r="B17719" t="s">
        <v>17882</v>
      </c>
      <c r="C17719" t="s">
        <v>9</v>
      </c>
    </row>
    <row r="17720" spans="1:3" x14ac:dyDescent="0.15">
      <c r="A17720" s="1">
        <v>40788</v>
      </c>
      <c r="B17720" t="s">
        <v>17883</v>
      </c>
      <c r="C17720" t="s">
        <v>9</v>
      </c>
    </row>
    <row r="17721" spans="1:3" x14ac:dyDescent="0.15">
      <c r="A17721" s="1">
        <v>40788</v>
      </c>
      <c r="B17721" t="s">
        <v>17884</v>
      </c>
      <c r="C17721" t="s">
        <v>9</v>
      </c>
    </row>
    <row r="17722" spans="1:3" x14ac:dyDescent="0.15">
      <c r="A17722" s="1">
        <v>40788</v>
      </c>
      <c r="B17722" t="s">
        <v>17885</v>
      </c>
      <c r="C17722" t="s">
        <v>9</v>
      </c>
    </row>
    <row r="17723" spans="1:3" x14ac:dyDescent="0.15">
      <c r="A17723" s="1">
        <v>40788</v>
      </c>
      <c r="B17723" t="s">
        <v>17886</v>
      </c>
      <c r="C17723" t="s">
        <v>9</v>
      </c>
    </row>
    <row r="17724" spans="1:3" x14ac:dyDescent="0.15">
      <c r="A17724" s="1">
        <v>40788</v>
      </c>
      <c r="B17724" t="s">
        <v>17887</v>
      </c>
      <c r="C17724" t="s">
        <v>9</v>
      </c>
    </row>
    <row r="17725" spans="1:3" x14ac:dyDescent="0.15">
      <c r="A17725" s="1">
        <v>40789</v>
      </c>
      <c r="B17725" t="s">
        <v>17888</v>
      </c>
      <c r="C17725" t="s">
        <v>9</v>
      </c>
    </row>
    <row r="17726" spans="1:3" x14ac:dyDescent="0.15">
      <c r="A17726" s="1">
        <v>40789</v>
      </c>
      <c r="B17726" t="s">
        <v>17889</v>
      </c>
      <c r="C17726" t="s">
        <v>9</v>
      </c>
    </row>
    <row r="17727" spans="1:3" x14ac:dyDescent="0.15">
      <c r="A17727" s="1">
        <v>40789</v>
      </c>
      <c r="B17727" t="s">
        <v>17890</v>
      </c>
      <c r="C17727" t="s">
        <v>9</v>
      </c>
    </row>
    <row r="17728" spans="1:3" x14ac:dyDescent="0.15">
      <c r="A17728" s="1">
        <v>40789</v>
      </c>
      <c r="B17728" t="s">
        <v>17891</v>
      </c>
      <c r="C17728" t="s">
        <v>9</v>
      </c>
    </row>
    <row r="17729" spans="1:3" x14ac:dyDescent="0.15">
      <c r="A17729" s="1">
        <v>40789</v>
      </c>
      <c r="B17729" t="s">
        <v>17892</v>
      </c>
      <c r="C17729" t="s">
        <v>9</v>
      </c>
    </row>
    <row r="17730" spans="1:3" x14ac:dyDescent="0.15">
      <c r="A17730" s="1">
        <v>40789</v>
      </c>
      <c r="B17730" t="s">
        <v>17893</v>
      </c>
      <c r="C17730" t="s">
        <v>9</v>
      </c>
    </row>
    <row r="17731" spans="1:3" x14ac:dyDescent="0.15">
      <c r="A17731" s="1">
        <v>40789</v>
      </c>
      <c r="B17731" t="s">
        <v>17894</v>
      </c>
      <c r="C17731" t="s">
        <v>9</v>
      </c>
    </row>
    <row r="17732" spans="1:3" x14ac:dyDescent="0.15">
      <c r="A17732" s="1">
        <v>40789</v>
      </c>
      <c r="B17732" t="s">
        <v>17895</v>
      </c>
      <c r="C17732" t="s">
        <v>9</v>
      </c>
    </row>
    <row r="17733" spans="1:3" x14ac:dyDescent="0.15">
      <c r="A17733" s="1">
        <v>40789</v>
      </c>
      <c r="B17733" t="s">
        <v>17896</v>
      </c>
      <c r="C17733" t="s">
        <v>9</v>
      </c>
    </row>
    <row r="17734" spans="1:3" x14ac:dyDescent="0.15">
      <c r="A17734" s="1">
        <v>40789</v>
      </c>
      <c r="B17734" t="s">
        <v>17897</v>
      </c>
      <c r="C17734" t="s">
        <v>9</v>
      </c>
    </row>
    <row r="17735" spans="1:3" x14ac:dyDescent="0.15">
      <c r="A17735" s="1">
        <v>40789</v>
      </c>
      <c r="B17735" t="s">
        <v>17898</v>
      </c>
      <c r="C17735" t="s">
        <v>9</v>
      </c>
    </row>
    <row r="17736" spans="1:3" x14ac:dyDescent="0.15">
      <c r="A17736" s="1">
        <v>40789</v>
      </c>
      <c r="B17736" t="s">
        <v>17899</v>
      </c>
      <c r="C17736" t="s">
        <v>9</v>
      </c>
    </row>
    <row r="17737" spans="1:3" x14ac:dyDescent="0.15">
      <c r="A17737" s="1">
        <v>40789</v>
      </c>
      <c r="B17737" t="s">
        <v>17900</v>
      </c>
      <c r="C17737" t="s">
        <v>9</v>
      </c>
    </row>
    <row r="17738" spans="1:3" x14ac:dyDescent="0.15">
      <c r="A17738" s="1">
        <v>40789</v>
      </c>
      <c r="B17738" t="s">
        <v>17901</v>
      </c>
      <c r="C17738" t="s">
        <v>9</v>
      </c>
    </row>
    <row r="17739" spans="1:3" x14ac:dyDescent="0.15">
      <c r="A17739" s="1">
        <v>40789</v>
      </c>
      <c r="B17739" t="s">
        <v>17902</v>
      </c>
      <c r="C17739" t="s">
        <v>9</v>
      </c>
    </row>
    <row r="17740" spans="1:3" x14ac:dyDescent="0.15">
      <c r="A17740" s="1">
        <v>40789</v>
      </c>
      <c r="B17740" t="s">
        <v>17903</v>
      </c>
      <c r="C17740" t="s">
        <v>9</v>
      </c>
    </row>
    <row r="17741" spans="1:3" x14ac:dyDescent="0.15">
      <c r="A17741" s="1">
        <v>40789</v>
      </c>
      <c r="B17741" t="s">
        <v>17904</v>
      </c>
      <c r="C17741" t="s">
        <v>9</v>
      </c>
    </row>
    <row r="17742" spans="1:3" x14ac:dyDescent="0.15">
      <c r="A17742" s="1">
        <v>40789</v>
      </c>
      <c r="B17742" t="s">
        <v>17905</v>
      </c>
      <c r="C17742" t="s">
        <v>9</v>
      </c>
    </row>
    <row r="17743" spans="1:3" x14ac:dyDescent="0.15">
      <c r="A17743" s="1">
        <v>40789</v>
      </c>
      <c r="B17743" t="s">
        <v>17906</v>
      </c>
      <c r="C17743" t="s">
        <v>9</v>
      </c>
    </row>
    <row r="17744" spans="1:3" x14ac:dyDescent="0.15">
      <c r="A17744" s="1">
        <v>40789</v>
      </c>
      <c r="B17744" t="s">
        <v>17907</v>
      </c>
      <c r="C17744" t="s">
        <v>9</v>
      </c>
    </row>
    <row r="17745" spans="1:3" x14ac:dyDescent="0.15">
      <c r="A17745" s="1">
        <v>40789</v>
      </c>
      <c r="B17745" t="s">
        <v>17908</v>
      </c>
      <c r="C17745" t="s">
        <v>9</v>
      </c>
    </row>
    <row r="17746" spans="1:3" x14ac:dyDescent="0.15">
      <c r="A17746" s="1">
        <v>40789</v>
      </c>
      <c r="B17746" t="s">
        <v>17909</v>
      </c>
      <c r="C17746" t="s">
        <v>9</v>
      </c>
    </row>
    <row r="17747" spans="1:3" x14ac:dyDescent="0.15">
      <c r="A17747" s="1">
        <v>40789</v>
      </c>
      <c r="B17747" t="s">
        <v>17910</v>
      </c>
      <c r="C17747" t="s">
        <v>9</v>
      </c>
    </row>
    <row r="17748" spans="1:3" x14ac:dyDescent="0.15">
      <c r="A17748" s="1">
        <v>40789</v>
      </c>
      <c r="B17748" t="s">
        <v>17911</v>
      </c>
      <c r="C17748" t="s">
        <v>9</v>
      </c>
    </row>
    <row r="17749" spans="1:3" x14ac:dyDescent="0.15">
      <c r="A17749" s="1">
        <v>40789</v>
      </c>
      <c r="B17749" t="s">
        <v>17912</v>
      </c>
      <c r="C17749" t="s">
        <v>9</v>
      </c>
    </row>
    <row r="17750" spans="1:3" x14ac:dyDescent="0.15">
      <c r="A17750" s="1">
        <v>40789</v>
      </c>
      <c r="B17750" t="s">
        <v>17913</v>
      </c>
      <c r="C17750" t="s">
        <v>9</v>
      </c>
    </row>
    <row r="17751" spans="1:3" x14ac:dyDescent="0.15">
      <c r="A17751" s="1">
        <v>40789</v>
      </c>
      <c r="B17751" t="s">
        <v>17914</v>
      </c>
      <c r="C17751" t="s">
        <v>9</v>
      </c>
    </row>
    <row r="17752" spans="1:3" x14ac:dyDescent="0.15">
      <c r="A17752" s="1">
        <v>40789</v>
      </c>
      <c r="B17752" t="s">
        <v>17915</v>
      </c>
      <c r="C17752" t="s">
        <v>9</v>
      </c>
    </row>
    <row r="17753" spans="1:3" x14ac:dyDescent="0.15">
      <c r="A17753" s="1">
        <v>40789</v>
      </c>
      <c r="B17753" t="s">
        <v>17916</v>
      </c>
      <c r="C17753" t="s">
        <v>9</v>
      </c>
    </row>
    <row r="17754" spans="1:3" x14ac:dyDescent="0.15">
      <c r="A17754" s="1">
        <v>40789</v>
      </c>
      <c r="B17754" t="s">
        <v>17917</v>
      </c>
      <c r="C17754" t="s">
        <v>9</v>
      </c>
    </row>
    <row r="17755" spans="1:3" x14ac:dyDescent="0.15">
      <c r="A17755" s="1">
        <v>40789</v>
      </c>
      <c r="B17755" t="s">
        <v>17918</v>
      </c>
      <c r="C17755" t="s">
        <v>9</v>
      </c>
    </row>
    <row r="17756" spans="1:3" x14ac:dyDescent="0.15">
      <c r="A17756" s="1">
        <v>40789</v>
      </c>
      <c r="B17756" t="s">
        <v>17919</v>
      </c>
      <c r="C17756" t="s">
        <v>9</v>
      </c>
    </row>
    <row r="17757" spans="1:3" x14ac:dyDescent="0.15">
      <c r="A17757" s="1">
        <v>40789</v>
      </c>
      <c r="B17757" t="s">
        <v>17920</v>
      </c>
      <c r="C17757" t="s">
        <v>9</v>
      </c>
    </row>
    <row r="17758" spans="1:3" x14ac:dyDescent="0.15">
      <c r="A17758" s="1">
        <v>40789</v>
      </c>
      <c r="B17758" t="s">
        <v>17921</v>
      </c>
      <c r="C17758" t="s">
        <v>9</v>
      </c>
    </row>
    <row r="17759" spans="1:3" x14ac:dyDescent="0.15">
      <c r="A17759" s="1">
        <v>40789</v>
      </c>
      <c r="B17759" t="s">
        <v>17922</v>
      </c>
      <c r="C17759" t="s">
        <v>9</v>
      </c>
    </row>
    <row r="17760" spans="1:3" x14ac:dyDescent="0.15">
      <c r="A17760" s="1">
        <v>40789</v>
      </c>
      <c r="B17760" t="s">
        <v>17923</v>
      </c>
      <c r="C17760" t="s">
        <v>9</v>
      </c>
    </row>
    <row r="17761" spans="1:3" x14ac:dyDescent="0.15">
      <c r="A17761" s="1">
        <v>40789</v>
      </c>
      <c r="B17761" t="s">
        <v>17924</v>
      </c>
      <c r="C17761" t="s">
        <v>9</v>
      </c>
    </row>
    <row r="17762" spans="1:3" x14ac:dyDescent="0.15">
      <c r="A17762" s="1">
        <v>40789</v>
      </c>
      <c r="B17762" t="s">
        <v>17925</v>
      </c>
      <c r="C17762" t="s">
        <v>9</v>
      </c>
    </row>
    <row r="17763" spans="1:3" x14ac:dyDescent="0.15">
      <c r="A17763" s="1">
        <v>40789</v>
      </c>
      <c r="B17763" t="s">
        <v>17926</v>
      </c>
      <c r="C17763" t="s">
        <v>9</v>
      </c>
    </row>
    <row r="17764" spans="1:3" x14ac:dyDescent="0.15">
      <c r="A17764" s="1">
        <v>40789</v>
      </c>
      <c r="B17764" t="s">
        <v>17927</v>
      </c>
      <c r="C17764" t="s">
        <v>9</v>
      </c>
    </row>
    <row r="17765" spans="1:3" x14ac:dyDescent="0.15">
      <c r="A17765" s="1">
        <v>40789</v>
      </c>
      <c r="B17765" t="s">
        <v>17928</v>
      </c>
      <c r="C17765" t="s">
        <v>9</v>
      </c>
    </row>
    <row r="17766" spans="1:3" x14ac:dyDescent="0.15">
      <c r="A17766" s="1">
        <v>40789</v>
      </c>
      <c r="B17766" t="s">
        <v>17929</v>
      </c>
      <c r="C17766" t="s">
        <v>9</v>
      </c>
    </row>
    <row r="17767" spans="1:3" x14ac:dyDescent="0.15">
      <c r="A17767" s="1">
        <v>40789</v>
      </c>
      <c r="B17767" t="s">
        <v>17930</v>
      </c>
      <c r="C17767" t="s">
        <v>9</v>
      </c>
    </row>
    <row r="17768" spans="1:3" x14ac:dyDescent="0.15">
      <c r="A17768" s="1">
        <v>40789</v>
      </c>
      <c r="B17768" t="s">
        <v>17931</v>
      </c>
      <c r="C17768" t="s">
        <v>9</v>
      </c>
    </row>
    <row r="17769" spans="1:3" x14ac:dyDescent="0.15">
      <c r="A17769" s="1">
        <v>40789</v>
      </c>
      <c r="B17769" t="s">
        <v>17932</v>
      </c>
      <c r="C17769" t="s">
        <v>9</v>
      </c>
    </row>
    <row r="17770" spans="1:3" x14ac:dyDescent="0.15">
      <c r="A17770" s="1">
        <v>40789</v>
      </c>
      <c r="B17770" t="s">
        <v>17933</v>
      </c>
      <c r="C17770" t="s">
        <v>9</v>
      </c>
    </row>
    <row r="17771" spans="1:3" x14ac:dyDescent="0.15">
      <c r="A17771" s="1">
        <v>40789</v>
      </c>
      <c r="B17771" t="s">
        <v>17934</v>
      </c>
      <c r="C17771" t="s">
        <v>23</v>
      </c>
    </row>
    <row r="17772" spans="1:3" x14ac:dyDescent="0.15">
      <c r="A17772" s="1">
        <v>40789</v>
      </c>
      <c r="B17772" t="s">
        <v>17935</v>
      </c>
      <c r="C17772" t="s">
        <v>9</v>
      </c>
    </row>
    <row r="17773" spans="1:3" x14ac:dyDescent="0.15">
      <c r="A17773" s="1">
        <v>40789</v>
      </c>
      <c r="B17773" t="s">
        <v>17936</v>
      </c>
      <c r="C17773" t="s">
        <v>9</v>
      </c>
    </row>
    <row r="17774" spans="1:3" x14ac:dyDescent="0.15">
      <c r="A17774" s="1">
        <v>40789</v>
      </c>
      <c r="B17774" t="s">
        <v>17937</v>
      </c>
      <c r="C17774" t="s">
        <v>9</v>
      </c>
    </row>
    <row r="17775" spans="1:3" x14ac:dyDescent="0.15">
      <c r="A17775" s="1">
        <v>40789</v>
      </c>
      <c r="B17775" t="s">
        <v>17938</v>
      </c>
      <c r="C17775" t="s">
        <v>9</v>
      </c>
    </row>
    <row r="17776" spans="1:3" x14ac:dyDescent="0.15">
      <c r="A17776" s="1">
        <v>40789</v>
      </c>
      <c r="B17776" t="s">
        <v>17939</v>
      </c>
      <c r="C17776" t="s">
        <v>9</v>
      </c>
    </row>
    <row r="17777" spans="1:3" x14ac:dyDescent="0.15">
      <c r="A17777" s="1">
        <v>40789</v>
      </c>
      <c r="B17777" t="s">
        <v>17940</v>
      </c>
      <c r="C17777" t="s">
        <v>9</v>
      </c>
    </row>
    <row r="17778" spans="1:3" x14ac:dyDescent="0.15">
      <c r="A17778" s="1">
        <v>40789</v>
      </c>
      <c r="B17778" t="s">
        <v>17941</v>
      </c>
      <c r="C17778" t="s">
        <v>9</v>
      </c>
    </row>
    <row r="17779" spans="1:3" x14ac:dyDescent="0.15">
      <c r="A17779" s="1">
        <v>40789</v>
      </c>
      <c r="B17779" t="s">
        <v>17942</v>
      </c>
      <c r="C17779" t="s">
        <v>9</v>
      </c>
    </row>
    <row r="17780" spans="1:3" x14ac:dyDescent="0.15">
      <c r="A17780" s="1">
        <v>40789</v>
      </c>
      <c r="B17780" t="s">
        <v>17943</v>
      </c>
      <c r="C17780" t="s">
        <v>9</v>
      </c>
    </row>
    <row r="17781" spans="1:3" x14ac:dyDescent="0.15">
      <c r="A17781" s="1">
        <v>40789</v>
      </c>
      <c r="B17781" t="s">
        <v>17944</v>
      </c>
      <c r="C17781" t="s">
        <v>9</v>
      </c>
    </row>
    <row r="17782" spans="1:3" x14ac:dyDescent="0.15">
      <c r="A17782" s="1">
        <v>40789</v>
      </c>
      <c r="B17782" t="s">
        <v>17945</v>
      </c>
      <c r="C17782" t="s">
        <v>9</v>
      </c>
    </row>
    <row r="17783" spans="1:3" x14ac:dyDescent="0.15">
      <c r="A17783" s="1">
        <v>40789</v>
      </c>
      <c r="B17783" t="s">
        <v>17946</v>
      </c>
      <c r="C17783" t="s">
        <v>9</v>
      </c>
    </row>
    <row r="17784" spans="1:3" x14ac:dyDescent="0.15">
      <c r="A17784" s="1">
        <v>40789</v>
      </c>
      <c r="B17784" t="s">
        <v>17947</v>
      </c>
      <c r="C17784" t="s">
        <v>9</v>
      </c>
    </row>
    <row r="17785" spans="1:3" x14ac:dyDescent="0.15">
      <c r="A17785" s="1">
        <v>40789</v>
      </c>
      <c r="B17785" t="s">
        <v>17948</v>
      </c>
      <c r="C17785" t="s">
        <v>9</v>
      </c>
    </row>
    <row r="17786" spans="1:3" x14ac:dyDescent="0.15">
      <c r="A17786" s="1">
        <v>40789</v>
      </c>
      <c r="B17786" t="s">
        <v>17949</v>
      </c>
      <c r="C17786" t="s">
        <v>9</v>
      </c>
    </row>
    <row r="17787" spans="1:3" x14ac:dyDescent="0.15">
      <c r="A17787" s="1">
        <v>40789</v>
      </c>
      <c r="B17787" t="s">
        <v>17950</v>
      </c>
      <c r="C17787" t="s">
        <v>9</v>
      </c>
    </row>
    <row r="17788" spans="1:3" x14ac:dyDescent="0.15">
      <c r="A17788" s="1">
        <v>40789</v>
      </c>
      <c r="B17788" t="s">
        <v>17951</v>
      </c>
      <c r="C17788" t="s">
        <v>9</v>
      </c>
    </row>
    <row r="17789" spans="1:3" x14ac:dyDescent="0.15">
      <c r="A17789" s="1">
        <v>40789</v>
      </c>
      <c r="B17789" t="s">
        <v>17952</v>
      </c>
      <c r="C17789" t="s">
        <v>9</v>
      </c>
    </row>
    <row r="17790" spans="1:3" x14ac:dyDescent="0.15">
      <c r="A17790" s="1">
        <v>40789</v>
      </c>
      <c r="B17790" t="s">
        <v>17953</v>
      </c>
      <c r="C17790" t="s">
        <v>9</v>
      </c>
    </row>
    <row r="17791" spans="1:3" x14ac:dyDescent="0.15">
      <c r="A17791" s="1">
        <v>40789</v>
      </c>
      <c r="B17791" t="s">
        <v>17954</v>
      </c>
      <c r="C17791" t="s">
        <v>9</v>
      </c>
    </row>
    <row r="17792" spans="1:3" x14ac:dyDescent="0.15">
      <c r="A17792" s="1">
        <v>40789</v>
      </c>
      <c r="B17792" t="s">
        <v>17955</v>
      </c>
      <c r="C17792" t="s">
        <v>9</v>
      </c>
    </row>
    <row r="17793" spans="1:3" x14ac:dyDescent="0.15">
      <c r="A17793" s="1">
        <v>40789</v>
      </c>
      <c r="B17793" t="s">
        <v>17956</v>
      </c>
      <c r="C17793" t="s">
        <v>9</v>
      </c>
    </row>
    <row r="17794" spans="1:3" x14ac:dyDescent="0.15">
      <c r="A17794" s="1">
        <v>40789</v>
      </c>
      <c r="B17794" t="s">
        <v>17957</v>
      </c>
      <c r="C17794" t="s">
        <v>9</v>
      </c>
    </row>
    <row r="17795" spans="1:3" x14ac:dyDescent="0.15">
      <c r="A17795" s="1">
        <v>40789</v>
      </c>
      <c r="B17795" t="s">
        <v>17958</v>
      </c>
      <c r="C17795" t="s">
        <v>9</v>
      </c>
    </row>
    <row r="17796" spans="1:3" x14ac:dyDescent="0.15">
      <c r="A17796" s="1">
        <v>40789</v>
      </c>
      <c r="B17796" t="s">
        <v>17959</v>
      </c>
      <c r="C17796" t="s">
        <v>9</v>
      </c>
    </row>
    <row r="17797" spans="1:3" x14ac:dyDescent="0.15">
      <c r="A17797" s="1">
        <v>40789</v>
      </c>
      <c r="B17797" t="s">
        <v>17960</v>
      </c>
      <c r="C17797" t="s">
        <v>9</v>
      </c>
    </row>
    <row r="17798" spans="1:3" x14ac:dyDescent="0.15">
      <c r="A17798" s="1">
        <v>40789</v>
      </c>
      <c r="B17798" t="s">
        <v>17961</v>
      </c>
      <c r="C17798" t="s">
        <v>9</v>
      </c>
    </row>
    <row r="17799" spans="1:3" x14ac:dyDescent="0.15">
      <c r="A17799" s="1">
        <v>40789</v>
      </c>
      <c r="B17799" t="s">
        <v>17962</v>
      </c>
      <c r="C17799" t="s">
        <v>9</v>
      </c>
    </row>
    <row r="17800" spans="1:3" x14ac:dyDescent="0.15">
      <c r="A17800" s="1">
        <v>40789</v>
      </c>
      <c r="B17800" t="s">
        <v>17963</v>
      </c>
      <c r="C17800" t="s">
        <v>9</v>
      </c>
    </row>
    <row r="17801" spans="1:3" x14ac:dyDescent="0.15">
      <c r="A17801" s="1">
        <v>40789</v>
      </c>
      <c r="B17801" t="s">
        <v>17964</v>
      </c>
      <c r="C17801" t="s">
        <v>9</v>
      </c>
    </row>
    <row r="17802" spans="1:3" x14ac:dyDescent="0.15">
      <c r="A17802" s="1">
        <v>40789</v>
      </c>
      <c r="B17802" t="s">
        <v>17965</v>
      </c>
      <c r="C17802" t="s">
        <v>9</v>
      </c>
    </row>
    <row r="17803" spans="1:3" x14ac:dyDescent="0.15">
      <c r="A17803" s="1">
        <v>40789</v>
      </c>
      <c r="B17803" t="s">
        <v>17966</v>
      </c>
      <c r="C17803" t="s">
        <v>9</v>
      </c>
    </row>
    <row r="17804" spans="1:3" x14ac:dyDescent="0.15">
      <c r="A17804" s="1">
        <v>40789</v>
      </c>
      <c r="B17804" t="s">
        <v>17967</v>
      </c>
      <c r="C17804" t="s">
        <v>9</v>
      </c>
    </row>
    <row r="17805" spans="1:3" x14ac:dyDescent="0.15">
      <c r="A17805" s="1">
        <v>40789</v>
      </c>
      <c r="B17805" t="s">
        <v>17968</v>
      </c>
      <c r="C17805" t="s">
        <v>9</v>
      </c>
    </row>
    <row r="17806" spans="1:3" x14ac:dyDescent="0.15">
      <c r="A17806" s="1">
        <v>40789</v>
      </c>
      <c r="B17806" t="s">
        <v>17969</v>
      </c>
      <c r="C17806" t="s">
        <v>9</v>
      </c>
    </row>
    <row r="17807" spans="1:3" x14ac:dyDescent="0.15">
      <c r="A17807" s="1">
        <v>40789</v>
      </c>
      <c r="B17807" t="s">
        <v>17970</v>
      </c>
      <c r="C17807" t="s">
        <v>9</v>
      </c>
    </row>
    <row r="17808" spans="1:3" x14ac:dyDescent="0.15">
      <c r="A17808" s="1">
        <v>40789</v>
      </c>
      <c r="B17808" t="s">
        <v>17971</v>
      </c>
      <c r="C17808" t="s">
        <v>9</v>
      </c>
    </row>
    <row r="17809" spans="1:3" x14ac:dyDescent="0.15">
      <c r="A17809" s="1">
        <v>40789</v>
      </c>
      <c r="B17809" t="s">
        <v>17972</v>
      </c>
      <c r="C17809" t="s">
        <v>9</v>
      </c>
    </row>
    <row r="17810" spans="1:3" x14ac:dyDescent="0.15">
      <c r="A17810" s="1">
        <v>40789</v>
      </c>
      <c r="B17810" t="s">
        <v>17973</v>
      </c>
      <c r="C17810" t="s">
        <v>9</v>
      </c>
    </row>
    <row r="17811" spans="1:3" x14ac:dyDescent="0.15">
      <c r="A17811" s="1">
        <v>40789</v>
      </c>
      <c r="B17811" t="s">
        <v>17974</v>
      </c>
      <c r="C17811" t="s">
        <v>32</v>
      </c>
    </row>
    <row r="17812" spans="1:3" x14ac:dyDescent="0.15">
      <c r="A17812" s="1">
        <v>40789</v>
      </c>
      <c r="B17812" t="s">
        <v>17975</v>
      </c>
      <c r="C17812" t="s">
        <v>32</v>
      </c>
    </row>
    <row r="17813" spans="1:3" x14ac:dyDescent="0.15">
      <c r="A17813" s="1">
        <v>40789</v>
      </c>
      <c r="B17813" t="s">
        <v>17976</v>
      </c>
      <c r="C17813" t="s">
        <v>32</v>
      </c>
    </row>
    <row r="17814" spans="1:3" x14ac:dyDescent="0.15">
      <c r="A17814" s="1">
        <v>40789</v>
      </c>
      <c r="B17814" t="s">
        <v>17977</v>
      </c>
      <c r="C17814" t="s">
        <v>32</v>
      </c>
    </row>
    <row r="17815" spans="1:3" x14ac:dyDescent="0.15">
      <c r="A17815" s="1">
        <v>40789</v>
      </c>
      <c r="B17815" t="s">
        <v>17978</v>
      </c>
      <c r="C17815" t="s">
        <v>32</v>
      </c>
    </row>
    <row r="17816" spans="1:3" x14ac:dyDescent="0.15">
      <c r="A17816" s="1">
        <v>40789</v>
      </c>
      <c r="B17816" t="s">
        <v>17979</v>
      </c>
      <c r="C17816" t="s">
        <v>29</v>
      </c>
    </row>
    <row r="17817" spans="1:3" x14ac:dyDescent="0.15">
      <c r="A17817" s="1">
        <v>40789</v>
      </c>
      <c r="B17817" t="s">
        <v>17980</v>
      </c>
      <c r="C17817" t="s">
        <v>29</v>
      </c>
    </row>
    <row r="17818" spans="1:3" x14ac:dyDescent="0.15">
      <c r="A17818" s="1">
        <v>40789</v>
      </c>
      <c r="B17818" t="s">
        <v>17981</v>
      </c>
      <c r="C17818" t="s">
        <v>32</v>
      </c>
    </row>
    <row r="17819" spans="1:3" x14ac:dyDescent="0.15">
      <c r="A17819" s="1">
        <v>40789</v>
      </c>
      <c r="B17819" t="s">
        <v>17982</v>
      </c>
      <c r="C17819" t="s">
        <v>9</v>
      </c>
    </row>
    <row r="17820" spans="1:3" x14ac:dyDescent="0.15">
      <c r="A17820" s="1">
        <v>40789</v>
      </c>
      <c r="B17820" t="s">
        <v>17983</v>
      </c>
      <c r="C17820" t="s">
        <v>9</v>
      </c>
    </row>
    <row r="17821" spans="1:3" x14ac:dyDescent="0.15">
      <c r="A17821" s="1">
        <v>40789</v>
      </c>
      <c r="B17821" t="s">
        <v>17984</v>
      </c>
      <c r="C17821" t="s">
        <v>9</v>
      </c>
    </row>
    <row r="17822" spans="1:3" x14ac:dyDescent="0.15">
      <c r="A17822" s="1">
        <v>40789</v>
      </c>
      <c r="B17822" t="s">
        <v>17985</v>
      </c>
      <c r="C17822" t="s">
        <v>9</v>
      </c>
    </row>
    <row r="17823" spans="1:3" x14ac:dyDescent="0.15">
      <c r="A17823" s="1">
        <v>40789</v>
      </c>
      <c r="B17823" t="s">
        <v>17986</v>
      </c>
      <c r="C17823" t="s">
        <v>9</v>
      </c>
    </row>
    <row r="17824" spans="1:3" x14ac:dyDescent="0.15">
      <c r="A17824" s="1">
        <v>40789</v>
      </c>
      <c r="B17824" t="s">
        <v>17987</v>
      </c>
      <c r="C17824" t="s">
        <v>9</v>
      </c>
    </row>
    <row r="17825" spans="1:3" x14ac:dyDescent="0.15">
      <c r="A17825" s="1">
        <v>40789</v>
      </c>
      <c r="B17825" t="s">
        <v>17988</v>
      </c>
      <c r="C17825" t="s">
        <v>9</v>
      </c>
    </row>
    <row r="17826" spans="1:3" x14ac:dyDescent="0.15">
      <c r="A17826" s="1">
        <v>40789</v>
      </c>
      <c r="B17826" t="s">
        <v>17989</v>
      </c>
      <c r="C17826" t="s">
        <v>32</v>
      </c>
    </row>
    <row r="17827" spans="1:3" x14ac:dyDescent="0.15">
      <c r="A17827" s="1">
        <v>40789</v>
      </c>
      <c r="B17827" t="s">
        <v>17990</v>
      </c>
      <c r="C17827" t="s">
        <v>32</v>
      </c>
    </row>
    <row r="17828" spans="1:3" x14ac:dyDescent="0.15">
      <c r="A17828" s="1">
        <v>40789</v>
      </c>
      <c r="B17828" t="s">
        <v>17991</v>
      </c>
      <c r="C17828" t="s">
        <v>32</v>
      </c>
    </row>
    <row r="17829" spans="1:3" x14ac:dyDescent="0.15">
      <c r="A17829" s="1">
        <v>40789</v>
      </c>
      <c r="B17829" t="s">
        <v>17992</v>
      </c>
      <c r="C17829" t="s">
        <v>29</v>
      </c>
    </row>
    <row r="17830" spans="1:3" x14ac:dyDescent="0.15">
      <c r="A17830" s="1">
        <v>40789</v>
      </c>
      <c r="B17830" t="s">
        <v>17993</v>
      </c>
      <c r="C17830" t="s">
        <v>32</v>
      </c>
    </row>
    <row r="17831" spans="1:3" x14ac:dyDescent="0.15">
      <c r="A17831" s="1">
        <v>40789</v>
      </c>
      <c r="B17831" t="s">
        <v>17994</v>
      </c>
      <c r="C17831" t="s">
        <v>32</v>
      </c>
    </row>
    <row r="17832" spans="1:3" x14ac:dyDescent="0.15">
      <c r="A17832" s="1">
        <v>40789</v>
      </c>
      <c r="B17832" t="s">
        <v>17995</v>
      </c>
      <c r="C17832" t="s">
        <v>4531</v>
      </c>
    </row>
    <row r="17833" spans="1:3" x14ac:dyDescent="0.15">
      <c r="A17833" s="1">
        <v>40789</v>
      </c>
      <c r="B17833" t="s">
        <v>17996</v>
      </c>
      <c r="C17833" t="s">
        <v>32</v>
      </c>
    </row>
    <row r="17834" spans="1:3" x14ac:dyDescent="0.15">
      <c r="A17834" s="1">
        <v>40789</v>
      </c>
      <c r="B17834" t="s">
        <v>17997</v>
      </c>
      <c r="C17834" t="s">
        <v>32</v>
      </c>
    </row>
    <row r="17835" spans="1:3" x14ac:dyDescent="0.15">
      <c r="A17835" s="1">
        <v>40789</v>
      </c>
      <c r="B17835" t="s">
        <v>17998</v>
      </c>
      <c r="C17835" t="s">
        <v>32</v>
      </c>
    </row>
    <row r="17836" spans="1:3" x14ac:dyDescent="0.15">
      <c r="A17836" s="1">
        <v>40789</v>
      </c>
      <c r="B17836" t="s">
        <v>17999</v>
      </c>
      <c r="C17836" t="s">
        <v>32</v>
      </c>
    </row>
    <row r="17837" spans="1:3" x14ac:dyDescent="0.15">
      <c r="A17837" s="1">
        <v>40789</v>
      </c>
      <c r="B17837" t="s">
        <v>18000</v>
      </c>
      <c r="C17837" t="s">
        <v>23</v>
      </c>
    </row>
    <row r="17838" spans="1:3" x14ac:dyDescent="0.15">
      <c r="A17838" s="1">
        <v>40790</v>
      </c>
      <c r="B17838" t="s">
        <v>18001</v>
      </c>
      <c r="C17838" t="s">
        <v>9</v>
      </c>
    </row>
    <row r="17839" spans="1:3" x14ac:dyDescent="0.15">
      <c r="A17839" s="1">
        <v>40790</v>
      </c>
      <c r="B17839" t="s">
        <v>18002</v>
      </c>
      <c r="C17839" t="s">
        <v>9</v>
      </c>
    </row>
    <row r="17840" spans="1:3" x14ac:dyDescent="0.15">
      <c r="A17840" s="1">
        <v>40790</v>
      </c>
      <c r="B17840" t="s">
        <v>18003</v>
      </c>
      <c r="C17840" t="s">
        <v>9</v>
      </c>
    </row>
    <row r="17841" spans="1:3" x14ac:dyDescent="0.15">
      <c r="A17841" s="1">
        <v>40790</v>
      </c>
      <c r="B17841" t="s">
        <v>18004</v>
      </c>
      <c r="C17841" t="s">
        <v>23</v>
      </c>
    </row>
    <row r="17842" spans="1:3" x14ac:dyDescent="0.15">
      <c r="A17842" s="1">
        <v>40790</v>
      </c>
      <c r="B17842" t="s">
        <v>18005</v>
      </c>
      <c r="C17842" t="s">
        <v>32</v>
      </c>
    </row>
    <row r="17843" spans="1:3" x14ac:dyDescent="0.15">
      <c r="A17843" s="1">
        <v>40790</v>
      </c>
      <c r="B17843" t="s">
        <v>18006</v>
      </c>
      <c r="C17843" t="s">
        <v>32</v>
      </c>
    </row>
    <row r="17844" spans="1:3" x14ac:dyDescent="0.15">
      <c r="A17844" s="1">
        <v>40790</v>
      </c>
      <c r="B17844" t="s">
        <v>18007</v>
      </c>
      <c r="C17844" t="s">
        <v>32</v>
      </c>
    </row>
    <row r="17845" spans="1:3" x14ac:dyDescent="0.15">
      <c r="A17845" s="1">
        <v>40790</v>
      </c>
      <c r="B17845" t="s">
        <v>18008</v>
      </c>
      <c r="C17845" t="s">
        <v>32</v>
      </c>
    </row>
    <row r="17846" spans="1:3" x14ac:dyDescent="0.15">
      <c r="A17846" s="1">
        <v>40790</v>
      </c>
      <c r="B17846" t="s">
        <v>18009</v>
      </c>
      <c r="C17846" t="s">
        <v>32</v>
      </c>
    </row>
    <row r="17847" spans="1:3" x14ac:dyDescent="0.15">
      <c r="A17847" s="1">
        <v>40790</v>
      </c>
      <c r="B17847" t="s">
        <v>18010</v>
      </c>
      <c r="C17847" t="s">
        <v>32</v>
      </c>
    </row>
    <row r="17848" spans="1:3" x14ac:dyDescent="0.15">
      <c r="A17848" s="1">
        <v>40790</v>
      </c>
      <c r="B17848" t="s">
        <v>18011</v>
      </c>
      <c r="C17848" t="s">
        <v>32</v>
      </c>
    </row>
    <row r="17849" spans="1:3" x14ac:dyDescent="0.15">
      <c r="A17849" s="1">
        <v>40790</v>
      </c>
      <c r="B17849" t="s">
        <v>18012</v>
      </c>
      <c r="C17849" t="s">
        <v>32</v>
      </c>
    </row>
    <row r="17850" spans="1:3" x14ac:dyDescent="0.15">
      <c r="A17850" s="1">
        <v>40790</v>
      </c>
      <c r="B17850" t="s">
        <v>18013</v>
      </c>
      <c r="C17850" t="s">
        <v>1621</v>
      </c>
    </row>
    <row r="17851" spans="1:3" x14ac:dyDescent="0.15">
      <c r="A17851" s="1">
        <v>40790</v>
      </c>
      <c r="B17851" t="s">
        <v>18014</v>
      </c>
      <c r="C17851" t="s">
        <v>1621</v>
      </c>
    </row>
    <row r="17852" spans="1:3" x14ac:dyDescent="0.15">
      <c r="A17852" s="1">
        <v>40790</v>
      </c>
      <c r="B17852" t="s">
        <v>18015</v>
      </c>
      <c r="C17852" t="s">
        <v>32</v>
      </c>
    </row>
    <row r="17853" spans="1:3" x14ac:dyDescent="0.15">
      <c r="A17853" s="1">
        <v>40790</v>
      </c>
      <c r="B17853" t="s">
        <v>18016</v>
      </c>
      <c r="C17853" t="s">
        <v>29</v>
      </c>
    </row>
    <row r="17854" spans="1:3" x14ac:dyDescent="0.15">
      <c r="A17854" s="1">
        <v>40790</v>
      </c>
      <c r="B17854" t="s">
        <v>18017</v>
      </c>
      <c r="C17854" t="s">
        <v>23</v>
      </c>
    </row>
    <row r="17855" spans="1:3" x14ac:dyDescent="0.15">
      <c r="A17855" s="1">
        <v>40790</v>
      </c>
      <c r="B17855" t="s">
        <v>18018</v>
      </c>
      <c r="C17855" t="s">
        <v>23</v>
      </c>
    </row>
    <row r="17856" spans="1:3" x14ac:dyDescent="0.15">
      <c r="A17856" s="1">
        <v>40790</v>
      </c>
      <c r="B17856" t="s">
        <v>18019</v>
      </c>
      <c r="C17856" t="s">
        <v>23</v>
      </c>
    </row>
    <row r="17857" spans="1:3" x14ac:dyDescent="0.15">
      <c r="A17857" s="1">
        <v>40791</v>
      </c>
      <c r="B17857" t="s">
        <v>18020</v>
      </c>
      <c r="C17857" t="s">
        <v>9</v>
      </c>
    </row>
    <row r="17858" spans="1:3" x14ac:dyDescent="0.15">
      <c r="A17858" s="1">
        <v>40791</v>
      </c>
      <c r="B17858" t="s">
        <v>18021</v>
      </c>
      <c r="C17858" t="s">
        <v>9</v>
      </c>
    </row>
    <row r="17859" spans="1:3" x14ac:dyDescent="0.15">
      <c r="A17859" s="1">
        <v>40791</v>
      </c>
      <c r="B17859" t="s">
        <v>18022</v>
      </c>
      <c r="C17859" t="s">
        <v>9</v>
      </c>
    </row>
    <row r="17860" spans="1:3" x14ac:dyDescent="0.15">
      <c r="A17860" s="1">
        <v>40791</v>
      </c>
      <c r="B17860" t="s">
        <v>18023</v>
      </c>
      <c r="C17860" t="s">
        <v>9</v>
      </c>
    </row>
    <row r="17861" spans="1:3" x14ac:dyDescent="0.15">
      <c r="A17861" s="1">
        <v>40791</v>
      </c>
      <c r="B17861" t="s">
        <v>18024</v>
      </c>
      <c r="C17861" t="s">
        <v>9</v>
      </c>
    </row>
    <row r="17862" spans="1:3" x14ac:dyDescent="0.15">
      <c r="A17862" s="1">
        <v>40791</v>
      </c>
      <c r="B17862" t="s">
        <v>18025</v>
      </c>
      <c r="C17862" t="s">
        <v>9</v>
      </c>
    </row>
    <row r="17863" spans="1:3" x14ac:dyDescent="0.15">
      <c r="A17863" s="1">
        <v>40791</v>
      </c>
      <c r="B17863" t="s">
        <v>18026</v>
      </c>
      <c r="C17863" t="s">
        <v>9</v>
      </c>
    </row>
    <row r="17864" spans="1:3" x14ac:dyDescent="0.15">
      <c r="A17864" s="1">
        <v>40791</v>
      </c>
      <c r="B17864" t="s">
        <v>18027</v>
      </c>
      <c r="C17864" t="s">
        <v>9</v>
      </c>
    </row>
    <row r="17865" spans="1:3" x14ac:dyDescent="0.15">
      <c r="A17865" s="1">
        <v>40791</v>
      </c>
      <c r="B17865" t="s">
        <v>18028</v>
      </c>
      <c r="C17865" t="s">
        <v>116</v>
      </c>
    </row>
    <row r="17866" spans="1:3" x14ac:dyDescent="0.15">
      <c r="A17866" s="1">
        <v>40791</v>
      </c>
      <c r="B17866" t="s">
        <v>18029</v>
      </c>
      <c r="C17866" t="s">
        <v>116</v>
      </c>
    </row>
    <row r="17867" spans="1:3" x14ac:dyDescent="0.15">
      <c r="A17867" s="1">
        <v>40791</v>
      </c>
      <c r="B17867" t="s">
        <v>18030</v>
      </c>
      <c r="C17867" t="s">
        <v>116</v>
      </c>
    </row>
    <row r="17868" spans="1:3" x14ac:dyDescent="0.15">
      <c r="A17868" s="1">
        <v>40791</v>
      </c>
      <c r="B17868" t="s">
        <v>18031</v>
      </c>
      <c r="C17868" t="s">
        <v>116</v>
      </c>
    </row>
    <row r="17869" spans="1:3" x14ac:dyDescent="0.15">
      <c r="A17869" s="1">
        <v>40791</v>
      </c>
      <c r="B17869" t="s">
        <v>18032</v>
      </c>
      <c r="C17869" t="s">
        <v>116</v>
      </c>
    </row>
    <row r="17870" spans="1:3" x14ac:dyDescent="0.15">
      <c r="A17870" s="1">
        <v>40791</v>
      </c>
      <c r="B17870" t="s">
        <v>18033</v>
      </c>
      <c r="C17870" t="s">
        <v>116</v>
      </c>
    </row>
    <row r="17871" spans="1:3" x14ac:dyDescent="0.15">
      <c r="A17871" s="1">
        <v>40791</v>
      </c>
      <c r="B17871" t="s">
        <v>18034</v>
      </c>
      <c r="C17871" t="s">
        <v>116</v>
      </c>
    </row>
    <row r="17872" spans="1:3" x14ac:dyDescent="0.15">
      <c r="A17872" s="1">
        <v>40791</v>
      </c>
      <c r="B17872" t="s">
        <v>18035</v>
      </c>
      <c r="C17872" t="s">
        <v>4702</v>
      </c>
    </row>
    <row r="17873" spans="1:3" x14ac:dyDescent="0.15">
      <c r="A17873" s="1">
        <v>40791</v>
      </c>
      <c r="B17873" t="s">
        <v>18036</v>
      </c>
      <c r="C17873" t="s">
        <v>4702</v>
      </c>
    </row>
    <row r="17874" spans="1:3" x14ac:dyDescent="0.15">
      <c r="A17874" s="1">
        <v>40791</v>
      </c>
      <c r="B17874" t="s">
        <v>18037</v>
      </c>
      <c r="C17874" t="s">
        <v>4702</v>
      </c>
    </row>
    <row r="17875" spans="1:3" x14ac:dyDescent="0.15">
      <c r="A17875" s="1">
        <v>40791</v>
      </c>
      <c r="B17875" t="s">
        <v>18038</v>
      </c>
      <c r="C17875" t="s">
        <v>4702</v>
      </c>
    </row>
    <row r="17876" spans="1:3" x14ac:dyDescent="0.15">
      <c r="A17876" s="1">
        <v>40791</v>
      </c>
      <c r="B17876" t="s">
        <v>18039</v>
      </c>
      <c r="C17876" t="s">
        <v>4702</v>
      </c>
    </row>
    <row r="17877" spans="1:3" x14ac:dyDescent="0.15">
      <c r="A17877" s="1">
        <v>40791</v>
      </c>
      <c r="B17877" t="s">
        <v>18040</v>
      </c>
      <c r="C17877" t="s">
        <v>4702</v>
      </c>
    </row>
    <row r="17878" spans="1:3" x14ac:dyDescent="0.15">
      <c r="A17878" s="1">
        <v>40791</v>
      </c>
      <c r="B17878" t="s">
        <v>18041</v>
      </c>
      <c r="C17878" t="s">
        <v>18042</v>
      </c>
    </row>
    <row r="17879" spans="1:3" x14ac:dyDescent="0.15">
      <c r="A17879" s="1">
        <v>40792</v>
      </c>
      <c r="B17879" t="s">
        <v>18043</v>
      </c>
      <c r="C17879" t="s">
        <v>9</v>
      </c>
    </row>
    <row r="17880" spans="1:3" x14ac:dyDescent="0.15">
      <c r="A17880" s="1">
        <v>40792</v>
      </c>
      <c r="B17880" t="s">
        <v>18044</v>
      </c>
      <c r="C17880" t="s">
        <v>9</v>
      </c>
    </row>
    <row r="17881" spans="1:3" x14ac:dyDescent="0.15">
      <c r="A17881" s="1">
        <v>40792</v>
      </c>
      <c r="B17881" t="s">
        <v>18045</v>
      </c>
      <c r="C17881" t="s">
        <v>9</v>
      </c>
    </row>
    <row r="17882" spans="1:3" x14ac:dyDescent="0.15">
      <c r="A17882" s="1">
        <v>40792</v>
      </c>
      <c r="B17882" t="s">
        <v>18046</v>
      </c>
      <c r="C17882" t="s">
        <v>9</v>
      </c>
    </row>
    <row r="17883" spans="1:3" x14ac:dyDescent="0.15">
      <c r="A17883" s="1">
        <v>40792</v>
      </c>
      <c r="B17883" t="s">
        <v>18047</v>
      </c>
      <c r="C17883" t="s">
        <v>116</v>
      </c>
    </row>
    <row r="17884" spans="1:3" x14ac:dyDescent="0.15">
      <c r="A17884" s="1">
        <v>40792</v>
      </c>
      <c r="B17884" t="s">
        <v>18048</v>
      </c>
      <c r="C17884" t="s">
        <v>10566</v>
      </c>
    </row>
    <row r="17885" spans="1:3" x14ac:dyDescent="0.15">
      <c r="A17885" s="1">
        <v>40792</v>
      </c>
      <c r="B17885" t="s">
        <v>18049</v>
      </c>
      <c r="C17885" t="s">
        <v>10566</v>
      </c>
    </row>
    <row r="17886" spans="1:3" x14ac:dyDescent="0.15">
      <c r="A17886" s="1">
        <v>40792</v>
      </c>
      <c r="B17886" t="s">
        <v>18050</v>
      </c>
      <c r="C17886" t="s">
        <v>10566</v>
      </c>
    </row>
    <row r="17887" spans="1:3" x14ac:dyDescent="0.15">
      <c r="A17887" s="1">
        <v>40792</v>
      </c>
      <c r="B17887" t="s">
        <v>18051</v>
      </c>
      <c r="C17887" t="s">
        <v>29</v>
      </c>
    </row>
    <row r="17888" spans="1:3" x14ac:dyDescent="0.15">
      <c r="A17888" s="1">
        <v>40792</v>
      </c>
      <c r="B17888" t="s">
        <v>18052</v>
      </c>
      <c r="C17888" t="s">
        <v>10566</v>
      </c>
    </row>
    <row r="17889" spans="1:3" x14ac:dyDescent="0.15">
      <c r="A17889" s="1">
        <v>40792</v>
      </c>
      <c r="B17889" t="s">
        <v>18053</v>
      </c>
      <c r="C17889" t="s">
        <v>32</v>
      </c>
    </row>
    <row r="17890" spans="1:3" x14ac:dyDescent="0.15">
      <c r="A17890" s="1">
        <v>40792</v>
      </c>
      <c r="B17890" t="s">
        <v>18054</v>
      </c>
      <c r="C17890" t="s">
        <v>10566</v>
      </c>
    </row>
    <row r="17891" spans="1:3" x14ac:dyDescent="0.15">
      <c r="A17891" s="1">
        <v>40792</v>
      </c>
      <c r="B17891" t="s">
        <v>18055</v>
      </c>
      <c r="C17891" t="s">
        <v>10566</v>
      </c>
    </row>
    <row r="17892" spans="1:3" x14ac:dyDescent="0.15">
      <c r="A17892" s="1">
        <v>40792</v>
      </c>
      <c r="B17892" t="s">
        <v>18056</v>
      </c>
      <c r="C17892" t="s">
        <v>23</v>
      </c>
    </row>
    <row r="17893" spans="1:3" x14ac:dyDescent="0.15">
      <c r="A17893" s="1">
        <v>40792</v>
      </c>
      <c r="B17893" t="s">
        <v>18057</v>
      </c>
      <c r="C17893" t="s">
        <v>32</v>
      </c>
    </row>
    <row r="17894" spans="1:3" x14ac:dyDescent="0.15">
      <c r="A17894" s="1">
        <v>40792</v>
      </c>
      <c r="B17894" t="s">
        <v>18058</v>
      </c>
      <c r="C17894" t="s">
        <v>32</v>
      </c>
    </row>
    <row r="17895" spans="1:3" x14ac:dyDescent="0.15">
      <c r="A17895" s="1">
        <v>40793</v>
      </c>
      <c r="B17895" t="s">
        <v>18059</v>
      </c>
      <c r="C17895" t="s">
        <v>9</v>
      </c>
    </row>
    <row r="17896" spans="1:3" x14ac:dyDescent="0.15">
      <c r="A17896" s="1">
        <v>40793</v>
      </c>
      <c r="B17896" t="s">
        <v>18060</v>
      </c>
      <c r="C17896" t="s">
        <v>9</v>
      </c>
    </row>
    <row r="17897" spans="1:3" x14ac:dyDescent="0.15">
      <c r="A17897" s="1">
        <v>40793</v>
      </c>
      <c r="B17897" t="s">
        <v>18061</v>
      </c>
      <c r="C17897" t="s">
        <v>53</v>
      </c>
    </row>
    <row r="17898" spans="1:3" x14ac:dyDescent="0.15">
      <c r="A17898" s="1">
        <v>40793</v>
      </c>
      <c r="B17898" t="s">
        <v>18062</v>
      </c>
      <c r="C17898" t="s">
        <v>53</v>
      </c>
    </row>
    <row r="17899" spans="1:3" x14ac:dyDescent="0.15">
      <c r="A17899" s="1">
        <v>40793</v>
      </c>
      <c r="B17899" t="s">
        <v>18063</v>
      </c>
      <c r="C17899" t="s">
        <v>53</v>
      </c>
    </row>
    <row r="17900" spans="1:3" x14ac:dyDescent="0.15">
      <c r="A17900" s="1">
        <v>40793</v>
      </c>
      <c r="B17900" t="s">
        <v>18064</v>
      </c>
      <c r="C17900" t="s">
        <v>29</v>
      </c>
    </row>
    <row r="17901" spans="1:3" x14ac:dyDescent="0.15">
      <c r="A17901" s="1">
        <v>40793</v>
      </c>
      <c r="B17901" t="s">
        <v>18065</v>
      </c>
      <c r="C17901" t="s">
        <v>29</v>
      </c>
    </row>
    <row r="17902" spans="1:3" x14ac:dyDescent="0.15">
      <c r="A17902" s="1">
        <v>40793</v>
      </c>
      <c r="B17902" t="s">
        <v>18066</v>
      </c>
      <c r="C17902" t="s">
        <v>29</v>
      </c>
    </row>
    <row r="17903" spans="1:3" x14ac:dyDescent="0.15">
      <c r="A17903" s="1">
        <v>40793</v>
      </c>
      <c r="B17903" t="s">
        <v>18067</v>
      </c>
      <c r="C17903" t="s">
        <v>29</v>
      </c>
    </row>
    <row r="17904" spans="1:3" x14ac:dyDescent="0.15">
      <c r="A17904" s="1">
        <v>40793</v>
      </c>
      <c r="B17904" t="s">
        <v>18068</v>
      </c>
      <c r="C17904" t="s">
        <v>53</v>
      </c>
    </row>
    <row r="17905" spans="1:3" x14ac:dyDescent="0.15">
      <c r="A17905" s="1">
        <v>40793</v>
      </c>
      <c r="B17905" t="s">
        <v>18069</v>
      </c>
      <c r="C17905" t="s">
        <v>32</v>
      </c>
    </row>
    <row r="17906" spans="1:3" x14ac:dyDescent="0.15">
      <c r="A17906" s="1">
        <v>40793</v>
      </c>
      <c r="B17906" t="s">
        <v>18070</v>
      </c>
      <c r="C17906" t="s">
        <v>32</v>
      </c>
    </row>
    <row r="17907" spans="1:3" x14ac:dyDescent="0.15">
      <c r="A17907" s="1">
        <v>40794</v>
      </c>
      <c r="B17907" t="s">
        <v>18071</v>
      </c>
      <c r="C17907" t="s">
        <v>9</v>
      </c>
    </row>
    <row r="17908" spans="1:3" x14ac:dyDescent="0.15">
      <c r="A17908" s="1">
        <v>40794</v>
      </c>
      <c r="B17908" t="s">
        <v>18072</v>
      </c>
      <c r="C17908" t="s">
        <v>9</v>
      </c>
    </row>
    <row r="17909" spans="1:3" x14ac:dyDescent="0.15">
      <c r="A17909" s="1">
        <v>40794</v>
      </c>
      <c r="B17909" t="s">
        <v>18073</v>
      </c>
      <c r="C17909" t="s">
        <v>9</v>
      </c>
    </row>
    <row r="17910" spans="1:3" x14ac:dyDescent="0.15">
      <c r="A17910" s="1">
        <v>40794</v>
      </c>
      <c r="B17910" t="s">
        <v>18074</v>
      </c>
      <c r="C17910" t="s">
        <v>9</v>
      </c>
    </row>
    <row r="17911" spans="1:3" x14ac:dyDescent="0.15">
      <c r="A17911" s="1">
        <v>40794</v>
      </c>
      <c r="B17911" t="s">
        <v>18075</v>
      </c>
      <c r="C17911" t="s">
        <v>9</v>
      </c>
    </row>
    <row r="17912" spans="1:3" x14ac:dyDescent="0.15">
      <c r="A17912" s="1">
        <v>40794</v>
      </c>
      <c r="B17912" t="s">
        <v>18076</v>
      </c>
      <c r="C17912" t="s">
        <v>9</v>
      </c>
    </row>
    <row r="17913" spans="1:3" x14ac:dyDescent="0.15">
      <c r="A17913" s="1">
        <v>40794</v>
      </c>
      <c r="B17913" t="s">
        <v>18077</v>
      </c>
      <c r="C17913" t="s">
        <v>53</v>
      </c>
    </row>
    <row r="17914" spans="1:3" x14ac:dyDescent="0.15">
      <c r="A17914" s="1">
        <v>40794</v>
      </c>
      <c r="B17914" t="s">
        <v>18078</v>
      </c>
      <c r="C17914" t="s">
        <v>4097</v>
      </c>
    </row>
    <row r="17915" spans="1:3" x14ac:dyDescent="0.15">
      <c r="A17915" s="1">
        <v>40794</v>
      </c>
      <c r="B17915" t="s">
        <v>18079</v>
      </c>
      <c r="C17915" t="s">
        <v>4097</v>
      </c>
    </row>
    <row r="17916" spans="1:3" x14ac:dyDescent="0.15">
      <c r="A17916" s="1">
        <v>40794</v>
      </c>
      <c r="B17916" t="s">
        <v>18080</v>
      </c>
      <c r="C17916" t="s">
        <v>4097</v>
      </c>
    </row>
    <row r="17917" spans="1:3" x14ac:dyDescent="0.15">
      <c r="A17917" s="1">
        <v>40794</v>
      </c>
      <c r="B17917" t="s">
        <v>18081</v>
      </c>
      <c r="C17917" t="s">
        <v>32</v>
      </c>
    </row>
    <row r="17918" spans="1:3" x14ac:dyDescent="0.15">
      <c r="A17918" s="1">
        <v>40794</v>
      </c>
      <c r="B17918" t="s">
        <v>18082</v>
      </c>
      <c r="C17918" t="s">
        <v>32</v>
      </c>
    </row>
    <row r="17919" spans="1:3" x14ac:dyDescent="0.15">
      <c r="A17919" s="1">
        <v>40795</v>
      </c>
      <c r="B17919" t="s">
        <v>18083</v>
      </c>
      <c r="C17919" t="s">
        <v>9</v>
      </c>
    </row>
    <row r="17920" spans="1:3" x14ac:dyDescent="0.15">
      <c r="A17920" s="1">
        <v>40795</v>
      </c>
      <c r="B17920" t="s">
        <v>18084</v>
      </c>
      <c r="C17920" t="s">
        <v>32</v>
      </c>
    </row>
    <row r="17921" spans="1:3" x14ac:dyDescent="0.15">
      <c r="A17921" s="1">
        <v>40795</v>
      </c>
      <c r="B17921" t="s">
        <v>18085</v>
      </c>
      <c r="C17921" t="s">
        <v>53</v>
      </c>
    </row>
    <row r="17922" spans="1:3" x14ac:dyDescent="0.15">
      <c r="A17922" s="1">
        <v>40795</v>
      </c>
      <c r="B17922" t="s">
        <v>18086</v>
      </c>
      <c r="C17922" t="s">
        <v>23</v>
      </c>
    </row>
    <row r="17923" spans="1:3" x14ac:dyDescent="0.15">
      <c r="A17923" s="1">
        <v>40795</v>
      </c>
      <c r="B17923" t="s">
        <v>18087</v>
      </c>
      <c r="C17923" t="s">
        <v>32</v>
      </c>
    </row>
    <row r="17924" spans="1:3" x14ac:dyDescent="0.15">
      <c r="A17924" s="1">
        <v>40795</v>
      </c>
      <c r="B17924" t="s">
        <v>18088</v>
      </c>
      <c r="C17924" t="s">
        <v>32</v>
      </c>
    </row>
    <row r="17925" spans="1:3" x14ac:dyDescent="0.15">
      <c r="A17925" s="1">
        <v>40795</v>
      </c>
      <c r="B17925" t="s">
        <v>18089</v>
      </c>
      <c r="C17925" t="s">
        <v>32</v>
      </c>
    </row>
    <row r="17926" spans="1:3" x14ac:dyDescent="0.15">
      <c r="A17926" s="1">
        <v>40795</v>
      </c>
      <c r="B17926" t="s">
        <v>18090</v>
      </c>
      <c r="C17926" t="s">
        <v>32</v>
      </c>
    </row>
    <row r="17927" spans="1:3" x14ac:dyDescent="0.15">
      <c r="A17927" s="1">
        <v>40795</v>
      </c>
      <c r="B17927" t="s">
        <v>18091</v>
      </c>
      <c r="C17927" t="s">
        <v>32</v>
      </c>
    </row>
    <row r="17928" spans="1:3" x14ac:dyDescent="0.15">
      <c r="A17928" s="1">
        <v>40795</v>
      </c>
      <c r="B17928" t="s">
        <v>18092</v>
      </c>
      <c r="C17928" t="s">
        <v>32</v>
      </c>
    </row>
    <row r="17929" spans="1:3" x14ac:dyDescent="0.15">
      <c r="A17929" s="1">
        <v>40796</v>
      </c>
      <c r="B17929" t="s">
        <v>18093</v>
      </c>
      <c r="C17929" t="s">
        <v>9</v>
      </c>
    </row>
    <row r="17930" spans="1:3" x14ac:dyDescent="0.15">
      <c r="A17930" s="1">
        <v>40796</v>
      </c>
      <c r="B17930" t="s">
        <v>18094</v>
      </c>
      <c r="C17930" t="s">
        <v>9</v>
      </c>
    </row>
    <row r="17931" spans="1:3" x14ac:dyDescent="0.15">
      <c r="A17931" s="1">
        <v>40796</v>
      </c>
      <c r="B17931" t="s">
        <v>18095</v>
      </c>
      <c r="C17931" t="s">
        <v>32</v>
      </c>
    </row>
    <row r="17932" spans="1:3" x14ac:dyDescent="0.15">
      <c r="A17932" s="1">
        <v>40796</v>
      </c>
      <c r="B17932" t="s">
        <v>18096</v>
      </c>
      <c r="C17932" t="s">
        <v>32</v>
      </c>
    </row>
    <row r="17933" spans="1:3" x14ac:dyDescent="0.15">
      <c r="A17933" s="1">
        <v>40796</v>
      </c>
      <c r="B17933" t="s">
        <v>18097</v>
      </c>
      <c r="C17933" t="s">
        <v>116</v>
      </c>
    </row>
    <row r="17934" spans="1:3" x14ac:dyDescent="0.15">
      <c r="A17934" s="1">
        <v>40796</v>
      </c>
      <c r="B17934" t="s">
        <v>18098</v>
      </c>
      <c r="C17934" t="s">
        <v>116</v>
      </c>
    </row>
    <row r="17935" spans="1:3" x14ac:dyDescent="0.15">
      <c r="A17935" s="1">
        <v>40796</v>
      </c>
      <c r="B17935" t="s">
        <v>18099</v>
      </c>
      <c r="C17935" t="s">
        <v>116</v>
      </c>
    </row>
    <row r="17936" spans="1:3" x14ac:dyDescent="0.15">
      <c r="A17936" s="1">
        <v>40796</v>
      </c>
      <c r="B17936" t="s">
        <v>18100</v>
      </c>
      <c r="C17936" t="s">
        <v>116</v>
      </c>
    </row>
    <row r="17937" spans="1:3" x14ac:dyDescent="0.15">
      <c r="A17937" s="1">
        <v>40796</v>
      </c>
      <c r="B17937" t="s">
        <v>18101</v>
      </c>
      <c r="C17937" t="s">
        <v>4134</v>
      </c>
    </row>
    <row r="17938" spans="1:3" x14ac:dyDescent="0.15">
      <c r="A17938" s="1">
        <v>40797</v>
      </c>
      <c r="B17938" t="s">
        <v>18102</v>
      </c>
      <c r="C17938" t="s">
        <v>9</v>
      </c>
    </row>
    <row r="17939" spans="1:3" x14ac:dyDescent="0.15">
      <c r="A17939" s="1">
        <v>40797</v>
      </c>
      <c r="B17939" t="s">
        <v>18103</v>
      </c>
      <c r="C17939" t="s">
        <v>9</v>
      </c>
    </row>
    <row r="17940" spans="1:3" x14ac:dyDescent="0.15">
      <c r="A17940" s="1">
        <v>40797</v>
      </c>
      <c r="B17940" t="s">
        <v>18104</v>
      </c>
      <c r="C17940" t="s">
        <v>9</v>
      </c>
    </row>
    <row r="17941" spans="1:3" x14ac:dyDescent="0.15">
      <c r="A17941" s="1">
        <v>40797</v>
      </c>
      <c r="B17941" t="s">
        <v>18105</v>
      </c>
      <c r="C17941" t="s">
        <v>9</v>
      </c>
    </row>
    <row r="17942" spans="1:3" x14ac:dyDescent="0.15">
      <c r="A17942" s="1">
        <v>40797</v>
      </c>
      <c r="B17942" t="s">
        <v>18106</v>
      </c>
      <c r="C17942" t="s">
        <v>4097</v>
      </c>
    </row>
    <row r="17943" spans="1:3" x14ac:dyDescent="0.15">
      <c r="A17943" s="1">
        <v>40797</v>
      </c>
      <c r="B17943" t="s">
        <v>18107</v>
      </c>
      <c r="C17943" t="s">
        <v>4097</v>
      </c>
    </row>
    <row r="17944" spans="1:3" x14ac:dyDescent="0.15">
      <c r="A17944" s="1">
        <v>40797</v>
      </c>
      <c r="B17944" t="s">
        <v>18108</v>
      </c>
      <c r="C17944" t="s">
        <v>32</v>
      </c>
    </row>
    <row r="17945" spans="1:3" x14ac:dyDescent="0.15">
      <c r="A17945" s="1">
        <v>40797</v>
      </c>
      <c r="B17945" t="s">
        <v>18109</v>
      </c>
      <c r="C17945" t="s">
        <v>32</v>
      </c>
    </row>
    <row r="17946" spans="1:3" x14ac:dyDescent="0.15">
      <c r="A17946" s="1">
        <v>40797</v>
      </c>
      <c r="B17946" t="s">
        <v>18110</v>
      </c>
      <c r="C17946" t="s">
        <v>116</v>
      </c>
    </row>
    <row r="17947" spans="1:3" x14ac:dyDescent="0.15">
      <c r="A17947" s="1">
        <v>40797</v>
      </c>
      <c r="B17947" t="s">
        <v>18111</v>
      </c>
      <c r="C17947" t="s">
        <v>32</v>
      </c>
    </row>
    <row r="17948" spans="1:3" x14ac:dyDescent="0.15">
      <c r="A17948" s="1">
        <v>40797</v>
      </c>
      <c r="B17948" t="s">
        <v>18112</v>
      </c>
      <c r="C17948" t="s">
        <v>53</v>
      </c>
    </row>
    <row r="17949" spans="1:3" x14ac:dyDescent="0.15">
      <c r="A17949" s="1">
        <v>40797</v>
      </c>
      <c r="B17949" t="s">
        <v>18113</v>
      </c>
      <c r="C17949" t="s">
        <v>53</v>
      </c>
    </row>
    <row r="17950" spans="1:3" x14ac:dyDescent="0.15">
      <c r="A17950" s="1">
        <v>40797</v>
      </c>
      <c r="B17950" t="s">
        <v>18114</v>
      </c>
      <c r="C17950" t="s">
        <v>53</v>
      </c>
    </row>
    <row r="17951" spans="1:3" x14ac:dyDescent="0.15">
      <c r="A17951" s="1">
        <v>40797</v>
      </c>
      <c r="B17951" t="s">
        <v>18115</v>
      </c>
      <c r="C17951" t="s">
        <v>53</v>
      </c>
    </row>
    <row r="17952" spans="1:3" x14ac:dyDescent="0.15">
      <c r="A17952" s="1">
        <v>40797</v>
      </c>
      <c r="B17952" t="s">
        <v>18116</v>
      </c>
      <c r="C17952" t="s">
        <v>53</v>
      </c>
    </row>
    <row r="17953" spans="1:3" x14ac:dyDescent="0.15">
      <c r="A17953" s="1">
        <v>40797</v>
      </c>
      <c r="B17953" t="s">
        <v>18117</v>
      </c>
      <c r="C17953" t="s">
        <v>53</v>
      </c>
    </row>
    <row r="17954" spans="1:3" x14ac:dyDescent="0.15">
      <c r="A17954" s="1">
        <v>40797</v>
      </c>
      <c r="B17954" t="s">
        <v>18118</v>
      </c>
      <c r="C17954" t="s">
        <v>32</v>
      </c>
    </row>
    <row r="17955" spans="1:3" x14ac:dyDescent="0.15">
      <c r="A17955" s="1">
        <v>40797</v>
      </c>
      <c r="B17955" t="s">
        <v>18119</v>
      </c>
      <c r="C17955" t="s">
        <v>4097</v>
      </c>
    </row>
    <row r="17956" spans="1:3" x14ac:dyDescent="0.15">
      <c r="A17956" s="1">
        <v>40797</v>
      </c>
      <c r="B17956" t="s">
        <v>18120</v>
      </c>
      <c r="C17956" t="s">
        <v>53</v>
      </c>
    </row>
    <row r="17957" spans="1:3" x14ac:dyDescent="0.15">
      <c r="A17957" s="1">
        <v>40798</v>
      </c>
      <c r="B17957" t="s">
        <v>18121</v>
      </c>
      <c r="C17957" t="s">
        <v>23</v>
      </c>
    </row>
    <row r="17958" spans="1:3" x14ac:dyDescent="0.15">
      <c r="A17958" s="1">
        <v>40798</v>
      </c>
      <c r="B17958" t="s">
        <v>18122</v>
      </c>
      <c r="C17958" t="s">
        <v>9</v>
      </c>
    </row>
    <row r="17959" spans="1:3" x14ac:dyDescent="0.15">
      <c r="A17959" s="1">
        <v>40798</v>
      </c>
      <c r="B17959" t="s">
        <v>18123</v>
      </c>
      <c r="C17959" t="s">
        <v>9</v>
      </c>
    </row>
    <row r="17960" spans="1:3" x14ac:dyDescent="0.15">
      <c r="A17960" s="1">
        <v>40798</v>
      </c>
      <c r="B17960" t="s">
        <v>18124</v>
      </c>
      <c r="C17960" t="s">
        <v>9</v>
      </c>
    </row>
    <row r="17961" spans="1:3" x14ac:dyDescent="0.15">
      <c r="A17961" s="1">
        <v>40798</v>
      </c>
      <c r="B17961" t="s">
        <v>18125</v>
      </c>
      <c r="C17961" t="s">
        <v>9</v>
      </c>
    </row>
    <row r="17962" spans="1:3" x14ac:dyDescent="0.15">
      <c r="A17962" s="1">
        <v>40798</v>
      </c>
      <c r="B17962" t="s">
        <v>18126</v>
      </c>
      <c r="C17962" t="s">
        <v>9</v>
      </c>
    </row>
    <row r="17963" spans="1:3" x14ac:dyDescent="0.15">
      <c r="A17963" s="1">
        <v>40798</v>
      </c>
      <c r="B17963" t="s">
        <v>18127</v>
      </c>
      <c r="C17963" t="s">
        <v>9</v>
      </c>
    </row>
    <row r="17964" spans="1:3" x14ac:dyDescent="0.15">
      <c r="A17964" s="1">
        <v>40798</v>
      </c>
      <c r="B17964" t="s">
        <v>18128</v>
      </c>
      <c r="C17964" t="s">
        <v>23</v>
      </c>
    </row>
    <row r="17965" spans="1:3" x14ac:dyDescent="0.15">
      <c r="A17965" s="1">
        <v>40798</v>
      </c>
      <c r="B17965" t="s">
        <v>18129</v>
      </c>
      <c r="C17965" t="s">
        <v>23</v>
      </c>
    </row>
    <row r="17966" spans="1:3" x14ac:dyDescent="0.15">
      <c r="A17966" s="1">
        <v>40798</v>
      </c>
      <c r="B17966" t="s">
        <v>18130</v>
      </c>
      <c r="C17966" t="s">
        <v>18131</v>
      </c>
    </row>
    <row r="17967" spans="1:3" x14ac:dyDescent="0.15">
      <c r="A17967" s="1">
        <v>40798</v>
      </c>
      <c r="B17967" t="s">
        <v>18132</v>
      </c>
      <c r="C17967" t="s">
        <v>18131</v>
      </c>
    </row>
    <row r="17968" spans="1:3" x14ac:dyDescent="0.15">
      <c r="A17968" s="1">
        <v>40798</v>
      </c>
      <c r="B17968" t="s">
        <v>18133</v>
      </c>
      <c r="C17968" t="s">
        <v>18131</v>
      </c>
    </row>
    <row r="17969" spans="1:3" x14ac:dyDescent="0.15">
      <c r="A17969" s="1">
        <v>40798</v>
      </c>
      <c r="B17969" t="s">
        <v>18134</v>
      </c>
      <c r="C17969" t="s">
        <v>18131</v>
      </c>
    </row>
    <row r="17970" spans="1:3" x14ac:dyDescent="0.15">
      <c r="A17970" s="1">
        <v>40798</v>
      </c>
      <c r="B17970" t="s">
        <v>18135</v>
      </c>
      <c r="C17970" t="s">
        <v>18131</v>
      </c>
    </row>
    <row r="17971" spans="1:3" x14ac:dyDescent="0.15">
      <c r="A17971" s="1">
        <v>40798</v>
      </c>
      <c r="B17971" t="s">
        <v>18136</v>
      </c>
      <c r="C17971" t="s">
        <v>18131</v>
      </c>
    </row>
    <row r="17972" spans="1:3" x14ac:dyDescent="0.15">
      <c r="A17972" s="1">
        <v>40798</v>
      </c>
      <c r="B17972" t="s">
        <v>18137</v>
      </c>
      <c r="C17972" t="s">
        <v>18131</v>
      </c>
    </row>
    <row r="17973" spans="1:3" x14ac:dyDescent="0.15">
      <c r="A17973" s="1">
        <v>40798</v>
      </c>
      <c r="B17973" t="s">
        <v>18138</v>
      </c>
      <c r="C17973" t="s">
        <v>18131</v>
      </c>
    </row>
    <row r="17974" spans="1:3" x14ac:dyDescent="0.15">
      <c r="A17974" s="1">
        <v>40798</v>
      </c>
      <c r="B17974" t="s">
        <v>18139</v>
      </c>
      <c r="C17974" t="s">
        <v>18131</v>
      </c>
    </row>
    <row r="17975" spans="1:3" x14ac:dyDescent="0.15">
      <c r="A17975" s="1">
        <v>40798</v>
      </c>
      <c r="B17975" t="s">
        <v>18140</v>
      </c>
      <c r="C17975" t="s">
        <v>18131</v>
      </c>
    </row>
    <row r="17976" spans="1:3" x14ac:dyDescent="0.15">
      <c r="A17976" s="1">
        <v>40798</v>
      </c>
      <c r="B17976" t="s">
        <v>18141</v>
      </c>
      <c r="C17976" t="s">
        <v>18131</v>
      </c>
    </row>
    <row r="17977" spans="1:3" x14ac:dyDescent="0.15">
      <c r="A17977" s="1">
        <v>40798</v>
      </c>
      <c r="B17977" t="s">
        <v>18142</v>
      </c>
      <c r="C17977" t="s">
        <v>53</v>
      </c>
    </row>
    <row r="17978" spans="1:3" x14ac:dyDescent="0.15">
      <c r="A17978" s="1">
        <v>40798</v>
      </c>
      <c r="B17978" t="s">
        <v>18143</v>
      </c>
      <c r="C17978" t="s">
        <v>39</v>
      </c>
    </row>
    <row r="17979" spans="1:3" x14ac:dyDescent="0.15">
      <c r="A17979" s="1">
        <v>40798</v>
      </c>
      <c r="B17979" t="s">
        <v>18144</v>
      </c>
      <c r="C17979" t="s">
        <v>23</v>
      </c>
    </row>
    <row r="17980" spans="1:3" x14ac:dyDescent="0.15">
      <c r="A17980" s="1">
        <v>40798</v>
      </c>
      <c r="B17980" t="s">
        <v>18145</v>
      </c>
      <c r="C17980" t="s">
        <v>23</v>
      </c>
    </row>
    <row r="17981" spans="1:3" x14ac:dyDescent="0.15">
      <c r="A17981" s="1">
        <v>40799</v>
      </c>
      <c r="B17981" t="s">
        <v>18146</v>
      </c>
      <c r="C17981" t="s">
        <v>9</v>
      </c>
    </row>
    <row r="17982" spans="1:3" x14ac:dyDescent="0.15">
      <c r="A17982" s="1">
        <v>40799</v>
      </c>
      <c r="B17982" t="s">
        <v>18147</v>
      </c>
      <c r="C17982" t="s">
        <v>9</v>
      </c>
    </row>
    <row r="17983" spans="1:3" x14ac:dyDescent="0.15">
      <c r="A17983" s="1">
        <v>40799</v>
      </c>
      <c r="B17983" t="s">
        <v>18148</v>
      </c>
      <c r="C17983" t="s">
        <v>116</v>
      </c>
    </row>
    <row r="17984" spans="1:3" x14ac:dyDescent="0.15">
      <c r="A17984" s="1">
        <v>40799</v>
      </c>
      <c r="B17984" t="s">
        <v>18149</v>
      </c>
      <c r="C17984" t="s">
        <v>116</v>
      </c>
    </row>
    <row r="17985" spans="1:3" x14ac:dyDescent="0.15">
      <c r="A17985" s="1">
        <v>40799</v>
      </c>
      <c r="B17985" t="s">
        <v>18150</v>
      </c>
      <c r="C17985" t="s">
        <v>116</v>
      </c>
    </row>
    <row r="17986" spans="1:3" x14ac:dyDescent="0.15">
      <c r="A17986" s="1">
        <v>40799</v>
      </c>
      <c r="B17986" t="s">
        <v>18151</v>
      </c>
      <c r="C17986" t="s">
        <v>116</v>
      </c>
    </row>
    <row r="17987" spans="1:3" x14ac:dyDescent="0.15">
      <c r="A17987" s="1">
        <v>40799</v>
      </c>
      <c r="B17987" t="s">
        <v>18152</v>
      </c>
      <c r="C17987" t="s">
        <v>116</v>
      </c>
    </row>
    <row r="17988" spans="1:3" x14ac:dyDescent="0.15">
      <c r="A17988" s="1">
        <v>40799</v>
      </c>
      <c r="B17988" t="s">
        <v>18153</v>
      </c>
      <c r="C17988" t="s">
        <v>116</v>
      </c>
    </row>
    <row r="17989" spans="1:3" x14ac:dyDescent="0.15">
      <c r="A17989" s="1">
        <v>40799</v>
      </c>
      <c r="B17989" t="s">
        <v>18154</v>
      </c>
      <c r="C17989" t="s">
        <v>116</v>
      </c>
    </row>
    <row r="17990" spans="1:3" x14ac:dyDescent="0.15">
      <c r="A17990" s="1">
        <v>40799</v>
      </c>
      <c r="B17990" t="s">
        <v>18155</v>
      </c>
      <c r="C17990" t="s">
        <v>116</v>
      </c>
    </row>
    <row r="17991" spans="1:3" x14ac:dyDescent="0.15">
      <c r="A17991" s="1">
        <v>40799</v>
      </c>
      <c r="B17991" t="s">
        <v>18156</v>
      </c>
      <c r="C17991" t="s">
        <v>116</v>
      </c>
    </row>
    <row r="17992" spans="1:3" x14ac:dyDescent="0.15">
      <c r="A17992" s="1">
        <v>40799</v>
      </c>
      <c r="B17992" t="s">
        <v>18157</v>
      </c>
      <c r="C17992" t="s">
        <v>116</v>
      </c>
    </row>
    <row r="17993" spans="1:3" x14ac:dyDescent="0.15">
      <c r="A17993" s="1">
        <v>40799</v>
      </c>
      <c r="B17993" t="s">
        <v>18158</v>
      </c>
      <c r="C17993" t="s">
        <v>116</v>
      </c>
    </row>
    <row r="17994" spans="1:3" x14ac:dyDescent="0.15">
      <c r="A17994" s="1">
        <v>40799</v>
      </c>
      <c r="B17994" t="s">
        <v>18159</v>
      </c>
      <c r="C17994" t="s">
        <v>116</v>
      </c>
    </row>
    <row r="17995" spans="1:3" x14ac:dyDescent="0.15">
      <c r="A17995" s="1">
        <v>40799</v>
      </c>
      <c r="B17995" t="s">
        <v>18160</v>
      </c>
      <c r="C17995" t="s">
        <v>116</v>
      </c>
    </row>
    <row r="17996" spans="1:3" x14ac:dyDescent="0.15">
      <c r="A17996" s="1">
        <v>40799</v>
      </c>
      <c r="B17996" t="s">
        <v>18161</v>
      </c>
      <c r="C17996" t="s">
        <v>116</v>
      </c>
    </row>
    <row r="17997" spans="1:3" x14ac:dyDescent="0.15">
      <c r="A17997" s="1">
        <v>40799</v>
      </c>
      <c r="B17997" t="s">
        <v>18162</v>
      </c>
      <c r="C17997" t="s">
        <v>116</v>
      </c>
    </row>
    <row r="17998" spans="1:3" x14ac:dyDescent="0.15">
      <c r="A17998" s="1">
        <v>40799</v>
      </c>
      <c r="B17998" t="s">
        <v>18163</v>
      </c>
      <c r="C17998" t="s">
        <v>116</v>
      </c>
    </row>
    <row r="17999" spans="1:3" x14ac:dyDescent="0.15">
      <c r="A17999" s="1">
        <v>40799</v>
      </c>
      <c r="B17999" t="s">
        <v>18164</v>
      </c>
      <c r="C17999" t="s">
        <v>116</v>
      </c>
    </row>
    <row r="18000" spans="1:3" x14ac:dyDescent="0.15">
      <c r="A18000" s="1">
        <v>40799</v>
      </c>
      <c r="B18000" t="s">
        <v>18165</v>
      </c>
      <c r="C18000" t="s">
        <v>116</v>
      </c>
    </row>
    <row r="18001" spans="1:3" x14ac:dyDescent="0.15">
      <c r="A18001" s="1">
        <v>40799</v>
      </c>
      <c r="B18001" t="s">
        <v>18166</v>
      </c>
      <c r="C18001" t="s">
        <v>116</v>
      </c>
    </row>
    <row r="18002" spans="1:3" x14ac:dyDescent="0.15">
      <c r="A18002" s="1">
        <v>40799</v>
      </c>
      <c r="B18002" t="s">
        <v>18167</v>
      </c>
      <c r="C18002" t="s">
        <v>116</v>
      </c>
    </row>
    <row r="18003" spans="1:3" x14ac:dyDescent="0.15">
      <c r="A18003" s="1">
        <v>40799</v>
      </c>
      <c r="B18003" t="s">
        <v>18168</v>
      </c>
      <c r="C18003" t="s">
        <v>116</v>
      </c>
    </row>
    <row r="18004" spans="1:3" x14ac:dyDescent="0.15">
      <c r="A18004" s="1">
        <v>40799</v>
      </c>
      <c r="B18004" t="s">
        <v>18169</v>
      </c>
      <c r="C18004" t="s">
        <v>116</v>
      </c>
    </row>
    <row r="18005" spans="1:3" x14ac:dyDescent="0.15">
      <c r="A18005" s="1">
        <v>40799</v>
      </c>
      <c r="B18005" t="s">
        <v>18170</v>
      </c>
      <c r="C18005" t="s">
        <v>116</v>
      </c>
    </row>
    <row r="18006" spans="1:3" x14ac:dyDescent="0.15">
      <c r="A18006" s="1">
        <v>40799</v>
      </c>
      <c r="B18006" t="s">
        <v>18171</v>
      </c>
      <c r="C18006" t="s">
        <v>116</v>
      </c>
    </row>
    <row r="18007" spans="1:3" x14ac:dyDescent="0.15">
      <c r="A18007" s="1">
        <v>40799</v>
      </c>
      <c r="B18007" t="s">
        <v>18172</v>
      </c>
      <c r="C18007" t="s">
        <v>116</v>
      </c>
    </row>
    <row r="18008" spans="1:3" x14ac:dyDescent="0.15">
      <c r="A18008" s="1">
        <v>40799</v>
      </c>
      <c r="B18008" t="s">
        <v>18173</v>
      </c>
      <c r="C18008" t="s">
        <v>116</v>
      </c>
    </row>
    <row r="18009" spans="1:3" x14ac:dyDescent="0.15">
      <c r="A18009" s="1">
        <v>40799</v>
      </c>
      <c r="B18009" t="s">
        <v>18174</v>
      </c>
      <c r="C18009" t="s">
        <v>116</v>
      </c>
    </row>
    <row r="18010" spans="1:3" x14ac:dyDescent="0.15">
      <c r="A18010" s="1">
        <v>40799</v>
      </c>
      <c r="B18010" t="s">
        <v>18175</v>
      </c>
      <c r="C18010" t="s">
        <v>4097</v>
      </c>
    </row>
    <row r="18011" spans="1:3" x14ac:dyDescent="0.15">
      <c r="A18011" s="1">
        <v>40799</v>
      </c>
      <c r="B18011" t="s">
        <v>18176</v>
      </c>
      <c r="C18011" t="s">
        <v>4097</v>
      </c>
    </row>
    <row r="18012" spans="1:3" x14ac:dyDescent="0.15">
      <c r="A18012" s="1">
        <v>40799</v>
      </c>
      <c r="B18012" t="s">
        <v>18177</v>
      </c>
      <c r="C18012" t="s">
        <v>4097</v>
      </c>
    </row>
    <row r="18013" spans="1:3" x14ac:dyDescent="0.15">
      <c r="A18013" s="1">
        <v>40799</v>
      </c>
      <c r="B18013" t="s">
        <v>18178</v>
      </c>
      <c r="C18013" t="s">
        <v>4097</v>
      </c>
    </row>
    <row r="18014" spans="1:3" x14ac:dyDescent="0.15">
      <c r="A18014" s="1">
        <v>40799</v>
      </c>
      <c r="B18014" t="s">
        <v>18179</v>
      </c>
      <c r="C18014" t="s">
        <v>23</v>
      </c>
    </row>
    <row r="18015" spans="1:3" x14ac:dyDescent="0.15">
      <c r="A18015" s="1">
        <v>40799</v>
      </c>
      <c r="B18015" t="s">
        <v>18180</v>
      </c>
      <c r="C18015" t="s">
        <v>23</v>
      </c>
    </row>
    <row r="18016" spans="1:3" x14ac:dyDescent="0.15">
      <c r="A18016" s="1">
        <v>40800</v>
      </c>
      <c r="B18016" t="s">
        <v>18181</v>
      </c>
      <c r="C18016" t="s">
        <v>9</v>
      </c>
    </row>
    <row r="18017" spans="1:3" x14ac:dyDescent="0.15">
      <c r="A18017" s="1">
        <v>40800</v>
      </c>
      <c r="B18017" t="s">
        <v>18182</v>
      </c>
      <c r="C18017" t="s">
        <v>9</v>
      </c>
    </row>
    <row r="18018" spans="1:3" x14ac:dyDescent="0.15">
      <c r="A18018" s="1">
        <v>40800</v>
      </c>
      <c r="B18018" t="s">
        <v>18183</v>
      </c>
      <c r="C18018" t="s">
        <v>32</v>
      </c>
    </row>
    <row r="18019" spans="1:3" x14ac:dyDescent="0.15">
      <c r="A18019" s="1">
        <v>40800</v>
      </c>
      <c r="B18019" t="s">
        <v>18184</v>
      </c>
      <c r="C18019" t="s">
        <v>32</v>
      </c>
    </row>
    <row r="18020" spans="1:3" x14ac:dyDescent="0.15">
      <c r="A18020" s="1">
        <v>40800</v>
      </c>
      <c r="B18020" t="s">
        <v>18185</v>
      </c>
      <c r="C18020" t="s">
        <v>18186</v>
      </c>
    </row>
    <row r="18021" spans="1:3" x14ac:dyDescent="0.15">
      <c r="A18021" s="1">
        <v>40800</v>
      </c>
      <c r="B18021" t="s">
        <v>18187</v>
      </c>
      <c r="C18021" t="s">
        <v>4097</v>
      </c>
    </row>
    <row r="18022" spans="1:3" x14ac:dyDescent="0.15">
      <c r="A18022" s="1">
        <v>40800</v>
      </c>
      <c r="B18022" t="s">
        <v>18188</v>
      </c>
      <c r="C18022" t="s">
        <v>18186</v>
      </c>
    </row>
    <row r="18023" spans="1:3" x14ac:dyDescent="0.15">
      <c r="A18023" s="1">
        <v>40801</v>
      </c>
      <c r="B18023" t="s">
        <v>18189</v>
      </c>
      <c r="C18023" t="s">
        <v>9</v>
      </c>
    </row>
    <row r="18024" spans="1:3" x14ac:dyDescent="0.15">
      <c r="A18024" s="1">
        <v>40801</v>
      </c>
      <c r="B18024" t="s">
        <v>18190</v>
      </c>
      <c r="C18024" t="s">
        <v>116</v>
      </c>
    </row>
    <row r="18025" spans="1:3" x14ac:dyDescent="0.15">
      <c r="A18025" s="1">
        <v>40801</v>
      </c>
      <c r="B18025" t="s">
        <v>18191</v>
      </c>
      <c r="C18025" t="s">
        <v>116</v>
      </c>
    </row>
    <row r="18026" spans="1:3" x14ac:dyDescent="0.15">
      <c r="A18026" s="1">
        <v>40801</v>
      </c>
      <c r="B18026" t="s">
        <v>18192</v>
      </c>
      <c r="C18026" t="s">
        <v>116</v>
      </c>
    </row>
    <row r="18027" spans="1:3" x14ac:dyDescent="0.15">
      <c r="A18027" s="1">
        <v>40801</v>
      </c>
      <c r="B18027" t="s">
        <v>18193</v>
      </c>
      <c r="C18027" t="s">
        <v>116</v>
      </c>
    </row>
    <row r="18028" spans="1:3" x14ac:dyDescent="0.15">
      <c r="A18028" s="1">
        <v>40801</v>
      </c>
      <c r="B18028" t="s">
        <v>18194</v>
      </c>
      <c r="C18028" t="s">
        <v>116</v>
      </c>
    </row>
    <row r="18029" spans="1:3" x14ac:dyDescent="0.15">
      <c r="A18029" s="1">
        <v>40801</v>
      </c>
      <c r="B18029" t="s">
        <v>18195</v>
      </c>
      <c r="C18029" t="s">
        <v>116</v>
      </c>
    </row>
    <row r="18030" spans="1:3" x14ac:dyDescent="0.15">
      <c r="A18030" s="1">
        <v>40801</v>
      </c>
      <c r="B18030" t="s">
        <v>18196</v>
      </c>
      <c r="C18030" t="s">
        <v>116</v>
      </c>
    </row>
    <row r="18031" spans="1:3" x14ac:dyDescent="0.15">
      <c r="A18031" s="1">
        <v>40801</v>
      </c>
      <c r="B18031" t="s">
        <v>18197</v>
      </c>
      <c r="C18031" t="s">
        <v>116</v>
      </c>
    </row>
    <row r="18032" spans="1:3" x14ac:dyDescent="0.15">
      <c r="A18032" s="1">
        <v>40801</v>
      </c>
      <c r="B18032" t="s">
        <v>18198</v>
      </c>
      <c r="C18032" t="s">
        <v>116</v>
      </c>
    </row>
    <row r="18033" spans="1:3" x14ac:dyDescent="0.15">
      <c r="A18033" s="1">
        <v>40801</v>
      </c>
      <c r="B18033" t="s">
        <v>18199</v>
      </c>
      <c r="C18033" t="s">
        <v>116</v>
      </c>
    </row>
    <row r="18034" spans="1:3" x14ac:dyDescent="0.15">
      <c r="A18034" s="1">
        <v>40801</v>
      </c>
      <c r="B18034" t="s">
        <v>18200</v>
      </c>
      <c r="C18034" t="s">
        <v>116</v>
      </c>
    </row>
    <row r="18035" spans="1:3" x14ac:dyDescent="0.15">
      <c r="A18035" s="1">
        <v>40801</v>
      </c>
      <c r="B18035" t="s">
        <v>18201</v>
      </c>
      <c r="C18035" t="s">
        <v>116</v>
      </c>
    </row>
    <row r="18036" spans="1:3" x14ac:dyDescent="0.15">
      <c r="A18036" s="1">
        <v>40801</v>
      </c>
      <c r="B18036" t="s">
        <v>18202</v>
      </c>
      <c r="C18036" t="s">
        <v>116</v>
      </c>
    </row>
    <row r="18037" spans="1:3" x14ac:dyDescent="0.15">
      <c r="A18037" s="1">
        <v>40801</v>
      </c>
      <c r="B18037" t="s">
        <v>18203</v>
      </c>
      <c r="C18037" t="s">
        <v>116</v>
      </c>
    </row>
    <row r="18038" spans="1:3" x14ac:dyDescent="0.15">
      <c r="A18038" s="1">
        <v>40801</v>
      </c>
      <c r="B18038" t="s">
        <v>18204</v>
      </c>
      <c r="C18038" t="s">
        <v>116</v>
      </c>
    </row>
    <row r="18039" spans="1:3" x14ac:dyDescent="0.15">
      <c r="A18039" s="1">
        <v>40801</v>
      </c>
      <c r="B18039" t="s">
        <v>18205</v>
      </c>
      <c r="C18039" t="s">
        <v>2549</v>
      </c>
    </row>
    <row r="18040" spans="1:3" x14ac:dyDescent="0.15">
      <c r="A18040" s="1">
        <v>40801</v>
      </c>
      <c r="B18040" t="s">
        <v>18206</v>
      </c>
      <c r="C18040" t="s">
        <v>116</v>
      </c>
    </row>
    <row r="18041" spans="1:3" x14ac:dyDescent="0.15">
      <c r="A18041" s="1">
        <v>40801</v>
      </c>
      <c r="B18041" t="s">
        <v>18207</v>
      </c>
      <c r="C18041" t="s">
        <v>29</v>
      </c>
    </row>
    <row r="18042" spans="1:3" x14ac:dyDescent="0.15">
      <c r="A18042" s="1">
        <v>40801</v>
      </c>
      <c r="B18042" t="s">
        <v>18208</v>
      </c>
      <c r="C18042" t="s">
        <v>116</v>
      </c>
    </row>
    <row r="18043" spans="1:3" x14ac:dyDescent="0.15">
      <c r="A18043" s="1">
        <v>40801</v>
      </c>
      <c r="B18043" t="s">
        <v>18209</v>
      </c>
      <c r="C18043" t="s">
        <v>116</v>
      </c>
    </row>
    <row r="18044" spans="1:3" x14ac:dyDescent="0.15">
      <c r="A18044" s="1">
        <v>40801</v>
      </c>
      <c r="B18044" t="s">
        <v>18210</v>
      </c>
      <c r="C18044" t="s">
        <v>116</v>
      </c>
    </row>
    <row r="18045" spans="1:3" x14ac:dyDescent="0.15">
      <c r="A18045" s="1">
        <v>40801</v>
      </c>
      <c r="B18045" t="s">
        <v>18211</v>
      </c>
      <c r="C18045" t="s">
        <v>116</v>
      </c>
    </row>
    <row r="18046" spans="1:3" x14ac:dyDescent="0.15">
      <c r="A18046" s="1">
        <v>40801</v>
      </c>
      <c r="B18046" t="s">
        <v>18212</v>
      </c>
      <c r="C18046" t="s">
        <v>116</v>
      </c>
    </row>
    <row r="18047" spans="1:3" x14ac:dyDescent="0.15">
      <c r="A18047" s="1">
        <v>40801</v>
      </c>
      <c r="B18047" t="s">
        <v>18213</v>
      </c>
      <c r="C18047" t="s">
        <v>116</v>
      </c>
    </row>
    <row r="18048" spans="1:3" x14ac:dyDescent="0.15">
      <c r="A18048" s="1">
        <v>40801</v>
      </c>
      <c r="B18048" t="s">
        <v>18214</v>
      </c>
      <c r="C18048" t="s">
        <v>116</v>
      </c>
    </row>
    <row r="18049" spans="1:3" x14ac:dyDescent="0.15">
      <c r="A18049" s="1">
        <v>40801</v>
      </c>
      <c r="B18049" t="s">
        <v>18215</v>
      </c>
      <c r="C18049" t="s">
        <v>116</v>
      </c>
    </row>
    <row r="18050" spans="1:3" x14ac:dyDescent="0.15">
      <c r="A18050" s="1">
        <v>40801</v>
      </c>
      <c r="B18050" t="s">
        <v>18216</v>
      </c>
      <c r="C18050" t="s">
        <v>116</v>
      </c>
    </row>
    <row r="18051" spans="1:3" x14ac:dyDescent="0.15">
      <c r="A18051" s="1">
        <v>40801</v>
      </c>
      <c r="B18051" t="s">
        <v>18217</v>
      </c>
      <c r="C18051" t="s">
        <v>116</v>
      </c>
    </row>
    <row r="18052" spans="1:3" x14ac:dyDescent="0.15">
      <c r="A18052" s="1">
        <v>40801</v>
      </c>
      <c r="B18052" t="s">
        <v>18218</v>
      </c>
      <c r="C18052" t="s">
        <v>116</v>
      </c>
    </row>
    <row r="18053" spans="1:3" x14ac:dyDescent="0.15">
      <c r="A18053" s="1">
        <v>40801</v>
      </c>
      <c r="B18053" t="s">
        <v>18219</v>
      </c>
      <c r="C18053" t="s">
        <v>116</v>
      </c>
    </row>
    <row r="18054" spans="1:3" x14ac:dyDescent="0.15">
      <c r="A18054" s="1">
        <v>40801</v>
      </c>
      <c r="B18054" t="s">
        <v>18220</v>
      </c>
      <c r="C18054" t="s">
        <v>116</v>
      </c>
    </row>
    <row r="18055" spans="1:3" x14ac:dyDescent="0.15">
      <c r="A18055" s="1">
        <v>40801</v>
      </c>
      <c r="B18055" t="s">
        <v>18221</v>
      </c>
      <c r="C18055" t="s">
        <v>116</v>
      </c>
    </row>
    <row r="18056" spans="1:3" x14ac:dyDescent="0.15">
      <c r="A18056" s="1">
        <v>40801</v>
      </c>
      <c r="B18056" t="s">
        <v>18222</v>
      </c>
      <c r="C18056" t="s">
        <v>116</v>
      </c>
    </row>
    <row r="18057" spans="1:3" x14ac:dyDescent="0.15">
      <c r="A18057" s="1">
        <v>40801</v>
      </c>
      <c r="B18057" t="s">
        <v>18223</v>
      </c>
      <c r="C18057" t="s">
        <v>116</v>
      </c>
    </row>
    <row r="18058" spans="1:3" x14ac:dyDescent="0.15">
      <c r="A18058" s="1">
        <v>40801</v>
      </c>
      <c r="B18058" t="s">
        <v>18224</v>
      </c>
      <c r="C18058" t="s">
        <v>116</v>
      </c>
    </row>
    <row r="18059" spans="1:3" x14ac:dyDescent="0.15">
      <c r="A18059" s="1">
        <v>40801</v>
      </c>
      <c r="B18059" t="s">
        <v>18225</v>
      </c>
      <c r="C18059" t="s">
        <v>116</v>
      </c>
    </row>
    <row r="18060" spans="1:3" x14ac:dyDescent="0.15">
      <c r="A18060" s="1">
        <v>40801</v>
      </c>
      <c r="B18060" t="s">
        <v>18226</v>
      </c>
      <c r="C18060" t="s">
        <v>116</v>
      </c>
    </row>
    <row r="18061" spans="1:3" x14ac:dyDescent="0.15">
      <c r="A18061" s="1">
        <v>40802</v>
      </c>
      <c r="B18061" t="s">
        <v>18227</v>
      </c>
      <c r="C18061" t="s">
        <v>9</v>
      </c>
    </row>
    <row r="18062" spans="1:3" x14ac:dyDescent="0.15">
      <c r="A18062" s="1">
        <v>40802</v>
      </c>
      <c r="B18062" t="s">
        <v>18228</v>
      </c>
      <c r="C18062" t="s">
        <v>9</v>
      </c>
    </row>
    <row r="18063" spans="1:3" x14ac:dyDescent="0.15">
      <c r="A18063" s="1">
        <v>40802</v>
      </c>
      <c r="B18063" t="s">
        <v>18229</v>
      </c>
      <c r="C18063" t="s">
        <v>4646</v>
      </c>
    </row>
    <row r="18064" spans="1:3" x14ac:dyDescent="0.15">
      <c r="A18064" s="1">
        <v>40802</v>
      </c>
      <c r="B18064" t="s">
        <v>18230</v>
      </c>
      <c r="C18064" t="s">
        <v>4646</v>
      </c>
    </row>
    <row r="18065" spans="1:3" x14ac:dyDescent="0.15">
      <c r="A18065" s="1">
        <v>40802</v>
      </c>
      <c r="B18065" t="s">
        <v>18231</v>
      </c>
      <c r="C18065" t="s">
        <v>4646</v>
      </c>
    </row>
    <row r="18066" spans="1:3" x14ac:dyDescent="0.15">
      <c r="A18066" s="1">
        <v>40802</v>
      </c>
      <c r="B18066" t="s">
        <v>18232</v>
      </c>
      <c r="C18066" t="s">
        <v>4646</v>
      </c>
    </row>
    <row r="18067" spans="1:3" x14ac:dyDescent="0.15">
      <c r="A18067" s="1">
        <v>40802</v>
      </c>
      <c r="B18067" t="s">
        <v>18233</v>
      </c>
      <c r="C18067" t="s">
        <v>116</v>
      </c>
    </row>
    <row r="18068" spans="1:3" x14ac:dyDescent="0.15">
      <c r="A18068" s="1">
        <v>40802</v>
      </c>
      <c r="B18068" t="s">
        <v>18234</v>
      </c>
      <c r="C18068" t="s">
        <v>4646</v>
      </c>
    </row>
    <row r="18069" spans="1:3" x14ac:dyDescent="0.15">
      <c r="A18069" s="1">
        <v>40802</v>
      </c>
      <c r="B18069" t="s">
        <v>18235</v>
      </c>
      <c r="C18069" t="s">
        <v>116</v>
      </c>
    </row>
    <row r="18070" spans="1:3" x14ac:dyDescent="0.15">
      <c r="A18070" s="1">
        <v>40802</v>
      </c>
      <c r="B18070" t="s">
        <v>18236</v>
      </c>
      <c r="C18070" t="s">
        <v>4646</v>
      </c>
    </row>
    <row r="18071" spans="1:3" x14ac:dyDescent="0.15">
      <c r="A18071" s="1">
        <v>40802</v>
      </c>
      <c r="B18071" t="s">
        <v>18237</v>
      </c>
      <c r="C18071" t="s">
        <v>116</v>
      </c>
    </row>
    <row r="18072" spans="1:3" x14ac:dyDescent="0.15">
      <c r="A18072" s="1">
        <v>40802</v>
      </c>
      <c r="B18072" t="s">
        <v>18238</v>
      </c>
      <c r="C18072" t="s">
        <v>116</v>
      </c>
    </row>
    <row r="18073" spans="1:3" x14ac:dyDescent="0.15">
      <c r="A18073" s="1">
        <v>40802</v>
      </c>
      <c r="B18073" t="s">
        <v>18239</v>
      </c>
      <c r="C18073" t="s">
        <v>4646</v>
      </c>
    </row>
    <row r="18074" spans="1:3" x14ac:dyDescent="0.15">
      <c r="A18074" s="1">
        <v>40802</v>
      </c>
      <c r="B18074" t="s">
        <v>18240</v>
      </c>
      <c r="C18074" t="s">
        <v>4646</v>
      </c>
    </row>
    <row r="18075" spans="1:3" x14ac:dyDescent="0.15">
      <c r="A18075" s="1">
        <v>40802</v>
      </c>
      <c r="B18075" t="s">
        <v>18241</v>
      </c>
      <c r="C18075" t="s">
        <v>4646</v>
      </c>
    </row>
    <row r="18076" spans="1:3" x14ac:dyDescent="0.15">
      <c r="A18076" s="1">
        <v>40802</v>
      </c>
      <c r="B18076" t="s">
        <v>18242</v>
      </c>
      <c r="C18076" t="s">
        <v>116</v>
      </c>
    </row>
    <row r="18077" spans="1:3" x14ac:dyDescent="0.15">
      <c r="A18077" s="1">
        <v>40802</v>
      </c>
      <c r="B18077" t="s">
        <v>18243</v>
      </c>
      <c r="C18077" t="s">
        <v>4646</v>
      </c>
    </row>
    <row r="18078" spans="1:3" x14ac:dyDescent="0.15">
      <c r="A18078" s="1">
        <v>40802</v>
      </c>
      <c r="B18078" t="s">
        <v>18244</v>
      </c>
      <c r="C18078" t="s">
        <v>4646</v>
      </c>
    </row>
    <row r="18079" spans="1:3" x14ac:dyDescent="0.15">
      <c r="A18079" s="1">
        <v>40802</v>
      </c>
      <c r="B18079" t="s">
        <v>18245</v>
      </c>
      <c r="C18079" t="s">
        <v>4646</v>
      </c>
    </row>
    <row r="18080" spans="1:3" x14ac:dyDescent="0.15">
      <c r="A18080" s="1">
        <v>40802</v>
      </c>
      <c r="B18080" t="s">
        <v>18246</v>
      </c>
      <c r="C18080" t="s">
        <v>4646</v>
      </c>
    </row>
    <row r="18081" spans="1:3" x14ac:dyDescent="0.15">
      <c r="A18081" s="1">
        <v>40802</v>
      </c>
      <c r="B18081" t="s">
        <v>18247</v>
      </c>
      <c r="C18081" t="s">
        <v>4646</v>
      </c>
    </row>
    <row r="18082" spans="1:3" x14ac:dyDescent="0.15">
      <c r="A18082" s="1">
        <v>40802</v>
      </c>
      <c r="B18082" t="s">
        <v>18248</v>
      </c>
      <c r="C18082" t="s">
        <v>4646</v>
      </c>
    </row>
    <row r="18083" spans="1:3" x14ac:dyDescent="0.15">
      <c r="A18083" s="1">
        <v>40802</v>
      </c>
      <c r="B18083" t="s">
        <v>18249</v>
      </c>
      <c r="C18083" t="s">
        <v>4646</v>
      </c>
    </row>
    <row r="18084" spans="1:3" x14ac:dyDescent="0.15">
      <c r="A18084" s="1">
        <v>40802</v>
      </c>
      <c r="B18084" t="s">
        <v>18250</v>
      </c>
      <c r="C18084" t="s">
        <v>4646</v>
      </c>
    </row>
    <row r="18085" spans="1:3" x14ac:dyDescent="0.15">
      <c r="A18085" s="1">
        <v>40802</v>
      </c>
      <c r="B18085" t="s">
        <v>18251</v>
      </c>
      <c r="C18085" t="s">
        <v>4646</v>
      </c>
    </row>
    <row r="18086" spans="1:3" x14ac:dyDescent="0.15">
      <c r="A18086" s="1">
        <v>40802</v>
      </c>
      <c r="B18086" t="s">
        <v>18252</v>
      </c>
      <c r="C18086" t="s">
        <v>4646</v>
      </c>
    </row>
    <row r="18087" spans="1:3" x14ac:dyDescent="0.15">
      <c r="A18087" s="1">
        <v>40802</v>
      </c>
      <c r="B18087" t="s">
        <v>18253</v>
      </c>
      <c r="C18087" t="s">
        <v>4646</v>
      </c>
    </row>
    <row r="18088" spans="1:3" x14ac:dyDescent="0.15">
      <c r="A18088" s="1">
        <v>40802</v>
      </c>
      <c r="B18088" t="s">
        <v>18254</v>
      </c>
      <c r="C18088" t="s">
        <v>4646</v>
      </c>
    </row>
    <row r="18089" spans="1:3" x14ac:dyDescent="0.15">
      <c r="A18089" s="1">
        <v>40802</v>
      </c>
      <c r="B18089" t="s">
        <v>18255</v>
      </c>
      <c r="C18089" t="s">
        <v>116</v>
      </c>
    </row>
    <row r="18090" spans="1:3" x14ac:dyDescent="0.15">
      <c r="A18090" s="1">
        <v>40802</v>
      </c>
      <c r="B18090" t="s">
        <v>18256</v>
      </c>
      <c r="C18090" t="s">
        <v>29</v>
      </c>
    </row>
    <row r="18091" spans="1:3" x14ac:dyDescent="0.15">
      <c r="A18091" s="1">
        <v>40802</v>
      </c>
      <c r="B18091" t="s">
        <v>18257</v>
      </c>
      <c r="C18091" t="s">
        <v>116</v>
      </c>
    </row>
    <row r="18092" spans="1:3" x14ac:dyDescent="0.15">
      <c r="A18092" s="1">
        <v>40802</v>
      </c>
      <c r="B18092" t="s">
        <v>18258</v>
      </c>
      <c r="C18092" t="s">
        <v>116</v>
      </c>
    </row>
    <row r="18093" spans="1:3" x14ac:dyDescent="0.15">
      <c r="A18093" s="1">
        <v>40802</v>
      </c>
      <c r="B18093" t="s">
        <v>18259</v>
      </c>
      <c r="C18093" t="s">
        <v>116</v>
      </c>
    </row>
    <row r="18094" spans="1:3" x14ac:dyDescent="0.15">
      <c r="A18094" s="1">
        <v>40802</v>
      </c>
      <c r="B18094" t="s">
        <v>18260</v>
      </c>
      <c r="C18094" t="s">
        <v>116</v>
      </c>
    </row>
    <row r="18095" spans="1:3" x14ac:dyDescent="0.15">
      <c r="A18095" s="1">
        <v>40802</v>
      </c>
      <c r="B18095" t="s">
        <v>18261</v>
      </c>
      <c r="C18095" t="s">
        <v>116</v>
      </c>
    </row>
    <row r="18096" spans="1:3" x14ac:dyDescent="0.15">
      <c r="A18096" s="1">
        <v>40802</v>
      </c>
      <c r="B18096" t="s">
        <v>18262</v>
      </c>
      <c r="C18096" t="s">
        <v>29</v>
      </c>
    </row>
    <row r="18097" spans="1:3" x14ac:dyDescent="0.15">
      <c r="A18097" s="1">
        <v>40802</v>
      </c>
      <c r="B18097" t="s">
        <v>18263</v>
      </c>
      <c r="C18097" t="s">
        <v>18264</v>
      </c>
    </row>
    <row r="18098" spans="1:3" x14ac:dyDescent="0.15">
      <c r="A18098" s="1">
        <v>40802</v>
      </c>
      <c r="B18098" t="s">
        <v>18265</v>
      </c>
      <c r="C18098" t="s">
        <v>18264</v>
      </c>
    </row>
    <row r="18099" spans="1:3" x14ac:dyDescent="0.15">
      <c r="A18099" s="1">
        <v>40802</v>
      </c>
      <c r="B18099" t="s">
        <v>18266</v>
      </c>
      <c r="C18099" t="s">
        <v>18264</v>
      </c>
    </row>
    <row r="18100" spans="1:3" x14ac:dyDescent="0.15">
      <c r="A18100" s="1">
        <v>40803</v>
      </c>
      <c r="B18100" t="s">
        <v>18267</v>
      </c>
      <c r="C18100" t="s">
        <v>9</v>
      </c>
    </row>
    <row r="18101" spans="1:3" x14ac:dyDescent="0.15">
      <c r="A18101" s="1">
        <v>40803</v>
      </c>
      <c r="B18101" t="s">
        <v>18268</v>
      </c>
      <c r="C18101" t="s">
        <v>18264</v>
      </c>
    </row>
    <row r="18102" spans="1:3" x14ac:dyDescent="0.15">
      <c r="A18102" s="1">
        <v>40803</v>
      </c>
      <c r="B18102" t="s">
        <v>18269</v>
      </c>
      <c r="C18102" t="s">
        <v>18264</v>
      </c>
    </row>
    <row r="18103" spans="1:3" x14ac:dyDescent="0.15">
      <c r="A18103" s="1">
        <v>40803</v>
      </c>
      <c r="B18103" t="s">
        <v>18270</v>
      </c>
      <c r="C18103" t="s">
        <v>32</v>
      </c>
    </row>
    <row r="18104" spans="1:3" x14ac:dyDescent="0.15">
      <c r="A18104" s="1">
        <v>40803</v>
      </c>
      <c r="B18104" t="s">
        <v>18271</v>
      </c>
      <c r="C18104" t="s">
        <v>32</v>
      </c>
    </row>
    <row r="18105" spans="1:3" x14ac:dyDescent="0.15">
      <c r="A18105" s="1">
        <v>40803</v>
      </c>
      <c r="B18105" t="s">
        <v>18272</v>
      </c>
      <c r="C18105" t="s">
        <v>32</v>
      </c>
    </row>
    <row r="18106" spans="1:3" x14ac:dyDescent="0.15">
      <c r="A18106" s="1">
        <v>40803</v>
      </c>
      <c r="B18106" t="s">
        <v>18273</v>
      </c>
      <c r="C18106" t="s">
        <v>18264</v>
      </c>
    </row>
    <row r="18107" spans="1:3" x14ac:dyDescent="0.15">
      <c r="A18107" s="1">
        <v>40803</v>
      </c>
      <c r="B18107" t="s">
        <v>18274</v>
      </c>
      <c r="C18107" t="s">
        <v>10566</v>
      </c>
    </row>
    <row r="18108" spans="1:3" x14ac:dyDescent="0.15">
      <c r="A18108" s="1">
        <v>40803</v>
      </c>
      <c r="B18108" t="s">
        <v>18275</v>
      </c>
      <c r="C18108" t="s">
        <v>10566</v>
      </c>
    </row>
    <row r="18109" spans="1:3" x14ac:dyDescent="0.15">
      <c r="A18109" s="1">
        <v>40803</v>
      </c>
      <c r="B18109" t="s">
        <v>18276</v>
      </c>
      <c r="C18109" t="s">
        <v>10566</v>
      </c>
    </row>
    <row r="18110" spans="1:3" x14ac:dyDescent="0.15">
      <c r="A18110" s="1">
        <v>40803</v>
      </c>
      <c r="B18110" t="s">
        <v>18277</v>
      </c>
      <c r="C18110" t="s">
        <v>10566</v>
      </c>
    </row>
    <row r="18111" spans="1:3" x14ac:dyDescent="0.15">
      <c r="A18111" s="1">
        <v>40803</v>
      </c>
      <c r="B18111" t="s">
        <v>18278</v>
      </c>
      <c r="C18111" t="s">
        <v>32</v>
      </c>
    </row>
    <row r="18112" spans="1:3" x14ac:dyDescent="0.15">
      <c r="A18112" s="1">
        <v>40803</v>
      </c>
      <c r="B18112" t="s">
        <v>18279</v>
      </c>
      <c r="C18112" t="s">
        <v>32</v>
      </c>
    </row>
    <row r="18113" spans="1:3" x14ac:dyDescent="0.15">
      <c r="A18113" s="1">
        <v>40803</v>
      </c>
      <c r="B18113" t="s">
        <v>18280</v>
      </c>
      <c r="C18113" t="s">
        <v>32</v>
      </c>
    </row>
    <row r="18114" spans="1:3" x14ac:dyDescent="0.15">
      <c r="A18114" s="1">
        <v>40803</v>
      </c>
      <c r="B18114" t="s">
        <v>18281</v>
      </c>
      <c r="C18114" t="s">
        <v>116</v>
      </c>
    </row>
    <row r="18115" spans="1:3" x14ac:dyDescent="0.15">
      <c r="A18115" s="1">
        <v>40803</v>
      </c>
      <c r="B18115" t="s">
        <v>18282</v>
      </c>
      <c r="C18115" t="s">
        <v>23</v>
      </c>
    </row>
    <row r="18116" spans="1:3" x14ac:dyDescent="0.15">
      <c r="A18116" s="1">
        <v>40803</v>
      </c>
      <c r="B18116" t="s">
        <v>18283</v>
      </c>
      <c r="C18116" t="s">
        <v>29</v>
      </c>
    </row>
    <row r="18117" spans="1:3" x14ac:dyDescent="0.15">
      <c r="A18117" s="1">
        <v>40803</v>
      </c>
      <c r="B18117" t="s">
        <v>18284</v>
      </c>
      <c r="C18117" t="s">
        <v>29</v>
      </c>
    </row>
    <row r="18118" spans="1:3" x14ac:dyDescent="0.15">
      <c r="A18118" s="1">
        <v>40803</v>
      </c>
      <c r="B18118" t="s">
        <v>18285</v>
      </c>
      <c r="C18118" t="s">
        <v>29</v>
      </c>
    </row>
    <row r="18119" spans="1:3" x14ac:dyDescent="0.15">
      <c r="A18119" s="1">
        <v>40804</v>
      </c>
      <c r="B18119" t="s">
        <v>18286</v>
      </c>
      <c r="C18119" t="s">
        <v>9</v>
      </c>
    </row>
    <row r="18120" spans="1:3" x14ac:dyDescent="0.15">
      <c r="A18120" s="1">
        <v>40804</v>
      </c>
      <c r="B18120" t="s">
        <v>18287</v>
      </c>
      <c r="C18120" t="s">
        <v>9</v>
      </c>
    </row>
    <row r="18121" spans="1:3" x14ac:dyDescent="0.15">
      <c r="A18121" s="1">
        <v>40804</v>
      </c>
      <c r="B18121" t="s">
        <v>18288</v>
      </c>
      <c r="C18121" t="s">
        <v>9</v>
      </c>
    </row>
    <row r="18122" spans="1:3" x14ac:dyDescent="0.15">
      <c r="A18122" s="1">
        <v>40804</v>
      </c>
      <c r="B18122" t="s">
        <v>18289</v>
      </c>
      <c r="C18122" t="s">
        <v>9</v>
      </c>
    </row>
    <row r="18123" spans="1:3" x14ac:dyDescent="0.15">
      <c r="A18123" s="1">
        <v>40804</v>
      </c>
      <c r="B18123" t="s">
        <v>18290</v>
      </c>
      <c r="C18123" t="s">
        <v>9</v>
      </c>
    </row>
    <row r="18124" spans="1:3" x14ac:dyDescent="0.15">
      <c r="A18124" s="1">
        <v>40804</v>
      </c>
      <c r="B18124" t="s">
        <v>18291</v>
      </c>
      <c r="C18124" t="s">
        <v>9</v>
      </c>
    </row>
    <row r="18125" spans="1:3" x14ac:dyDescent="0.15">
      <c r="A18125" s="1">
        <v>40804</v>
      </c>
      <c r="B18125" t="s">
        <v>18292</v>
      </c>
      <c r="C18125" t="s">
        <v>9</v>
      </c>
    </row>
    <row r="18126" spans="1:3" x14ac:dyDescent="0.15">
      <c r="A18126" s="1">
        <v>40804</v>
      </c>
      <c r="B18126" t="s">
        <v>18293</v>
      </c>
      <c r="C18126" t="s">
        <v>9</v>
      </c>
    </row>
    <row r="18127" spans="1:3" x14ac:dyDescent="0.15">
      <c r="A18127" s="1">
        <v>40804</v>
      </c>
      <c r="B18127" t="s">
        <v>18294</v>
      </c>
      <c r="C18127" t="s">
        <v>9</v>
      </c>
    </row>
    <row r="18128" spans="1:3" x14ac:dyDescent="0.15">
      <c r="A18128" s="1">
        <v>40804</v>
      </c>
      <c r="B18128" t="s">
        <v>18295</v>
      </c>
      <c r="C18128" t="s">
        <v>9</v>
      </c>
    </row>
    <row r="18129" spans="1:3" x14ac:dyDescent="0.15">
      <c r="A18129" s="1">
        <v>40804</v>
      </c>
      <c r="B18129" t="s">
        <v>18296</v>
      </c>
      <c r="C18129" t="s">
        <v>9</v>
      </c>
    </row>
    <row r="18130" spans="1:3" x14ac:dyDescent="0.15">
      <c r="A18130" s="1">
        <v>40804</v>
      </c>
      <c r="B18130" t="s">
        <v>18297</v>
      </c>
      <c r="C18130" t="s">
        <v>18186</v>
      </c>
    </row>
    <row r="18131" spans="1:3" x14ac:dyDescent="0.15">
      <c r="A18131" s="1">
        <v>40804</v>
      </c>
      <c r="B18131" t="s">
        <v>18298</v>
      </c>
      <c r="C18131" t="s">
        <v>116</v>
      </c>
    </row>
    <row r="18132" spans="1:3" x14ac:dyDescent="0.15">
      <c r="A18132" s="1">
        <v>40804</v>
      </c>
      <c r="B18132" t="s">
        <v>18299</v>
      </c>
      <c r="C18132" t="s">
        <v>116</v>
      </c>
    </row>
    <row r="18133" spans="1:3" x14ac:dyDescent="0.15">
      <c r="A18133" s="1">
        <v>40804</v>
      </c>
      <c r="B18133" t="s">
        <v>18300</v>
      </c>
      <c r="C18133" t="s">
        <v>116</v>
      </c>
    </row>
    <row r="18134" spans="1:3" x14ac:dyDescent="0.15">
      <c r="A18134" s="1">
        <v>40804</v>
      </c>
      <c r="B18134" t="s">
        <v>18301</v>
      </c>
      <c r="C18134" t="s">
        <v>116</v>
      </c>
    </row>
    <row r="18135" spans="1:3" x14ac:dyDescent="0.15">
      <c r="A18135" s="1">
        <v>40804</v>
      </c>
      <c r="B18135" t="s">
        <v>18302</v>
      </c>
      <c r="C18135" t="s">
        <v>116</v>
      </c>
    </row>
    <row r="18136" spans="1:3" x14ac:dyDescent="0.15">
      <c r="A18136" s="1">
        <v>40804</v>
      </c>
      <c r="B18136" t="s">
        <v>18303</v>
      </c>
      <c r="C18136" t="s">
        <v>116</v>
      </c>
    </row>
    <row r="18137" spans="1:3" x14ac:dyDescent="0.15">
      <c r="A18137" s="1">
        <v>40804</v>
      </c>
      <c r="B18137" t="s">
        <v>18304</v>
      </c>
      <c r="C18137" t="s">
        <v>116</v>
      </c>
    </row>
    <row r="18138" spans="1:3" x14ac:dyDescent="0.15">
      <c r="A18138" s="1">
        <v>40804</v>
      </c>
      <c r="B18138" t="s">
        <v>18305</v>
      </c>
      <c r="C18138" t="s">
        <v>116</v>
      </c>
    </row>
    <row r="18139" spans="1:3" x14ac:dyDescent="0.15">
      <c r="A18139" s="1">
        <v>40804</v>
      </c>
      <c r="B18139" t="s">
        <v>18306</v>
      </c>
      <c r="C18139" t="s">
        <v>116</v>
      </c>
    </row>
    <row r="18140" spans="1:3" x14ac:dyDescent="0.15">
      <c r="A18140" s="1">
        <v>40804</v>
      </c>
      <c r="B18140" t="s">
        <v>18307</v>
      </c>
      <c r="C18140" t="s">
        <v>116</v>
      </c>
    </row>
    <row r="18141" spans="1:3" x14ac:dyDescent="0.15">
      <c r="A18141" s="1">
        <v>40804</v>
      </c>
      <c r="B18141" t="s">
        <v>18308</v>
      </c>
      <c r="C18141" t="s">
        <v>116</v>
      </c>
    </row>
    <row r="18142" spans="1:3" x14ac:dyDescent="0.15">
      <c r="A18142" s="1">
        <v>40804</v>
      </c>
      <c r="B18142" t="s">
        <v>18309</v>
      </c>
      <c r="C18142" t="s">
        <v>116</v>
      </c>
    </row>
    <row r="18143" spans="1:3" x14ac:dyDescent="0.15">
      <c r="A18143" s="1">
        <v>40804</v>
      </c>
      <c r="B18143" t="s">
        <v>18310</v>
      </c>
      <c r="C18143" t="s">
        <v>32</v>
      </c>
    </row>
    <row r="18144" spans="1:3" x14ac:dyDescent="0.15">
      <c r="A18144" s="1">
        <v>40804</v>
      </c>
      <c r="B18144" t="s">
        <v>18311</v>
      </c>
      <c r="C18144" t="s">
        <v>29</v>
      </c>
    </row>
    <row r="18145" spans="1:3" x14ac:dyDescent="0.15">
      <c r="A18145" s="1">
        <v>40804</v>
      </c>
      <c r="B18145" t="s">
        <v>18312</v>
      </c>
      <c r="C18145" t="s">
        <v>29</v>
      </c>
    </row>
    <row r="18146" spans="1:3" x14ac:dyDescent="0.15">
      <c r="A18146" s="1">
        <v>40804</v>
      </c>
      <c r="B18146" t="s">
        <v>18313</v>
      </c>
      <c r="C18146" t="s">
        <v>23</v>
      </c>
    </row>
    <row r="18147" spans="1:3" x14ac:dyDescent="0.15">
      <c r="A18147" s="1">
        <v>40805</v>
      </c>
      <c r="B18147" t="s">
        <v>18314</v>
      </c>
      <c r="C18147" t="s">
        <v>9</v>
      </c>
    </row>
    <row r="18148" spans="1:3" x14ac:dyDescent="0.15">
      <c r="A18148" s="1">
        <v>40805</v>
      </c>
      <c r="B18148" t="s">
        <v>18315</v>
      </c>
      <c r="C18148" t="s">
        <v>9</v>
      </c>
    </row>
    <row r="18149" spans="1:3" x14ac:dyDescent="0.15">
      <c r="A18149" s="1">
        <v>40805</v>
      </c>
      <c r="B18149" t="s">
        <v>18316</v>
      </c>
      <c r="C18149" t="s">
        <v>32</v>
      </c>
    </row>
    <row r="18150" spans="1:3" x14ac:dyDescent="0.15">
      <c r="A18150" s="1">
        <v>40805</v>
      </c>
      <c r="B18150" t="s">
        <v>18317</v>
      </c>
      <c r="C18150" t="s">
        <v>39</v>
      </c>
    </row>
    <row r="18151" spans="1:3" x14ac:dyDescent="0.15">
      <c r="A18151" s="1">
        <v>40805</v>
      </c>
      <c r="B18151" t="s">
        <v>18318</v>
      </c>
      <c r="C18151" t="s">
        <v>39</v>
      </c>
    </row>
    <row r="18152" spans="1:3" x14ac:dyDescent="0.15">
      <c r="A18152" s="1">
        <v>40805</v>
      </c>
      <c r="B18152" t="s">
        <v>18319</v>
      </c>
      <c r="C18152" t="s">
        <v>18320</v>
      </c>
    </row>
    <row r="18153" spans="1:3" x14ac:dyDescent="0.15">
      <c r="A18153" s="1">
        <v>40805</v>
      </c>
      <c r="B18153" t="s">
        <v>18321</v>
      </c>
      <c r="C18153" t="s">
        <v>39</v>
      </c>
    </row>
    <row r="18154" spans="1:3" x14ac:dyDescent="0.15">
      <c r="A18154" s="1">
        <v>40805</v>
      </c>
      <c r="B18154" t="s">
        <v>18322</v>
      </c>
      <c r="C18154" t="s">
        <v>32</v>
      </c>
    </row>
    <row r="18155" spans="1:3" x14ac:dyDescent="0.15">
      <c r="A18155" s="1">
        <v>40816</v>
      </c>
      <c r="B18155" t="s">
        <v>18323</v>
      </c>
      <c r="C18155" t="s">
        <v>27</v>
      </c>
    </row>
    <row r="18156" spans="1:3" x14ac:dyDescent="0.15">
      <c r="A18156" s="1">
        <v>40816</v>
      </c>
      <c r="B18156" t="s">
        <v>18324</v>
      </c>
      <c r="C18156" t="s">
        <v>32</v>
      </c>
    </row>
    <row r="18157" spans="1:3" x14ac:dyDescent="0.15">
      <c r="A18157" s="1">
        <v>40816</v>
      </c>
      <c r="B18157" t="s">
        <v>18325</v>
      </c>
      <c r="C18157" t="s">
        <v>9</v>
      </c>
    </row>
    <row r="18158" spans="1:3" x14ac:dyDescent="0.15">
      <c r="A18158" s="1">
        <v>40816</v>
      </c>
      <c r="B18158" t="s">
        <v>18326</v>
      </c>
      <c r="C18158" t="s">
        <v>9</v>
      </c>
    </row>
    <row r="18159" spans="1:3" x14ac:dyDescent="0.15">
      <c r="A18159" s="1">
        <v>40816</v>
      </c>
      <c r="B18159" t="s">
        <v>18327</v>
      </c>
      <c r="C18159" t="s">
        <v>9</v>
      </c>
    </row>
    <row r="18160" spans="1:3" x14ac:dyDescent="0.15">
      <c r="A18160" s="1">
        <v>40816</v>
      </c>
      <c r="B18160" t="s">
        <v>18328</v>
      </c>
      <c r="C18160" t="s">
        <v>9</v>
      </c>
    </row>
    <row r="18161" spans="1:3" x14ac:dyDescent="0.15">
      <c r="A18161" s="1">
        <v>40816</v>
      </c>
      <c r="B18161" t="s">
        <v>18329</v>
      </c>
      <c r="C18161" t="s">
        <v>9</v>
      </c>
    </row>
    <row r="18162" spans="1:3" x14ac:dyDescent="0.15">
      <c r="A18162" s="1">
        <v>40816</v>
      </c>
      <c r="B18162" t="s">
        <v>18330</v>
      </c>
      <c r="C18162" t="s">
        <v>9</v>
      </c>
    </row>
    <row r="18163" spans="1:3" x14ac:dyDescent="0.15">
      <c r="A18163" s="1">
        <v>40816</v>
      </c>
      <c r="B18163" t="s">
        <v>18331</v>
      </c>
      <c r="C18163" t="s">
        <v>9</v>
      </c>
    </row>
    <row r="18164" spans="1:3" x14ac:dyDescent="0.15">
      <c r="A18164" s="1">
        <v>40816</v>
      </c>
      <c r="B18164" t="s">
        <v>18332</v>
      </c>
      <c r="C18164" t="s">
        <v>9</v>
      </c>
    </row>
    <row r="18165" spans="1:3" x14ac:dyDescent="0.15">
      <c r="A18165" s="1">
        <v>40816</v>
      </c>
      <c r="B18165" t="s">
        <v>18333</v>
      </c>
      <c r="C18165" t="s">
        <v>9</v>
      </c>
    </row>
    <row r="18166" spans="1:3" x14ac:dyDescent="0.15">
      <c r="A18166" s="1">
        <v>40816</v>
      </c>
      <c r="B18166" t="s">
        <v>18334</v>
      </c>
      <c r="C18166" t="s">
        <v>9</v>
      </c>
    </row>
    <row r="18167" spans="1:3" x14ac:dyDescent="0.15">
      <c r="A18167" s="1">
        <v>40816</v>
      </c>
      <c r="B18167" t="s">
        <v>18335</v>
      </c>
      <c r="C18167" t="s">
        <v>9</v>
      </c>
    </row>
    <row r="18168" spans="1:3" x14ac:dyDescent="0.15">
      <c r="A18168" s="1">
        <v>40816</v>
      </c>
      <c r="B18168" t="s">
        <v>18336</v>
      </c>
      <c r="C18168" t="s">
        <v>9</v>
      </c>
    </row>
    <row r="18169" spans="1:3" x14ac:dyDescent="0.15">
      <c r="A18169" s="1">
        <v>40816</v>
      </c>
      <c r="B18169" t="s">
        <v>18337</v>
      </c>
      <c r="C18169" t="s">
        <v>9</v>
      </c>
    </row>
    <row r="18170" spans="1:3" x14ac:dyDescent="0.15">
      <c r="A18170" s="1">
        <v>40816</v>
      </c>
      <c r="B18170" t="s">
        <v>18338</v>
      </c>
      <c r="C18170" t="s">
        <v>9</v>
      </c>
    </row>
    <row r="18171" spans="1:3" x14ac:dyDescent="0.15">
      <c r="A18171" s="1">
        <v>40816</v>
      </c>
      <c r="B18171" t="s">
        <v>18339</v>
      </c>
      <c r="C18171" t="s">
        <v>9</v>
      </c>
    </row>
    <row r="18172" spans="1:3" x14ac:dyDescent="0.15">
      <c r="A18172" s="1">
        <v>40816</v>
      </c>
      <c r="B18172" t="s">
        <v>18340</v>
      </c>
      <c r="C18172" t="s">
        <v>9</v>
      </c>
    </row>
    <row r="18173" spans="1:3" x14ac:dyDescent="0.15">
      <c r="A18173" s="1">
        <v>40816</v>
      </c>
      <c r="B18173" t="s">
        <v>18341</v>
      </c>
      <c r="C18173" t="s">
        <v>9</v>
      </c>
    </row>
    <row r="18174" spans="1:3" x14ac:dyDescent="0.15">
      <c r="A18174" s="1">
        <v>40816</v>
      </c>
      <c r="B18174" t="s">
        <v>18342</v>
      </c>
      <c r="C18174" t="s">
        <v>9</v>
      </c>
    </row>
    <row r="18175" spans="1:3" x14ac:dyDescent="0.15">
      <c r="A18175" s="1">
        <v>40816</v>
      </c>
      <c r="B18175" t="s">
        <v>18343</v>
      </c>
      <c r="C18175" t="s">
        <v>9</v>
      </c>
    </row>
    <row r="18176" spans="1:3" x14ac:dyDescent="0.15">
      <c r="A18176" s="1">
        <v>40816</v>
      </c>
      <c r="B18176" t="s">
        <v>18344</v>
      </c>
      <c r="C18176" t="s">
        <v>9</v>
      </c>
    </row>
    <row r="18177" spans="1:3" x14ac:dyDescent="0.15">
      <c r="A18177" s="1">
        <v>40816</v>
      </c>
      <c r="B18177" t="s">
        <v>18345</v>
      </c>
      <c r="C18177" t="s">
        <v>9</v>
      </c>
    </row>
    <row r="18178" spans="1:3" x14ac:dyDescent="0.15">
      <c r="A18178" s="1">
        <v>40816</v>
      </c>
      <c r="B18178" t="s">
        <v>18346</v>
      </c>
      <c r="C18178" t="s">
        <v>9</v>
      </c>
    </row>
    <row r="18179" spans="1:3" x14ac:dyDescent="0.15">
      <c r="A18179" s="1">
        <v>40816</v>
      </c>
      <c r="B18179" t="s">
        <v>18347</v>
      </c>
      <c r="C18179" t="s">
        <v>9</v>
      </c>
    </row>
    <row r="18180" spans="1:3" x14ac:dyDescent="0.15">
      <c r="A18180" s="1">
        <v>40817</v>
      </c>
      <c r="B18180" t="s">
        <v>18348</v>
      </c>
      <c r="C18180" t="s">
        <v>9</v>
      </c>
    </row>
    <row r="18181" spans="1:3" x14ac:dyDescent="0.15">
      <c r="A18181" s="1">
        <v>40817</v>
      </c>
      <c r="B18181" t="s">
        <v>18349</v>
      </c>
      <c r="C18181" t="s">
        <v>9</v>
      </c>
    </row>
    <row r="18182" spans="1:3" x14ac:dyDescent="0.15">
      <c r="A18182" s="1">
        <v>40817</v>
      </c>
      <c r="B18182" t="s">
        <v>18350</v>
      </c>
      <c r="C18182" t="s">
        <v>9</v>
      </c>
    </row>
    <row r="18183" spans="1:3" x14ac:dyDescent="0.15">
      <c r="A18183" s="1">
        <v>40817</v>
      </c>
      <c r="B18183" t="s">
        <v>18351</v>
      </c>
      <c r="C18183" t="s">
        <v>9</v>
      </c>
    </row>
    <row r="18184" spans="1:3" x14ac:dyDescent="0.15">
      <c r="A18184" s="1">
        <v>40817</v>
      </c>
      <c r="B18184" t="s">
        <v>18352</v>
      </c>
      <c r="C18184" t="s">
        <v>9</v>
      </c>
    </row>
    <row r="18185" spans="1:3" x14ac:dyDescent="0.15">
      <c r="A18185" s="1">
        <v>40817</v>
      </c>
      <c r="B18185" t="s">
        <v>18353</v>
      </c>
      <c r="C18185" t="s">
        <v>9</v>
      </c>
    </row>
    <row r="18186" spans="1:3" x14ac:dyDescent="0.15">
      <c r="A18186" s="1">
        <v>40817</v>
      </c>
      <c r="B18186" t="s">
        <v>18354</v>
      </c>
      <c r="C18186" t="s">
        <v>9</v>
      </c>
    </row>
    <row r="18187" spans="1:3" x14ac:dyDescent="0.15">
      <c r="A18187" s="1">
        <v>40817</v>
      </c>
      <c r="B18187" t="s">
        <v>18355</v>
      </c>
      <c r="C18187" t="s">
        <v>9</v>
      </c>
    </row>
    <row r="18188" spans="1:3" x14ac:dyDescent="0.15">
      <c r="A18188" s="1">
        <v>40817</v>
      </c>
      <c r="B18188" t="s">
        <v>18356</v>
      </c>
      <c r="C18188" t="s">
        <v>9</v>
      </c>
    </row>
    <row r="18189" spans="1:3" x14ac:dyDescent="0.15">
      <c r="A18189" s="1">
        <v>40817</v>
      </c>
      <c r="B18189" t="s">
        <v>18357</v>
      </c>
      <c r="C18189" t="s">
        <v>9</v>
      </c>
    </row>
    <row r="18190" spans="1:3" x14ac:dyDescent="0.15">
      <c r="A18190" s="1">
        <v>40817</v>
      </c>
      <c r="B18190" t="s">
        <v>18358</v>
      </c>
      <c r="C18190" t="s">
        <v>9</v>
      </c>
    </row>
    <row r="18191" spans="1:3" x14ac:dyDescent="0.15">
      <c r="A18191" s="1">
        <v>40817</v>
      </c>
      <c r="B18191" t="s">
        <v>18359</v>
      </c>
      <c r="C18191" t="s">
        <v>9</v>
      </c>
    </row>
    <row r="18192" spans="1:3" x14ac:dyDescent="0.15">
      <c r="A18192" s="1">
        <v>40817</v>
      </c>
      <c r="B18192" t="s">
        <v>18360</v>
      </c>
      <c r="C18192" t="s">
        <v>9</v>
      </c>
    </row>
    <row r="18193" spans="1:3" x14ac:dyDescent="0.15">
      <c r="A18193" s="1">
        <v>40817</v>
      </c>
      <c r="B18193" t="s">
        <v>18361</v>
      </c>
      <c r="C18193" t="s">
        <v>9</v>
      </c>
    </row>
    <row r="18194" spans="1:3" x14ac:dyDescent="0.15">
      <c r="A18194" s="1">
        <v>40817</v>
      </c>
      <c r="B18194" t="s">
        <v>18362</v>
      </c>
      <c r="C18194" t="s">
        <v>9</v>
      </c>
    </row>
    <row r="18195" spans="1:3" x14ac:dyDescent="0.15">
      <c r="A18195" s="1">
        <v>40817</v>
      </c>
      <c r="B18195" t="s">
        <v>18363</v>
      </c>
      <c r="C18195" t="s">
        <v>9</v>
      </c>
    </row>
    <row r="18196" spans="1:3" x14ac:dyDescent="0.15">
      <c r="A18196" s="1">
        <v>40817</v>
      </c>
      <c r="B18196" t="s">
        <v>18364</v>
      </c>
      <c r="C18196" t="s">
        <v>9</v>
      </c>
    </row>
    <row r="18197" spans="1:3" x14ac:dyDescent="0.15">
      <c r="A18197" s="1">
        <v>40817</v>
      </c>
      <c r="B18197" t="s">
        <v>18365</v>
      </c>
      <c r="C18197" t="s">
        <v>9</v>
      </c>
    </row>
    <row r="18198" spans="1:3" x14ac:dyDescent="0.15">
      <c r="A18198" s="1">
        <v>40817</v>
      </c>
      <c r="B18198" t="s">
        <v>18366</v>
      </c>
      <c r="C18198" t="s">
        <v>9</v>
      </c>
    </row>
    <row r="18199" spans="1:3" x14ac:dyDescent="0.15">
      <c r="A18199" s="1">
        <v>40817</v>
      </c>
      <c r="B18199" t="s">
        <v>18367</v>
      </c>
      <c r="C18199" t="s">
        <v>9</v>
      </c>
    </row>
    <row r="18200" spans="1:3" x14ac:dyDescent="0.15">
      <c r="A18200" s="1">
        <v>40817</v>
      </c>
      <c r="B18200" t="s">
        <v>18368</v>
      </c>
      <c r="C18200" t="s">
        <v>9</v>
      </c>
    </row>
    <row r="18201" spans="1:3" x14ac:dyDescent="0.15">
      <c r="A18201" s="1">
        <v>40817</v>
      </c>
      <c r="B18201" t="s">
        <v>18369</v>
      </c>
      <c r="C18201" t="s">
        <v>9</v>
      </c>
    </row>
    <row r="18202" spans="1:3" x14ac:dyDescent="0.15">
      <c r="A18202" s="1">
        <v>40817</v>
      </c>
      <c r="B18202" t="s">
        <v>18370</v>
      </c>
      <c r="C18202" t="s">
        <v>9</v>
      </c>
    </row>
    <row r="18203" spans="1:3" x14ac:dyDescent="0.15">
      <c r="A18203" s="1">
        <v>40817</v>
      </c>
      <c r="B18203" t="s">
        <v>18371</v>
      </c>
      <c r="C18203" t="s">
        <v>9</v>
      </c>
    </row>
    <row r="18204" spans="1:3" x14ac:dyDescent="0.15">
      <c r="A18204" s="1">
        <v>40817</v>
      </c>
      <c r="B18204" t="s">
        <v>18372</v>
      </c>
      <c r="C18204" t="s">
        <v>9</v>
      </c>
    </row>
    <row r="18205" spans="1:3" x14ac:dyDescent="0.15">
      <c r="A18205" s="1">
        <v>40817</v>
      </c>
      <c r="B18205" t="s">
        <v>18373</v>
      </c>
      <c r="C18205" t="s">
        <v>9</v>
      </c>
    </row>
    <row r="18206" spans="1:3" x14ac:dyDescent="0.15">
      <c r="A18206" s="1">
        <v>40817</v>
      </c>
      <c r="B18206" t="s">
        <v>18374</v>
      </c>
      <c r="C18206" t="s">
        <v>9</v>
      </c>
    </row>
    <row r="18207" spans="1:3" x14ac:dyDescent="0.15">
      <c r="A18207" s="1">
        <v>40817</v>
      </c>
      <c r="B18207" t="s">
        <v>18375</v>
      </c>
      <c r="C18207" t="s">
        <v>9</v>
      </c>
    </row>
    <row r="18208" spans="1:3" x14ac:dyDescent="0.15">
      <c r="A18208" s="1">
        <v>40817</v>
      </c>
      <c r="B18208" t="s">
        <v>18376</v>
      </c>
      <c r="C18208" t="s">
        <v>9</v>
      </c>
    </row>
    <row r="18209" spans="1:3" x14ac:dyDescent="0.15">
      <c r="A18209" s="1">
        <v>40817</v>
      </c>
      <c r="B18209" t="s">
        <v>18377</v>
      </c>
      <c r="C18209" t="s">
        <v>9</v>
      </c>
    </row>
    <row r="18210" spans="1:3" x14ac:dyDescent="0.15">
      <c r="A18210" s="1">
        <v>40817</v>
      </c>
      <c r="B18210" t="s">
        <v>18378</v>
      </c>
      <c r="C18210" t="s">
        <v>9</v>
      </c>
    </row>
    <row r="18211" spans="1:3" x14ac:dyDescent="0.15">
      <c r="A18211" s="1">
        <v>40817</v>
      </c>
      <c r="B18211" t="s">
        <v>18379</v>
      </c>
      <c r="C18211" t="s">
        <v>9</v>
      </c>
    </row>
    <row r="18212" spans="1:3" x14ac:dyDescent="0.15">
      <c r="A18212" s="1">
        <v>40817</v>
      </c>
      <c r="B18212" t="s">
        <v>18380</v>
      </c>
      <c r="C18212" t="s">
        <v>9</v>
      </c>
    </row>
    <row r="18213" spans="1:3" x14ac:dyDescent="0.15">
      <c r="A18213" s="1">
        <v>40817</v>
      </c>
      <c r="B18213" t="s">
        <v>18381</v>
      </c>
      <c r="C18213" t="s">
        <v>9</v>
      </c>
    </row>
    <row r="18214" spans="1:3" x14ac:dyDescent="0.15">
      <c r="A18214" s="1">
        <v>40817</v>
      </c>
      <c r="B18214" t="s">
        <v>18382</v>
      </c>
      <c r="C18214" t="s">
        <v>9</v>
      </c>
    </row>
    <row r="18215" spans="1:3" x14ac:dyDescent="0.15">
      <c r="A18215" s="1">
        <v>40817</v>
      </c>
      <c r="B18215" t="s">
        <v>18383</v>
      </c>
      <c r="C18215" t="s">
        <v>9</v>
      </c>
    </row>
    <row r="18216" spans="1:3" x14ac:dyDescent="0.15">
      <c r="A18216" s="1">
        <v>40817</v>
      </c>
      <c r="B18216" t="s">
        <v>18384</v>
      </c>
      <c r="C18216" t="s">
        <v>32</v>
      </c>
    </row>
    <row r="18217" spans="1:3" x14ac:dyDescent="0.15">
      <c r="A18217" s="1">
        <v>40817</v>
      </c>
      <c r="B18217" t="s">
        <v>18385</v>
      </c>
      <c r="C18217" t="s">
        <v>32</v>
      </c>
    </row>
    <row r="18218" spans="1:3" x14ac:dyDescent="0.15">
      <c r="A18218" s="1">
        <v>40817</v>
      </c>
      <c r="B18218" t="s">
        <v>18386</v>
      </c>
      <c r="C18218" t="s">
        <v>32</v>
      </c>
    </row>
    <row r="18219" spans="1:3" x14ac:dyDescent="0.15">
      <c r="A18219" s="1">
        <v>40817</v>
      </c>
      <c r="B18219" t="s">
        <v>18387</v>
      </c>
      <c r="C18219" t="s">
        <v>32</v>
      </c>
    </row>
    <row r="18220" spans="1:3" x14ac:dyDescent="0.15">
      <c r="A18220" s="1">
        <v>40817</v>
      </c>
      <c r="B18220" t="s">
        <v>18388</v>
      </c>
      <c r="C18220" t="s">
        <v>32</v>
      </c>
    </row>
    <row r="18221" spans="1:3" x14ac:dyDescent="0.15">
      <c r="A18221" s="1">
        <v>40817</v>
      </c>
      <c r="B18221" t="s">
        <v>18389</v>
      </c>
      <c r="C18221" t="s">
        <v>29</v>
      </c>
    </row>
    <row r="18222" spans="1:3" x14ac:dyDescent="0.15">
      <c r="A18222" s="1">
        <v>40817</v>
      </c>
      <c r="B18222" t="s">
        <v>18390</v>
      </c>
      <c r="C18222" t="s">
        <v>29</v>
      </c>
    </row>
    <row r="18223" spans="1:3" x14ac:dyDescent="0.15">
      <c r="A18223" s="1">
        <v>40817</v>
      </c>
      <c r="B18223" t="s">
        <v>18391</v>
      </c>
      <c r="C18223" t="s">
        <v>116</v>
      </c>
    </row>
    <row r="18224" spans="1:3" x14ac:dyDescent="0.15">
      <c r="A18224" s="1">
        <v>40817</v>
      </c>
      <c r="B18224" t="s">
        <v>18392</v>
      </c>
      <c r="C18224" t="s">
        <v>29</v>
      </c>
    </row>
    <row r="18225" spans="1:3" x14ac:dyDescent="0.15">
      <c r="A18225" s="1">
        <v>40817</v>
      </c>
      <c r="B18225" t="s">
        <v>18393</v>
      </c>
      <c r="C18225" t="s">
        <v>116</v>
      </c>
    </row>
    <row r="18226" spans="1:3" x14ac:dyDescent="0.15">
      <c r="A18226" s="1">
        <v>40817</v>
      </c>
      <c r="B18226" t="s">
        <v>18394</v>
      </c>
      <c r="C18226" t="s">
        <v>29</v>
      </c>
    </row>
    <row r="18227" spans="1:3" x14ac:dyDescent="0.15">
      <c r="A18227" s="1">
        <v>40817</v>
      </c>
      <c r="B18227" t="s">
        <v>18395</v>
      </c>
      <c r="C18227" t="s">
        <v>116</v>
      </c>
    </row>
    <row r="18228" spans="1:3" x14ac:dyDescent="0.15">
      <c r="A18228" s="1">
        <v>40817</v>
      </c>
      <c r="B18228" t="s">
        <v>18396</v>
      </c>
      <c r="C18228" t="s">
        <v>116</v>
      </c>
    </row>
    <row r="18229" spans="1:3" x14ac:dyDescent="0.15">
      <c r="A18229" s="1">
        <v>40817</v>
      </c>
      <c r="B18229" t="s">
        <v>18397</v>
      </c>
      <c r="C18229" t="s">
        <v>116</v>
      </c>
    </row>
    <row r="18230" spans="1:3" x14ac:dyDescent="0.15">
      <c r="A18230" s="1">
        <v>40817</v>
      </c>
      <c r="B18230" t="s">
        <v>18398</v>
      </c>
      <c r="C18230" t="s">
        <v>116</v>
      </c>
    </row>
    <row r="18231" spans="1:3" x14ac:dyDescent="0.15">
      <c r="A18231" s="1">
        <v>40817</v>
      </c>
      <c r="B18231" t="s">
        <v>18399</v>
      </c>
      <c r="C18231" t="s">
        <v>116</v>
      </c>
    </row>
    <row r="18232" spans="1:3" x14ac:dyDescent="0.15">
      <c r="A18232" s="1">
        <v>40817</v>
      </c>
      <c r="B18232" t="s">
        <v>18400</v>
      </c>
      <c r="C18232" t="s">
        <v>116</v>
      </c>
    </row>
    <row r="18233" spans="1:3" x14ac:dyDescent="0.15">
      <c r="A18233" s="1">
        <v>40817</v>
      </c>
      <c r="B18233" t="s">
        <v>18401</v>
      </c>
      <c r="C18233" t="s">
        <v>116</v>
      </c>
    </row>
    <row r="18234" spans="1:3" x14ac:dyDescent="0.15">
      <c r="A18234" s="1">
        <v>40817</v>
      </c>
      <c r="B18234" t="s">
        <v>18402</v>
      </c>
      <c r="C18234" t="s">
        <v>116</v>
      </c>
    </row>
    <row r="18235" spans="1:3" x14ac:dyDescent="0.15">
      <c r="A18235" s="1">
        <v>40817</v>
      </c>
      <c r="B18235" t="s">
        <v>18403</v>
      </c>
      <c r="C18235" t="s">
        <v>116</v>
      </c>
    </row>
    <row r="18236" spans="1:3" x14ac:dyDescent="0.15">
      <c r="A18236" s="1">
        <v>40817</v>
      </c>
      <c r="B18236" t="s">
        <v>18404</v>
      </c>
      <c r="C18236" t="s">
        <v>32</v>
      </c>
    </row>
    <row r="18237" spans="1:3" x14ac:dyDescent="0.15">
      <c r="A18237" s="1">
        <v>40817</v>
      </c>
      <c r="B18237" t="s">
        <v>18405</v>
      </c>
      <c r="C18237" t="s">
        <v>53</v>
      </c>
    </row>
    <row r="18238" spans="1:3" x14ac:dyDescent="0.15">
      <c r="A18238" s="1">
        <v>40817</v>
      </c>
      <c r="B18238" t="s">
        <v>18406</v>
      </c>
      <c r="C18238" t="s">
        <v>53</v>
      </c>
    </row>
    <row r="18239" spans="1:3" x14ac:dyDescent="0.15">
      <c r="A18239" s="1">
        <v>40817</v>
      </c>
      <c r="B18239" t="s">
        <v>18407</v>
      </c>
      <c r="C18239" t="s">
        <v>116</v>
      </c>
    </row>
    <row r="18240" spans="1:3" x14ac:dyDescent="0.15">
      <c r="A18240" s="1">
        <v>40817</v>
      </c>
      <c r="B18240" t="s">
        <v>18408</v>
      </c>
      <c r="C18240" t="s">
        <v>116</v>
      </c>
    </row>
    <row r="18241" spans="1:3" x14ac:dyDescent="0.15">
      <c r="A18241" s="1">
        <v>40817</v>
      </c>
      <c r="B18241" t="s">
        <v>18409</v>
      </c>
      <c r="C18241" t="s">
        <v>18186</v>
      </c>
    </row>
    <row r="18242" spans="1:3" x14ac:dyDescent="0.15">
      <c r="A18242" s="1">
        <v>40817</v>
      </c>
      <c r="B18242" t="s">
        <v>18410</v>
      </c>
      <c r="C18242" t="s">
        <v>116</v>
      </c>
    </row>
    <row r="18243" spans="1:3" x14ac:dyDescent="0.15">
      <c r="A18243" s="1">
        <v>40817</v>
      </c>
      <c r="B18243" t="s">
        <v>18411</v>
      </c>
      <c r="C18243" t="s">
        <v>116</v>
      </c>
    </row>
    <row r="18244" spans="1:3" x14ac:dyDescent="0.15">
      <c r="A18244" s="1">
        <v>40817</v>
      </c>
      <c r="B18244" t="s">
        <v>18412</v>
      </c>
      <c r="C18244" t="s">
        <v>116</v>
      </c>
    </row>
    <row r="18245" spans="1:3" x14ac:dyDescent="0.15">
      <c r="A18245" s="1">
        <v>40817</v>
      </c>
      <c r="B18245" t="s">
        <v>18413</v>
      </c>
      <c r="C18245" t="s">
        <v>116</v>
      </c>
    </row>
    <row r="18246" spans="1:3" x14ac:dyDescent="0.15">
      <c r="A18246" s="1">
        <v>40817</v>
      </c>
      <c r="B18246" t="s">
        <v>18414</v>
      </c>
      <c r="C18246" t="s">
        <v>116</v>
      </c>
    </row>
    <row r="18247" spans="1:3" x14ac:dyDescent="0.15">
      <c r="A18247" s="1">
        <v>40817</v>
      </c>
      <c r="B18247" t="s">
        <v>18415</v>
      </c>
      <c r="C18247" t="s">
        <v>116</v>
      </c>
    </row>
    <row r="18248" spans="1:3" x14ac:dyDescent="0.15">
      <c r="A18248" s="1">
        <v>40817</v>
      </c>
      <c r="B18248" t="s">
        <v>18416</v>
      </c>
      <c r="C18248" t="s">
        <v>116</v>
      </c>
    </row>
    <row r="18249" spans="1:3" x14ac:dyDescent="0.15">
      <c r="A18249" s="1">
        <v>40817</v>
      </c>
      <c r="B18249" t="s">
        <v>18417</v>
      </c>
      <c r="C18249" t="s">
        <v>116</v>
      </c>
    </row>
    <row r="18250" spans="1:3" x14ac:dyDescent="0.15">
      <c r="A18250" s="1">
        <v>40817</v>
      </c>
      <c r="B18250" t="s">
        <v>18418</v>
      </c>
      <c r="C18250" t="s">
        <v>116</v>
      </c>
    </row>
    <row r="18251" spans="1:3" x14ac:dyDescent="0.15">
      <c r="A18251" s="1">
        <v>40817</v>
      </c>
      <c r="B18251" t="s">
        <v>18419</v>
      </c>
      <c r="C18251" t="s">
        <v>116</v>
      </c>
    </row>
    <row r="18252" spans="1:3" x14ac:dyDescent="0.15">
      <c r="A18252" s="1">
        <v>40817</v>
      </c>
      <c r="B18252" t="s">
        <v>18420</v>
      </c>
      <c r="C18252" t="s">
        <v>116</v>
      </c>
    </row>
    <row r="18253" spans="1:3" x14ac:dyDescent="0.15">
      <c r="A18253" s="1">
        <v>40817</v>
      </c>
      <c r="B18253" t="s">
        <v>18421</v>
      </c>
      <c r="C18253" t="s">
        <v>116</v>
      </c>
    </row>
    <row r="18254" spans="1:3" x14ac:dyDescent="0.15">
      <c r="A18254" s="1">
        <v>40817</v>
      </c>
      <c r="B18254" t="s">
        <v>18422</v>
      </c>
      <c r="C18254" t="s">
        <v>116</v>
      </c>
    </row>
    <row r="18255" spans="1:3" x14ac:dyDescent="0.15">
      <c r="A18255" s="1">
        <v>40818</v>
      </c>
      <c r="B18255" t="s">
        <v>18423</v>
      </c>
      <c r="C18255" t="s">
        <v>9</v>
      </c>
    </row>
    <row r="18256" spans="1:3" x14ac:dyDescent="0.15">
      <c r="A18256" s="1">
        <v>40818</v>
      </c>
      <c r="B18256" t="s">
        <v>18424</v>
      </c>
      <c r="C18256" t="s">
        <v>32</v>
      </c>
    </row>
    <row r="18257" spans="1:3" x14ac:dyDescent="0.15">
      <c r="A18257" s="1">
        <v>40818</v>
      </c>
      <c r="B18257" t="s">
        <v>18425</v>
      </c>
      <c r="C18257" t="s">
        <v>32</v>
      </c>
    </row>
    <row r="18258" spans="1:3" x14ac:dyDescent="0.15">
      <c r="A18258" s="1">
        <v>40818</v>
      </c>
      <c r="B18258" t="s">
        <v>18426</v>
      </c>
      <c r="C18258" t="s">
        <v>32</v>
      </c>
    </row>
    <row r="18259" spans="1:3" x14ac:dyDescent="0.15">
      <c r="A18259" s="1">
        <v>40818</v>
      </c>
      <c r="B18259" t="s">
        <v>18427</v>
      </c>
      <c r="C18259" t="s">
        <v>32</v>
      </c>
    </row>
    <row r="18260" spans="1:3" x14ac:dyDescent="0.15">
      <c r="A18260" s="1">
        <v>40818</v>
      </c>
      <c r="B18260" t="s">
        <v>18428</v>
      </c>
      <c r="C18260" t="s">
        <v>29</v>
      </c>
    </row>
    <row r="18261" spans="1:3" x14ac:dyDescent="0.15">
      <c r="A18261" s="1">
        <v>40818</v>
      </c>
      <c r="B18261" t="s">
        <v>18429</v>
      </c>
      <c r="C18261" t="s">
        <v>39</v>
      </c>
    </row>
    <row r="18262" spans="1:3" x14ac:dyDescent="0.15">
      <c r="A18262" s="1">
        <v>40818</v>
      </c>
      <c r="B18262" t="s">
        <v>18430</v>
      </c>
      <c r="C18262" t="s">
        <v>39</v>
      </c>
    </row>
    <row r="18263" spans="1:3" x14ac:dyDescent="0.15">
      <c r="A18263" s="1">
        <v>40818</v>
      </c>
      <c r="B18263" t="s">
        <v>18431</v>
      </c>
      <c r="C18263" t="s">
        <v>18432</v>
      </c>
    </row>
    <row r="18264" spans="1:3" x14ac:dyDescent="0.15">
      <c r="A18264" s="1">
        <v>40819</v>
      </c>
      <c r="B18264" t="s">
        <v>18433</v>
      </c>
      <c r="C18264" t="s">
        <v>9</v>
      </c>
    </row>
    <row r="18265" spans="1:3" x14ac:dyDescent="0.15">
      <c r="A18265" s="1">
        <v>40819</v>
      </c>
      <c r="B18265" t="s">
        <v>18434</v>
      </c>
      <c r="C18265" t="s">
        <v>53</v>
      </c>
    </row>
    <row r="18266" spans="1:3" x14ac:dyDescent="0.15">
      <c r="A18266" s="1">
        <v>40819</v>
      </c>
      <c r="B18266" t="s">
        <v>18435</v>
      </c>
      <c r="C18266" t="s">
        <v>53</v>
      </c>
    </row>
    <row r="18267" spans="1:3" x14ac:dyDescent="0.15">
      <c r="A18267" s="1">
        <v>40819</v>
      </c>
      <c r="B18267" t="s">
        <v>18436</v>
      </c>
      <c r="C18267" t="s">
        <v>10369</v>
      </c>
    </row>
    <row r="18268" spans="1:3" x14ac:dyDescent="0.15">
      <c r="A18268" s="1">
        <v>40819</v>
      </c>
      <c r="B18268" t="s">
        <v>18437</v>
      </c>
      <c r="C18268" t="s">
        <v>116</v>
      </c>
    </row>
    <row r="18269" spans="1:3" x14ac:dyDescent="0.15">
      <c r="A18269" s="1">
        <v>40819</v>
      </c>
      <c r="B18269" t="s">
        <v>18438</v>
      </c>
      <c r="C18269" t="s">
        <v>116</v>
      </c>
    </row>
    <row r="18270" spans="1:3" x14ac:dyDescent="0.15">
      <c r="A18270" s="1">
        <v>40819</v>
      </c>
      <c r="B18270" t="s">
        <v>18439</v>
      </c>
      <c r="C18270" t="s">
        <v>116</v>
      </c>
    </row>
    <row r="18271" spans="1:3" x14ac:dyDescent="0.15">
      <c r="A18271" s="1">
        <v>40819</v>
      </c>
      <c r="B18271" t="s">
        <v>18440</v>
      </c>
      <c r="C18271" t="s">
        <v>116</v>
      </c>
    </row>
    <row r="18272" spans="1:3" x14ac:dyDescent="0.15">
      <c r="A18272" s="1">
        <v>40819</v>
      </c>
      <c r="B18272" t="s">
        <v>18441</v>
      </c>
      <c r="C18272" t="s">
        <v>116</v>
      </c>
    </row>
    <row r="18273" spans="1:3" x14ac:dyDescent="0.15">
      <c r="A18273" s="1">
        <v>40819</v>
      </c>
      <c r="B18273" t="s">
        <v>18442</v>
      </c>
      <c r="C18273" t="s">
        <v>116</v>
      </c>
    </row>
    <row r="18274" spans="1:3" x14ac:dyDescent="0.15">
      <c r="A18274" s="1">
        <v>40819</v>
      </c>
      <c r="B18274" t="s">
        <v>18443</v>
      </c>
      <c r="C18274" t="s">
        <v>116</v>
      </c>
    </row>
    <row r="18275" spans="1:3" x14ac:dyDescent="0.15">
      <c r="A18275" s="1">
        <v>40819</v>
      </c>
      <c r="B18275" t="s">
        <v>18444</v>
      </c>
      <c r="C18275" t="s">
        <v>116</v>
      </c>
    </row>
    <row r="18276" spans="1:3" x14ac:dyDescent="0.15">
      <c r="A18276" s="1">
        <v>40819</v>
      </c>
      <c r="B18276" t="s">
        <v>18445</v>
      </c>
      <c r="C18276" t="s">
        <v>116</v>
      </c>
    </row>
    <row r="18277" spans="1:3" x14ac:dyDescent="0.15">
      <c r="A18277" s="1">
        <v>40819</v>
      </c>
      <c r="B18277" t="s">
        <v>18446</v>
      </c>
      <c r="C18277" t="s">
        <v>116</v>
      </c>
    </row>
    <row r="18278" spans="1:3" x14ac:dyDescent="0.15">
      <c r="A18278" s="1">
        <v>40819</v>
      </c>
      <c r="B18278" t="s">
        <v>18447</v>
      </c>
      <c r="C18278" t="s">
        <v>116</v>
      </c>
    </row>
    <row r="18279" spans="1:3" x14ac:dyDescent="0.15">
      <c r="A18279" s="1">
        <v>40819</v>
      </c>
      <c r="B18279" t="s">
        <v>18448</v>
      </c>
      <c r="C18279" t="s">
        <v>116</v>
      </c>
    </row>
    <row r="18280" spans="1:3" x14ac:dyDescent="0.15">
      <c r="A18280" s="1">
        <v>40819</v>
      </c>
      <c r="B18280" t="s">
        <v>18449</v>
      </c>
      <c r="C18280" t="s">
        <v>116</v>
      </c>
    </row>
    <row r="18281" spans="1:3" x14ac:dyDescent="0.15">
      <c r="A18281" s="1">
        <v>40819</v>
      </c>
      <c r="B18281" t="s">
        <v>18450</v>
      </c>
      <c r="C18281" t="s">
        <v>116</v>
      </c>
    </row>
    <row r="18282" spans="1:3" x14ac:dyDescent="0.15">
      <c r="A18282" s="1">
        <v>40819</v>
      </c>
      <c r="B18282" t="s">
        <v>18451</v>
      </c>
      <c r="C18282" t="s">
        <v>116</v>
      </c>
    </row>
    <row r="18283" spans="1:3" x14ac:dyDescent="0.15">
      <c r="A18283" s="1">
        <v>40819</v>
      </c>
      <c r="B18283" t="s">
        <v>18452</v>
      </c>
      <c r="C18283" t="s">
        <v>116</v>
      </c>
    </row>
    <row r="18284" spans="1:3" x14ac:dyDescent="0.15">
      <c r="A18284" s="1">
        <v>40819</v>
      </c>
      <c r="B18284" t="s">
        <v>18453</v>
      </c>
      <c r="C18284" t="s">
        <v>116</v>
      </c>
    </row>
    <row r="18285" spans="1:3" x14ac:dyDescent="0.15">
      <c r="A18285" s="1">
        <v>40819</v>
      </c>
      <c r="B18285" t="s">
        <v>18454</v>
      </c>
      <c r="C18285" t="s">
        <v>116</v>
      </c>
    </row>
    <row r="18286" spans="1:3" x14ac:dyDescent="0.15">
      <c r="A18286" s="1">
        <v>40819</v>
      </c>
      <c r="B18286" t="s">
        <v>18455</v>
      </c>
      <c r="C18286" t="s">
        <v>116</v>
      </c>
    </row>
    <row r="18287" spans="1:3" x14ac:dyDescent="0.15">
      <c r="A18287" s="1">
        <v>40819</v>
      </c>
      <c r="B18287" t="s">
        <v>18456</v>
      </c>
      <c r="C18287" t="s">
        <v>116</v>
      </c>
    </row>
    <row r="18288" spans="1:3" x14ac:dyDescent="0.15">
      <c r="A18288" s="1">
        <v>40819</v>
      </c>
      <c r="B18288" t="s">
        <v>18457</v>
      </c>
      <c r="C18288" t="s">
        <v>116</v>
      </c>
    </row>
    <row r="18289" spans="1:3" x14ac:dyDescent="0.15">
      <c r="A18289" s="1">
        <v>40819</v>
      </c>
      <c r="B18289" t="s">
        <v>18458</v>
      </c>
      <c r="C18289" t="s">
        <v>116</v>
      </c>
    </row>
    <row r="18290" spans="1:3" x14ac:dyDescent="0.15">
      <c r="A18290" s="1">
        <v>40819</v>
      </c>
      <c r="B18290" t="s">
        <v>18459</v>
      </c>
      <c r="C18290" t="s">
        <v>116</v>
      </c>
    </row>
    <row r="18291" spans="1:3" x14ac:dyDescent="0.15">
      <c r="A18291" s="1">
        <v>40819</v>
      </c>
      <c r="B18291" t="s">
        <v>18460</v>
      </c>
      <c r="C18291" t="s">
        <v>116</v>
      </c>
    </row>
    <row r="18292" spans="1:3" x14ac:dyDescent="0.15">
      <c r="A18292" s="1">
        <v>40819</v>
      </c>
      <c r="B18292" t="s">
        <v>18461</v>
      </c>
      <c r="C18292" t="s">
        <v>116</v>
      </c>
    </row>
    <row r="18293" spans="1:3" x14ac:dyDescent="0.15">
      <c r="A18293" s="1">
        <v>40819</v>
      </c>
      <c r="B18293" t="s">
        <v>18462</v>
      </c>
      <c r="C18293" t="s">
        <v>116</v>
      </c>
    </row>
    <row r="18294" spans="1:3" x14ac:dyDescent="0.15">
      <c r="A18294" s="1">
        <v>40819</v>
      </c>
      <c r="B18294" t="s">
        <v>18463</v>
      </c>
      <c r="C18294" t="s">
        <v>116</v>
      </c>
    </row>
    <row r="18295" spans="1:3" x14ac:dyDescent="0.15">
      <c r="A18295" s="1">
        <v>40819</v>
      </c>
      <c r="B18295" t="s">
        <v>18464</v>
      </c>
      <c r="C18295" t="s">
        <v>116</v>
      </c>
    </row>
    <row r="18296" spans="1:3" x14ac:dyDescent="0.15">
      <c r="A18296" s="1">
        <v>40819</v>
      </c>
      <c r="B18296" t="s">
        <v>18465</v>
      </c>
      <c r="C18296" t="s">
        <v>116</v>
      </c>
    </row>
    <row r="18297" spans="1:3" x14ac:dyDescent="0.15">
      <c r="A18297" s="1">
        <v>40819</v>
      </c>
      <c r="B18297" t="s">
        <v>18466</v>
      </c>
      <c r="C18297" t="s">
        <v>116</v>
      </c>
    </row>
    <row r="18298" spans="1:3" x14ac:dyDescent="0.15">
      <c r="A18298" s="1">
        <v>40819</v>
      </c>
      <c r="B18298" t="s">
        <v>18467</v>
      </c>
      <c r="C18298" t="s">
        <v>116</v>
      </c>
    </row>
    <row r="18299" spans="1:3" x14ac:dyDescent="0.15">
      <c r="A18299" s="1">
        <v>40819</v>
      </c>
      <c r="B18299" t="s">
        <v>18468</v>
      </c>
      <c r="C18299" t="s">
        <v>116</v>
      </c>
    </row>
    <row r="18300" spans="1:3" x14ac:dyDescent="0.15">
      <c r="A18300" s="1">
        <v>40819</v>
      </c>
      <c r="B18300" t="s">
        <v>18469</v>
      </c>
      <c r="C18300" t="s">
        <v>116</v>
      </c>
    </row>
    <row r="18301" spans="1:3" x14ac:dyDescent="0.15">
      <c r="A18301" s="1">
        <v>40819</v>
      </c>
      <c r="B18301" t="s">
        <v>18470</v>
      </c>
      <c r="C18301" t="s">
        <v>116</v>
      </c>
    </row>
    <row r="18302" spans="1:3" x14ac:dyDescent="0.15">
      <c r="A18302" s="1">
        <v>40819</v>
      </c>
      <c r="B18302" t="s">
        <v>18471</v>
      </c>
      <c r="C18302" t="s">
        <v>116</v>
      </c>
    </row>
    <row r="18303" spans="1:3" x14ac:dyDescent="0.15">
      <c r="A18303" s="1">
        <v>40819</v>
      </c>
      <c r="B18303" t="s">
        <v>18472</v>
      </c>
      <c r="C18303" t="s">
        <v>116</v>
      </c>
    </row>
    <row r="18304" spans="1:3" x14ac:dyDescent="0.15">
      <c r="A18304" s="1">
        <v>40819</v>
      </c>
      <c r="B18304" t="s">
        <v>18473</v>
      </c>
      <c r="C18304" t="s">
        <v>116</v>
      </c>
    </row>
    <row r="18305" spans="1:3" x14ac:dyDescent="0.15">
      <c r="A18305" s="1">
        <v>40819</v>
      </c>
      <c r="B18305" t="s">
        <v>18474</v>
      </c>
      <c r="C18305" t="s">
        <v>116</v>
      </c>
    </row>
    <row r="18306" spans="1:3" x14ac:dyDescent="0.15">
      <c r="A18306" s="1">
        <v>40819</v>
      </c>
      <c r="B18306" t="s">
        <v>18475</v>
      </c>
      <c r="C18306" t="s">
        <v>116</v>
      </c>
    </row>
    <row r="18307" spans="1:3" x14ac:dyDescent="0.15">
      <c r="A18307" s="1">
        <v>40819</v>
      </c>
      <c r="B18307" t="s">
        <v>18476</v>
      </c>
      <c r="C18307" t="s">
        <v>116</v>
      </c>
    </row>
    <row r="18308" spans="1:3" x14ac:dyDescent="0.15">
      <c r="A18308" s="1">
        <v>40819</v>
      </c>
      <c r="B18308" t="s">
        <v>18477</v>
      </c>
      <c r="C18308" t="s">
        <v>116</v>
      </c>
    </row>
    <row r="18309" spans="1:3" x14ac:dyDescent="0.15">
      <c r="A18309" s="1">
        <v>40819</v>
      </c>
      <c r="B18309" t="s">
        <v>18478</v>
      </c>
      <c r="C18309" t="s">
        <v>116</v>
      </c>
    </row>
    <row r="18310" spans="1:3" x14ac:dyDescent="0.15">
      <c r="A18310" s="1">
        <v>40819</v>
      </c>
      <c r="B18310" t="s">
        <v>18479</v>
      </c>
      <c r="C18310" t="s">
        <v>116</v>
      </c>
    </row>
    <row r="18311" spans="1:3" x14ac:dyDescent="0.15">
      <c r="A18311" s="1">
        <v>40819</v>
      </c>
      <c r="B18311" t="s">
        <v>18480</v>
      </c>
      <c r="C18311" t="s">
        <v>116</v>
      </c>
    </row>
    <row r="18312" spans="1:3" x14ac:dyDescent="0.15">
      <c r="A18312" s="1">
        <v>40819</v>
      </c>
      <c r="B18312" t="s">
        <v>18481</v>
      </c>
      <c r="C18312" t="s">
        <v>53</v>
      </c>
    </row>
    <row r="18313" spans="1:3" x14ac:dyDescent="0.15">
      <c r="A18313" s="1">
        <v>40819</v>
      </c>
      <c r="B18313" t="s">
        <v>18482</v>
      </c>
      <c r="C18313" t="s">
        <v>116</v>
      </c>
    </row>
    <row r="18314" spans="1:3" x14ac:dyDescent="0.15">
      <c r="A18314" s="1">
        <v>40820</v>
      </c>
      <c r="B18314" t="s">
        <v>18483</v>
      </c>
      <c r="C18314" t="s">
        <v>9</v>
      </c>
    </row>
    <row r="18315" spans="1:3" x14ac:dyDescent="0.15">
      <c r="A18315" s="1">
        <v>40820</v>
      </c>
      <c r="B18315" t="s">
        <v>18484</v>
      </c>
      <c r="C18315" t="s">
        <v>116</v>
      </c>
    </row>
    <row r="18316" spans="1:3" x14ac:dyDescent="0.15">
      <c r="A18316" s="1">
        <v>40820</v>
      </c>
      <c r="B18316" t="s">
        <v>18485</v>
      </c>
      <c r="C18316" t="s">
        <v>116</v>
      </c>
    </row>
    <row r="18317" spans="1:3" x14ac:dyDescent="0.15">
      <c r="A18317" s="1">
        <v>40820</v>
      </c>
      <c r="B18317" t="s">
        <v>18486</v>
      </c>
      <c r="C18317" t="s">
        <v>116</v>
      </c>
    </row>
    <row r="18318" spans="1:3" x14ac:dyDescent="0.15">
      <c r="A18318" s="1">
        <v>40820</v>
      </c>
      <c r="B18318" t="s">
        <v>18487</v>
      </c>
      <c r="C18318" t="s">
        <v>116</v>
      </c>
    </row>
    <row r="18319" spans="1:3" x14ac:dyDescent="0.15">
      <c r="A18319" s="1">
        <v>40820</v>
      </c>
      <c r="B18319" t="s">
        <v>18488</v>
      </c>
      <c r="C18319" t="s">
        <v>116</v>
      </c>
    </row>
    <row r="18320" spans="1:3" x14ac:dyDescent="0.15">
      <c r="A18320" s="1">
        <v>40820</v>
      </c>
      <c r="B18320" t="s">
        <v>18489</v>
      </c>
      <c r="C18320" t="s">
        <v>116</v>
      </c>
    </row>
    <row r="18321" spans="1:3" x14ac:dyDescent="0.15">
      <c r="A18321" s="1">
        <v>40820</v>
      </c>
      <c r="B18321" t="s">
        <v>18490</v>
      </c>
      <c r="C18321" t="s">
        <v>116</v>
      </c>
    </row>
    <row r="18322" spans="1:3" x14ac:dyDescent="0.15">
      <c r="A18322" s="1">
        <v>40820</v>
      </c>
      <c r="B18322" t="s">
        <v>18491</v>
      </c>
      <c r="C18322" t="s">
        <v>116</v>
      </c>
    </row>
    <row r="18323" spans="1:3" x14ac:dyDescent="0.15">
      <c r="A18323" s="1">
        <v>40820</v>
      </c>
      <c r="B18323" t="s">
        <v>18492</v>
      </c>
      <c r="C18323" t="s">
        <v>116</v>
      </c>
    </row>
    <row r="18324" spans="1:3" x14ac:dyDescent="0.15">
      <c r="A18324" s="1">
        <v>40820</v>
      </c>
      <c r="B18324" t="s">
        <v>18493</v>
      </c>
      <c r="C18324" t="s">
        <v>116</v>
      </c>
    </row>
    <row r="18325" spans="1:3" x14ac:dyDescent="0.15">
      <c r="A18325" s="1">
        <v>40820</v>
      </c>
      <c r="B18325" t="s">
        <v>18494</v>
      </c>
      <c r="C18325" t="s">
        <v>116</v>
      </c>
    </row>
    <row r="18326" spans="1:3" x14ac:dyDescent="0.15">
      <c r="A18326" s="1">
        <v>40820</v>
      </c>
      <c r="B18326" t="s">
        <v>18495</v>
      </c>
      <c r="C18326" t="s">
        <v>116</v>
      </c>
    </row>
    <row r="18327" spans="1:3" x14ac:dyDescent="0.15">
      <c r="A18327" s="1">
        <v>40820</v>
      </c>
      <c r="B18327" t="s">
        <v>18496</v>
      </c>
      <c r="C18327" t="s">
        <v>116</v>
      </c>
    </row>
    <row r="18328" spans="1:3" x14ac:dyDescent="0.15">
      <c r="A18328" s="1">
        <v>40820</v>
      </c>
      <c r="B18328" t="s">
        <v>18497</v>
      </c>
      <c r="C18328" t="s">
        <v>116</v>
      </c>
    </row>
    <row r="18329" spans="1:3" x14ac:dyDescent="0.15">
      <c r="A18329" s="1">
        <v>40820</v>
      </c>
      <c r="B18329" t="s">
        <v>18498</v>
      </c>
      <c r="C18329" t="s">
        <v>116</v>
      </c>
    </row>
    <row r="18330" spans="1:3" x14ac:dyDescent="0.15">
      <c r="A18330" s="1">
        <v>40820</v>
      </c>
      <c r="B18330" t="s">
        <v>18499</v>
      </c>
      <c r="C18330" t="s">
        <v>116</v>
      </c>
    </row>
    <row r="18331" spans="1:3" x14ac:dyDescent="0.15">
      <c r="A18331" s="1">
        <v>40820</v>
      </c>
      <c r="B18331" t="s">
        <v>18500</v>
      </c>
      <c r="C18331" t="s">
        <v>116</v>
      </c>
    </row>
    <row r="18332" spans="1:3" x14ac:dyDescent="0.15">
      <c r="A18332" s="1">
        <v>40820</v>
      </c>
      <c r="B18332" t="s">
        <v>18501</v>
      </c>
      <c r="C18332" t="s">
        <v>116</v>
      </c>
    </row>
    <row r="18333" spans="1:3" x14ac:dyDescent="0.15">
      <c r="A18333" s="1">
        <v>40821</v>
      </c>
      <c r="B18333" t="s">
        <v>18502</v>
      </c>
      <c r="C18333" t="s">
        <v>9</v>
      </c>
    </row>
    <row r="18334" spans="1:3" x14ac:dyDescent="0.15">
      <c r="A18334" s="1">
        <v>40821</v>
      </c>
      <c r="B18334" t="s">
        <v>18503</v>
      </c>
      <c r="C18334" t="s">
        <v>18432</v>
      </c>
    </row>
    <row r="18335" spans="1:3" x14ac:dyDescent="0.15">
      <c r="A18335" s="1">
        <v>40821</v>
      </c>
      <c r="B18335" t="s">
        <v>18504</v>
      </c>
      <c r="C18335" t="s">
        <v>18432</v>
      </c>
    </row>
    <row r="18336" spans="1:3" x14ac:dyDescent="0.15">
      <c r="A18336" s="1">
        <v>40821</v>
      </c>
      <c r="B18336" t="s">
        <v>18505</v>
      </c>
      <c r="C18336" t="s">
        <v>116</v>
      </c>
    </row>
    <row r="18337" spans="1:3" x14ac:dyDescent="0.15">
      <c r="A18337" s="1">
        <v>40821</v>
      </c>
      <c r="B18337" t="s">
        <v>18506</v>
      </c>
      <c r="C18337" t="s">
        <v>116</v>
      </c>
    </row>
    <row r="18338" spans="1:3" x14ac:dyDescent="0.15">
      <c r="A18338" s="1">
        <v>40821</v>
      </c>
      <c r="B18338" t="s">
        <v>18507</v>
      </c>
      <c r="C18338" t="s">
        <v>116</v>
      </c>
    </row>
    <row r="18339" spans="1:3" x14ac:dyDescent="0.15">
      <c r="A18339" s="1">
        <v>40821</v>
      </c>
      <c r="B18339" t="s">
        <v>18508</v>
      </c>
      <c r="C18339" t="s">
        <v>116</v>
      </c>
    </row>
    <row r="18340" spans="1:3" x14ac:dyDescent="0.15">
      <c r="A18340" s="1">
        <v>40821</v>
      </c>
      <c r="B18340" t="s">
        <v>18509</v>
      </c>
      <c r="C18340" t="s">
        <v>116</v>
      </c>
    </row>
    <row r="18341" spans="1:3" x14ac:dyDescent="0.15">
      <c r="A18341" s="1">
        <v>40821</v>
      </c>
      <c r="B18341" t="s">
        <v>18510</v>
      </c>
      <c r="C18341" t="s">
        <v>116</v>
      </c>
    </row>
    <row r="18342" spans="1:3" x14ac:dyDescent="0.15">
      <c r="A18342" s="1">
        <v>40821</v>
      </c>
      <c r="B18342" t="s">
        <v>18511</v>
      </c>
      <c r="C18342" t="s">
        <v>116</v>
      </c>
    </row>
    <row r="18343" spans="1:3" x14ac:dyDescent="0.15">
      <c r="A18343" s="1">
        <v>40821</v>
      </c>
      <c r="B18343" t="s">
        <v>18512</v>
      </c>
      <c r="C18343" t="s">
        <v>116</v>
      </c>
    </row>
    <row r="18344" spans="1:3" x14ac:dyDescent="0.15">
      <c r="A18344" s="1">
        <v>40821</v>
      </c>
      <c r="B18344" t="s">
        <v>18513</v>
      </c>
      <c r="C18344" t="s">
        <v>116</v>
      </c>
    </row>
    <row r="18345" spans="1:3" x14ac:dyDescent="0.15">
      <c r="A18345" s="1">
        <v>40821</v>
      </c>
      <c r="B18345" t="s">
        <v>18514</v>
      </c>
      <c r="C18345" t="s">
        <v>116</v>
      </c>
    </row>
    <row r="18346" spans="1:3" x14ac:dyDescent="0.15">
      <c r="A18346" s="1">
        <v>40821</v>
      </c>
      <c r="B18346" t="s">
        <v>18515</v>
      </c>
      <c r="C18346" t="s">
        <v>18432</v>
      </c>
    </row>
    <row r="18347" spans="1:3" x14ac:dyDescent="0.15">
      <c r="A18347" s="1">
        <v>40822</v>
      </c>
      <c r="B18347" t="s">
        <v>18516</v>
      </c>
      <c r="C18347" t="s">
        <v>39</v>
      </c>
    </row>
    <row r="18348" spans="1:3" x14ac:dyDescent="0.15">
      <c r="A18348" s="1">
        <v>40822</v>
      </c>
      <c r="B18348" t="s">
        <v>18517</v>
      </c>
      <c r="C18348" t="s">
        <v>116</v>
      </c>
    </row>
    <row r="18349" spans="1:3" x14ac:dyDescent="0.15">
      <c r="A18349" s="1">
        <v>40822</v>
      </c>
      <c r="B18349" t="s">
        <v>18518</v>
      </c>
      <c r="C18349" t="s">
        <v>116</v>
      </c>
    </row>
    <row r="18350" spans="1:3" x14ac:dyDescent="0.15">
      <c r="A18350" s="1">
        <v>40822</v>
      </c>
      <c r="B18350" t="s">
        <v>18519</v>
      </c>
      <c r="C18350" t="s">
        <v>116</v>
      </c>
    </row>
    <row r="18351" spans="1:3" x14ac:dyDescent="0.15">
      <c r="A18351" s="1">
        <v>40822</v>
      </c>
      <c r="B18351" t="s">
        <v>18520</v>
      </c>
      <c r="C18351" t="s">
        <v>116</v>
      </c>
    </row>
    <row r="18352" spans="1:3" x14ac:dyDescent="0.15">
      <c r="A18352" s="1">
        <v>40822</v>
      </c>
      <c r="B18352" t="s">
        <v>18521</v>
      </c>
      <c r="C18352" t="s">
        <v>116</v>
      </c>
    </row>
    <row r="18353" spans="1:3" x14ac:dyDescent="0.15">
      <c r="A18353" s="1">
        <v>40822</v>
      </c>
      <c r="B18353" t="s">
        <v>18522</v>
      </c>
      <c r="C18353" t="s">
        <v>116</v>
      </c>
    </row>
    <row r="18354" spans="1:3" x14ac:dyDescent="0.15">
      <c r="A18354" s="1">
        <v>40822</v>
      </c>
      <c r="B18354" t="s">
        <v>18523</v>
      </c>
      <c r="C18354" t="s">
        <v>116</v>
      </c>
    </row>
    <row r="18355" spans="1:3" x14ac:dyDescent="0.15">
      <c r="A18355" s="1">
        <v>40822</v>
      </c>
      <c r="B18355" t="s">
        <v>18524</v>
      </c>
      <c r="C18355" t="s">
        <v>116</v>
      </c>
    </row>
    <row r="18356" spans="1:3" x14ac:dyDescent="0.15">
      <c r="A18356" s="1">
        <v>40822</v>
      </c>
      <c r="B18356" t="s">
        <v>18525</v>
      </c>
      <c r="C18356" t="s">
        <v>116</v>
      </c>
    </row>
    <row r="18357" spans="1:3" x14ac:dyDescent="0.15">
      <c r="A18357" s="1">
        <v>40822</v>
      </c>
      <c r="B18357" t="s">
        <v>18526</v>
      </c>
      <c r="C18357" t="s">
        <v>116</v>
      </c>
    </row>
    <row r="18358" spans="1:3" x14ac:dyDescent="0.15">
      <c r="A18358" s="1">
        <v>40822</v>
      </c>
      <c r="B18358" t="s">
        <v>18527</v>
      </c>
      <c r="C18358" t="s">
        <v>116</v>
      </c>
    </row>
    <row r="18359" spans="1:3" x14ac:dyDescent="0.15">
      <c r="A18359" s="1">
        <v>40822</v>
      </c>
      <c r="B18359" t="s">
        <v>18528</v>
      </c>
      <c r="C18359" t="s">
        <v>116</v>
      </c>
    </row>
    <row r="18360" spans="1:3" x14ac:dyDescent="0.15">
      <c r="A18360" s="1">
        <v>40822</v>
      </c>
      <c r="B18360" t="s">
        <v>18529</v>
      </c>
      <c r="C18360" t="s">
        <v>116</v>
      </c>
    </row>
    <row r="18361" spans="1:3" x14ac:dyDescent="0.15">
      <c r="A18361" s="1">
        <v>40822</v>
      </c>
      <c r="B18361" t="s">
        <v>18530</v>
      </c>
      <c r="C18361" t="s">
        <v>116</v>
      </c>
    </row>
    <row r="18362" spans="1:3" x14ac:dyDescent="0.15">
      <c r="A18362" s="1">
        <v>40822</v>
      </c>
      <c r="B18362" t="s">
        <v>18531</v>
      </c>
      <c r="C18362" t="s">
        <v>116</v>
      </c>
    </row>
    <row r="18363" spans="1:3" x14ac:dyDescent="0.15">
      <c r="A18363" s="1">
        <v>40822</v>
      </c>
      <c r="B18363" t="s">
        <v>18532</v>
      </c>
      <c r="C18363" t="s">
        <v>9</v>
      </c>
    </row>
    <row r="18364" spans="1:3" x14ac:dyDescent="0.15">
      <c r="A18364" s="1">
        <v>40822</v>
      </c>
      <c r="B18364" t="s">
        <v>18533</v>
      </c>
      <c r="C18364" t="s">
        <v>116</v>
      </c>
    </row>
    <row r="18365" spans="1:3" x14ac:dyDescent="0.15">
      <c r="A18365" s="1">
        <v>40822</v>
      </c>
      <c r="B18365" t="s">
        <v>18534</v>
      </c>
      <c r="C18365" t="s">
        <v>116</v>
      </c>
    </row>
    <row r="18366" spans="1:3" x14ac:dyDescent="0.15">
      <c r="A18366" s="1">
        <v>40822</v>
      </c>
      <c r="B18366" t="s">
        <v>18535</v>
      </c>
      <c r="C18366" t="s">
        <v>116</v>
      </c>
    </row>
    <row r="18367" spans="1:3" x14ac:dyDescent="0.15">
      <c r="A18367" s="1">
        <v>40822</v>
      </c>
      <c r="B18367" t="s">
        <v>18536</v>
      </c>
      <c r="C18367" t="s">
        <v>116</v>
      </c>
    </row>
    <row r="18368" spans="1:3" x14ac:dyDescent="0.15">
      <c r="A18368" s="1">
        <v>40822</v>
      </c>
      <c r="B18368" t="s">
        <v>18537</v>
      </c>
      <c r="C18368" t="s">
        <v>116</v>
      </c>
    </row>
    <row r="18369" spans="1:3" x14ac:dyDescent="0.15">
      <c r="A18369" s="1">
        <v>40822</v>
      </c>
      <c r="B18369" t="s">
        <v>18538</v>
      </c>
      <c r="C18369" t="s">
        <v>116</v>
      </c>
    </row>
    <row r="18370" spans="1:3" x14ac:dyDescent="0.15">
      <c r="A18370" s="1">
        <v>40822</v>
      </c>
      <c r="B18370" t="s">
        <v>18539</v>
      </c>
      <c r="C18370" t="s">
        <v>116</v>
      </c>
    </row>
    <row r="18371" spans="1:3" x14ac:dyDescent="0.15">
      <c r="A18371" s="1">
        <v>40822</v>
      </c>
      <c r="B18371" t="s">
        <v>18540</v>
      </c>
      <c r="C18371" t="s">
        <v>116</v>
      </c>
    </row>
    <row r="18372" spans="1:3" x14ac:dyDescent="0.15">
      <c r="A18372" s="1">
        <v>40822</v>
      </c>
      <c r="B18372" t="s">
        <v>18541</v>
      </c>
      <c r="C18372" t="s">
        <v>116</v>
      </c>
    </row>
    <row r="18373" spans="1:3" x14ac:dyDescent="0.15">
      <c r="A18373" s="1">
        <v>40822</v>
      </c>
      <c r="B18373" t="s">
        <v>18542</v>
      </c>
      <c r="C18373" t="s">
        <v>116</v>
      </c>
    </row>
    <row r="18374" spans="1:3" x14ac:dyDescent="0.15">
      <c r="A18374" s="1">
        <v>40822</v>
      </c>
      <c r="B18374" t="s">
        <v>18543</v>
      </c>
      <c r="C18374" t="s">
        <v>116</v>
      </c>
    </row>
    <row r="18375" spans="1:3" x14ac:dyDescent="0.15">
      <c r="A18375" s="1">
        <v>40822</v>
      </c>
      <c r="B18375" t="s">
        <v>18544</v>
      </c>
      <c r="C18375" t="s">
        <v>116</v>
      </c>
    </row>
    <row r="18376" spans="1:3" x14ac:dyDescent="0.15">
      <c r="A18376" s="1">
        <v>40822</v>
      </c>
      <c r="B18376" t="s">
        <v>18545</v>
      </c>
      <c r="C18376" t="s">
        <v>116</v>
      </c>
    </row>
    <row r="18377" spans="1:3" x14ac:dyDescent="0.15">
      <c r="A18377" s="1">
        <v>40822</v>
      </c>
      <c r="B18377" t="s">
        <v>18546</v>
      </c>
      <c r="C18377" t="s">
        <v>116</v>
      </c>
    </row>
    <row r="18378" spans="1:3" x14ac:dyDescent="0.15">
      <c r="A18378" s="1">
        <v>40822</v>
      </c>
      <c r="B18378" t="s">
        <v>18547</v>
      </c>
      <c r="C18378" t="s">
        <v>116</v>
      </c>
    </row>
    <row r="18379" spans="1:3" x14ac:dyDescent="0.15">
      <c r="A18379" s="1">
        <v>40822</v>
      </c>
      <c r="B18379" t="s">
        <v>18548</v>
      </c>
      <c r="C18379" t="s">
        <v>116</v>
      </c>
    </row>
    <row r="18380" spans="1:3" x14ac:dyDescent="0.15">
      <c r="A18380" s="1">
        <v>40822</v>
      </c>
      <c r="B18380" t="s">
        <v>18549</v>
      </c>
      <c r="C18380" t="s">
        <v>116</v>
      </c>
    </row>
    <row r="18381" spans="1:3" x14ac:dyDescent="0.15">
      <c r="A18381" s="1">
        <v>40822</v>
      </c>
      <c r="B18381" t="s">
        <v>18550</v>
      </c>
      <c r="C18381" t="s">
        <v>116</v>
      </c>
    </row>
    <row r="18382" spans="1:3" x14ac:dyDescent="0.15">
      <c r="A18382" s="1">
        <v>40822</v>
      </c>
      <c r="B18382" t="s">
        <v>18551</v>
      </c>
      <c r="C18382" t="s">
        <v>116</v>
      </c>
    </row>
    <row r="18383" spans="1:3" x14ac:dyDescent="0.15">
      <c r="A18383" s="1">
        <v>40822</v>
      </c>
      <c r="B18383" t="s">
        <v>18552</v>
      </c>
      <c r="C18383" t="s">
        <v>116</v>
      </c>
    </row>
    <row r="18384" spans="1:3" x14ac:dyDescent="0.15">
      <c r="A18384" s="1">
        <v>40822</v>
      </c>
      <c r="B18384" t="s">
        <v>18553</v>
      </c>
      <c r="C18384" t="s">
        <v>116</v>
      </c>
    </row>
    <row r="18385" spans="1:3" x14ac:dyDescent="0.15">
      <c r="A18385" s="1">
        <v>40822</v>
      </c>
      <c r="B18385" t="s">
        <v>18554</v>
      </c>
      <c r="C18385" t="s">
        <v>18432</v>
      </c>
    </row>
    <row r="18386" spans="1:3" x14ac:dyDescent="0.15">
      <c r="A18386" s="1">
        <v>40822</v>
      </c>
      <c r="B18386" t="s">
        <v>18555</v>
      </c>
      <c r="C18386" t="s">
        <v>18432</v>
      </c>
    </row>
    <row r="18387" spans="1:3" x14ac:dyDescent="0.15">
      <c r="A18387" s="1">
        <v>40822</v>
      </c>
      <c r="B18387" t="s">
        <v>18556</v>
      </c>
      <c r="C18387" t="s">
        <v>39</v>
      </c>
    </row>
    <row r="18388" spans="1:3" x14ac:dyDescent="0.15">
      <c r="A18388" s="1">
        <v>40823</v>
      </c>
      <c r="B18388" t="s">
        <v>18557</v>
      </c>
      <c r="C18388" t="s">
        <v>9</v>
      </c>
    </row>
    <row r="18389" spans="1:3" x14ac:dyDescent="0.15">
      <c r="A18389" s="1">
        <v>40823</v>
      </c>
      <c r="B18389" t="s">
        <v>18558</v>
      </c>
      <c r="C18389" t="s">
        <v>116</v>
      </c>
    </row>
    <row r="18390" spans="1:3" x14ac:dyDescent="0.15">
      <c r="A18390" s="1">
        <v>40823</v>
      </c>
      <c r="B18390" t="s">
        <v>18559</v>
      </c>
      <c r="C18390" t="s">
        <v>116</v>
      </c>
    </row>
    <row r="18391" spans="1:3" x14ac:dyDescent="0.15">
      <c r="A18391" s="1">
        <v>40823</v>
      </c>
      <c r="B18391" t="s">
        <v>18560</v>
      </c>
      <c r="C18391" t="s">
        <v>116</v>
      </c>
    </row>
    <row r="18392" spans="1:3" x14ac:dyDescent="0.15">
      <c r="A18392" s="1">
        <v>40823</v>
      </c>
      <c r="B18392" t="s">
        <v>18561</v>
      </c>
      <c r="C18392" t="s">
        <v>116</v>
      </c>
    </row>
    <row r="18393" spans="1:3" x14ac:dyDescent="0.15">
      <c r="A18393" s="1">
        <v>40823</v>
      </c>
      <c r="B18393" t="s">
        <v>18562</v>
      </c>
      <c r="C18393" t="s">
        <v>116</v>
      </c>
    </row>
    <row r="18394" spans="1:3" x14ac:dyDescent="0.15">
      <c r="A18394" s="1">
        <v>40823</v>
      </c>
      <c r="B18394" t="s">
        <v>18563</v>
      </c>
      <c r="C18394" t="s">
        <v>116</v>
      </c>
    </row>
    <row r="18395" spans="1:3" x14ac:dyDescent="0.15">
      <c r="A18395" s="1">
        <v>40823</v>
      </c>
      <c r="B18395" t="s">
        <v>18564</v>
      </c>
      <c r="C18395" t="s">
        <v>116</v>
      </c>
    </row>
    <row r="18396" spans="1:3" x14ac:dyDescent="0.15">
      <c r="A18396" s="1">
        <v>40823</v>
      </c>
      <c r="B18396" t="s">
        <v>18565</v>
      </c>
      <c r="C18396" t="s">
        <v>116</v>
      </c>
    </row>
    <row r="18397" spans="1:3" x14ac:dyDescent="0.15">
      <c r="A18397" s="1">
        <v>40823</v>
      </c>
      <c r="B18397" t="s">
        <v>18566</v>
      </c>
      <c r="C18397" t="s">
        <v>116</v>
      </c>
    </row>
    <row r="18398" spans="1:3" x14ac:dyDescent="0.15">
      <c r="A18398" s="1">
        <v>40823</v>
      </c>
      <c r="B18398" t="s">
        <v>18567</v>
      </c>
      <c r="C18398" t="s">
        <v>116</v>
      </c>
    </row>
    <row r="18399" spans="1:3" x14ac:dyDescent="0.15">
      <c r="A18399" s="1">
        <v>40823</v>
      </c>
      <c r="B18399" t="s">
        <v>18568</v>
      </c>
      <c r="C18399" t="s">
        <v>116</v>
      </c>
    </row>
    <row r="18400" spans="1:3" x14ac:dyDescent="0.15">
      <c r="A18400" s="1">
        <v>40823</v>
      </c>
      <c r="B18400" t="s">
        <v>18569</v>
      </c>
      <c r="C18400" t="s">
        <v>116</v>
      </c>
    </row>
    <row r="18401" spans="1:3" x14ac:dyDescent="0.15">
      <c r="A18401" s="1">
        <v>40823</v>
      </c>
      <c r="B18401" t="s">
        <v>18570</v>
      </c>
      <c r="C18401" t="s">
        <v>116</v>
      </c>
    </row>
    <row r="18402" spans="1:3" x14ac:dyDescent="0.15">
      <c r="A18402" s="1">
        <v>40823</v>
      </c>
      <c r="B18402" t="s">
        <v>18571</v>
      </c>
      <c r="C18402" t="s">
        <v>116</v>
      </c>
    </row>
    <row r="18403" spans="1:3" x14ac:dyDescent="0.15">
      <c r="A18403" s="1">
        <v>40823</v>
      </c>
      <c r="B18403" t="s">
        <v>18572</v>
      </c>
      <c r="C18403" t="s">
        <v>116</v>
      </c>
    </row>
    <row r="18404" spans="1:3" x14ac:dyDescent="0.15">
      <c r="A18404" s="1">
        <v>40823</v>
      </c>
      <c r="B18404" t="s">
        <v>18573</v>
      </c>
      <c r="C18404" t="s">
        <v>116</v>
      </c>
    </row>
    <row r="18405" spans="1:3" x14ac:dyDescent="0.15">
      <c r="A18405" s="1">
        <v>40823</v>
      </c>
      <c r="B18405" t="s">
        <v>18574</v>
      </c>
      <c r="C18405" t="s">
        <v>116</v>
      </c>
    </row>
    <row r="18406" spans="1:3" x14ac:dyDescent="0.15">
      <c r="A18406" s="1">
        <v>40823</v>
      </c>
      <c r="B18406" t="s">
        <v>18575</v>
      </c>
      <c r="C18406" t="s">
        <v>116</v>
      </c>
    </row>
    <row r="18407" spans="1:3" x14ac:dyDescent="0.15">
      <c r="A18407" s="1">
        <v>40823</v>
      </c>
      <c r="B18407" t="s">
        <v>18576</v>
      </c>
      <c r="C18407" t="s">
        <v>116</v>
      </c>
    </row>
    <row r="18408" spans="1:3" x14ac:dyDescent="0.15">
      <c r="A18408" s="1">
        <v>40823</v>
      </c>
      <c r="B18408" t="s">
        <v>18577</v>
      </c>
      <c r="C18408" t="s">
        <v>116</v>
      </c>
    </row>
    <row r="18409" spans="1:3" x14ac:dyDescent="0.15">
      <c r="A18409" s="1">
        <v>40823</v>
      </c>
      <c r="B18409" t="s">
        <v>18578</v>
      </c>
      <c r="C18409" t="s">
        <v>116</v>
      </c>
    </row>
    <row r="18410" spans="1:3" x14ac:dyDescent="0.15">
      <c r="A18410" s="1">
        <v>40823</v>
      </c>
      <c r="B18410" t="s">
        <v>18579</v>
      </c>
      <c r="C18410" t="s">
        <v>116</v>
      </c>
    </row>
    <row r="18411" spans="1:3" x14ac:dyDescent="0.15">
      <c r="A18411" s="1">
        <v>40823</v>
      </c>
      <c r="B18411" t="s">
        <v>18580</v>
      </c>
      <c r="C18411" t="s">
        <v>116</v>
      </c>
    </row>
    <row r="18412" spans="1:3" x14ac:dyDescent="0.15">
      <c r="A18412" s="1">
        <v>40823</v>
      </c>
      <c r="B18412" t="s">
        <v>18581</v>
      </c>
      <c r="C18412" t="s">
        <v>116</v>
      </c>
    </row>
    <row r="18413" spans="1:3" x14ac:dyDescent="0.15">
      <c r="A18413" s="1">
        <v>40823</v>
      </c>
      <c r="B18413" t="s">
        <v>18582</v>
      </c>
      <c r="C18413" t="s">
        <v>116</v>
      </c>
    </row>
    <row r="18414" spans="1:3" x14ac:dyDescent="0.15">
      <c r="A18414" s="1">
        <v>40823</v>
      </c>
      <c r="B18414" t="s">
        <v>18583</v>
      </c>
      <c r="C18414" t="s">
        <v>116</v>
      </c>
    </row>
    <row r="18415" spans="1:3" x14ac:dyDescent="0.15">
      <c r="A18415" s="1">
        <v>40823</v>
      </c>
      <c r="B18415" t="s">
        <v>18584</v>
      </c>
      <c r="C18415" t="s">
        <v>116</v>
      </c>
    </row>
    <row r="18416" spans="1:3" x14ac:dyDescent="0.15">
      <c r="A18416" s="1">
        <v>40823</v>
      </c>
      <c r="B18416" t="s">
        <v>18585</v>
      </c>
      <c r="C18416" t="s">
        <v>116</v>
      </c>
    </row>
    <row r="18417" spans="1:3" x14ac:dyDescent="0.15">
      <c r="A18417" s="1">
        <v>40824</v>
      </c>
      <c r="B18417" t="s">
        <v>18586</v>
      </c>
      <c r="C18417" t="s">
        <v>9</v>
      </c>
    </row>
    <row r="18418" spans="1:3" x14ac:dyDescent="0.15">
      <c r="A18418" s="1">
        <v>40824</v>
      </c>
      <c r="B18418" t="s">
        <v>18587</v>
      </c>
      <c r="C18418" t="s">
        <v>53</v>
      </c>
    </row>
    <row r="18419" spans="1:3" x14ac:dyDescent="0.15">
      <c r="A18419" s="1">
        <v>40824</v>
      </c>
      <c r="B18419" t="s">
        <v>18588</v>
      </c>
      <c r="C18419" t="s">
        <v>29</v>
      </c>
    </row>
    <row r="18420" spans="1:3" x14ac:dyDescent="0.15">
      <c r="A18420" s="1">
        <v>40824</v>
      </c>
      <c r="B18420" t="s">
        <v>18589</v>
      </c>
      <c r="C18420" t="s">
        <v>53</v>
      </c>
    </row>
    <row r="18421" spans="1:3" x14ac:dyDescent="0.15">
      <c r="A18421" s="1">
        <v>40824</v>
      </c>
      <c r="B18421" t="s">
        <v>18590</v>
      </c>
      <c r="C18421" t="s">
        <v>29</v>
      </c>
    </row>
    <row r="18422" spans="1:3" x14ac:dyDescent="0.15">
      <c r="A18422" s="1">
        <v>40824</v>
      </c>
      <c r="B18422" t="s">
        <v>18591</v>
      </c>
      <c r="C18422" t="s">
        <v>29</v>
      </c>
    </row>
    <row r="18423" spans="1:3" x14ac:dyDescent="0.15">
      <c r="A18423" s="1">
        <v>40825</v>
      </c>
      <c r="B18423" t="s">
        <v>18592</v>
      </c>
      <c r="C18423" t="s">
        <v>9</v>
      </c>
    </row>
    <row r="18424" spans="1:3" x14ac:dyDescent="0.15">
      <c r="A18424" s="1">
        <v>40825</v>
      </c>
      <c r="B18424" t="s">
        <v>18593</v>
      </c>
      <c r="C18424" t="s">
        <v>29</v>
      </c>
    </row>
    <row r="18425" spans="1:3" x14ac:dyDescent="0.15">
      <c r="A18425" s="1">
        <v>40826</v>
      </c>
      <c r="B18425" t="s">
        <v>18594</v>
      </c>
      <c r="C18425" t="s">
        <v>9</v>
      </c>
    </row>
    <row r="18426" spans="1:3" x14ac:dyDescent="0.15">
      <c r="A18426" s="1">
        <v>40826</v>
      </c>
      <c r="B18426" t="s">
        <v>18595</v>
      </c>
      <c r="C18426" t="s">
        <v>4576</v>
      </c>
    </row>
    <row r="18427" spans="1:3" x14ac:dyDescent="0.15">
      <c r="A18427" s="1">
        <v>40826</v>
      </c>
      <c r="B18427" t="s">
        <v>18596</v>
      </c>
      <c r="C18427" t="s">
        <v>116</v>
      </c>
    </row>
    <row r="18428" spans="1:3" x14ac:dyDescent="0.15">
      <c r="A18428" s="1">
        <v>40826</v>
      </c>
      <c r="B18428" t="s">
        <v>18597</v>
      </c>
      <c r="C18428" t="s">
        <v>116</v>
      </c>
    </row>
    <row r="18429" spans="1:3" x14ac:dyDescent="0.15">
      <c r="A18429" s="1">
        <v>40826</v>
      </c>
      <c r="B18429" t="s">
        <v>18598</v>
      </c>
      <c r="C18429" t="s">
        <v>29</v>
      </c>
    </row>
    <row r="18430" spans="1:3" x14ac:dyDescent="0.15">
      <c r="A18430" s="1">
        <v>40826</v>
      </c>
      <c r="B18430" t="s">
        <v>18599</v>
      </c>
      <c r="C18430" t="s">
        <v>116</v>
      </c>
    </row>
    <row r="18431" spans="1:3" x14ac:dyDescent="0.15">
      <c r="A18431" s="1">
        <v>40826</v>
      </c>
      <c r="B18431" t="s">
        <v>18600</v>
      </c>
      <c r="C18431" t="s">
        <v>116</v>
      </c>
    </row>
    <row r="18432" spans="1:3" x14ac:dyDescent="0.15">
      <c r="A18432" s="1">
        <v>40826</v>
      </c>
      <c r="B18432" t="s">
        <v>18601</v>
      </c>
      <c r="C18432" t="s">
        <v>116</v>
      </c>
    </row>
    <row r="18433" spans="1:3" x14ac:dyDescent="0.15">
      <c r="A18433" s="1">
        <v>40826</v>
      </c>
      <c r="B18433" t="s">
        <v>18602</v>
      </c>
      <c r="C18433" t="s">
        <v>116</v>
      </c>
    </row>
    <row r="18434" spans="1:3" x14ac:dyDescent="0.15">
      <c r="A18434" s="1">
        <v>40826</v>
      </c>
      <c r="B18434" t="s">
        <v>18603</v>
      </c>
      <c r="C18434" t="s">
        <v>116</v>
      </c>
    </row>
    <row r="18435" spans="1:3" x14ac:dyDescent="0.15">
      <c r="A18435" s="1">
        <v>40826</v>
      </c>
      <c r="B18435" t="s">
        <v>18604</v>
      </c>
      <c r="C18435" t="s">
        <v>116</v>
      </c>
    </row>
    <row r="18436" spans="1:3" x14ac:dyDescent="0.15">
      <c r="A18436" s="1">
        <v>40826</v>
      </c>
      <c r="B18436" t="s">
        <v>18605</v>
      </c>
      <c r="C18436" t="s">
        <v>116</v>
      </c>
    </row>
    <row r="18437" spans="1:3" x14ac:dyDescent="0.15">
      <c r="A18437" s="1">
        <v>40826</v>
      </c>
      <c r="B18437" t="s">
        <v>18606</v>
      </c>
      <c r="C18437" t="s">
        <v>116</v>
      </c>
    </row>
    <row r="18438" spans="1:3" x14ac:dyDescent="0.15">
      <c r="A18438" s="1">
        <v>40826</v>
      </c>
      <c r="B18438" t="s">
        <v>18607</v>
      </c>
      <c r="C18438" t="s">
        <v>116</v>
      </c>
    </row>
    <row r="18439" spans="1:3" x14ac:dyDescent="0.15">
      <c r="A18439" s="1">
        <v>40826</v>
      </c>
      <c r="B18439" t="s">
        <v>18608</v>
      </c>
      <c r="C18439" t="s">
        <v>116</v>
      </c>
    </row>
    <row r="18440" spans="1:3" x14ac:dyDescent="0.15">
      <c r="A18440" s="1">
        <v>40826</v>
      </c>
      <c r="B18440" t="s">
        <v>18609</v>
      </c>
      <c r="C18440" t="s">
        <v>116</v>
      </c>
    </row>
    <row r="18441" spans="1:3" x14ac:dyDescent="0.15">
      <c r="A18441" s="1">
        <v>40826</v>
      </c>
      <c r="B18441" t="s">
        <v>18610</v>
      </c>
      <c r="C18441" t="s">
        <v>116</v>
      </c>
    </row>
    <row r="18442" spans="1:3" x14ac:dyDescent="0.15">
      <c r="A18442" s="1">
        <v>40826</v>
      </c>
      <c r="B18442" t="s">
        <v>18611</v>
      </c>
      <c r="C18442" t="s">
        <v>116</v>
      </c>
    </row>
    <row r="18443" spans="1:3" x14ac:dyDescent="0.15">
      <c r="A18443" s="1">
        <v>40826</v>
      </c>
      <c r="B18443" t="s">
        <v>18612</v>
      </c>
      <c r="C18443" t="s">
        <v>116</v>
      </c>
    </row>
    <row r="18444" spans="1:3" x14ac:dyDescent="0.15">
      <c r="A18444" s="1">
        <v>40827</v>
      </c>
      <c r="B18444" t="s">
        <v>18613</v>
      </c>
      <c r="C18444" t="s">
        <v>9</v>
      </c>
    </row>
    <row r="18445" spans="1:3" x14ac:dyDescent="0.15">
      <c r="A18445" s="1">
        <v>40827</v>
      </c>
      <c r="B18445" t="s">
        <v>18614</v>
      </c>
      <c r="C18445" t="s">
        <v>29</v>
      </c>
    </row>
    <row r="18446" spans="1:3" x14ac:dyDescent="0.15">
      <c r="A18446" s="1">
        <v>40827</v>
      </c>
      <c r="B18446" t="s">
        <v>18615</v>
      </c>
      <c r="C18446" t="s">
        <v>39</v>
      </c>
    </row>
    <row r="18447" spans="1:3" x14ac:dyDescent="0.15">
      <c r="A18447" s="1">
        <v>40828</v>
      </c>
      <c r="B18447" t="s">
        <v>18616</v>
      </c>
      <c r="C18447" t="s">
        <v>9</v>
      </c>
    </row>
    <row r="18448" spans="1:3" x14ac:dyDescent="0.15">
      <c r="A18448" s="1">
        <v>40828</v>
      </c>
      <c r="B18448" t="s">
        <v>18617</v>
      </c>
      <c r="C18448" t="s">
        <v>29</v>
      </c>
    </row>
    <row r="18449" spans="1:3" x14ac:dyDescent="0.15">
      <c r="A18449" s="1">
        <v>40828</v>
      </c>
      <c r="B18449" t="s">
        <v>18618</v>
      </c>
      <c r="C18449" t="s">
        <v>116</v>
      </c>
    </row>
    <row r="18450" spans="1:3" x14ac:dyDescent="0.15">
      <c r="A18450" s="1">
        <v>40828</v>
      </c>
      <c r="B18450" t="s">
        <v>18619</v>
      </c>
      <c r="C18450" t="s">
        <v>116</v>
      </c>
    </row>
    <row r="18451" spans="1:3" x14ac:dyDescent="0.15">
      <c r="A18451" s="1">
        <v>40828</v>
      </c>
      <c r="B18451" t="s">
        <v>18620</v>
      </c>
      <c r="C18451" t="s">
        <v>116</v>
      </c>
    </row>
    <row r="18452" spans="1:3" x14ac:dyDescent="0.15">
      <c r="A18452" s="1">
        <v>40828</v>
      </c>
      <c r="B18452" t="s">
        <v>18621</v>
      </c>
      <c r="C18452" t="s">
        <v>116</v>
      </c>
    </row>
    <row r="18453" spans="1:3" x14ac:dyDescent="0.15">
      <c r="A18453" s="1">
        <v>40828</v>
      </c>
      <c r="B18453" t="s">
        <v>18622</v>
      </c>
      <c r="C18453" t="s">
        <v>116</v>
      </c>
    </row>
    <row r="18454" spans="1:3" x14ac:dyDescent="0.15">
      <c r="A18454" s="1">
        <v>40828</v>
      </c>
      <c r="B18454" t="s">
        <v>18623</v>
      </c>
      <c r="C18454" t="s">
        <v>116</v>
      </c>
    </row>
    <row r="18455" spans="1:3" x14ac:dyDescent="0.15">
      <c r="A18455" s="1">
        <v>40828</v>
      </c>
      <c r="B18455" t="s">
        <v>18624</v>
      </c>
      <c r="C18455" t="s">
        <v>116</v>
      </c>
    </row>
    <row r="18456" spans="1:3" x14ac:dyDescent="0.15">
      <c r="A18456" s="1">
        <v>40828</v>
      </c>
      <c r="B18456" t="s">
        <v>18625</v>
      </c>
      <c r="C18456" t="s">
        <v>116</v>
      </c>
    </row>
    <row r="18457" spans="1:3" x14ac:dyDescent="0.15">
      <c r="A18457" s="1">
        <v>40828</v>
      </c>
      <c r="B18457" t="s">
        <v>18626</v>
      </c>
      <c r="C18457" t="s">
        <v>116</v>
      </c>
    </row>
    <row r="18458" spans="1:3" x14ac:dyDescent="0.15">
      <c r="A18458" s="1">
        <v>40828</v>
      </c>
      <c r="B18458" t="s">
        <v>18627</v>
      </c>
      <c r="C18458" t="s">
        <v>116</v>
      </c>
    </row>
    <row r="18459" spans="1:3" x14ac:dyDescent="0.15">
      <c r="A18459" s="1">
        <v>40828</v>
      </c>
      <c r="B18459" t="s">
        <v>18628</v>
      </c>
      <c r="C18459" t="s">
        <v>116</v>
      </c>
    </row>
    <row r="18460" spans="1:3" x14ac:dyDescent="0.15">
      <c r="A18460" s="1">
        <v>40829</v>
      </c>
      <c r="B18460" t="s">
        <v>18629</v>
      </c>
      <c r="C18460" t="s">
        <v>9</v>
      </c>
    </row>
    <row r="18461" spans="1:3" x14ac:dyDescent="0.15">
      <c r="A18461" s="1">
        <v>40829</v>
      </c>
      <c r="B18461" t="s">
        <v>18630</v>
      </c>
      <c r="C18461" t="s">
        <v>9</v>
      </c>
    </row>
    <row r="18462" spans="1:3" x14ac:dyDescent="0.15">
      <c r="A18462" s="1">
        <v>40829</v>
      </c>
      <c r="B18462" t="s">
        <v>18631</v>
      </c>
      <c r="C18462" t="s">
        <v>116</v>
      </c>
    </row>
    <row r="18463" spans="1:3" x14ac:dyDescent="0.15">
      <c r="A18463" s="1">
        <v>40829</v>
      </c>
      <c r="B18463" t="s">
        <v>18632</v>
      </c>
      <c r="C18463" t="s">
        <v>116</v>
      </c>
    </row>
    <row r="18464" spans="1:3" x14ac:dyDescent="0.15">
      <c r="A18464" s="1">
        <v>40829</v>
      </c>
      <c r="B18464" t="s">
        <v>18633</v>
      </c>
      <c r="C18464" t="s">
        <v>18634</v>
      </c>
    </row>
    <row r="18465" spans="1:3" x14ac:dyDescent="0.15">
      <c r="A18465" s="1">
        <v>40829</v>
      </c>
      <c r="B18465" t="s">
        <v>18635</v>
      </c>
      <c r="C18465" t="s">
        <v>18634</v>
      </c>
    </row>
    <row r="18466" spans="1:3" x14ac:dyDescent="0.15">
      <c r="A18466" s="1">
        <v>40829</v>
      </c>
      <c r="B18466" t="s">
        <v>18636</v>
      </c>
      <c r="C18466" t="s">
        <v>18637</v>
      </c>
    </row>
    <row r="18467" spans="1:3" x14ac:dyDescent="0.15">
      <c r="A18467" s="1">
        <v>40829</v>
      </c>
      <c r="B18467" t="s">
        <v>18638</v>
      </c>
      <c r="C18467" t="s">
        <v>18637</v>
      </c>
    </row>
    <row r="18468" spans="1:3" x14ac:dyDescent="0.15">
      <c r="A18468" s="1">
        <v>40829</v>
      </c>
      <c r="B18468" t="s">
        <v>18639</v>
      </c>
      <c r="C18468" t="s">
        <v>39</v>
      </c>
    </row>
    <row r="18469" spans="1:3" x14ac:dyDescent="0.15">
      <c r="A18469" s="1">
        <v>40830</v>
      </c>
      <c r="B18469" t="s">
        <v>18640</v>
      </c>
      <c r="C18469" t="s">
        <v>9</v>
      </c>
    </row>
    <row r="18470" spans="1:3" x14ac:dyDescent="0.15">
      <c r="A18470" s="1">
        <v>40830</v>
      </c>
      <c r="B18470" t="s">
        <v>18641</v>
      </c>
      <c r="C18470" t="s">
        <v>9</v>
      </c>
    </row>
    <row r="18471" spans="1:3" x14ac:dyDescent="0.15">
      <c r="A18471" s="1">
        <v>40830</v>
      </c>
      <c r="B18471" t="s">
        <v>18642</v>
      </c>
      <c r="C18471" t="s">
        <v>29</v>
      </c>
    </row>
    <row r="18472" spans="1:3" x14ac:dyDescent="0.15">
      <c r="A18472" s="1">
        <v>40830</v>
      </c>
      <c r="B18472" t="s">
        <v>18643</v>
      </c>
      <c r="C18472" t="s">
        <v>23</v>
      </c>
    </row>
    <row r="18473" spans="1:3" x14ac:dyDescent="0.15">
      <c r="A18473" s="1">
        <v>40831</v>
      </c>
      <c r="B18473" t="s">
        <v>18644</v>
      </c>
      <c r="C18473" t="s">
        <v>9</v>
      </c>
    </row>
    <row r="18474" spans="1:3" x14ac:dyDescent="0.15">
      <c r="A18474" s="1">
        <v>40831</v>
      </c>
      <c r="B18474" t="s">
        <v>18645</v>
      </c>
      <c r="C18474" t="s">
        <v>39</v>
      </c>
    </row>
    <row r="18475" spans="1:3" x14ac:dyDescent="0.15">
      <c r="A18475" s="1">
        <v>40831</v>
      </c>
      <c r="B18475" t="s">
        <v>18646</v>
      </c>
      <c r="C18475" t="s">
        <v>23</v>
      </c>
    </row>
    <row r="18476" spans="1:3" x14ac:dyDescent="0.15">
      <c r="A18476" s="1">
        <v>40831</v>
      </c>
      <c r="B18476" t="s">
        <v>18647</v>
      </c>
      <c r="C18476" t="s">
        <v>23</v>
      </c>
    </row>
    <row r="18477" spans="1:3" x14ac:dyDescent="0.15">
      <c r="A18477" s="1">
        <v>40831</v>
      </c>
      <c r="B18477" t="s">
        <v>18648</v>
      </c>
      <c r="C18477" t="s">
        <v>39</v>
      </c>
    </row>
    <row r="18478" spans="1:3" x14ac:dyDescent="0.15">
      <c r="A18478" s="1">
        <v>40831</v>
      </c>
      <c r="B18478" t="s">
        <v>18649</v>
      </c>
      <c r="C18478" t="s">
        <v>29</v>
      </c>
    </row>
    <row r="18479" spans="1:3" x14ac:dyDescent="0.15">
      <c r="A18479" s="1">
        <v>40832</v>
      </c>
      <c r="B18479" t="s">
        <v>18650</v>
      </c>
      <c r="C18479" t="s">
        <v>9</v>
      </c>
    </row>
    <row r="18480" spans="1:3" x14ac:dyDescent="0.15">
      <c r="A18480" s="1">
        <v>40832</v>
      </c>
      <c r="B18480" t="s">
        <v>18651</v>
      </c>
      <c r="C18480" t="s">
        <v>9</v>
      </c>
    </row>
    <row r="18481" spans="1:3" x14ac:dyDescent="0.15">
      <c r="A18481" s="1">
        <v>40832</v>
      </c>
      <c r="B18481" t="s">
        <v>18652</v>
      </c>
      <c r="C18481" t="s">
        <v>39</v>
      </c>
    </row>
    <row r="18482" spans="1:3" x14ac:dyDescent="0.15">
      <c r="A18482" s="1">
        <v>40832</v>
      </c>
      <c r="B18482" t="s">
        <v>18653</v>
      </c>
      <c r="C18482" t="s">
        <v>39</v>
      </c>
    </row>
    <row r="18483" spans="1:3" x14ac:dyDescent="0.15">
      <c r="A18483" s="1">
        <v>40832</v>
      </c>
      <c r="B18483" t="s">
        <v>18654</v>
      </c>
      <c r="C18483" t="s">
        <v>39</v>
      </c>
    </row>
    <row r="18484" spans="1:3" x14ac:dyDescent="0.15">
      <c r="A18484" s="1">
        <v>40833</v>
      </c>
      <c r="B18484" t="s">
        <v>18655</v>
      </c>
      <c r="C18484" t="s">
        <v>9</v>
      </c>
    </row>
    <row r="18485" spans="1:3" x14ac:dyDescent="0.15">
      <c r="A18485" s="1">
        <v>40833</v>
      </c>
      <c r="B18485" t="s">
        <v>18656</v>
      </c>
      <c r="C18485" t="s">
        <v>53</v>
      </c>
    </row>
    <row r="18486" spans="1:3" x14ac:dyDescent="0.15">
      <c r="A18486" s="1">
        <v>40833</v>
      </c>
      <c r="B18486" t="s">
        <v>18657</v>
      </c>
      <c r="C18486" t="s">
        <v>29</v>
      </c>
    </row>
    <row r="18487" spans="1:3" x14ac:dyDescent="0.15">
      <c r="A18487" s="1">
        <v>40834</v>
      </c>
      <c r="B18487" t="s">
        <v>18658</v>
      </c>
      <c r="C18487" t="s">
        <v>9</v>
      </c>
    </row>
    <row r="18488" spans="1:3" x14ac:dyDescent="0.15">
      <c r="A18488" s="1">
        <v>40834</v>
      </c>
      <c r="B18488" t="s">
        <v>18659</v>
      </c>
      <c r="C18488" t="s">
        <v>1525</v>
      </c>
    </row>
    <row r="18489" spans="1:3" x14ac:dyDescent="0.15">
      <c r="A18489" s="1">
        <v>40834</v>
      </c>
      <c r="B18489" t="s">
        <v>18660</v>
      </c>
      <c r="C18489" t="s">
        <v>1525</v>
      </c>
    </row>
    <row r="18490" spans="1:3" x14ac:dyDescent="0.15">
      <c r="A18490" s="1">
        <v>40834</v>
      </c>
      <c r="B18490" t="s">
        <v>18661</v>
      </c>
      <c r="C18490" t="s">
        <v>1525</v>
      </c>
    </row>
    <row r="18491" spans="1:3" x14ac:dyDescent="0.15">
      <c r="A18491" s="1">
        <v>40834</v>
      </c>
      <c r="B18491" t="s">
        <v>18662</v>
      </c>
      <c r="C18491" t="s">
        <v>1525</v>
      </c>
    </row>
    <row r="18492" spans="1:3" x14ac:dyDescent="0.15">
      <c r="A18492" s="1">
        <v>40834</v>
      </c>
      <c r="B18492" t="s">
        <v>18663</v>
      </c>
      <c r="C18492" t="s">
        <v>1525</v>
      </c>
    </row>
    <row r="18493" spans="1:3" x14ac:dyDescent="0.15">
      <c r="A18493" s="1">
        <v>40835</v>
      </c>
      <c r="B18493" t="s">
        <v>18664</v>
      </c>
      <c r="C18493" t="s">
        <v>9</v>
      </c>
    </row>
    <row r="18494" spans="1:3" x14ac:dyDescent="0.15">
      <c r="A18494" s="1">
        <v>40835</v>
      </c>
      <c r="B18494" t="s">
        <v>18665</v>
      </c>
      <c r="C18494" t="s">
        <v>39</v>
      </c>
    </row>
    <row r="18495" spans="1:3" x14ac:dyDescent="0.15">
      <c r="A18495" s="1">
        <v>40835</v>
      </c>
      <c r="B18495" t="s">
        <v>18666</v>
      </c>
      <c r="C18495" t="s">
        <v>4602</v>
      </c>
    </row>
    <row r="18496" spans="1:3" x14ac:dyDescent="0.15">
      <c r="A18496" s="1">
        <v>40835</v>
      </c>
      <c r="B18496" t="s">
        <v>18667</v>
      </c>
      <c r="C18496" t="s">
        <v>39</v>
      </c>
    </row>
    <row r="18497" spans="1:3" x14ac:dyDescent="0.15">
      <c r="A18497" s="1">
        <v>40836</v>
      </c>
      <c r="B18497" t="s">
        <v>18668</v>
      </c>
      <c r="C18497" t="s">
        <v>9</v>
      </c>
    </row>
    <row r="18498" spans="1:3" x14ac:dyDescent="0.15">
      <c r="A18498" s="1">
        <v>40836</v>
      </c>
      <c r="B18498" t="s">
        <v>18669</v>
      </c>
      <c r="C18498" t="s">
        <v>39</v>
      </c>
    </row>
    <row r="18499" spans="1:3" x14ac:dyDescent="0.15">
      <c r="A18499" s="1">
        <v>40836</v>
      </c>
      <c r="B18499" t="s">
        <v>18670</v>
      </c>
      <c r="C18499" t="s">
        <v>39</v>
      </c>
    </row>
    <row r="18500" spans="1:3" x14ac:dyDescent="0.15">
      <c r="A18500" s="1">
        <v>40836</v>
      </c>
      <c r="B18500" t="s">
        <v>18671</v>
      </c>
      <c r="C18500" t="s">
        <v>39</v>
      </c>
    </row>
    <row r="18501" spans="1:3" x14ac:dyDescent="0.15">
      <c r="A18501" s="1">
        <v>40837</v>
      </c>
      <c r="B18501" t="s">
        <v>18672</v>
      </c>
      <c r="C18501" t="s">
        <v>9</v>
      </c>
    </row>
    <row r="18502" spans="1:3" x14ac:dyDescent="0.15">
      <c r="A18502" s="1">
        <v>40837</v>
      </c>
      <c r="B18502" t="s">
        <v>18673</v>
      </c>
      <c r="C18502" t="s">
        <v>9</v>
      </c>
    </row>
    <row r="18503" spans="1:3" x14ac:dyDescent="0.15">
      <c r="A18503" s="1">
        <v>40838</v>
      </c>
      <c r="B18503" t="s">
        <v>18674</v>
      </c>
      <c r="C18503" t="s">
        <v>9</v>
      </c>
    </row>
    <row r="18504" spans="1:3" x14ac:dyDescent="0.15">
      <c r="A18504" s="1">
        <v>40838</v>
      </c>
      <c r="B18504" t="s">
        <v>18675</v>
      </c>
      <c r="C18504" t="s">
        <v>116</v>
      </c>
    </row>
    <row r="18505" spans="1:3" x14ac:dyDescent="0.15">
      <c r="A18505" s="1">
        <v>40838</v>
      </c>
      <c r="B18505" t="s">
        <v>18676</v>
      </c>
      <c r="C18505" t="s">
        <v>116</v>
      </c>
    </row>
    <row r="18506" spans="1:3" x14ac:dyDescent="0.15">
      <c r="A18506" s="1">
        <v>40838</v>
      </c>
      <c r="B18506" t="s">
        <v>18677</v>
      </c>
      <c r="C18506" t="s">
        <v>116</v>
      </c>
    </row>
    <row r="18507" spans="1:3" x14ac:dyDescent="0.15">
      <c r="A18507" s="1">
        <v>40838</v>
      </c>
      <c r="B18507" t="s">
        <v>18678</v>
      </c>
      <c r="C18507" t="s">
        <v>116</v>
      </c>
    </row>
    <row r="18508" spans="1:3" x14ac:dyDescent="0.15">
      <c r="A18508" s="1">
        <v>40838</v>
      </c>
      <c r="B18508" t="s">
        <v>18679</v>
      </c>
      <c r="C18508" t="s">
        <v>116</v>
      </c>
    </row>
    <row r="18509" spans="1:3" x14ac:dyDescent="0.15">
      <c r="A18509" s="1">
        <v>40839</v>
      </c>
      <c r="B18509" t="s">
        <v>18680</v>
      </c>
      <c r="C18509" t="s">
        <v>9</v>
      </c>
    </row>
    <row r="18510" spans="1:3" x14ac:dyDescent="0.15">
      <c r="A18510" s="1">
        <v>40839</v>
      </c>
      <c r="B18510" t="s">
        <v>18681</v>
      </c>
      <c r="C18510" t="s">
        <v>29</v>
      </c>
    </row>
    <row r="18511" spans="1:3" x14ac:dyDescent="0.15">
      <c r="A18511" s="1">
        <v>40839</v>
      </c>
      <c r="B18511" t="s">
        <v>18682</v>
      </c>
      <c r="C18511" t="s">
        <v>29</v>
      </c>
    </row>
    <row r="18512" spans="1:3" x14ac:dyDescent="0.15">
      <c r="A18512" s="1">
        <v>40840</v>
      </c>
      <c r="B18512" t="s">
        <v>18683</v>
      </c>
      <c r="C18512" t="s">
        <v>9</v>
      </c>
    </row>
    <row r="18513" spans="1:3" x14ac:dyDescent="0.15">
      <c r="A18513" s="1">
        <v>40841</v>
      </c>
      <c r="B18513" t="s">
        <v>18684</v>
      </c>
      <c r="C18513" t="s">
        <v>9</v>
      </c>
    </row>
    <row r="18514" spans="1:3" x14ac:dyDescent="0.15">
      <c r="A18514" s="1">
        <v>40842</v>
      </c>
      <c r="B18514" t="s">
        <v>18685</v>
      </c>
      <c r="C18514" t="s">
        <v>9</v>
      </c>
    </row>
    <row r="18515" spans="1:3" x14ac:dyDescent="0.15">
      <c r="A18515" s="1">
        <v>40842</v>
      </c>
      <c r="B18515" t="s">
        <v>18686</v>
      </c>
      <c r="C18515" t="s">
        <v>1525</v>
      </c>
    </row>
    <row r="18516" spans="1:3" x14ac:dyDescent="0.15">
      <c r="A18516" s="1">
        <v>40842</v>
      </c>
      <c r="B18516" t="s">
        <v>18687</v>
      </c>
      <c r="C18516" t="s">
        <v>1525</v>
      </c>
    </row>
    <row r="18517" spans="1:3" x14ac:dyDescent="0.15">
      <c r="A18517" s="1">
        <v>40842</v>
      </c>
      <c r="B18517" t="s">
        <v>18688</v>
      </c>
      <c r="C18517" t="s">
        <v>116</v>
      </c>
    </row>
    <row r="18518" spans="1:3" x14ac:dyDescent="0.15">
      <c r="A18518" s="1">
        <v>40842</v>
      </c>
      <c r="B18518" t="s">
        <v>18689</v>
      </c>
      <c r="C18518" t="s">
        <v>116</v>
      </c>
    </row>
    <row r="18519" spans="1:3" x14ac:dyDescent="0.15">
      <c r="A18519" s="1">
        <v>40842</v>
      </c>
      <c r="B18519" t="s">
        <v>18690</v>
      </c>
      <c r="C18519" t="s">
        <v>116</v>
      </c>
    </row>
    <row r="18520" spans="1:3" x14ac:dyDescent="0.15">
      <c r="A18520" s="1">
        <v>40842</v>
      </c>
      <c r="B18520" t="s">
        <v>18691</v>
      </c>
      <c r="C18520" t="s">
        <v>116</v>
      </c>
    </row>
    <row r="18521" spans="1:3" x14ac:dyDescent="0.15">
      <c r="A18521" s="1">
        <v>40842</v>
      </c>
      <c r="B18521" t="s">
        <v>18692</v>
      </c>
      <c r="C18521" t="s">
        <v>116</v>
      </c>
    </row>
    <row r="18522" spans="1:3" x14ac:dyDescent="0.15">
      <c r="A18522" s="1">
        <v>40843</v>
      </c>
      <c r="B18522" t="s">
        <v>18693</v>
      </c>
      <c r="C18522" t="s">
        <v>9</v>
      </c>
    </row>
    <row r="18523" spans="1:3" x14ac:dyDescent="0.15">
      <c r="A18523" s="1">
        <v>40843</v>
      </c>
      <c r="B18523" t="s">
        <v>18694</v>
      </c>
      <c r="C18523" t="s">
        <v>39</v>
      </c>
    </row>
    <row r="18524" spans="1:3" x14ac:dyDescent="0.15">
      <c r="A18524" s="1">
        <v>40843</v>
      </c>
      <c r="B18524" t="s">
        <v>18695</v>
      </c>
      <c r="C18524" t="s">
        <v>39</v>
      </c>
    </row>
    <row r="18525" spans="1:3" x14ac:dyDescent="0.15">
      <c r="A18525" s="1">
        <v>40844</v>
      </c>
      <c r="B18525" t="s">
        <v>18696</v>
      </c>
      <c r="C18525" t="s">
        <v>9</v>
      </c>
    </row>
    <row r="18526" spans="1:3" x14ac:dyDescent="0.15">
      <c r="A18526" s="1">
        <v>40844</v>
      </c>
      <c r="B18526" t="s">
        <v>18697</v>
      </c>
      <c r="C18526" t="s">
        <v>53</v>
      </c>
    </row>
    <row r="18527" spans="1:3" x14ac:dyDescent="0.15">
      <c r="A18527" s="1">
        <v>40844</v>
      </c>
      <c r="B18527" t="s">
        <v>18698</v>
      </c>
      <c r="C18527" t="s">
        <v>116</v>
      </c>
    </row>
    <row r="18528" spans="1:3" x14ac:dyDescent="0.15">
      <c r="A18528" s="1">
        <v>40844</v>
      </c>
      <c r="B18528" t="s">
        <v>18699</v>
      </c>
      <c r="C18528" t="s">
        <v>116</v>
      </c>
    </row>
    <row r="18529" spans="1:3" x14ac:dyDescent="0.15">
      <c r="A18529" s="1">
        <v>40844</v>
      </c>
      <c r="B18529" t="s">
        <v>18700</v>
      </c>
      <c r="C18529" t="s">
        <v>116</v>
      </c>
    </row>
    <row r="18530" spans="1:3" x14ac:dyDescent="0.15">
      <c r="A18530" s="1">
        <v>40844</v>
      </c>
      <c r="B18530" t="s">
        <v>18701</v>
      </c>
      <c r="C18530" t="s">
        <v>116</v>
      </c>
    </row>
    <row r="18531" spans="1:3" x14ac:dyDescent="0.15">
      <c r="A18531" s="1">
        <v>40844</v>
      </c>
      <c r="B18531" t="s">
        <v>18702</v>
      </c>
      <c r="C18531" t="s">
        <v>29</v>
      </c>
    </row>
    <row r="18532" spans="1:3" x14ac:dyDescent="0.15">
      <c r="A18532" s="1">
        <v>40844</v>
      </c>
      <c r="B18532" t="s">
        <v>18703</v>
      </c>
      <c r="C18532" t="s">
        <v>29</v>
      </c>
    </row>
    <row r="18533" spans="1:3" x14ac:dyDescent="0.15">
      <c r="A18533" s="1">
        <v>40844</v>
      </c>
      <c r="B18533" t="s">
        <v>18704</v>
      </c>
      <c r="C18533" t="s">
        <v>116</v>
      </c>
    </row>
    <row r="18534" spans="1:3" x14ac:dyDescent="0.15">
      <c r="A18534" s="1">
        <v>40844</v>
      </c>
      <c r="B18534" t="s">
        <v>18705</v>
      </c>
      <c r="C18534" t="s">
        <v>116</v>
      </c>
    </row>
    <row r="18535" spans="1:3" x14ac:dyDescent="0.15">
      <c r="A18535" s="1">
        <v>40844</v>
      </c>
      <c r="B18535" t="s">
        <v>18706</v>
      </c>
      <c r="C18535" t="s">
        <v>116</v>
      </c>
    </row>
    <row r="18536" spans="1:3" x14ac:dyDescent="0.15">
      <c r="A18536" s="1">
        <v>40844</v>
      </c>
      <c r="B18536" t="s">
        <v>18707</v>
      </c>
      <c r="C18536" t="s">
        <v>116</v>
      </c>
    </row>
    <row r="18537" spans="1:3" x14ac:dyDescent="0.15">
      <c r="A18537" s="1">
        <v>40844</v>
      </c>
      <c r="B18537" t="s">
        <v>18708</v>
      </c>
      <c r="C18537" t="s">
        <v>116</v>
      </c>
    </row>
    <row r="18538" spans="1:3" x14ac:dyDescent="0.15">
      <c r="A18538" s="1">
        <v>40844</v>
      </c>
      <c r="B18538" t="s">
        <v>18709</v>
      </c>
      <c r="C18538" t="s">
        <v>116</v>
      </c>
    </row>
    <row r="18539" spans="1:3" x14ac:dyDescent="0.15">
      <c r="A18539" s="1">
        <v>40844</v>
      </c>
      <c r="B18539" t="s">
        <v>18710</v>
      </c>
      <c r="C18539" t="s">
        <v>116</v>
      </c>
    </row>
    <row r="18540" spans="1:3" x14ac:dyDescent="0.15">
      <c r="A18540" s="1">
        <v>40845</v>
      </c>
      <c r="B18540" t="s">
        <v>18711</v>
      </c>
      <c r="C18540" t="s">
        <v>9</v>
      </c>
    </row>
    <row r="18541" spans="1:3" x14ac:dyDescent="0.15">
      <c r="A18541" s="1">
        <v>40845</v>
      </c>
      <c r="B18541" t="s">
        <v>18712</v>
      </c>
      <c r="C18541" t="s">
        <v>9</v>
      </c>
    </row>
    <row r="18542" spans="1:3" x14ac:dyDescent="0.15">
      <c r="A18542" s="1">
        <v>40845</v>
      </c>
      <c r="B18542" t="s">
        <v>18713</v>
      </c>
      <c r="C18542" t="s">
        <v>9</v>
      </c>
    </row>
    <row r="18543" spans="1:3" x14ac:dyDescent="0.15">
      <c r="A18543" s="1">
        <v>40845</v>
      </c>
      <c r="B18543" t="s">
        <v>18714</v>
      </c>
      <c r="C18543" t="s">
        <v>116</v>
      </c>
    </row>
    <row r="18544" spans="1:3" x14ac:dyDescent="0.15">
      <c r="A18544" s="1">
        <v>40845</v>
      </c>
      <c r="B18544" t="s">
        <v>18715</v>
      </c>
      <c r="C18544" t="s">
        <v>116</v>
      </c>
    </row>
    <row r="18545" spans="1:3" x14ac:dyDescent="0.15">
      <c r="A18545" s="1">
        <v>40845</v>
      </c>
      <c r="B18545" t="s">
        <v>18716</v>
      </c>
      <c r="C18545" t="s">
        <v>116</v>
      </c>
    </row>
    <row r="18546" spans="1:3" x14ac:dyDescent="0.15">
      <c r="A18546" s="1">
        <v>40845</v>
      </c>
      <c r="B18546" t="s">
        <v>18717</v>
      </c>
      <c r="C18546" t="s">
        <v>116</v>
      </c>
    </row>
    <row r="18547" spans="1:3" x14ac:dyDescent="0.15">
      <c r="A18547" s="1">
        <v>40845</v>
      </c>
      <c r="B18547" t="s">
        <v>18718</v>
      </c>
      <c r="C18547" t="s">
        <v>116</v>
      </c>
    </row>
    <row r="18548" spans="1:3" x14ac:dyDescent="0.15">
      <c r="A18548" s="1">
        <v>40845</v>
      </c>
      <c r="B18548" t="s">
        <v>18719</v>
      </c>
      <c r="C18548" t="s">
        <v>116</v>
      </c>
    </row>
    <row r="18549" spans="1:3" x14ac:dyDescent="0.15">
      <c r="A18549" s="1">
        <v>40845</v>
      </c>
      <c r="B18549" t="s">
        <v>18720</v>
      </c>
      <c r="C18549" t="s">
        <v>39</v>
      </c>
    </row>
    <row r="18550" spans="1:3" x14ac:dyDescent="0.15">
      <c r="A18550" s="1">
        <v>40846</v>
      </c>
      <c r="B18550" t="s">
        <v>18721</v>
      </c>
      <c r="C18550" t="s">
        <v>9</v>
      </c>
    </row>
    <row r="18551" spans="1:3" x14ac:dyDescent="0.15">
      <c r="A18551" s="1">
        <v>40846</v>
      </c>
      <c r="B18551" t="s">
        <v>18722</v>
      </c>
      <c r="C18551" t="s">
        <v>9</v>
      </c>
    </row>
    <row r="18552" spans="1:3" x14ac:dyDescent="0.15">
      <c r="A18552" s="1">
        <v>40846</v>
      </c>
      <c r="B18552" t="s">
        <v>18723</v>
      </c>
      <c r="C18552" t="s">
        <v>18724</v>
      </c>
    </row>
    <row r="18553" spans="1:3" x14ac:dyDescent="0.15">
      <c r="A18553" s="1">
        <v>40846</v>
      </c>
      <c r="B18553" t="s">
        <v>18725</v>
      </c>
      <c r="C18553" t="s">
        <v>39</v>
      </c>
    </row>
    <row r="18554" spans="1:3" x14ac:dyDescent="0.15">
      <c r="A18554" s="1">
        <v>40846</v>
      </c>
      <c r="B18554" t="s">
        <v>18726</v>
      </c>
      <c r="C18554" t="s">
        <v>39</v>
      </c>
    </row>
    <row r="18555" spans="1:3" x14ac:dyDescent="0.15">
      <c r="A18555" s="1">
        <v>40847</v>
      </c>
      <c r="B18555" t="s">
        <v>18727</v>
      </c>
      <c r="C18555" t="s">
        <v>9</v>
      </c>
    </row>
    <row r="18556" spans="1:3" x14ac:dyDescent="0.15">
      <c r="A18556" s="1">
        <v>40847</v>
      </c>
      <c r="B18556" t="s">
        <v>18728</v>
      </c>
      <c r="C18556" t="s">
        <v>9</v>
      </c>
    </row>
    <row r="18557" spans="1:3" x14ac:dyDescent="0.15">
      <c r="A18557" s="1">
        <v>40847</v>
      </c>
      <c r="B18557" t="s">
        <v>18729</v>
      </c>
      <c r="C18557" t="s">
        <v>116</v>
      </c>
    </row>
    <row r="18558" spans="1:3" x14ac:dyDescent="0.15">
      <c r="A18558" s="1">
        <v>40847</v>
      </c>
      <c r="B18558" t="s">
        <v>18730</v>
      </c>
      <c r="C18558" t="s">
        <v>116</v>
      </c>
    </row>
    <row r="18559" spans="1:3" x14ac:dyDescent="0.15">
      <c r="A18559" s="1">
        <v>40847</v>
      </c>
      <c r="B18559" t="s">
        <v>18731</v>
      </c>
      <c r="C18559" t="s">
        <v>116</v>
      </c>
    </row>
    <row r="18560" spans="1:3" x14ac:dyDescent="0.15">
      <c r="A18560" s="1">
        <v>40847</v>
      </c>
      <c r="B18560" t="s">
        <v>18732</v>
      </c>
      <c r="C18560" t="s">
        <v>116</v>
      </c>
    </row>
    <row r="18561" spans="1:3" x14ac:dyDescent="0.15">
      <c r="A18561" s="1">
        <v>40847</v>
      </c>
      <c r="B18561" t="s">
        <v>18733</v>
      </c>
      <c r="C18561" t="s">
        <v>116</v>
      </c>
    </row>
    <row r="18562" spans="1:3" x14ac:dyDescent="0.15">
      <c r="A18562" s="1">
        <v>40847</v>
      </c>
      <c r="B18562" t="s">
        <v>18734</v>
      </c>
      <c r="C18562" t="s">
        <v>116</v>
      </c>
    </row>
    <row r="18563" spans="1:3" x14ac:dyDescent="0.15">
      <c r="A18563" s="1">
        <v>40847</v>
      </c>
      <c r="B18563" t="s">
        <v>18735</v>
      </c>
      <c r="C18563" t="s">
        <v>116</v>
      </c>
    </row>
    <row r="18564" spans="1:3" x14ac:dyDescent="0.15">
      <c r="A18564" s="1">
        <v>40847</v>
      </c>
      <c r="B18564" t="s">
        <v>18736</v>
      </c>
      <c r="C18564" t="s">
        <v>116</v>
      </c>
    </row>
    <row r="18565" spans="1:3" x14ac:dyDescent="0.15">
      <c r="A18565" s="1">
        <v>40847</v>
      </c>
      <c r="B18565" t="s">
        <v>18737</v>
      </c>
      <c r="C18565" t="s">
        <v>116</v>
      </c>
    </row>
    <row r="18566" spans="1:3" x14ac:dyDescent="0.15">
      <c r="A18566" s="1">
        <v>40848</v>
      </c>
      <c r="B18566" t="s">
        <v>18738</v>
      </c>
      <c r="C18566" t="s">
        <v>9</v>
      </c>
    </row>
    <row r="18567" spans="1:3" x14ac:dyDescent="0.15">
      <c r="A18567" s="1">
        <v>40849</v>
      </c>
      <c r="B18567" t="s">
        <v>18739</v>
      </c>
      <c r="C18567" t="s">
        <v>9</v>
      </c>
    </row>
    <row r="18568" spans="1:3" x14ac:dyDescent="0.15">
      <c r="A18568" s="1">
        <v>40849</v>
      </c>
      <c r="B18568" t="s">
        <v>18740</v>
      </c>
      <c r="C18568" t="s">
        <v>39</v>
      </c>
    </row>
    <row r="18569" spans="1:3" x14ac:dyDescent="0.15">
      <c r="A18569" s="1">
        <v>40850</v>
      </c>
      <c r="B18569" t="s">
        <v>18741</v>
      </c>
      <c r="C18569" t="s">
        <v>9</v>
      </c>
    </row>
    <row r="18570" spans="1:3" x14ac:dyDescent="0.15">
      <c r="A18570" s="1">
        <v>40850</v>
      </c>
      <c r="B18570" t="s">
        <v>18742</v>
      </c>
      <c r="C18570" t="s">
        <v>9</v>
      </c>
    </row>
    <row r="18571" spans="1:3" x14ac:dyDescent="0.15">
      <c r="A18571" s="1">
        <v>40850</v>
      </c>
      <c r="B18571" t="s">
        <v>18743</v>
      </c>
      <c r="C18571" t="s">
        <v>9</v>
      </c>
    </row>
    <row r="18572" spans="1:3" x14ac:dyDescent="0.15">
      <c r="A18572" s="1">
        <v>40850</v>
      </c>
      <c r="B18572" t="s">
        <v>18744</v>
      </c>
      <c r="C18572" t="s">
        <v>9</v>
      </c>
    </row>
    <row r="18573" spans="1:3" x14ac:dyDescent="0.15">
      <c r="A18573" s="1">
        <v>40850</v>
      </c>
      <c r="B18573" t="s">
        <v>18745</v>
      </c>
      <c r="C18573" t="s">
        <v>9</v>
      </c>
    </row>
    <row r="18574" spans="1:3" x14ac:dyDescent="0.15">
      <c r="A18574" s="1">
        <v>40850</v>
      </c>
      <c r="B18574" t="s">
        <v>18746</v>
      </c>
      <c r="C18574" t="s">
        <v>9</v>
      </c>
    </row>
    <row r="18575" spans="1:3" x14ac:dyDescent="0.15">
      <c r="A18575" s="1">
        <v>40850</v>
      </c>
      <c r="B18575" t="s">
        <v>18747</v>
      </c>
      <c r="C18575" t="s">
        <v>9</v>
      </c>
    </row>
    <row r="18576" spans="1:3" x14ac:dyDescent="0.15">
      <c r="A18576" s="1">
        <v>40850</v>
      </c>
      <c r="B18576" t="s">
        <v>18748</v>
      </c>
      <c r="C18576" t="s">
        <v>9</v>
      </c>
    </row>
    <row r="18577" spans="1:3" x14ac:dyDescent="0.15">
      <c r="A18577" s="1">
        <v>40850</v>
      </c>
      <c r="B18577" t="s">
        <v>18749</v>
      </c>
      <c r="C18577" t="s">
        <v>9</v>
      </c>
    </row>
    <row r="18578" spans="1:3" x14ac:dyDescent="0.15">
      <c r="A18578" s="1">
        <v>40850</v>
      </c>
      <c r="B18578" t="s">
        <v>18750</v>
      </c>
      <c r="C18578" t="s">
        <v>9</v>
      </c>
    </row>
    <row r="18579" spans="1:3" x14ac:dyDescent="0.15">
      <c r="A18579" s="1">
        <v>40850</v>
      </c>
      <c r="B18579" t="s">
        <v>18751</v>
      </c>
      <c r="C18579" t="s">
        <v>4702</v>
      </c>
    </row>
    <row r="18580" spans="1:3" x14ac:dyDescent="0.15">
      <c r="A18580" s="1">
        <v>40851</v>
      </c>
      <c r="B18580" t="s">
        <v>18752</v>
      </c>
      <c r="C18580" t="s">
        <v>9</v>
      </c>
    </row>
    <row r="18581" spans="1:3" x14ac:dyDescent="0.15">
      <c r="A18581" s="1">
        <v>40851</v>
      </c>
      <c r="B18581" t="s">
        <v>18753</v>
      </c>
      <c r="C18581" t="s">
        <v>9</v>
      </c>
    </row>
    <row r="18582" spans="1:3" x14ac:dyDescent="0.15">
      <c r="A18582" s="1">
        <v>40851</v>
      </c>
      <c r="B18582" t="s">
        <v>18754</v>
      </c>
      <c r="C18582" t="s">
        <v>29</v>
      </c>
    </row>
    <row r="18583" spans="1:3" x14ac:dyDescent="0.15">
      <c r="A18583" s="1">
        <v>40851</v>
      </c>
      <c r="B18583" t="s">
        <v>18755</v>
      </c>
      <c r="C18583" t="s">
        <v>29</v>
      </c>
    </row>
    <row r="18584" spans="1:3" x14ac:dyDescent="0.15">
      <c r="A18584" s="1">
        <v>40851</v>
      </c>
      <c r="B18584" t="s">
        <v>18756</v>
      </c>
      <c r="C18584" t="s">
        <v>4609</v>
      </c>
    </row>
    <row r="18585" spans="1:3" x14ac:dyDescent="0.15">
      <c r="A18585" s="1">
        <v>40851</v>
      </c>
      <c r="B18585" t="s">
        <v>18757</v>
      </c>
      <c r="C18585" t="s">
        <v>4609</v>
      </c>
    </row>
    <row r="18586" spans="1:3" x14ac:dyDescent="0.15">
      <c r="A18586" s="1">
        <v>40851</v>
      </c>
      <c r="B18586" t="s">
        <v>18758</v>
      </c>
      <c r="C18586" t="s">
        <v>39</v>
      </c>
    </row>
    <row r="18587" spans="1:3" x14ac:dyDescent="0.15">
      <c r="A18587" s="1">
        <v>40851</v>
      </c>
      <c r="B18587" t="s">
        <v>18759</v>
      </c>
      <c r="C18587" t="s">
        <v>39</v>
      </c>
    </row>
    <row r="18588" spans="1:3" x14ac:dyDescent="0.15">
      <c r="A18588" s="1">
        <v>40852</v>
      </c>
      <c r="B18588" t="s">
        <v>18760</v>
      </c>
      <c r="C18588" t="s">
        <v>9</v>
      </c>
    </row>
    <row r="18589" spans="1:3" x14ac:dyDescent="0.15">
      <c r="A18589" s="1">
        <v>40852</v>
      </c>
      <c r="B18589" t="s">
        <v>18761</v>
      </c>
      <c r="C18589" t="s">
        <v>39</v>
      </c>
    </row>
    <row r="18590" spans="1:3" x14ac:dyDescent="0.15">
      <c r="A18590" s="1">
        <v>40853</v>
      </c>
      <c r="B18590" t="s">
        <v>18762</v>
      </c>
      <c r="C18590" t="s">
        <v>9</v>
      </c>
    </row>
    <row r="18591" spans="1:3" x14ac:dyDescent="0.15">
      <c r="A18591" s="1">
        <v>40853</v>
      </c>
      <c r="B18591" t="s">
        <v>18763</v>
      </c>
      <c r="C18591" t="s">
        <v>39</v>
      </c>
    </row>
    <row r="18592" spans="1:3" x14ac:dyDescent="0.15">
      <c r="A18592" s="1">
        <v>40854</v>
      </c>
      <c r="B18592" t="s">
        <v>18764</v>
      </c>
      <c r="C18592" t="s">
        <v>9</v>
      </c>
    </row>
    <row r="18593" spans="1:3" x14ac:dyDescent="0.15">
      <c r="A18593" s="1">
        <v>40854</v>
      </c>
      <c r="B18593" t="s">
        <v>18765</v>
      </c>
      <c r="C18593" t="s">
        <v>9</v>
      </c>
    </row>
    <row r="18594" spans="1:3" x14ac:dyDescent="0.15">
      <c r="A18594" s="1">
        <v>40854</v>
      </c>
      <c r="B18594" t="s">
        <v>18766</v>
      </c>
      <c r="C18594" t="s">
        <v>29</v>
      </c>
    </row>
    <row r="18595" spans="1:3" x14ac:dyDescent="0.15">
      <c r="A18595" s="1">
        <v>40854</v>
      </c>
      <c r="B18595" t="s">
        <v>18767</v>
      </c>
      <c r="C18595" t="s">
        <v>116</v>
      </c>
    </row>
    <row r="18596" spans="1:3" x14ac:dyDescent="0.15">
      <c r="A18596" s="1">
        <v>40855</v>
      </c>
      <c r="B18596" t="s">
        <v>18768</v>
      </c>
      <c r="C18596" t="s">
        <v>9</v>
      </c>
    </row>
    <row r="18597" spans="1:3" x14ac:dyDescent="0.15">
      <c r="A18597" s="1">
        <v>40855</v>
      </c>
      <c r="B18597" t="s">
        <v>18769</v>
      </c>
      <c r="C18597" t="s">
        <v>9</v>
      </c>
    </row>
    <row r="18598" spans="1:3" x14ac:dyDescent="0.15">
      <c r="A18598" s="1">
        <v>40855</v>
      </c>
      <c r="B18598" t="s">
        <v>18770</v>
      </c>
      <c r="C18598" t="s">
        <v>29</v>
      </c>
    </row>
    <row r="18599" spans="1:3" x14ac:dyDescent="0.15">
      <c r="A18599" s="1">
        <v>40855</v>
      </c>
      <c r="B18599" t="s">
        <v>18771</v>
      </c>
      <c r="C18599" t="s">
        <v>29</v>
      </c>
    </row>
    <row r="18600" spans="1:3" x14ac:dyDescent="0.15">
      <c r="A18600" s="1">
        <v>40856</v>
      </c>
      <c r="B18600" t="s">
        <v>18772</v>
      </c>
      <c r="C18600" t="s">
        <v>9</v>
      </c>
    </row>
    <row r="18601" spans="1:3" x14ac:dyDescent="0.15">
      <c r="A18601" s="1">
        <v>40857</v>
      </c>
      <c r="B18601" t="s">
        <v>18773</v>
      </c>
      <c r="C18601" t="s">
        <v>32</v>
      </c>
    </row>
    <row r="18602" spans="1:3" x14ac:dyDescent="0.15">
      <c r="A18602" s="1">
        <v>40857</v>
      </c>
      <c r="B18602" t="s">
        <v>18774</v>
      </c>
      <c r="C18602" t="s">
        <v>39</v>
      </c>
    </row>
    <row r="18603" spans="1:3" x14ac:dyDescent="0.15">
      <c r="A18603" s="1">
        <v>40857</v>
      </c>
      <c r="B18603" t="s">
        <v>18775</v>
      </c>
      <c r="C18603" t="s">
        <v>39</v>
      </c>
    </row>
    <row r="18604" spans="1:3" x14ac:dyDescent="0.15">
      <c r="A18604" s="1">
        <v>40857</v>
      </c>
      <c r="B18604" t="s">
        <v>18776</v>
      </c>
      <c r="C18604" t="s">
        <v>39</v>
      </c>
    </row>
    <row r="18605" spans="1:3" x14ac:dyDescent="0.15">
      <c r="A18605" s="1">
        <v>40858</v>
      </c>
      <c r="B18605" t="s">
        <v>18777</v>
      </c>
      <c r="C18605" t="s">
        <v>9</v>
      </c>
    </row>
    <row r="18606" spans="1:3" x14ac:dyDescent="0.15">
      <c r="A18606" s="1">
        <v>40858</v>
      </c>
      <c r="B18606" t="s">
        <v>18778</v>
      </c>
      <c r="C18606" t="s">
        <v>39</v>
      </c>
    </row>
    <row r="18607" spans="1:3" x14ac:dyDescent="0.15">
      <c r="A18607" s="1">
        <v>40858</v>
      </c>
      <c r="B18607" t="s">
        <v>18779</v>
      </c>
      <c r="C18607" t="s">
        <v>53</v>
      </c>
    </row>
    <row r="18608" spans="1:3" x14ac:dyDescent="0.15">
      <c r="A18608" s="1">
        <v>40859</v>
      </c>
      <c r="B18608" t="s">
        <v>18780</v>
      </c>
      <c r="C18608" t="s">
        <v>9</v>
      </c>
    </row>
    <row r="18609" spans="1:3" x14ac:dyDescent="0.15">
      <c r="A18609" s="1">
        <v>40859</v>
      </c>
      <c r="B18609" t="s">
        <v>18781</v>
      </c>
      <c r="C18609" t="s">
        <v>39</v>
      </c>
    </row>
    <row r="18610" spans="1:3" x14ac:dyDescent="0.15">
      <c r="A18610" s="1">
        <v>40859</v>
      </c>
      <c r="B18610" t="s">
        <v>18782</v>
      </c>
      <c r="C18610" t="s">
        <v>39</v>
      </c>
    </row>
    <row r="18611" spans="1:3" x14ac:dyDescent="0.15">
      <c r="A18611" s="1">
        <v>40859</v>
      </c>
      <c r="B18611" t="s">
        <v>18783</v>
      </c>
      <c r="C18611" t="s">
        <v>39</v>
      </c>
    </row>
    <row r="18612" spans="1:3" x14ac:dyDescent="0.15">
      <c r="A18612" s="1">
        <v>40859</v>
      </c>
      <c r="B18612" t="s">
        <v>18784</v>
      </c>
      <c r="C18612" t="s">
        <v>39</v>
      </c>
    </row>
    <row r="18613" spans="1:3" x14ac:dyDescent="0.15">
      <c r="A18613" s="1">
        <v>40859</v>
      </c>
      <c r="B18613" t="s">
        <v>18785</v>
      </c>
      <c r="C18613" t="s">
        <v>39</v>
      </c>
    </row>
    <row r="18614" spans="1:3" x14ac:dyDescent="0.15">
      <c r="A18614" s="1">
        <v>40859</v>
      </c>
      <c r="B18614" t="s">
        <v>18786</v>
      </c>
      <c r="C18614" t="s">
        <v>66</v>
      </c>
    </row>
    <row r="18615" spans="1:3" x14ac:dyDescent="0.15">
      <c r="A18615" s="1">
        <v>40859</v>
      </c>
      <c r="B18615" t="s">
        <v>18787</v>
      </c>
      <c r="C18615" t="s">
        <v>39</v>
      </c>
    </row>
    <row r="18616" spans="1:3" x14ac:dyDescent="0.15">
      <c r="A18616" s="1">
        <v>40859</v>
      </c>
      <c r="B18616" t="s">
        <v>18788</v>
      </c>
      <c r="C18616" t="s">
        <v>39</v>
      </c>
    </row>
    <row r="18617" spans="1:3" x14ac:dyDescent="0.15">
      <c r="A18617" s="1">
        <v>40859</v>
      </c>
      <c r="B18617" t="s">
        <v>18789</v>
      </c>
      <c r="C18617" t="s">
        <v>39</v>
      </c>
    </row>
    <row r="18618" spans="1:3" x14ac:dyDescent="0.15">
      <c r="A18618" s="1">
        <v>40859</v>
      </c>
      <c r="B18618" t="s">
        <v>18790</v>
      </c>
      <c r="C18618" t="s">
        <v>39</v>
      </c>
    </row>
    <row r="18619" spans="1:3" x14ac:dyDescent="0.15">
      <c r="A18619" s="1">
        <v>40860</v>
      </c>
      <c r="B18619" t="s">
        <v>18791</v>
      </c>
      <c r="C18619" t="s">
        <v>9</v>
      </c>
    </row>
    <row r="18620" spans="1:3" x14ac:dyDescent="0.15">
      <c r="A18620" s="1">
        <v>40860</v>
      </c>
      <c r="B18620" t="s">
        <v>18792</v>
      </c>
      <c r="C18620" t="s">
        <v>9</v>
      </c>
    </row>
    <row r="18621" spans="1:3" x14ac:dyDescent="0.15">
      <c r="A18621" s="1">
        <v>40860</v>
      </c>
      <c r="B18621" t="s">
        <v>18793</v>
      </c>
      <c r="C18621" t="s">
        <v>9</v>
      </c>
    </row>
    <row r="18622" spans="1:3" x14ac:dyDescent="0.15">
      <c r="A18622" s="1">
        <v>40860</v>
      </c>
      <c r="B18622" t="s">
        <v>18794</v>
      </c>
      <c r="C18622" t="s">
        <v>39</v>
      </c>
    </row>
    <row r="18623" spans="1:3" x14ac:dyDescent="0.15">
      <c r="A18623" s="1">
        <v>40860</v>
      </c>
      <c r="B18623" t="s">
        <v>18795</v>
      </c>
      <c r="C18623" t="s">
        <v>39</v>
      </c>
    </row>
    <row r="18624" spans="1:3" x14ac:dyDescent="0.15">
      <c r="A18624" s="1">
        <v>40860</v>
      </c>
      <c r="B18624" t="s">
        <v>18796</v>
      </c>
      <c r="C18624" t="s">
        <v>39</v>
      </c>
    </row>
    <row r="18625" spans="1:3" x14ac:dyDescent="0.15">
      <c r="A18625" s="1">
        <v>40860</v>
      </c>
      <c r="B18625" t="s">
        <v>18797</v>
      </c>
      <c r="C18625" t="s">
        <v>39</v>
      </c>
    </row>
    <row r="18626" spans="1:3" x14ac:dyDescent="0.15">
      <c r="A18626" s="1">
        <v>40860</v>
      </c>
      <c r="B18626" t="s">
        <v>18798</v>
      </c>
      <c r="C18626" t="s">
        <v>39</v>
      </c>
    </row>
    <row r="18627" spans="1:3" x14ac:dyDescent="0.15">
      <c r="A18627" s="1">
        <v>40860</v>
      </c>
      <c r="B18627" t="s">
        <v>18799</v>
      </c>
      <c r="C18627" t="s">
        <v>39</v>
      </c>
    </row>
    <row r="18628" spans="1:3" x14ac:dyDescent="0.15">
      <c r="A18628" s="1">
        <v>40860</v>
      </c>
      <c r="B18628" t="s">
        <v>18800</v>
      </c>
      <c r="C18628" t="s">
        <v>39</v>
      </c>
    </row>
    <row r="18629" spans="1:3" x14ac:dyDescent="0.15">
      <c r="A18629" s="1">
        <v>40860</v>
      </c>
      <c r="B18629" t="s">
        <v>18801</v>
      </c>
      <c r="C18629" t="s">
        <v>39</v>
      </c>
    </row>
    <row r="18630" spans="1:3" x14ac:dyDescent="0.15">
      <c r="A18630" s="1">
        <v>40860</v>
      </c>
      <c r="B18630" t="s">
        <v>18802</v>
      </c>
      <c r="C18630" t="s">
        <v>39</v>
      </c>
    </row>
    <row r="18631" spans="1:3" x14ac:dyDescent="0.15">
      <c r="A18631" s="1">
        <v>40860</v>
      </c>
      <c r="B18631" t="s">
        <v>18803</v>
      </c>
      <c r="C18631" t="s">
        <v>39</v>
      </c>
    </row>
    <row r="18632" spans="1:3" x14ac:dyDescent="0.15">
      <c r="A18632" s="1">
        <v>40860</v>
      </c>
      <c r="B18632" t="s">
        <v>18804</v>
      </c>
      <c r="C18632" t="s">
        <v>39</v>
      </c>
    </row>
    <row r="18633" spans="1:3" x14ac:dyDescent="0.15">
      <c r="A18633" s="1">
        <v>40860</v>
      </c>
      <c r="B18633" t="s">
        <v>18805</v>
      </c>
      <c r="C18633" t="s">
        <v>39</v>
      </c>
    </row>
    <row r="18634" spans="1:3" x14ac:dyDescent="0.15">
      <c r="A18634" s="1">
        <v>40860</v>
      </c>
      <c r="B18634" t="s">
        <v>18806</v>
      </c>
      <c r="C18634" t="s">
        <v>39</v>
      </c>
    </row>
    <row r="18635" spans="1:3" x14ac:dyDescent="0.15">
      <c r="A18635" s="1">
        <v>40860</v>
      </c>
      <c r="B18635" t="s">
        <v>18807</v>
      </c>
      <c r="C18635" t="s">
        <v>39</v>
      </c>
    </row>
    <row r="18636" spans="1:3" x14ac:dyDescent="0.15">
      <c r="A18636" s="1">
        <v>40860</v>
      </c>
      <c r="B18636" t="s">
        <v>18808</v>
      </c>
      <c r="C18636" t="s">
        <v>39</v>
      </c>
    </row>
    <row r="18637" spans="1:3" x14ac:dyDescent="0.15">
      <c r="A18637" s="1">
        <v>40860</v>
      </c>
      <c r="B18637" t="s">
        <v>18809</v>
      </c>
      <c r="C18637" t="s">
        <v>39</v>
      </c>
    </row>
    <row r="18638" spans="1:3" x14ac:dyDescent="0.15">
      <c r="A18638" s="1">
        <v>40860</v>
      </c>
      <c r="B18638" t="s">
        <v>18810</v>
      </c>
      <c r="C18638" t="s">
        <v>39</v>
      </c>
    </row>
    <row r="18639" spans="1:3" x14ac:dyDescent="0.15">
      <c r="A18639" s="1">
        <v>40860</v>
      </c>
      <c r="B18639" t="s">
        <v>18811</v>
      </c>
      <c r="C18639" t="s">
        <v>39</v>
      </c>
    </row>
    <row r="18640" spans="1:3" x14ac:dyDescent="0.15">
      <c r="A18640" s="1">
        <v>40860</v>
      </c>
      <c r="B18640" t="s">
        <v>18812</v>
      </c>
      <c r="C18640" t="s">
        <v>39</v>
      </c>
    </row>
    <row r="18641" spans="1:3" x14ac:dyDescent="0.15">
      <c r="A18641" s="1">
        <v>40860</v>
      </c>
      <c r="B18641" t="s">
        <v>18813</v>
      </c>
      <c r="C18641" t="s">
        <v>39</v>
      </c>
    </row>
    <row r="18642" spans="1:3" x14ac:dyDescent="0.15">
      <c r="A18642" s="1">
        <v>40860</v>
      </c>
      <c r="B18642" t="s">
        <v>18814</v>
      </c>
      <c r="C18642" t="s">
        <v>39</v>
      </c>
    </row>
    <row r="18643" spans="1:3" x14ac:dyDescent="0.15">
      <c r="A18643" s="1">
        <v>40860</v>
      </c>
      <c r="B18643" t="s">
        <v>18815</v>
      </c>
      <c r="C18643" t="s">
        <v>39</v>
      </c>
    </row>
    <row r="18644" spans="1:3" x14ac:dyDescent="0.15">
      <c r="A18644" s="1">
        <v>40860</v>
      </c>
      <c r="B18644" t="s">
        <v>18816</v>
      </c>
      <c r="C18644" t="s">
        <v>39</v>
      </c>
    </row>
    <row r="18645" spans="1:3" x14ac:dyDescent="0.15">
      <c r="A18645" s="1">
        <v>40860</v>
      </c>
      <c r="B18645" t="s">
        <v>18817</v>
      </c>
      <c r="C18645" t="s">
        <v>39</v>
      </c>
    </row>
    <row r="18646" spans="1:3" x14ac:dyDescent="0.15">
      <c r="A18646" s="1">
        <v>40860</v>
      </c>
      <c r="B18646" t="s">
        <v>18818</v>
      </c>
      <c r="C18646" t="s">
        <v>39</v>
      </c>
    </row>
    <row r="18647" spans="1:3" x14ac:dyDescent="0.15">
      <c r="A18647" s="1">
        <v>40860</v>
      </c>
      <c r="B18647" t="s">
        <v>18819</v>
      </c>
      <c r="C18647" t="s">
        <v>39</v>
      </c>
    </row>
    <row r="18648" spans="1:3" x14ac:dyDescent="0.15">
      <c r="A18648" s="1">
        <v>40860</v>
      </c>
      <c r="B18648" t="s">
        <v>18820</v>
      </c>
      <c r="C18648" t="s">
        <v>39</v>
      </c>
    </row>
    <row r="18649" spans="1:3" x14ac:dyDescent="0.15">
      <c r="A18649" s="1">
        <v>40861</v>
      </c>
      <c r="B18649" t="s">
        <v>18821</v>
      </c>
      <c r="C18649" t="s">
        <v>9</v>
      </c>
    </row>
    <row r="18650" spans="1:3" x14ac:dyDescent="0.15">
      <c r="A18650" s="1">
        <v>40861</v>
      </c>
      <c r="B18650" t="s">
        <v>18822</v>
      </c>
      <c r="C18650" t="s">
        <v>9</v>
      </c>
    </row>
    <row r="18651" spans="1:3" x14ac:dyDescent="0.15">
      <c r="A18651" s="1">
        <v>40861</v>
      </c>
      <c r="B18651" t="s">
        <v>18823</v>
      </c>
      <c r="C18651" t="s">
        <v>9</v>
      </c>
    </row>
    <row r="18652" spans="1:3" x14ac:dyDescent="0.15">
      <c r="A18652" s="1">
        <v>40861</v>
      </c>
      <c r="B18652" t="s">
        <v>18824</v>
      </c>
      <c r="C18652" t="s">
        <v>39</v>
      </c>
    </row>
    <row r="18653" spans="1:3" x14ac:dyDescent="0.15">
      <c r="A18653" s="1">
        <v>40862</v>
      </c>
      <c r="B18653" t="s">
        <v>18825</v>
      </c>
      <c r="C18653" t="s">
        <v>9</v>
      </c>
    </row>
    <row r="18654" spans="1:3" x14ac:dyDescent="0.15">
      <c r="A18654" s="1">
        <v>40862</v>
      </c>
      <c r="B18654" t="s">
        <v>18826</v>
      </c>
      <c r="C18654" t="s">
        <v>66</v>
      </c>
    </row>
    <row r="18655" spans="1:3" x14ac:dyDescent="0.15">
      <c r="A18655" s="1">
        <v>40862</v>
      </c>
      <c r="B18655" t="s">
        <v>18827</v>
      </c>
      <c r="C18655" t="s">
        <v>39</v>
      </c>
    </row>
    <row r="18656" spans="1:3" x14ac:dyDescent="0.15">
      <c r="A18656" s="1">
        <v>40862</v>
      </c>
      <c r="B18656" t="s">
        <v>18828</v>
      </c>
      <c r="C18656" t="s">
        <v>39</v>
      </c>
    </row>
    <row r="18657" spans="1:3" x14ac:dyDescent="0.15">
      <c r="A18657" s="1">
        <v>40863</v>
      </c>
      <c r="B18657" t="s">
        <v>18829</v>
      </c>
      <c r="C18657" t="s">
        <v>9</v>
      </c>
    </row>
    <row r="18658" spans="1:3" x14ac:dyDescent="0.15">
      <c r="A18658" s="1">
        <v>40863</v>
      </c>
      <c r="B18658" t="s">
        <v>18830</v>
      </c>
      <c r="C18658" t="s">
        <v>9</v>
      </c>
    </row>
    <row r="18659" spans="1:3" x14ac:dyDescent="0.15">
      <c r="A18659" s="1">
        <v>40863</v>
      </c>
      <c r="B18659" t="s">
        <v>18831</v>
      </c>
      <c r="C18659" t="s">
        <v>116</v>
      </c>
    </row>
    <row r="18660" spans="1:3" x14ac:dyDescent="0.15">
      <c r="A18660" s="1">
        <v>40863</v>
      </c>
      <c r="B18660" t="s">
        <v>18832</v>
      </c>
      <c r="C18660" t="s">
        <v>116</v>
      </c>
    </row>
    <row r="18661" spans="1:3" x14ac:dyDescent="0.15">
      <c r="A18661" s="1">
        <v>40863</v>
      </c>
      <c r="B18661" t="s">
        <v>18833</v>
      </c>
      <c r="C18661" t="s">
        <v>116</v>
      </c>
    </row>
    <row r="18662" spans="1:3" x14ac:dyDescent="0.15">
      <c r="A18662" s="1">
        <v>40863</v>
      </c>
      <c r="B18662" t="s">
        <v>18834</v>
      </c>
      <c r="C18662" t="s">
        <v>116</v>
      </c>
    </row>
    <row r="18663" spans="1:3" x14ac:dyDescent="0.15">
      <c r="A18663" s="1">
        <v>40863</v>
      </c>
      <c r="B18663" t="s">
        <v>18835</v>
      </c>
      <c r="C18663" t="s">
        <v>116</v>
      </c>
    </row>
    <row r="18664" spans="1:3" x14ac:dyDescent="0.15">
      <c r="A18664" s="1">
        <v>40863</v>
      </c>
      <c r="B18664" t="s">
        <v>18836</v>
      </c>
      <c r="C18664" t="s">
        <v>116</v>
      </c>
    </row>
    <row r="18665" spans="1:3" x14ac:dyDescent="0.15">
      <c r="A18665" s="1">
        <v>40863</v>
      </c>
      <c r="B18665" t="s">
        <v>18837</v>
      </c>
      <c r="C18665" t="s">
        <v>116</v>
      </c>
    </row>
    <row r="18666" spans="1:3" x14ac:dyDescent="0.15">
      <c r="A18666" s="1">
        <v>40863</v>
      </c>
      <c r="B18666" t="s">
        <v>18838</v>
      </c>
      <c r="C18666" t="s">
        <v>116</v>
      </c>
    </row>
    <row r="18667" spans="1:3" x14ac:dyDescent="0.15">
      <c r="A18667" s="1">
        <v>40863</v>
      </c>
      <c r="B18667" t="s">
        <v>18839</v>
      </c>
      <c r="C18667" t="s">
        <v>116</v>
      </c>
    </row>
    <row r="18668" spans="1:3" x14ac:dyDescent="0.15">
      <c r="A18668" s="1">
        <v>40863</v>
      </c>
      <c r="B18668" t="s">
        <v>18840</v>
      </c>
      <c r="C18668" t="s">
        <v>116</v>
      </c>
    </row>
    <row r="18669" spans="1:3" x14ac:dyDescent="0.15">
      <c r="A18669" s="1">
        <v>40863</v>
      </c>
      <c r="B18669" t="s">
        <v>18841</v>
      </c>
      <c r="C18669" t="s">
        <v>116</v>
      </c>
    </row>
    <row r="18670" spans="1:3" x14ac:dyDescent="0.15">
      <c r="A18670" s="1">
        <v>40863</v>
      </c>
      <c r="B18670" t="s">
        <v>18842</v>
      </c>
      <c r="C18670" t="s">
        <v>116</v>
      </c>
    </row>
    <row r="18671" spans="1:3" x14ac:dyDescent="0.15">
      <c r="A18671" s="1">
        <v>40863</v>
      </c>
      <c r="B18671" t="s">
        <v>18843</v>
      </c>
      <c r="C18671" t="s">
        <v>116</v>
      </c>
    </row>
    <row r="18672" spans="1:3" x14ac:dyDescent="0.15">
      <c r="A18672" s="1">
        <v>40863</v>
      </c>
      <c r="B18672" t="s">
        <v>18844</v>
      </c>
      <c r="C18672" t="s">
        <v>116</v>
      </c>
    </row>
    <row r="18673" spans="1:3" x14ac:dyDescent="0.15">
      <c r="A18673" s="1">
        <v>40863</v>
      </c>
      <c r="B18673" t="s">
        <v>18845</v>
      </c>
      <c r="C18673" t="s">
        <v>116</v>
      </c>
    </row>
    <row r="18674" spans="1:3" x14ac:dyDescent="0.15">
      <c r="A18674" s="1">
        <v>40863</v>
      </c>
      <c r="B18674" t="s">
        <v>18846</v>
      </c>
      <c r="C18674" t="s">
        <v>116</v>
      </c>
    </row>
    <row r="18675" spans="1:3" x14ac:dyDescent="0.15">
      <c r="A18675" s="1">
        <v>40863</v>
      </c>
      <c r="B18675" t="s">
        <v>18847</v>
      </c>
      <c r="C18675" t="s">
        <v>116</v>
      </c>
    </row>
    <row r="18676" spans="1:3" x14ac:dyDescent="0.15">
      <c r="A18676" s="1">
        <v>40863</v>
      </c>
      <c r="B18676" t="s">
        <v>18848</v>
      </c>
      <c r="C18676" t="s">
        <v>116</v>
      </c>
    </row>
    <row r="18677" spans="1:3" x14ac:dyDescent="0.15">
      <c r="A18677" s="1">
        <v>40863</v>
      </c>
      <c r="B18677" t="s">
        <v>18849</v>
      </c>
      <c r="C18677" t="s">
        <v>116</v>
      </c>
    </row>
    <row r="18678" spans="1:3" x14ac:dyDescent="0.15">
      <c r="A18678" s="1">
        <v>40863</v>
      </c>
      <c r="B18678" t="s">
        <v>18850</v>
      </c>
      <c r="C18678" t="s">
        <v>4702</v>
      </c>
    </row>
    <row r="18679" spans="1:3" x14ac:dyDescent="0.15">
      <c r="A18679" s="1">
        <v>40863</v>
      </c>
      <c r="B18679" t="s">
        <v>18851</v>
      </c>
      <c r="C18679" t="s">
        <v>4702</v>
      </c>
    </row>
    <row r="18680" spans="1:3" x14ac:dyDescent="0.15">
      <c r="A18680" s="1">
        <v>40863</v>
      </c>
      <c r="B18680" t="s">
        <v>18852</v>
      </c>
      <c r="C18680" t="s">
        <v>4702</v>
      </c>
    </row>
    <row r="18681" spans="1:3" x14ac:dyDescent="0.15">
      <c r="A18681" s="1">
        <v>40864</v>
      </c>
      <c r="B18681" t="s">
        <v>18853</v>
      </c>
      <c r="C18681" t="s">
        <v>9</v>
      </c>
    </row>
    <row r="18682" spans="1:3" x14ac:dyDescent="0.15">
      <c r="A18682" s="1">
        <v>40864</v>
      </c>
      <c r="B18682" t="s">
        <v>18854</v>
      </c>
      <c r="C18682" t="s">
        <v>9</v>
      </c>
    </row>
    <row r="18683" spans="1:3" x14ac:dyDescent="0.15">
      <c r="A18683" s="1">
        <v>40864</v>
      </c>
      <c r="B18683" t="s">
        <v>18855</v>
      </c>
      <c r="C18683" t="s">
        <v>53</v>
      </c>
    </row>
    <row r="18684" spans="1:3" x14ac:dyDescent="0.15">
      <c r="A18684" s="1">
        <v>40864</v>
      </c>
      <c r="B18684" t="s">
        <v>18856</v>
      </c>
      <c r="C18684" t="s">
        <v>53</v>
      </c>
    </row>
    <row r="18685" spans="1:3" x14ac:dyDescent="0.15">
      <c r="A18685" s="1">
        <v>40864</v>
      </c>
      <c r="B18685" t="s">
        <v>18857</v>
      </c>
      <c r="C18685" t="s">
        <v>18858</v>
      </c>
    </row>
    <row r="18686" spans="1:3" x14ac:dyDescent="0.15">
      <c r="A18686" s="1">
        <v>40864</v>
      </c>
      <c r="B18686" t="s">
        <v>18859</v>
      </c>
      <c r="C18686" t="s">
        <v>66</v>
      </c>
    </row>
    <row r="18687" spans="1:3" x14ac:dyDescent="0.15">
      <c r="A18687" s="1">
        <v>40864</v>
      </c>
      <c r="B18687" t="s">
        <v>18860</v>
      </c>
      <c r="C18687" t="s">
        <v>66</v>
      </c>
    </row>
    <row r="18688" spans="1:3" x14ac:dyDescent="0.15">
      <c r="A18688" s="1">
        <v>40864</v>
      </c>
      <c r="B18688" t="s">
        <v>18861</v>
      </c>
      <c r="C18688" t="s">
        <v>66</v>
      </c>
    </row>
    <row r="18689" spans="1:3" x14ac:dyDescent="0.15">
      <c r="A18689" s="1">
        <v>40864</v>
      </c>
      <c r="B18689" t="s">
        <v>18862</v>
      </c>
      <c r="C18689" t="s">
        <v>32</v>
      </c>
    </row>
    <row r="18690" spans="1:3" x14ac:dyDescent="0.15">
      <c r="A18690" s="1">
        <v>40864</v>
      </c>
      <c r="B18690" t="s">
        <v>18863</v>
      </c>
      <c r="C18690" t="s">
        <v>32</v>
      </c>
    </row>
    <row r="18691" spans="1:3" x14ac:dyDescent="0.15">
      <c r="A18691" s="1">
        <v>40865</v>
      </c>
      <c r="B18691" t="s">
        <v>18864</v>
      </c>
      <c r="C18691" t="s">
        <v>9</v>
      </c>
    </row>
    <row r="18692" spans="1:3" x14ac:dyDescent="0.15">
      <c r="A18692" s="1">
        <v>40865</v>
      </c>
      <c r="B18692" t="s">
        <v>18865</v>
      </c>
      <c r="C18692" t="s">
        <v>29</v>
      </c>
    </row>
    <row r="18693" spans="1:3" x14ac:dyDescent="0.15">
      <c r="A18693" s="1">
        <v>40865</v>
      </c>
      <c r="B18693" t="s">
        <v>18866</v>
      </c>
      <c r="C18693" t="s">
        <v>29</v>
      </c>
    </row>
    <row r="18694" spans="1:3" x14ac:dyDescent="0.15">
      <c r="A18694" s="1">
        <v>40865</v>
      </c>
      <c r="B18694" t="s">
        <v>18867</v>
      </c>
      <c r="C18694" t="s">
        <v>39</v>
      </c>
    </row>
    <row r="18695" spans="1:3" x14ac:dyDescent="0.15">
      <c r="A18695" s="1">
        <v>40865</v>
      </c>
      <c r="B18695" t="s">
        <v>18868</v>
      </c>
      <c r="C18695" t="s">
        <v>39</v>
      </c>
    </row>
    <row r="18696" spans="1:3" x14ac:dyDescent="0.15">
      <c r="A18696" s="1">
        <v>40865</v>
      </c>
      <c r="B18696" t="s">
        <v>18869</v>
      </c>
      <c r="C18696" t="s">
        <v>39</v>
      </c>
    </row>
    <row r="18697" spans="1:3" x14ac:dyDescent="0.15">
      <c r="A18697" s="1">
        <v>40865</v>
      </c>
      <c r="B18697" t="s">
        <v>18870</v>
      </c>
      <c r="C18697" t="s">
        <v>39</v>
      </c>
    </row>
    <row r="18698" spans="1:3" x14ac:dyDescent="0.15">
      <c r="A18698" s="1">
        <v>40866</v>
      </c>
      <c r="B18698" t="s">
        <v>18871</v>
      </c>
      <c r="C18698" t="s">
        <v>9</v>
      </c>
    </row>
    <row r="18699" spans="1:3" x14ac:dyDescent="0.15">
      <c r="A18699" s="1">
        <v>40866</v>
      </c>
      <c r="B18699" t="s">
        <v>18872</v>
      </c>
      <c r="C18699" t="s">
        <v>39</v>
      </c>
    </row>
    <row r="18700" spans="1:3" x14ac:dyDescent="0.15">
      <c r="A18700" s="1">
        <v>40866</v>
      </c>
      <c r="B18700" t="s">
        <v>18873</v>
      </c>
      <c r="C18700" t="s">
        <v>29</v>
      </c>
    </row>
    <row r="18701" spans="1:3" x14ac:dyDescent="0.15">
      <c r="A18701" s="1">
        <v>40866</v>
      </c>
      <c r="B18701" t="s">
        <v>18874</v>
      </c>
      <c r="C18701" t="s">
        <v>29</v>
      </c>
    </row>
    <row r="18702" spans="1:3" x14ac:dyDescent="0.15">
      <c r="A18702" s="1">
        <v>40866</v>
      </c>
      <c r="B18702" t="s">
        <v>18875</v>
      </c>
      <c r="C18702" t="s">
        <v>39</v>
      </c>
    </row>
    <row r="18703" spans="1:3" x14ac:dyDescent="0.15">
      <c r="A18703" s="1">
        <v>40867</v>
      </c>
      <c r="B18703" t="s">
        <v>18876</v>
      </c>
      <c r="C18703" t="s">
        <v>9</v>
      </c>
    </row>
    <row r="18704" spans="1:3" x14ac:dyDescent="0.15">
      <c r="A18704" s="1">
        <v>40868</v>
      </c>
      <c r="B18704" t="s">
        <v>18877</v>
      </c>
      <c r="C18704" t="s">
        <v>9</v>
      </c>
    </row>
    <row r="18705" spans="1:3" x14ac:dyDescent="0.15">
      <c r="A18705" s="1">
        <v>40868</v>
      </c>
      <c r="B18705" t="s">
        <v>18878</v>
      </c>
      <c r="C18705" t="s">
        <v>116</v>
      </c>
    </row>
    <row r="18706" spans="1:3" x14ac:dyDescent="0.15">
      <c r="A18706" s="1">
        <v>40868</v>
      </c>
      <c r="B18706" t="s">
        <v>18879</v>
      </c>
      <c r="C18706" t="s">
        <v>116</v>
      </c>
    </row>
    <row r="18707" spans="1:3" x14ac:dyDescent="0.15">
      <c r="A18707" s="1">
        <v>40868</v>
      </c>
      <c r="B18707" t="s">
        <v>18880</v>
      </c>
      <c r="C18707" t="s">
        <v>116</v>
      </c>
    </row>
    <row r="18708" spans="1:3" x14ac:dyDescent="0.15">
      <c r="A18708" s="1">
        <v>40868</v>
      </c>
      <c r="B18708" t="s">
        <v>18881</v>
      </c>
      <c r="C18708" t="s">
        <v>116</v>
      </c>
    </row>
    <row r="18709" spans="1:3" x14ac:dyDescent="0.15">
      <c r="A18709" s="1">
        <v>40868</v>
      </c>
      <c r="B18709" t="s">
        <v>18882</v>
      </c>
      <c r="C18709" t="s">
        <v>116</v>
      </c>
    </row>
    <row r="18710" spans="1:3" x14ac:dyDescent="0.15">
      <c r="A18710" s="1">
        <v>40868</v>
      </c>
      <c r="B18710" t="s">
        <v>18883</v>
      </c>
      <c r="C18710" t="s">
        <v>116</v>
      </c>
    </row>
    <row r="18711" spans="1:3" x14ac:dyDescent="0.15">
      <c r="A18711" s="1">
        <v>40868</v>
      </c>
      <c r="B18711" t="s">
        <v>18884</v>
      </c>
      <c r="C18711" t="s">
        <v>116</v>
      </c>
    </row>
    <row r="18712" spans="1:3" x14ac:dyDescent="0.15">
      <c r="A18712" s="1">
        <v>40868</v>
      </c>
      <c r="B18712" t="s">
        <v>18885</v>
      </c>
      <c r="C18712" t="s">
        <v>4702</v>
      </c>
    </row>
    <row r="18713" spans="1:3" x14ac:dyDescent="0.15">
      <c r="A18713" s="1">
        <v>40868</v>
      </c>
      <c r="B18713" t="s">
        <v>18886</v>
      </c>
      <c r="C18713" t="s">
        <v>4702</v>
      </c>
    </row>
    <row r="18714" spans="1:3" x14ac:dyDescent="0.15">
      <c r="A18714" s="1">
        <v>40868</v>
      </c>
      <c r="B18714" t="s">
        <v>18887</v>
      </c>
      <c r="C18714" t="s">
        <v>32</v>
      </c>
    </row>
    <row r="18715" spans="1:3" x14ac:dyDescent="0.15">
      <c r="A18715" s="1">
        <v>40868</v>
      </c>
      <c r="B18715" t="s">
        <v>18888</v>
      </c>
      <c r="C18715" t="s">
        <v>39</v>
      </c>
    </row>
    <row r="18716" spans="1:3" x14ac:dyDescent="0.15">
      <c r="A18716" s="1">
        <v>40868</v>
      </c>
      <c r="B18716" t="s">
        <v>18889</v>
      </c>
      <c r="C18716" t="s">
        <v>23</v>
      </c>
    </row>
    <row r="18717" spans="1:3" x14ac:dyDescent="0.15">
      <c r="A18717" s="1">
        <v>40868</v>
      </c>
      <c r="B18717" t="s">
        <v>18890</v>
      </c>
      <c r="C18717" t="s">
        <v>23</v>
      </c>
    </row>
    <row r="18718" spans="1:3" x14ac:dyDescent="0.15">
      <c r="A18718" s="1">
        <v>40869</v>
      </c>
      <c r="B18718" t="s">
        <v>18891</v>
      </c>
      <c r="C18718" t="s">
        <v>9</v>
      </c>
    </row>
    <row r="18719" spans="1:3" x14ac:dyDescent="0.15">
      <c r="A18719" s="1">
        <v>40869</v>
      </c>
      <c r="B18719" t="s">
        <v>18892</v>
      </c>
      <c r="C18719" t="s">
        <v>9</v>
      </c>
    </row>
    <row r="18720" spans="1:3" x14ac:dyDescent="0.15">
      <c r="A18720" s="1">
        <v>40869</v>
      </c>
      <c r="B18720" t="s">
        <v>18893</v>
      </c>
      <c r="C18720" t="s">
        <v>29</v>
      </c>
    </row>
    <row r="18721" spans="1:3" x14ac:dyDescent="0.15">
      <c r="A18721" s="1">
        <v>40869</v>
      </c>
      <c r="B18721" t="s">
        <v>18894</v>
      </c>
      <c r="C18721" t="s">
        <v>39</v>
      </c>
    </row>
    <row r="18722" spans="1:3" x14ac:dyDescent="0.15">
      <c r="A18722" s="1">
        <v>40869</v>
      </c>
      <c r="B18722" t="s">
        <v>18895</v>
      </c>
      <c r="C18722" t="s">
        <v>39</v>
      </c>
    </row>
    <row r="18723" spans="1:3" x14ac:dyDescent="0.15">
      <c r="A18723" s="1">
        <v>40869</v>
      </c>
      <c r="B18723" t="s">
        <v>18896</v>
      </c>
      <c r="C18723" t="s">
        <v>39</v>
      </c>
    </row>
    <row r="18724" spans="1:3" x14ac:dyDescent="0.15">
      <c r="A18724" s="1">
        <v>40869</v>
      </c>
      <c r="B18724" t="s">
        <v>18897</v>
      </c>
      <c r="C18724" t="s">
        <v>39</v>
      </c>
    </row>
    <row r="18725" spans="1:3" x14ac:dyDescent="0.15">
      <c r="A18725" s="1">
        <v>40869</v>
      </c>
      <c r="B18725" t="s">
        <v>18898</v>
      </c>
      <c r="C18725" t="s">
        <v>32</v>
      </c>
    </row>
    <row r="18726" spans="1:3" x14ac:dyDescent="0.15">
      <c r="A18726" s="1">
        <v>40870</v>
      </c>
      <c r="B18726" t="s">
        <v>18899</v>
      </c>
      <c r="C18726" t="s">
        <v>9</v>
      </c>
    </row>
    <row r="18727" spans="1:3" x14ac:dyDescent="0.15">
      <c r="A18727" s="1">
        <v>40870</v>
      </c>
      <c r="B18727" t="s">
        <v>18900</v>
      </c>
      <c r="C18727" t="s">
        <v>39</v>
      </c>
    </row>
    <row r="18728" spans="1:3" x14ac:dyDescent="0.15">
      <c r="A18728" s="1">
        <v>40870</v>
      </c>
      <c r="B18728" t="s">
        <v>18901</v>
      </c>
      <c r="C18728" t="s">
        <v>39</v>
      </c>
    </row>
    <row r="18729" spans="1:3" x14ac:dyDescent="0.15">
      <c r="A18729" s="1">
        <v>40870</v>
      </c>
      <c r="B18729" t="s">
        <v>18902</v>
      </c>
      <c r="C18729" t="s">
        <v>29</v>
      </c>
    </row>
    <row r="18730" spans="1:3" x14ac:dyDescent="0.15">
      <c r="A18730" s="1">
        <v>40870</v>
      </c>
      <c r="B18730" t="s">
        <v>18903</v>
      </c>
      <c r="C18730" t="s">
        <v>29</v>
      </c>
    </row>
    <row r="18731" spans="1:3" x14ac:dyDescent="0.15">
      <c r="A18731" s="1">
        <v>40870</v>
      </c>
      <c r="B18731" t="s">
        <v>18904</v>
      </c>
      <c r="C18731" t="s">
        <v>39</v>
      </c>
    </row>
    <row r="18732" spans="1:3" x14ac:dyDescent="0.15">
      <c r="A18732" s="1">
        <v>40870</v>
      </c>
      <c r="B18732" t="s">
        <v>18905</v>
      </c>
      <c r="C18732" t="s">
        <v>39</v>
      </c>
    </row>
    <row r="18733" spans="1:3" x14ac:dyDescent="0.15">
      <c r="A18733" s="1">
        <v>40870</v>
      </c>
      <c r="B18733" t="s">
        <v>18906</v>
      </c>
      <c r="C18733" t="s">
        <v>39</v>
      </c>
    </row>
    <row r="18734" spans="1:3" x14ac:dyDescent="0.15">
      <c r="A18734" s="1">
        <v>40870</v>
      </c>
      <c r="B18734" t="s">
        <v>18907</v>
      </c>
      <c r="C18734" t="s">
        <v>39</v>
      </c>
    </row>
    <row r="18735" spans="1:3" x14ac:dyDescent="0.15">
      <c r="A18735" s="1">
        <v>40870</v>
      </c>
      <c r="B18735" t="s">
        <v>18908</v>
      </c>
      <c r="C18735" t="s">
        <v>39</v>
      </c>
    </row>
    <row r="18736" spans="1:3" x14ac:dyDescent="0.15">
      <c r="A18736" s="1">
        <v>40870</v>
      </c>
      <c r="B18736" t="s">
        <v>18909</v>
      </c>
      <c r="C18736" t="s">
        <v>39</v>
      </c>
    </row>
    <row r="18737" spans="1:3" x14ac:dyDescent="0.15">
      <c r="A18737" s="1">
        <v>40870</v>
      </c>
      <c r="B18737" t="s">
        <v>18910</v>
      </c>
      <c r="C18737" t="s">
        <v>39</v>
      </c>
    </row>
    <row r="18738" spans="1:3" x14ac:dyDescent="0.15">
      <c r="A18738" s="1">
        <v>40870</v>
      </c>
      <c r="B18738" t="s">
        <v>18911</v>
      </c>
      <c r="C18738" t="s">
        <v>39</v>
      </c>
    </row>
    <row r="18739" spans="1:3" x14ac:dyDescent="0.15">
      <c r="A18739" s="1">
        <v>40871</v>
      </c>
      <c r="B18739" t="s">
        <v>18912</v>
      </c>
      <c r="C18739" t="s">
        <v>9</v>
      </c>
    </row>
    <row r="18740" spans="1:3" x14ac:dyDescent="0.15">
      <c r="A18740" s="1">
        <v>40871</v>
      </c>
      <c r="B18740" t="s">
        <v>18913</v>
      </c>
      <c r="C18740" t="s">
        <v>9</v>
      </c>
    </row>
    <row r="18741" spans="1:3" x14ac:dyDescent="0.15">
      <c r="A18741" s="1">
        <v>40871</v>
      </c>
      <c r="B18741" t="s">
        <v>18914</v>
      </c>
      <c r="C18741" t="s">
        <v>29</v>
      </c>
    </row>
    <row r="18742" spans="1:3" x14ac:dyDescent="0.15">
      <c r="A18742" s="1">
        <v>40871</v>
      </c>
      <c r="B18742" t="s">
        <v>18915</v>
      </c>
      <c r="C18742" t="s">
        <v>29</v>
      </c>
    </row>
    <row r="18743" spans="1:3" x14ac:dyDescent="0.15">
      <c r="A18743" s="1">
        <v>40872</v>
      </c>
      <c r="B18743" t="s">
        <v>18916</v>
      </c>
      <c r="C18743" t="s">
        <v>9</v>
      </c>
    </row>
    <row r="18744" spans="1:3" x14ac:dyDescent="0.15">
      <c r="A18744" s="1">
        <v>40872</v>
      </c>
      <c r="B18744" t="s">
        <v>18917</v>
      </c>
      <c r="C18744" t="s">
        <v>39</v>
      </c>
    </row>
    <row r="18745" spans="1:3" x14ac:dyDescent="0.15">
      <c r="A18745" s="1">
        <v>40872</v>
      </c>
      <c r="B18745" t="s">
        <v>18918</v>
      </c>
      <c r="C18745" t="s">
        <v>116</v>
      </c>
    </row>
    <row r="18746" spans="1:3" x14ac:dyDescent="0.15">
      <c r="A18746" s="1">
        <v>40872</v>
      </c>
      <c r="B18746" t="s">
        <v>18919</v>
      </c>
      <c r="C18746" t="s">
        <v>116</v>
      </c>
    </row>
    <row r="18747" spans="1:3" x14ac:dyDescent="0.15">
      <c r="A18747" s="1">
        <v>40872</v>
      </c>
      <c r="B18747" t="s">
        <v>18920</v>
      </c>
      <c r="C18747" t="s">
        <v>116</v>
      </c>
    </row>
    <row r="18748" spans="1:3" x14ac:dyDescent="0.15">
      <c r="A18748" s="1">
        <v>40872</v>
      </c>
      <c r="B18748" t="s">
        <v>18921</v>
      </c>
      <c r="C18748" t="s">
        <v>116</v>
      </c>
    </row>
    <row r="18749" spans="1:3" x14ac:dyDescent="0.15">
      <c r="A18749" s="1">
        <v>40872</v>
      </c>
      <c r="B18749" t="s">
        <v>18922</v>
      </c>
      <c r="C18749" t="s">
        <v>116</v>
      </c>
    </row>
    <row r="18750" spans="1:3" x14ac:dyDescent="0.15">
      <c r="A18750" s="1">
        <v>40872</v>
      </c>
      <c r="B18750" t="s">
        <v>18923</v>
      </c>
      <c r="C18750" t="s">
        <v>29</v>
      </c>
    </row>
    <row r="18751" spans="1:3" x14ac:dyDescent="0.15">
      <c r="A18751" s="1">
        <v>40872</v>
      </c>
      <c r="B18751" t="s">
        <v>18924</v>
      </c>
      <c r="C18751" t="s">
        <v>116</v>
      </c>
    </row>
    <row r="18752" spans="1:3" x14ac:dyDescent="0.15">
      <c r="A18752" s="1">
        <v>40872</v>
      </c>
      <c r="B18752" t="s">
        <v>18925</v>
      </c>
      <c r="C18752" t="s">
        <v>116</v>
      </c>
    </row>
    <row r="18753" spans="1:3" x14ac:dyDescent="0.15">
      <c r="A18753" s="1">
        <v>40873</v>
      </c>
      <c r="B18753" t="s">
        <v>18926</v>
      </c>
      <c r="C18753" t="s">
        <v>39</v>
      </c>
    </row>
    <row r="18754" spans="1:3" x14ac:dyDescent="0.15">
      <c r="A18754" s="1">
        <v>40873</v>
      </c>
      <c r="B18754" t="s">
        <v>18927</v>
      </c>
      <c r="C18754" t="s">
        <v>39</v>
      </c>
    </row>
    <row r="18755" spans="1:3" x14ac:dyDescent="0.15">
      <c r="A18755" s="1">
        <v>40873</v>
      </c>
      <c r="B18755" t="s">
        <v>18928</v>
      </c>
      <c r="C18755" t="s">
        <v>39</v>
      </c>
    </row>
    <row r="18756" spans="1:3" x14ac:dyDescent="0.15">
      <c r="A18756" s="1">
        <v>40873</v>
      </c>
      <c r="B18756" t="s">
        <v>18929</v>
      </c>
      <c r="C18756" t="s">
        <v>39</v>
      </c>
    </row>
    <row r="18757" spans="1:3" x14ac:dyDescent="0.15">
      <c r="A18757" s="1">
        <v>40873</v>
      </c>
      <c r="B18757" t="s">
        <v>18930</v>
      </c>
      <c r="C18757" t="s">
        <v>39</v>
      </c>
    </row>
    <row r="18758" spans="1:3" x14ac:dyDescent="0.15">
      <c r="A18758" s="1">
        <v>40873</v>
      </c>
      <c r="B18758" t="s">
        <v>18931</v>
      </c>
      <c r="C18758" t="s">
        <v>39</v>
      </c>
    </row>
    <row r="18759" spans="1:3" x14ac:dyDescent="0.15">
      <c r="A18759" s="1">
        <v>40873</v>
      </c>
      <c r="B18759" t="s">
        <v>18932</v>
      </c>
      <c r="C18759" t="s">
        <v>39</v>
      </c>
    </row>
    <row r="18760" spans="1:3" x14ac:dyDescent="0.15">
      <c r="A18760" s="1">
        <v>40873</v>
      </c>
      <c r="B18760" t="s">
        <v>18933</v>
      </c>
      <c r="C18760" t="s">
        <v>39</v>
      </c>
    </row>
    <row r="18761" spans="1:3" x14ac:dyDescent="0.15">
      <c r="A18761" s="1">
        <v>40873</v>
      </c>
      <c r="B18761" t="s">
        <v>18934</v>
      </c>
      <c r="C18761" t="s">
        <v>39</v>
      </c>
    </row>
    <row r="18762" spans="1:3" x14ac:dyDescent="0.15">
      <c r="A18762" s="1">
        <v>40874</v>
      </c>
      <c r="B18762" t="s">
        <v>18935</v>
      </c>
      <c r="C18762" t="s">
        <v>39</v>
      </c>
    </row>
    <row r="18763" spans="1:3" x14ac:dyDescent="0.15">
      <c r="A18763" s="1">
        <v>40875</v>
      </c>
      <c r="B18763" t="s">
        <v>18936</v>
      </c>
      <c r="C18763" t="s">
        <v>39</v>
      </c>
    </row>
    <row r="18764" spans="1:3" x14ac:dyDescent="0.15">
      <c r="A18764" s="1">
        <v>40875</v>
      </c>
      <c r="B18764" t="s">
        <v>18937</v>
      </c>
      <c r="C18764" t="s">
        <v>29</v>
      </c>
    </row>
    <row r="18765" spans="1:3" x14ac:dyDescent="0.15">
      <c r="A18765" s="1">
        <v>40875</v>
      </c>
      <c r="B18765" t="s">
        <v>18938</v>
      </c>
      <c r="C18765" t="s">
        <v>116</v>
      </c>
    </row>
    <row r="18766" spans="1:3" x14ac:dyDescent="0.15">
      <c r="A18766" s="1">
        <v>40875</v>
      </c>
      <c r="B18766" t="s">
        <v>18939</v>
      </c>
      <c r="C18766" t="s">
        <v>39</v>
      </c>
    </row>
    <row r="18767" spans="1:3" x14ac:dyDescent="0.15">
      <c r="A18767" s="1">
        <v>40875</v>
      </c>
      <c r="B18767" t="s">
        <v>18940</v>
      </c>
      <c r="C18767" t="s">
        <v>39</v>
      </c>
    </row>
    <row r="18768" spans="1:3" x14ac:dyDescent="0.15">
      <c r="A18768" s="1">
        <v>40875</v>
      </c>
      <c r="B18768" t="s">
        <v>18941</v>
      </c>
      <c r="C18768" t="s">
        <v>23</v>
      </c>
    </row>
    <row r="18769" spans="1:3" x14ac:dyDescent="0.15">
      <c r="A18769" s="1">
        <v>40876</v>
      </c>
      <c r="B18769" t="s">
        <v>18942</v>
      </c>
      <c r="C18769" t="s">
        <v>9</v>
      </c>
    </row>
    <row r="18770" spans="1:3" x14ac:dyDescent="0.15">
      <c r="A18770" s="1">
        <v>40876</v>
      </c>
      <c r="B18770" t="s">
        <v>18943</v>
      </c>
      <c r="C18770" t="s">
        <v>9</v>
      </c>
    </row>
    <row r="18771" spans="1:3" x14ac:dyDescent="0.15">
      <c r="A18771" s="1">
        <v>40876</v>
      </c>
      <c r="B18771" t="s">
        <v>18944</v>
      </c>
      <c r="C18771" t="s">
        <v>9</v>
      </c>
    </row>
    <row r="18772" spans="1:3" x14ac:dyDescent="0.15">
      <c r="A18772" s="1">
        <v>40876</v>
      </c>
      <c r="B18772" t="s">
        <v>18945</v>
      </c>
      <c r="C18772" t="s">
        <v>9</v>
      </c>
    </row>
    <row r="18773" spans="1:3" x14ac:dyDescent="0.15">
      <c r="A18773" s="1">
        <v>40876</v>
      </c>
      <c r="B18773" t="s">
        <v>18946</v>
      </c>
      <c r="C18773" t="s">
        <v>9</v>
      </c>
    </row>
    <row r="18774" spans="1:3" x14ac:dyDescent="0.15">
      <c r="A18774" s="1">
        <v>40876</v>
      </c>
      <c r="B18774" t="s">
        <v>18947</v>
      </c>
      <c r="C18774" t="s">
        <v>9</v>
      </c>
    </row>
    <row r="18775" spans="1:3" x14ac:dyDescent="0.15">
      <c r="A18775" s="1">
        <v>40876</v>
      </c>
      <c r="B18775" t="s">
        <v>18948</v>
      </c>
      <c r="C18775" t="s">
        <v>9</v>
      </c>
    </row>
    <row r="18776" spans="1:3" x14ac:dyDescent="0.15">
      <c r="A18776" s="1">
        <v>40876</v>
      </c>
      <c r="B18776" t="s">
        <v>18949</v>
      </c>
      <c r="C18776" t="s">
        <v>9</v>
      </c>
    </row>
    <row r="18777" spans="1:3" x14ac:dyDescent="0.15">
      <c r="A18777" s="1">
        <v>40876</v>
      </c>
      <c r="B18777" t="s">
        <v>18950</v>
      </c>
      <c r="C18777" t="s">
        <v>9</v>
      </c>
    </row>
    <row r="18778" spans="1:3" x14ac:dyDescent="0.15">
      <c r="A18778" s="1">
        <v>40876</v>
      </c>
      <c r="B18778" t="s">
        <v>18951</v>
      </c>
      <c r="C18778" t="s">
        <v>9</v>
      </c>
    </row>
    <row r="18779" spans="1:3" x14ac:dyDescent="0.15">
      <c r="A18779" s="1">
        <v>40876</v>
      </c>
      <c r="B18779" t="s">
        <v>18952</v>
      </c>
      <c r="C18779" t="s">
        <v>29</v>
      </c>
    </row>
    <row r="18780" spans="1:3" x14ac:dyDescent="0.15">
      <c r="A18780" s="1">
        <v>40877</v>
      </c>
      <c r="B18780" t="s">
        <v>18953</v>
      </c>
      <c r="C18780" t="s">
        <v>9</v>
      </c>
    </row>
    <row r="18781" spans="1:3" x14ac:dyDescent="0.15">
      <c r="A18781" s="1">
        <v>40877</v>
      </c>
      <c r="B18781" t="s">
        <v>18954</v>
      </c>
      <c r="C18781" t="s">
        <v>116</v>
      </c>
    </row>
    <row r="18782" spans="1:3" x14ac:dyDescent="0.15">
      <c r="A18782" s="1">
        <v>40877</v>
      </c>
      <c r="B18782" t="s">
        <v>18955</v>
      </c>
      <c r="C18782" t="s">
        <v>116</v>
      </c>
    </row>
    <row r="18783" spans="1:3" x14ac:dyDescent="0.15">
      <c r="A18783" s="1">
        <v>40877</v>
      </c>
      <c r="B18783" t="s">
        <v>18956</v>
      </c>
      <c r="C18783" t="s">
        <v>116</v>
      </c>
    </row>
    <row r="18784" spans="1:3" x14ac:dyDescent="0.15">
      <c r="A18784" s="1">
        <v>40877</v>
      </c>
      <c r="B18784" t="s">
        <v>18957</v>
      </c>
      <c r="C18784" t="s">
        <v>116</v>
      </c>
    </row>
    <row r="18785" spans="1:3" x14ac:dyDescent="0.15">
      <c r="A18785" s="1">
        <v>40877</v>
      </c>
      <c r="B18785" t="s">
        <v>18958</v>
      </c>
      <c r="C18785" t="s">
        <v>116</v>
      </c>
    </row>
    <row r="18786" spans="1:3" x14ac:dyDescent="0.15">
      <c r="A18786" s="1">
        <v>40877</v>
      </c>
      <c r="B18786" t="s">
        <v>18959</v>
      </c>
      <c r="C18786" t="s">
        <v>116</v>
      </c>
    </row>
    <row r="18787" spans="1:3" x14ac:dyDescent="0.15">
      <c r="A18787" s="1">
        <v>40877</v>
      </c>
      <c r="B18787" t="s">
        <v>18960</v>
      </c>
      <c r="C18787" t="s">
        <v>116</v>
      </c>
    </row>
    <row r="18788" spans="1:3" x14ac:dyDescent="0.15">
      <c r="A18788" s="1">
        <v>40877</v>
      </c>
      <c r="B18788" t="s">
        <v>18961</v>
      </c>
      <c r="C18788" t="s">
        <v>116</v>
      </c>
    </row>
    <row r="18789" spans="1:3" x14ac:dyDescent="0.15">
      <c r="A18789" s="1">
        <v>40877</v>
      </c>
      <c r="B18789" t="s">
        <v>18962</v>
      </c>
      <c r="C18789" t="s">
        <v>116</v>
      </c>
    </row>
    <row r="18790" spans="1:3" x14ac:dyDescent="0.15">
      <c r="A18790" s="1">
        <v>40877</v>
      </c>
      <c r="B18790" t="s">
        <v>18963</v>
      </c>
      <c r="C18790" t="s">
        <v>116</v>
      </c>
    </row>
    <row r="18791" spans="1:3" x14ac:dyDescent="0.15">
      <c r="A18791" s="1">
        <v>40877</v>
      </c>
      <c r="B18791" t="s">
        <v>18964</v>
      </c>
      <c r="C18791" t="s">
        <v>116</v>
      </c>
    </row>
    <row r="18792" spans="1:3" x14ac:dyDescent="0.15">
      <c r="A18792" s="1">
        <v>40877</v>
      </c>
      <c r="B18792" t="s">
        <v>18965</v>
      </c>
      <c r="C18792" t="s">
        <v>116</v>
      </c>
    </row>
    <row r="18793" spans="1:3" x14ac:dyDescent="0.15">
      <c r="A18793" s="1">
        <v>40877</v>
      </c>
      <c r="B18793" t="s">
        <v>18966</v>
      </c>
      <c r="C18793" t="s">
        <v>116</v>
      </c>
    </row>
    <row r="18794" spans="1:3" x14ac:dyDescent="0.15">
      <c r="A18794" s="1">
        <v>40877</v>
      </c>
      <c r="B18794" t="s">
        <v>18967</v>
      </c>
      <c r="C18794" t="s">
        <v>116</v>
      </c>
    </row>
    <row r="18795" spans="1:3" x14ac:dyDescent="0.15">
      <c r="A18795" s="1">
        <v>40877</v>
      </c>
      <c r="B18795" t="s">
        <v>18968</v>
      </c>
      <c r="C18795" t="s">
        <v>116</v>
      </c>
    </row>
    <row r="18796" spans="1:3" x14ac:dyDescent="0.15">
      <c r="A18796" s="1">
        <v>40877</v>
      </c>
      <c r="B18796" t="s">
        <v>18969</v>
      </c>
      <c r="C18796" t="s">
        <v>116</v>
      </c>
    </row>
    <row r="18797" spans="1:3" x14ac:dyDescent="0.15">
      <c r="A18797" s="1">
        <v>40877</v>
      </c>
      <c r="B18797" t="s">
        <v>18970</v>
      </c>
      <c r="C18797" t="s">
        <v>116</v>
      </c>
    </row>
    <row r="18798" spans="1:3" x14ac:dyDescent="0.15">
      <c r="A18798" s="1">
        <v>40877</v>
      </c>
      <c r="B18798" t="s">
        <v>18971</v>
      </c>
      <c r="C18798" t="s">
        <v>116</v>
      </c>
    </row>
    <row r="18799" spans="1:3" x14ac:dyDescent="0.15">
      <c r="A18799" s="1">
        <v>40877</v>
      </c>
      <c r="B18799" t="s">
        <v>18972</v>
      </c>
      <c r="C18799" t="s">
        <v>116</v>
      </c>
    </row>
    <row r="18800" spans="1:3" x14ac:dyDescent="0.15">
      <c r="A18800" s="1">
        <v>40877</v>
      </c>
      <c r="B18800" t="s">
        <v>18973</v>
      </c>
      <c r="C18800" t="s">
        <v>116</v>
      </c>
    </row>
    <row r="18801" spans="1:3" x14ac:dyDescent="0.15">
      <c r="A18801" s="1">
        <v>40877</v>
      </c>
      <c r="B18801" t="s">
        <v>18974</v>
      </c>
      <c r="C18801" t="s">
        <v>53</v>
      </c>
    </row>
    <row r="18802" spans="1:3" x14ac:dyDescent="0.15">
      <c r="A18802" s="1">
        <v>40877</v>
      </c>
      <c r="B18802" t="s">
        <v>18975</v>
      </c>
      <c r="C18802" t="s">
        <v>53</v>
      </c>
    </row>
    <row r="18803" spans="1:3" x14ac:dyDescent="0.15">
      <c r="A18803" s="1">
        <v>40878</v>
      </c>
      <c r="B18803" t="s">
        <v>18976</v>
      </c>
      <c r="C18803" t="s">
        <v>9</v>
      </c>
    </row>
    <row r="18804" spans="1:3" x14ac:dyDescent="0.15">
      <c r="A18804" s="1">
        <v>40878</v>
      </c>
      <c r="B18804" t="s">
        <v>18977</v>
      </c>
      <c r="C18804" t="s">
        <v>29</v>
      </c>
    </row>
    <row r="18805" spans="1:3" x14ac:dyDescent="0.15">
      <c r="A18805" s="1">
        <v>40878</v>
      </c>
      <c r="B18805" t="s">
        <v>18978</v>
      </c>
      <c r="C18805" t="s">
        <v>29</v>
      </c>
    </row>
    <row r="18806" spans="1:3" x14ac:dyDescent="0.15">
      <c r="A18806" s="1">
        <v>40878</v>
      </c>
      <c r="B18806" t="s">
        <v>18979</v>
      </c>
      <c r="C18806" t="s">
        <v>29</v>
      </c>
    </row>
    <row r="18807" spans="1:3" x14ac:dyDescent="0.15">
      <c r="A18807" s="1">
        <v>40878</v>
      </c>
      <c r="B18807" t="s">
        <v>18980</v>
      </c>
      <c r="C18807" t="s">
        <v>82</v>
      </c>
    </row>
    <row r="18808" spans="1:3" x14ac:dyDescent="0.15">
      <c r="A18808" s="1">
        <v>40878</v>
      </c>
      <c r="B18808" t="s">
        <v>18981</v>
      </c>
      <c r="C18808" t="s">
        <v>82</v>
      </c>
    </row>
    <row r="18809" spans="1:3" x14ac:dyDescent="0.15">
      <c r="A18809" s="1">
        <v>40879</v>
      </c>
      <c r="B18809" t="s">
        <v>18982</v>
      </c>
      <c r="C18809" t="s">
        <v>9</v>
      </c>
    </row>
    <row r="18810" spans="1:3" x14ac:dyDescent="0.15">
      <c r="A18810" s="1">
        <v>40879</v>
      </c>
      <c r="B18810" t="s">
        <v>18983</v>
      </c>
      <c r="C18810" t="s">
        <v>116</v>
      </c>
    </row>
    <row r="18811" spans="1:3" x14ac:dyDescent="0.15">
      <c r="A18811" s="1">
        <v>40879</v>
      </c>
      <c r="B18811" t="s">
        <v>18984</v>
      </c>
      <c r="C18811" t="s">
        <v>116</v>
      </c>
    </row>
    <row r="18812" spans="1:3" x14ac:dyDescent="0.15">
      <c r="A18812" s="1">
        <v>40879</v>
      </c>
      <c r="B18812" t="s">
        <v>18985</v>
      </c>
      <c r="C18812" t="s">
        <v>116</v>
      </c>
    </row>
    <row r="18813" spans="1:3" x14ac:dyDescent="0.15">
      <c r="A18813" s="1">
        <v>40879</v>
      </c>
      <c r="B18813" t="s">
        <v>18986</v>
      </c>
      <c r="C18813" t="s">
        <v>116</v>
      </c>
    </row>
    <row r="18814" spans="1:3" x14ac:dyDescent="0.15">
      <c r="A18814" s="1">
        <v>40879</v>
      </c>
      <c r="B18814" t="s">
        <v>18987</v>
      </c>
      <c r="C18814" t="s">
        <v>116</v>
      </c>
    </row>
    <row r="18815" spans="1:3" x14ac:dyDescent="0.15">
      <c r="A18815" s="1">
        <v>40879</v>
      </c>
      <c r="B18815" t="s">
        <v>18988</v>
      </c>
      <c r="C18815" t="s">
        <v>116</v>
      </c>
    </row>
    <row r="18816" spans="1:3" x14ac:dyDescent="0.15">
      <c r="A18816" s="1">
        <v>40879</v>
      </c>
      <c r="B18816" t="s">
        <v>18989</v>
      </c>
      <c r="C18816" t="s">
        <v>116</v>
      </c>
    </row>
    <row r="18817" spans="1:3" x14ac:dyDescent="0.15">
      <c r="A18817" s="1">
        <v>40879</v>
      </c>
      <c r="B18817" t="s">
        <v>18990</v>
      </c>
      <c r="C18817" t="s">
        <v>116</v>
      </c>
    </row>
    <row r="18818" spans="1:3" x14ac:dyDescent="0.15">
      <c r="A18818" s="1">
        <v>40879</v>
      </c>
      <c r="B18818" t="s">
        <v>18991</v>
      </c>
      <c r="C18818" t="s">
        <v>116</v>
      </c>
    </row>
    <row r="18819" spans="1:3" x14ac:dyDescent="0.15">
      <c r="A18819" s="1">
        <v>40879</v>
      </c>
      <c r="B18819" t="s">
        <v>18992</v>
      </c>
      <c r="C18819" t="s">
        <v>116</v>
      </c>
    </row>
    <row r="18820" spans="1:3" x14ac:dyDescent="0.15">
      <c r="A18820" s="1">
        <v>40879</v>
      </c>
      <c r="B18820" t="s">
        <v>18993</v>
      </c>
      <c r="C18820" t="s">
        <v>116</v>
      </c>
    </row>
    <row r="18821" spans="1:3" x14ac:dyDescent="0.15">
      <c r="A18821" s="1">
        <v>40879</v>
      </c>
      <c r="B18821" t="s">
        <v>18994</v>
      </c>
      <c r="C18821" t="s">
        <v>116</v>
      </c>
    </row>
    <row r="18822" spans="1:3" x14ac:dyDescent="0.15">
      <c r="A18822" s="1">
        <v>40879</v>
      </c>
      <c r="B18822" t="s">
        <v>18995</v>
      </c>
      <c r="C18822" t="s">
        <v>116</v>
      </c>
    </row>
    <row r="18823" spans="1:3" x14ac:dyDescent="0.15">
      <c r="A18823" s="1">
        <v>40879</v>
      </c>
      <c r="B18823" t="s">
        <v>18996</v>
      </c>
      <c r="C18823" t="s">
        <v>116</v>
      </c>
    </row>
    <row r="18824" spans="1:3" x14ac:dyDescent="0.15">
      <c r="A18824" s="1">
        <v>40879</v>
      </c>
      <c r="B18824" t="s">
        <v>18997</v>
      </c>
      <c r="C18824" t="s">
        <v>116</v>
      </c>
    </row>
    <row r="18825" spans="1:3" x14ac:dyDescent="0.15">
      <c r="A18825" s="1">
        <v>40879</v>
      </c>
      <c r="B18825" t="s">
        <v>18998</v>
      </c>
      <c r="C18825" t="s">
        <v>116</v>
      </c>
    </row>
    <row r="18826" spans="1:3" x14ac:dyDescent="0.15">
      <c r="A18826" s="1">
        <v>40879</v>
      </c>
      <c r="B18826" t="s">
        <v>18999</v>
      </c>
      <c r="C18826" t="s">
        <v>116</v>
      </c>
    </row>
    <row r="18827" spans="1:3" x14ac:dyDescent="0.15">
      <c r="A18827" s="1">
        <v>40879</v>
      </c>
      <c r="B18827" t="s">
        <v>19000</v>
      </c>
      <c r="C18827" t="s">
        <v>116</v>
      </c>
    </row>
    <row r="18828" spans="1:3" x14ac:dyDescent="0.15">
      <c r="A18828" s="1">
        <v>40879</v>
      </c>
      <c r="B18828" t="s">
        <v>19001</v>
      </c>
      <c r="C18828" t="s">
        <v>116</v>
      </c>
    </row>
    <row r="18829" spans="1:3" x14ac:dyDescent="0.15">
      <c r="A18829" s="1">
        <v>40879</v>
      </c>
      <c r="B18829" t="s">
        <v>19002</v>
      </c>
      <c r="C18829" t="s">
        <v>116</v>
      </c>
    </row>
    <row r="18830" spans="1:3" x14ac:dyDescent="0.15">
      <c r="A18830" s="1">
        <v>40879</v>
      </c>
      <c r="B18830" t="s">
        <v>19003</v>
      </c>
      <c r="C18830" t="s">
        <v>116</v>
      </c>
    </row>
    <row r="18831" spans="1:3" x14ac:dyDescent="0.15">
      <c r="A18831" s="1">
        <v>40879</v>
      </c>
      <c r="B18831" t="s">
        <v>19004</v>
      </c>
      <c r="C18831" t="s">
        <v>116</v>
      </c>
    </row>
    <row r="18832" spans="1:3" x14ac:dyDescent="0.15">
      <c r="A18832" s="1">
        <v>40879</v>
      </c>
      <c r="B18832" t="s">
        <v>19005</v>
      </c>
      <c r="C18832" t="s">
        <v>116</v>
      </c>
    </row>
    <row r="18833" spans="1:3" x14ac:dyDescent="0.15">
      <c r="A18833" s="1">
        <v>40879</v>
      </c>
      <c r="B18833" t="s">
        <v>19006</v>
      </c>
      <c r="C18833" t="s">
        <v>116</v>
      </c>
    </row>
    <row r="18834" spans="1:3" x14ac:dyDescent="0.15">
      <c r="A18834" s="1">
        <v>40879</v>
      </c>
      <c r="B18834" t="s">
        <v>19007</v>
      </c>
      <c r="C18834" t="s">
        <v>116</v>
      </c>
    </row>
    <row r="18835" spans="1:3" x14ac:dyDescent="0.15">
      <c r="A18835" s="1">
        <v>40879</v>
      </c>
      <c r="B18835" t="s">
        <v>19008</v>
      </c>
      <c r="C18835" t="s">
        <v>116</v>
      </c>
    </row>
    <row r="18836" spans="1:3" x14ac:dyDescent="0.15">
      <c r="A18836" s="1">
        <v>40879</v>
      </c>
      <c r="B18836" t="s">
        <v>19009</v>
      </c>
      <c r="C18836" t="s">
        <v>39</v>
      </c>
    </row>
    <row r="18837" spans="1:3" x14ac:dyDescent="0.15">
      <c r="A18837" s="1">
        <v>40880</v>
      </c>
      <c r="B18837" t="s">
        <v>19010</v>
      </c>
      <c r="C18837" t="s">
        <v>9</v>
      </c>
    </row>
    <row r="18838" spans="1:3" x14ac:dyDescent="0.15">
      <c r="A18838" s="1">
        <v>40880</v>
      </c>
      <c r="B18838" t="s">
        <v>19011</v>
      </c>
      <c r="C18838" t="s">
        <v>39</v>
      </c>
    </row>
    <row r="18839" spans="1:3" x14ac:dyDescent="0.15">
      <c r="A18839" s="1">
        <v>40880</v>
      </c>
      <c r="B18839" t="s">
        <v>19012</v>
      </c>
      <c r="C18839" t="s">
        <v>39</v>
      </c>
    </row>
    <row r="18840" spans="1:3" x14ac:dyDescent="0.15">
      <c r="A18840" s="1">
        <v>40880</v>
      </c>
      <c r="B18840" t="s">
        <v>19013</v>
      </c>
      <c r="C18840" t="s">
        <v>39</v>
      </c>
    </row>
    <row r="18841" spans="1:3" x14ac:dyDescent="0.15">
      <c r="A18841" s="1">
        <v>40880</v>
      </c>
      <c r="B18841" t="s">
        <v>19014</v>
      </c>
      <c r="C18841" t="s">
        <v>53</v>
      </c>
    </row>
    <row r="18842" spans="1:3" x14ac:dyDescent="0.15">
      <c r="A18842" s="1">
        <v>40881</v>
      </c>
      <c r="B18842" t="s">
        <v>19015</v>
      </c>
      <c r="C18842" t="s">
        <v>9</v>
      </c>
    </row>
    <row r="18843" spans="1:3" x14ac:dyDescent="0.15">
      <c r="A18843" s="1">
        <v>40881</v>
      </c>
      <c r="B18843" t="s">
        <v>19016</v>
      </c>
      <c r="C18843" t="s">
        <v>39</v>
      </c>
    </row>
    <row r="18844" spans="1:3" x14ac:dyDescent="0.15">
      <c r="A18844" s="1">
        <v>40881</v>
      </c>
      <c r="B18844" t="s">
        <v>19017</v>
      </c>
      <c r="C18844" t="s">
        <v>39</v>
      </c>
    </row>
    <row r="18845" spans="1:3" x14ac:dyDescent="0.15">
      <c r="A18845" s="1">
        <v>40881</v>
      </c>
      <c r="B18845" t="s">
        <v>19018</v>
      </c>
      <c r="C18845" t="s">
        <v>39</v>
      </c>
    </row>
    <row r="18846" spans="1:3" x14ac:dyDescent="0.15">
      <c r="A18846" s="1">
        <v>40881</v>
      </c>
      <c r="B18846" t="s">
        <v>19019</v>
      </c>
      <c r="C18846" t="s">
        <v>39</v>
      </c>
    </row>
    <row r="18847" spans="1:3" x14ac:dyDescent="0.15">
      <c r="A18847" s="1">
        <v>40881</v>
      </c>
      <c r="B18847" t="s">
        <v>19020</v>
      </c>
      <c r="C18847" t="s">
        <v>39</v>
      </c>
    </row>
    <row r="18848" spans="1:3" x14ac:dyDescent="0.15">
      <c r="A18848" s="1">
        <v>40881</v>
      </c>
      <c r="B18848" t="s">
        <v>19021</v>
      </c>
      <c r="C18848" t="s">
        <v>39</v>
      </c>
    </row>
    <row r="18849" spans="1:3" x14ac:dyDescent="0.15">
      <c r="A18849" s="1">
        <v>40881</v>
      </c>
      <c r="B18849" t="s">
        <v>19022</v>
      </c>
      <c r="C18849" t="s">
        <v>39</v>
      </c>
    </row>
    <row r="18850" spans="1:3" x14ac:dyDescent="0.15">
      <c r="A18850" s="1">
        <v>40882</v>
      </c>
      <c r="B18850" t="s">
        <v>19023</v>
      </c>
      <c r="C18850" t="s">
        <v>9</v>
      </c>
    </row>
    <row r="18851" spans="1:3" x14ac:dyDescent="0.15">
      <c r="A18851" s="1">
        <v>40882</v>
      </c>
      <c r="B18851" t="s">
        <v>19024</v>
      </c>
      <c r="C18851" t="s">
        <v>116</v>
      </c>
    </row>
    <row r="18852" spans="1:3" x14ac:dyDescent="0.15">
      <c r="A18852" s="1">
        <v>40882</v>
      </c>
      <c r="B18852" t="s">
        <v>19025</v>
      </c>
      <c r="C18852" t="s">
        <v>4702</v>
      </c>
    </row>
    <row r="18853" spans="1:3" x14ac:dyDescent="0.15">
      <c r="A18853" s="1">
        <v>40882</v>
      </c>
      <c r="B18853" t="s">
        <v>19026</v>
      </c>
      <c r="C18853" t="s">
        <v>4702</v>
      </c>
    </row>
    <row r="18854" spans="1:3" x14ac:dyDescent="0.15">
      <c r="A18854" s="1">
        <v>40882</v>
      </c>
      <c r="B18854" t="s">
        <v>19027</v>
      </c>
      <c r="C18854" t="s">
        <v>29</v>
      </c>
    </row>
    <row r="18855" spans="1:3" x14ac:dyDescent="0.15">
      <c r="A18855" s="1">
        <v>40882</v>
      </c>
      <c r="B18855" t="s">
        <v>19028</v>
      </c>
      <c r="C18855" t="s">
        <v>39</v>
      </c>
    </row>
    <row r="18856" spans="1:3" x14ac:dyDescent="0.15">
      <c r="A18856" s="1">
        <v>40882</v>
      </c>
      <c r="B18856" t="s">
        <v>19029</v>
      </c>
      <c r="C18856" t="s">
        <v>39</v>
      </c>
    </row>
    <row r="18857" spans="1:3" x14ac:dyDescent="0.15">
      <c r="A18857" s="1">
        <v>40882</v>
      </c>
      <c r="B18857" t="s">
        <v>19030</v>
      </c>
      <c r="C18857" t="s">
        <v>39</v>
      </c>
    </row>
    <row r="18858" spans="1:3" x14ac:dyDescent="0.15">
      <c r="A18858" s="1">
        <v>40882</v>
      </c>
      <c r="B18858" t="s">
        <v>19031</v>
      </c>
      <c r="C18858" t="s">
        <v>39</v>
      </c>
    </row>
    <row r="18859" spans="1:3" x14ac:dyDescent="0.15">
      <c r="A18859" s="1">
        <v>40882</v>
      </c>
      <c r="B18859" t="s">
        <v>19032</v>
      </c>
      <c r="C18859" t="s">
        <v>39</v>
      </c>
    </row>
    <row r="18860" spans="1:3" x14ac:dyDescent="0.15">
      <c r="A18860" s="1">
        <v>40882</v>
      </c>
      <c r="B18860" t="s">
        <v>19033</v>
      </c>
      <c r="C18860" t="s">
        <v>39</v>
      </c>
    </row>
    <row r="18861" spans="1:3" x14ac:dyDescent="0.15">
      <c r="A18861" s="1">
        <v>40882</v>
      </c>
      <c r="B18861" t="s">
        <v>19034</v>
      </c>
      <c r="C18861" t="s">
        <v>39</v>
      </c>
    </row>
    <row r="18862" spans="1:3" x14ac:dyDescent="0.15">
      <c r="A18862" s="1">
        <v>40882</v>
      </c>
      <c r="B18862" t="s">
        <v>19035</v>
      </c>
      <c r="C18862" t="s">
        <v>39</v>
      </c>
    </row>
    <row r="18863" spans="1:3" x14ac:dyDescent="0.15">
      <c r="A18863" s="1">
        <v>40882</v>
      </c>
      <c r="B18863" t="s">
        <v>19036</v>
      </c>
      <c r="C18863" t="s">
        <v>39</v>
      </c>
    </row>
    <row r="18864" spans="1:3" x14ac:dyDescent="0.15">
      <c r="A18864" s="1">
        <v>40883</v>
      </c>
      <c r="B18864" t="s">
        <v>19037</v>
      </c>
      <c r="C18864" t="s">
        <v>9</v>
      </c>
    </row>
    <row r="18865" spans="1:3" x14ac:dyDescent="0.15">
      <c r="A18865" s="1">
        <v>40883</v>
      </c>
      <c r="B18865" t="s">
        <v>19038</v>
      </c>
      <c r="C18865" t="s">
        <v>9</v>
      </c>
    </row>
    <row r="18866" spans="1:3" x14ac:dyDescent="0.15">
      <c r="A18866" s="1">
        <v>40883</v>
      </c>
      <c r="B18866" t="s">
        <v>19039</v>
      </c>
      <c r="C18866" t="s">
        <v>29</v>
      </c>
    </row>
    <row r="18867" spans="1:3" x14ac:dyDescent="0.15">
      <c r="A18867" s="1">
        <v>40883</v>
      </c>
      <c r="B18867" t="s">
        <v>19040</v>
      </c>
      <c r="C18867" t="s">
        <v>39</v>
      </c>
    </row>
    <row r="18868" spans="1:3" x14ac:dyDescent="0.15">
      <c r="A18868" s="1">
        <v>40883</v>
      </c>
      <c r="B18868" t="s">
        <v>19041</v>
      </c>
      <c r="C18868" t="s">
        <v>39</v>
      </c>
    </row>
    <row r="18869" spans="1:3" x14ac:dyDescent="0.15">
      <c r="A18869" s="1">
        <v>40883</v>
      </c>
      <c r="B18869" t="s">
        <v>19042</v>
      </c>
      <c r="C18869" t="s">
        <v>39</v>
      </c>
    </row>
    <row r="18870" spans="1:3" x14ac:dyDescent="0.15">
      <c r="A18870" s="1">
        <v>40884</v>
      </c>
      <c r="B18870" t="s">
        <v>19043</v>
      </c>
      <c r="C18870" t="s">
        <v>9</v>
      </c>
    </row>
    <row r="18871" spans="1:3" x14ac:dyDescent="0.15">
      <c r="A18871" s="1">
        <v>40884</v>
      </c>
      <c r="B18871" t="s">
        <v>19044</v>
      </c>
      <c r="C18871" t="s">
        <v>116</v>
      </c>
    </row>
    <row r="18872" spans="1:3" x14ac:dyDescent="0.15">
      <c r="A18872" s="1">
        <v>40884</v>
      </c>
      <c r="B18872" t="s">
        <v>19045</v>
      </c>
      <c r="C18872" t="s">
        <v>29</v>
      </c>
    </row>
    <row r="18873" spans="1:3" x14ac:dyDescent="0.15">
      <c r="A18873" s="1">
        <v>40884</v>
      </c>
      <c r="B18873" t="s">
        <v>19046</v>
      </c>
      <c r="C18873" t="s">
        <v>29</v>
      </c>
    </row>
    <row r="18874" spans="1:3" x14ac:dyDescent="0.15">
      <c r="A18874" s="1">
        <v>40884</v>
      </c>
      <c r="B18874" t="s">
        <v>19047</v>
      </c>
      <c r="C18874" t="s">
        <v>29</v>
      </c>
    </row>
    <row r="18875" spans="1:3" x14ac:dyDescent="0.15">
      <c r="A18875" s="1">
        <v>40884</v>
      </c>
      <c r="B18875" t="s">
        <v>19048</v>
      </c>
      <c r="C18875" t="s">
        <v>29</v>
      </c>
    </row>
    <row r="18876" spans="1:3" x14ac:dyDescent="0.15">
      <c r="A18876" s="1">
        <v>40885</v>
      </c>
      <c r="B18876" t="s">
        <v>19049</v>
      </c>
      <c r="C18876" t="s">
        <v>9</v>
      </c>
    </row>
    <row r="18877" spans="1:3" x14ac:dyDescent="0.15">
      <c r="A18877" s="1">
        <v>40885</v>
      </c>
      <c r="B18877" t="s">
        <v>19050</v>
      </c>
      <c r="C18877" t="s">
        <v>9</v>
      </c>
    </row>
    <row r="18878" spans="1:3" x14ac:dyDescent="0.15">
      <c r="A18878" s="1">
        <v>40885</v>
      </c>
      <c r="B18878" t="s">
        <v>19051</v>
      </c>
      <c r="C18878" t="s">
        <v>9</v>
      </c>
    </row>
    <row r="18879" spans="1:3" x14ac:dyDescent="0.15">
      <c r="A18879" s="1">
        <v>40885</v>
      </c>
      <c r="B18879" t="s">
        <v>19052</v>
      </c>
      <c r="C18879" t="s">
        <v>9</v>
      </c>
    </row>
    <row r="18880" spans="1:3" x14ac:dyDescent="0.15">
      <c r="A18880" s="1">
        <v>40885</v>
      </c>
      <c r="B18880" t="s">
        <v>19053</v>
      </c>
      <c r="C18880" t="s">
        <v>9</v>
      </c>
    </row>
    <row r="18881" spans="1:3" x14ac:dyDescent="0.15">
      <c r="A18881" s="1">
        <v>40885</v>
      </c>
      <c r="B18881" t="s">
        <v>19054</v>
      </c>
      <c r="C18881" t="s">
        <v>9</v>
      </c>
    </row>
    <row r="18882" spans="1:3" x14ac:dyDescent="0.15">
      <c r="A18882" s="1">
        <v>40886</v>
      </c>
      <c r="B18882" t="s">
        <v>19055</v>
      </c>
      <c r="C18882" t="s">
        <v>9</v>
      </c>
    </row>
    <row r="18883" spans="1:3" x14ac:dyDescent="0.15">
      <c r="A18883" s="1">
        <v>40886</v>
      </c>
      <c r="B18883" t="s">
        <v>19056</v>
      </c>
      <c r="C18883" t="s">
        <v>9</v>
      </c>
    </row>
    <row r="18884" spans="1:3" x14ac:dyDescent="0.15">
      <c r="A18884" s="1">
        <v>40887</v>
      </c>
      <c r="B18884" t="s">
        <v>19057</v>
      </c>
      <c r="C18884" t="s">
        <v>9</v>
      </c>
    </row>
    <row r="18885" spans="1:3" x14ac:dyDescent="0.15">
      <c r="A18885" s="1">
        <v>40887</v>
      </c>
      <c r="B18885" t="s">
        <v>19058</v>
      </c>
      <c r="C18885" t="s">
        <v>116</v>
      </c>
    </row>
    <row r="18886" spans="1:3" x14ac:dyDescent="0.15">
      <c r="A18886" s="1">
        <v>40887</v>
      </c>
      <c r="B18886" t="s">
        <v>19059</v>
      </c>
      <c r="C18886" t="s">
        <v>39</v>
      </c>
    </row>
    <row r="18887" spans="1:3" x14ac:dyDescent="0.15">
      <c r="A18887" s="1">
        <v>40887</v>
      </c>
      <c r="B18887" t="s">
        <v>19060</v>
      </c>
      <c r="C18887" t="s">
        <v>39</v>
      </c>
    </row>
    <row r="18888" spans="1:3" x14ac:dyDescent="0.15">
      <c r="A18888" s="1">
        <v>40888</v>
      </c>
      <c r="B18888" t="s">
        <v>19061</v>
      </c>
      <c r="C18888" t="s">
        <v>9</v>
      </c>
    </row>
    <row r="18889" spans="1:3" x14ac:dyDescent="0.15">
      <c r="A18889" s="1">
        <v>40888</v>
      </c>
      <c r="B18889" t="s">
        <v>19062</v>
      </c>
      <c r="C18889" t="s">
        <v>4702</v>
      </c>
    </row>
    <row r="18890" spans="1:3" x14ac:dyDescent="0.15">
      <c r="A18890" s="1">
        <v>40888</v>
      </c>
      <c r="B18890" t="s">
        <v>19063</v>
      </c>
      <c r="C18890" t="s">
        <v>39</v>
      </c>
    </row>
    <row r="18891" spans="1:3" x14ac:dyDescent="0.15">
      <c r="A18891" s="1">
        <v>40888</v>
      </c>
      <c r="B18891" t="s">
        <v>19064</v>
      </c>
      <c r="C18891" t="s">
        <v>82</v>
      </c>
    </row>
    <row r="18892" spans="1:3" x14ac:dyDescent="0.15">
      <c r="A18892" s="1">
        <v>40889</v>
      </c>
      <c r="B18892" t="s">
        <v>19065</v>
      </c>
      <c r="C18892" t="s">
        <v>9</v>
      </c>
    </row>
    <row r="18893" spans="1:3" x14ac:dyDescent="0.15">
      <c r="A18893" s="1">
        <v>40889</v>
      </c>
      <c r="B18893" t="s">
        <v>19066</v>
      </c>
      <c r="C18893" t="s">
        <v>4702</v>
      </c>
    </row>
    <row r="18894" spans="1:3" x14ac:dyDescent="0.15">
      <c r="A18894" s="1">
        <v>40890</v>
      </c>
      <c r="B18894" t="s">
        <v>19067</v>
      </c>
      <c r="C18894" t="s">
        <v>9</v>
      </c>
    </row>
    <row r="18895" spans="1:3" x14ac:dyDescent="0.15">
      <c r="A18895" s="1">
        <v>40890</v>
      </c>
      <c r="B18895" t="s">
        <v>19068</v>
      </c>
      <c r="C18895" t="s">
        <v>9</v>
      </c>
    </row>
    <row r="18896" spans="1:3" x14ac:dyDescent="0.15">
      <c r="A18896" s="1">
        <v>40890</v>
      </c>
      <c r="B18896" t="s">
        <v>19069</v>
      </c>
      <c r="C18896" t="s">
        <v>116</v>
      </c>
    </row>
    <row r="18897" spans="1:3" x14ac:dyDescent="0.15">
      <c r="A18897" s="1">
        <v>40891</v>
      </c>
      <c r="B18897" t="s">
        <v>19070</v>
      </c>
      <c r="C18897" t="s">
        <v>9</v>
      </c>
    </row>
    <row r="18898" spans="1:3" x14ac:dyDescent="0.15">
      <c r="A18898" s="1">
        <v>40891</v>
      </c>
      <c r="B18898" t="s">
        <v>19071</v>
      </c>
      <c r="C18898" t="s">
        <v>29</v>
      </c>
    </row>
    <row r="18899" spans="1:3" x14ac:dyDescent="0.15">
      <c r="A18899" s="1">
        <v>40891</v>
      </c>
      <c r="B18899" t="s">
        <v>19072</v>
      </c>
      <c r="C18899" t="s">
        <v>39</v>
      </c>
    </row>
    <row r="18900" spans="1:3" x14ac:dyDescent="0.15">
      <c r="A18900" s="1">
        <v>40892</v>
      </c>
      <c r="B18900" t="s">
        <v>19073</v>
      </c>
      <c r="C18900" t="s">
        <v>9</v>
      </c>
    </row>
    <row r="18901" spans="1:3" x14ac:dyDescent="0.15">
      <c r="A18901" s="1">
        <v>40893</v>
      </c>
      <c r="B18901" t="s">
        <v>19074</v>
      </c>
      <c r="C18901" t="s">
        <v>9</v>
      </c>
    </row>
    <row r="18902" spans="1:3" x14ac:dyDescent="0.15">
      <c r="A18902" s="1">
        <v>40893</v>
      </c>
      <c r="B18902" t="s">
        <v>19075</v>
      </c>
      <c r="C18902" t="s">
        <v>82</v>
      </c>
    </row>
    <row r="18903" spans="1:3" x14ac:dyDescent="0.15">
      <c r="A18903" s="1">
        <v>40894</v>
      </c>
      <c r="B18903" t="s">
        <v>19076</v>
      </c>
      <c r="C18903" t="s">
        <v>9</v>
      </c>
    </row>
    <row r="18904" spans="1:3" x14ac:dyDescent="0.15">
      <c r="A18904" s="1">
        <v>40894</v>
      </c>
      <c r="B18904" t="s">
        <v>19077</v>
      </c>
      <c r="C18904" t="s">
        <v>29</v>
      </c>
    </row>
    <row r="18905" spans="1:3" x14ac:dyDescent="0.15">
      <c r="A18905" s="1">
        <v>40894</v>
      </c>
      <c r="B18905" t="s">
        <v>19078</v>
      </c>
      <c r="C18905" t="s">
        <v>29</v>
      </c>
    </row>
    <row r="18906" spans="1:3" x14ac:dyDescent="0.15">
      <c r="A18906" s="1">
        <v>40894</v>
      </c>
      <c r="B18906" t="s">
        <v>19079</v>
      </c>
      <c r="C18906" t="s">
        <v>29</v>
      </c>
    </row>
    <row r="18907" spans="1:3" x14ac:dyDescent="0.15">
      <c r="A18907" s="1">
        <v>40894</v>
      </c>
      <c r="B18907" t="s">
        <v>19080</v>
      </c>
      <c r="C18907" t="s">
        <v>116</v>
      </c>
    </row>
    <row r="18908" spans="1:3" x14ac:dyDescent="0.15">
      <c r="A18908" s="1">
        <v>40895</v>
      </c>
      <c r="B18908" t="s">
        <v>19081</v>
      </c>
      <c r="C18908" t="s">
        <v>9</v>
      </c>
    </row>
    <row r="18909" spans="1:3" x14ac:dyDescent="0.15">
      <c r="A18909" s="1">
        <v>40895</v>
      </c>
      <c r="B18909" t="s">
        <v>19082</v>
      </c>
      <c r="C18909" t="s">
        <v>82</v>
      </c>
    </row>
    <row r="18910" spans="1:3" x14ac:dyDescent="0.15">
      <c r="A18910" s="1">
        <v>40896</v>
      </c>
      <c r="B18910" t="s">
        <v>19083</v>
      </c>
      <c r="C18910" t="s">
        <v>9</v>
      </c>
    </row>
    <row r="18911" spans="1:3" x14ac:dyDescent="0.15">
      <c r="A18911" s="1">
        <v>40896</v>
      </c>
      <c r="B18911" t="s">
        <v>19084</v>
      </c>
      <c r="C18911" t="s">
        <v>29</v>
      </c>
    </row>
    <row r="18912" spans="1:3" x14ac:dyDescent="0.15">
      <c r="A18912" s="1">
        <v>40896</v>
      </c>
      <c r="B18912" t="s">
        <v>19085</v>
      </c>
      <c r="C18912" t="s">
        <v>4646</v>
      </c>
    </row>
    <row r="18913" spans="1:3" x14ac:dyDescent="0.15">
      <c r="A18913" s="1">
        <v>40896</v>
      </c>
      <c r="B18913" t="s">
        <v>19086</v>
      </c>
      <c r="C18913" t="s">
        <v>32</v>
      </c>
    </row>
    <row r="18914" spans="1:3" x14ac:dyDescent="0.15">
      <c r="A18914" s="1">
        <v>40897</v>
      </c>
      <c r="B18914" t="s">
        <v>19087</v>
      </c>
      <c r="C18914" t="s">
        <v>9</v>
      </c>
    </row>
    <row r="18915" spans="1:3" x14ac:dyDescent="0.15">
      <c r="A18915" s="1">
        <v>40898</v>
      </c>
      <c r="B18915" t="s">
        <v>19088</v>
      </c>
      <c r="C18915" t="s">
        <v>9</v>
      </c>
    </row>
    <row r="18916" spans="1:3" x14ac:dyDescent="0.15">
      <c r="A18916" s="1">
        <v>40899</v>
      </c>
      <c r="B18916" t="s">
        <v>19089</v>
      </c>
      <c r="C18916" t="s">
        <v>9</v>
      </c>
    </row>
    <row r="18917" spans="1:3" x14ac:dyDescent="0.15">
      <c r="A18917" s="1">
        <v>40899</v>
      </c>
      <c r="B18917" t="s">
        <v>19090</v>
      </c>
      <c r="C18917" t="s">
        <v>116</v>
      </c>
    </row>
    <row r="18918" spans="1:3" x14ac:dyDescent="0.15">
      <c r="A18918" s="1">
        <v>40899</v>
      </c>
      <c r="B18918" t="s">
        <v>19091</v>
      </c>
      <c r="C18918" t="s">
        <v>116</v>
      </c>
    </row>
    <row r="18919" spans="1:3" x14ac:dyDescent="0.15">
      <c r="A18919" s="1">
        <v>40899</v>
      </c>
      <c r="B18919" t="s">
        <v>19092</v>
      </c>
      <c r="C18919" t="s">
        <v>116</v>
      </c>
    </row>
    <row r="18920" spans="1:3" x14ac:dyDescent="0.15">
      <c r="A18920" s="1">
        <v>40899</v>
      </c>
      <c r="B18920" t="s">
        <v>19093</v>
      </c>
      <c r="C18920" t="s">
        <v>116</v>
      </c>
    </row>
    <row r="18921" spans="1:3" x14ac:dyDescent="0.15">
      <c r="A18921" s="1">
        <v>40899</v>
      </c>
      <c r="B18921" t="s">
        <v>19094</v>
      </c>
      <c r="C18921" t="s">
        <v>116</v>
      </c>
    </row>
    <row r="18922" spans="1:3" x14ac:dyDescent="0.15">
      <c r="A18922" s="1">
        <v>40899</v>
      </c>
      <c r="B18922" t="s">
        <v>19095</v>
      </c>
      <c r="C18922" t="s">
        <v>116</v>
      </c>
    </row>
    <row r="18923" spans="1:3" x14ac:dyDescent="0.15">
      <c r="A18923" s="1">
        <v>40899</v>
      </c>
      <c r="B18923" t="s">
        <v>19096</v>
      </c>
      <c r="C18923" t="s">
        <v>116</v>
      </c>
    </row>
    <row r="18924" spans="1:3" x14ac:dyDescent="0.15">
      <c r="A18924" s="1">
        <v>40899</v>
      </c>
      <c r="B18924" t="s">
        <v>19097</v>
      </c>
      <c r="C18924" t="s">
        <v>116</v>
      </c>
    </row>
    <row r="18925" spans="1:3" x14ac:dyDescent="0.15">
      <c r="A18925" s="1">
        <v>40899</v>
      </c>
      <c r="B18925" t="s">
        <v>19098</v>
      </c>
      <c r="C18925" t="s">
        <v>116</v>
      </c>
    </row>
    <row r="18926" spans="1:3" x14ac:dyDescent="0.15">
      <c r="A18926" s="1">
        <v>40900</v>
      </c>
      <c r="B18926" t="s">
        <v>19099</v>
      </c>
      <c r="C18926" t="s">
        <v>9</v>
      </c>
    </row>
    <row r="18927" spans="1:3" x14ac:dyDescent="0.15">
      <c r="A18927" s="1">
        <v>40900</v>
      </c>
      <c r="B18927" t="s">
        <v>19100</v>
      </c>
      <c r="C18927" t="s">
        <v>23</v>
      </c>
    </row>
    <row r="18928" spans="1:3" x14ac:dyDescent="0.15">
      <c r="A18928" s="1">
        <v>40900</v>
      </c>
      <c r="B18928" t="s">
        <v>19101</v>
      </c>
      <c r="C18928" t="s">
        <v>23</v>
      </c>
    </row>
    <row r="18929" spans="1:3" x14ac:dyDescent="0.15">
      <c r="A18929" s="1">
        <v>40900</v>
      </c>
      <c r="B18929" t="s">
        <v>19102</v>
      </c>
      <c r="C18929" t="s">
        <v>23</v>
      </c>
    </row>
    <row r="18930" spans="1:3" x14ac:dyDescent="0.15">
      <c r="A18930" s="1">
        <v>40900</v>
      </c>
      <c r="B18930" t="s">
        <v>19103</v>
      </c>
      <c r="C18930" t="s">
        <v>23</v>
      </c>
    </row>
    <row r="18931" spans="1:3" x14ac:dyDescent="0.15">
      <c r="A18931" s="1">
        <v>40901</v>
      </c>
      <c r="B18931" t="s">
        <v>19104</v>
      </c>
      <c r="C18931" t="s">
        <v>9</v>
      </c>
    </row>
    <row r="18932" spans="1:3" x14ac:dyDescent="0.15">
      <c r="A18932" s="1">
        <v>40901</v>
      </c>
      <c r="B18932" t="s">
        <v>19105</v>
      </c>
      <c r="C18932" t="s">
        <v>53</v>
      </c>
    </row>
    <row r="18933" spans="1:3" x14ac:dyDescent="0.15">
      <c r="A18933" s="1">
        <v>40901</v>
      </c>
      <c r="B18933" t="s">
        <v>19106</v>
      </c>
      <c r="C18933" t="s">
        <v>53</v>
      </c>
    </row>
    <row r="18934" spans="1:3" x14ac:dyDescent="0.15">
      <c r="A18934" s="1">
        <v>40902</v>
      </c>
      <c r="B18934" t="s">
        <v>19107</v>
      </c>
      <c r="C18934" t="s">
        <v>9</v>
      </c>
    </row>
    <row r="18935" spans="1:3" x14ac:dyDescent="0.15">
      <c r="A18935" s="1">
        <v>40903</v>
      </c>
      <c r="B18935" t="s">
        <v>19108</v>
      </c>
      <c r="C18935" t="s">
        <v>9</v>
      </c>
    </row>
    <row r="18936" spans="1:3" x14ac:dyDescent="0.15">
      <c r="A18936" s="1">
        <v>40903</v>
      </c>
      <c r="B18936" t="s">
        <v>19109</v>
      </c>
      <c r="C18936" t="s">
        <v>9</v>
      </c>
    </row>
    <row r="18937" spans="1:3" x14ac:dyDescent="0.15">
      <c r="A18937" s="1">
        <v>40903</v>
      </c>
      <c r="B18937" t="s">
        <v>19110</v>
      </c>
      <c r="C18937" t="s">
        <v>9</v>
      </c>
    </row>
    <row r="18938" spans="1:3" x14ac:dyDescent="0.15">
      <c r="A18938" s="1">
        <v>40903</v>
      </c>
      <c r="B18938" t="s">
        <v>19111</v>
      </c>
      <c r="C18938" t="s">
        <v>9</v>
      </c>
    </row>
    <row r="18939" spans="1:3" x14ac:dyDescent="0.15">
      <c r="A18939" s="1">
        <v>40903</v>
      </c>
      <c r="B18939" t="s">
        <v>19112</v>
      </c>
      <c r="C18939" t="s">
        <v>9</v>
      </c>
    </row>
    <row r="18940" spans="1:3" x14ac:dyDescent="0.15">
      <c r="A18940" s="1">
        <v>40903</v>
      </c>
      <c r="B18940" t="s">
        <v>19113</v>
      </c>
      <c r="C18940" t="s">
        <v>9</v>
      </c>
    </row>
    <row r="18941" spans="1:3" x14ac:dyDescent="0.15">
      <c r="A18941" s="1">
        <v>40903</v>
      </c>
      <c r="B18941" t="s">
        <v>19114</v>
      </c>
      <c r="C18941" t="s">
        <v>9</v>
      </c>
    </row>
    <row r="18942" spans="1:3" x14ac:dyDescent="0.15">
      <c r="A18942" s="1">
        <v>40903</v>
      </c>
      <c r="B18942" t="s">
        <v>19115</v>
      </c>
      <c r="C18942" t="s">
        <v>9</v>
      </c>
    </row>
    <row r="18943" spans="1:3" x14ac:dyDescent="0.15">
      <c r="A18943" s="1">
        <v>40903</v>
      </c>
      <c r="B18943" t="s">
        <v>19116</v>
      </c>
      <c r="C18943" t="s">
        <v>9</v>
      </c>
    </row>
    <row r="18944" spans="1:3" x14ac:dyDescent="0.15">
      <c r="A18944" s="1">
        <v>40903</v>
      </c>
      <c r="B18944" t="s">
        <v>19117</v>
      </c>
      <c r="C18944" t="s">
        <v>9</v>
      </c>
    </row>
    <row r="18945" spans="1:3" x14ac:dyDescent="0.15">
      <c r="A18945" s="1">
        <v>40903</v>
      </c>
      <c r="B18945" t="s">
        <v>19118</v>
      </c>
      <c r="C18945" t="s">
        <v>9</v>
      </c>
    </row>
    <row r="18946" spans="1:3" x14ac:dyDescent="0.15">
      <c r="A18946" s="1">
        <v>40903</v>
      </c>
      <c r="B18946" t="s">
        <v>19119</v>
      </c>
      <c r="C18946" t="s">
        <v>9</v>
      </c>
    </row>
    <row r="18947" spans="1:3" x14ac:dyDescent="0.15">
      <c r="A18947" s="1">
        <v>40903</v>
      </c>
      <c r="B18947" t="s">
        <v>19120</v>
      </c>
      <c r="C18947" t="s">
        <v>9</v>
      </c>
    </row>
    <row r="18948" spans="1:3" x14ac:dyDescent="0.15">
      <c r="A18948" s="1">
        <v>40903</v>
      </c>
      <c r="B18948" t="s">
        <v>19121</v>
      </c>
      <c r="C18948" t="s">
        <v>9</v>
      </c>
    </row>
    <row r="18949" spans="1:3" x14ac:dyDescent="0.15">
      <c r="A18949" s="1">
        <v>40903</v>
      </c>
      <c r="B18949" t="s">
        <v>19122</v>
      </c>
      <c r="C18949" t="s">
        <v>9</v>
      </c>
    </row>
    <row r="18950" spans="1:3" x14ac:dyDescent="0.15">
      <c r="A18950" s="1">
        <v>40903</v>
      </c>
      <c r="B18950" t="s">
        <v>19123</v>
      </c>
      <c r="C18950" t="s">
        <v>9</v>
      </c>
    </row>
    <row r="18951" spans="1:3" x14ac:dyDescent="0.15">
      <c r="A18951" s="1">
        <v>40903</v>
      </c>
      <c r="B18951" t="s">
        <v>19124</v>
      </c>
      <c r="C18951" t="s">
        <v>9</v>
      </c>
    </row>
    <row r="18952" spans="1:3" x14ac:dyDescent="0.15">
      <c r="A18952" s="1">
        <v>40903</v>
      </c>
      <c r="B18952" t="s">
        <v>19125</v>
      </c>
      <c r="C18952" t="s">
        <v>9</v>
      </c>
    </row>
    <row r="18953" spans="1:3" x14ac:dyDescent="0.15">
      <c r="A18953" s="1">
        <v>40903</v>
      </c>
      <c r="B18953" t="s">
        <v>19126</v>
      </c>
      <c r="C18953" t="s">
        <v>9</v>
      </c>
    </row>
    <row r="18954" spans="1:3" x14ac:dyDescent="0.15">
      <c r="A18954" s="1">
        <v>40903</v>
      </c>
      <c r="B18954" t="s">
        <v>19127</v>
      </c>
      <c r="C18954" t="s">
        <v>9</v>
      </c>
    </row>
    <row r="18955" spans="1:3" x14ac:dyDescent="0.15">
      <c r="A18955" s="1">
        <v>40903</v>
      </c>
      <c r="B18955" t="s">
        <v>19128</v>
      </c>
      <c r="C18955" t="s">
        <v>9</v>
      </c>
    </row>
    <row r="18956" spans="1:3" x14ac:dyDescent="0.15">
      <c r="A18956" s="1">
        <v>40903</v>
      </c>
      <c r="B18956" t="s">
        <v>19129</v>
      </c>
      <c r="C18956" t="s">
        <v>9</v>
      </c>
    </row>
    <row r="18957" spans="1:3" x14ac:dyDescent="0.15">
      <c r="A18957" s="1">
        <v>40903</v>
      </c>
      <c r="B18957" t="s">
        <v>19130</v>
      </c>
      <c r="C18957" t="s">
        <v>9</v>
      </c>
    </row>
    <row r="18958" spans="1:3" x14ac:dyDescent="0.15">
      <c r="A18958" s="1">
        <v>40903</v>
      </c>
      <c r="B18958" t="s">
        <v>19131</v>
      </c>
      <c r="C18958" t="s">
        <v>9</v>
      </c>
    </row>
    <row r="18959" spans="1:3" x14ac:dyDescent="0.15">
      <c r="A18959" s="1">
        <v>40903</v>
      </c>
      <c r="B18959" t="s">
        <v>19132</v>
      </c>
      <c r="C18959" t="s">
        <v>9</v>
      </c>
    </row>
    <row r="18960" spans="1:3" x14ac:dyDescent="0.15">
      <c r="A18960" s="1">
        <v>40903</v>
      </c>
      <c r="B18960" t="s">
        <v>19133</v>
      </c>
      <c r="C18960" t="s">
        <v>9</v>
      </c>
    </row>
    <row r="18961" spans="1:3" x14ac:dyDescent="0.15">
      <c r="A18961" s="1">
        <v>40903</v>
      </c>
      <c r="B18961" t="s">
        <v>19134</v>
      </c>
      <c r="C18961" t="s">
        <v>9</v>
      </c>
    </row>
    <row r="18962" spans="1:3" x14ac:dyDescent="0.15">
      <c r="A18962" s="1">
        <v>40903</v>
      </c>
      <c r="B18962" t="s">
        <v>19135</v>
      </c>
      <c r="C18962" t="s">
        <v>9</v>
      </c>
    </row>
    <row r="18963" spans="1:3" x14ac:dyDescent="0.15">
      <c r="A18963" s="1">
        <v>40903</v>
      </c>
      <c r="B18963" t="s">
        <v>19136</v>
      </c>
      <c r="C18963" t="s">
        <v>9</v>
      </c>
    </row>
    <row r="18964" spans="1:3" x14ac:dyDescent="0.15">
      <c r="A18964" s="1">
        <v>40903</v>
      </c>
      <c r="B18964" t="s">
        <v>19137</v>
      </c>
      <c r="C18964" t="s">
        <v>9</v>
      </c>
    </row>
    <row r="18965" spans="1:3" x14ac:dyDescent="0.15">
      <c r="A18965" s="1">
        <v>40903</v>
      </c>
      <c r="B18965" t="s">
        <v>19138</v>
      </c>
      <c r="C18965" t="s">
        <v>9</v>
      </c>
    </row>
    <row r="18966" spans="1:3" x14ac:dyDescent="0.15">
      <c r="A18966" s="1">
        <v>40903</v>
      </c>
      <c r="B18966" t="s">
        <v>19139</v>
      </c>
      <c r="C18966" t="s">
        <v>9</v>
      </c>
    </row>
    <row r="18967" spans="1:3" x14ac:dyDescent="0.15">
      <c r="A18967" s="1">
        <v>40903</v>
      </c>
      <c r="B18967" t="s">
        <v>19140</v>
      </c>
      <c r="C18967" t="s">
        <v>9</v>
      </c>
    </row>
    <row r="18968" spans="1:3" x14ac:dyDescent="0.15">
      <c r="A18968" s="1">
        <v>40903</v>
      </c>
      <c r="B18968" t="s">
        <v>19141</v>
      </c>
      <c r="C18968" t="s">
        <v>9</v>
      </c>
    </row>
    <row r="18969" spans="1:3" x14ac:dyDescent="0.15">
      <c r="A18969" s="1">
        <v>40903</v>
      </c>
      <c r="B18969" t="s">
        <v>19142</v>
      </c>
      <c r="C18969" t="s">
        <v>9</v>
      </c>
    </row>
    <row r="18970" spans="1:3" x14ac:dyDescent="0.15">
      <c r="A18970" s="1">
        <v>40903</v>
      </c>
      <c r="B18970" t="s">
        <v>19143</v>
      </c>
      <c r="C18970" t="s">
        <v>9</v>
      </c>
    </row>
    <row r="18971" spans="1:3" x14ac:dyDescent="0.15">
      <c r="A18971" s="1">
        <v>40903</v>
      </c>
      <c r="B18971" t="s">
        <v>19144</v>
      </c>
      <c r="C18971" t="s">
        <v>9</v>
      </c>
    </row>
    <row r="18972" spans="1:3" x14ac:dyDescent="0.15">
      <c r="A18972" s="1">
        <v>40903</v>
      </c>
      <c r="B18972" t="s">
        <v>19145</v>
      </c>
      <c r="C18972" t="s">
        <v>9</v>
      </c>
    </row>
    <row r="18973" spans="1:3" x14ac:dyDescent="0.15">
      <c r="A18973" s="1">
        <v>40903</v>
      </c>
      <c r="B18973" t="s">
        <v>19146</v>
      </c>
      <c r="C18973" t="s">
        <v>9</v>
      </c>
    </row>
    <row r="18974" spans="1:3" x14ac:dyDescent="0.15">
      <c r="A18974" s="1">
        <v>40903</v>
      </c>
      <c r="B18974" t="s">
        <v>19147</v>
      </c>
      <c r="C18974" t="s">
        <v>9</v>
      </c>
    </row>
    <row r="18975" spans="1:3" x14ac:dyDescent="0.15">
      <c r="A18975" s="1">
        <v>40903</v>
      </c>
      <c r="B18975" t="s">
        <v>19148</v>
      </c>
      <c r="C18975" t="s">
        <v>9</v>
      </c>
    </row>
    <row r="18976" spans="1:3" x14ac:dyDescent="0.15">
      <c r="A18976" s="1">
        <v>40903</v>
      </c>
      <c r="B18976" t="s">
        <v>19149</v>
      </c>
      <c r="C18976" t="s">
        <v>9</v>
      </c>
    </row>
    <row r="18977" spans="1:3" x14ac:dyDescent="0.15">
      <c r="A18977" s="1">
        <v>40903</v>
      </c>
      <c r="B18977" t="s">
        <v>19150</v>
      </c>
      <c r="C18977" t="s">
        <v>9</v>
      </c>
    </row>
    <row r="18978" spans="1:3" x14ac:dyDescent="0.15">
      <c r="A18978" s="1">
        <v>40903</v>
      </c>
      <c r="B18978" t="s">
        <v>19151</v>
      </c>
      <c r="C18978" t="s">
        <v>9</v>
      </c>
    </row>
    <row r="18979" spans="1:3" x14ac:dyDescent="0.15">
      <c r="A18979" s="1">
        <v>40903</v>
      </c>
      <c r="B18979" t="s">
        <v>19152</v>
      </c>
      <c r="C18979" t="s">
        <v>9</v>
      </c>
    </row>
    <row r="18980" spans="1:3" x14ac:dyDescent="0.15">
      <c r="A18980" s="1">
        <v>40903</v>
      </c>
      <c r="B18980" t="s">
        <v>19153</v>
      </c>
      <c r="C18980" t="s">
        <v>9</v>
      </c>
    </row>
    <row r="18981" spans="1:3" x14ac:dyDescent="0.15">
      <c r="A18981" s="1">
        <v>40903</v>
      </c>
      <c r="B18981" t="s">
        <v>19154</v>
      </c>
      <c r="C18981" t="s">
        <v>9</v>
      </c>
    </row>
    <row r="18982" spans="1:3" x14ac:dyDescent="0.15">
      <c r="A18982" s="1">
        <v>40903</v>
      </c>
      <c r="B18982" t="s">
        <v>19155</v>
      </c>
      <c r="C18982" t="s">
        <v>9</v>
      </c>
    </row>
    <row r="18983" spans="1:3" x14ac:dyDescent="0.15">
      <c r="A18983" s="1">
        <v>40903</v>
      </c>
      <c r="B18983" t="s">
        <v>19156</v>
      </c>
      <c r="C18983" t="s">
        <v>9</v>
      </c>
    </row>
    <row r="18984" spans="1:3" x14ac:dyDescent="0.15">
      <c r="A18984" s="1">
        <v>40903</v>
      </c>
      <c r="B18984" t="s">
        <v>19157</v>
      </c>
      <c r="C18984" t="s">
        <v>9</v>
      </c>
    </row>
    <row r="18985" spans="1:3" x14ac:dyDescent="0.15">
      <c r="A18985" s="1">
        <v>40903</v>
      </c>
      <c r="B18985" t="s">
        <v>19158</v>
      </c>
      <c r="C18985" t="s">
        <v>9</v>
      </c>
    </row>
    <row r="18986" spans="1:3" x14ac:dyDescent="0.15">
      <c r="A18986" s="1">
        <v>40903</v>
      </c>
      <c r="B18986" t="s">
        <v>19159</v>
      </c>
      <c r="C18986" t="s">
        <v>9</v>
      </c>
    </row>
    <row r="18987" spans="1:3" x14ac:dyDescent="0.15">
      <c r="A18987" s="1">
        <v>40903</v>
      </c>
      <c r="B18987" t="s">
        <v>19160</v>
      </c>
      <c r="C18987" t="s">
        <v>9</v>
      </c>
    </row>
    <row r="18988" spans="1:3" x14ac:dyDescent="0.15">
      <c r="A18988" s="1">
        <v>40903</v>
      </c>
      <c r="B18988" t="s">
        <v>19161</v>
      </c>
      <c r="C18988" t="s">
        <v>9</v>
      </c>
    </row>
    <row r="18989" spans="1:3" x14ac:dyDescent="0.15">
      <c r="A18989" s="1">
        <v>40903</v>
      </c>
      <c r="B18989" t="s">
        <v>19162</v>
      </c>
      <c r="C18989" t="s">
        <v>9</v>
      </c>
    </row>
    <row r="18990" spans="1:3" x14ac:dyDescent="0.15">
      <c r="A18990" s="1">
        <v>40903</v>
      </c>
      <c r="B18990" t="s">
        <v>19163</v>
      </c>
      <c r="C18990" t="s">
        <v>9</v>
      </c>
    </row>
    <row r="18991" spans="1:3" x14ac:dyDescent="0.15">
      <c r="A18991" s="1">
        <v>40903</v>
      </c>
      <c r="B18991" t="s">
        <v>19164</v>
      </c>
      <c r="C18991" t="s">
        <v>9</v>
      </c>
    </row>
    <row r="18992" spans="1:3" x14ac:dyDescent="0.15">
      <c r="A18992" s="1">
        <v>40903</v>
      </c>
      <c r="B18992" t="s">
        <v>19165</v>
      </c>
      <c r="C18992" t="s">
        <v>9</v>
      </c>
    </row>
    <row r="18993" spans="1:3" x14ac:dyDescent="0.15">
      <c r="A18993" s="1">
        <v>40903</v>
      </c>
      <c r="B18993" t="s">
        <v>19166</v>
      </c>
      <c r="C18993" t="s">
        <v>9</v>
      </c>
    </row>
    <row r="18994" spans="1:3" x14ac:dyDescent="0.15">
      <c r="A18994" s="1">
        <v>40903</v>
      </c>
      <c r="B18994" t="s">
        <v>19167</v>
      </c>
      <c r="C18994" t="s">
        <v>9</v>
      </c>
    </row>
    <row r="18995" spans="1:3" x14ac:dyDescent="0.15">
      <c r="A18995" s="1">
        <v>40903</v>
      </c>
      <c r="B18995" t="s">
        <v>19168</v>
      </c>
      <c r="C18995" t="s">
        <v>9</v>
      </c>
    </row>
    <row r="18996" spans="1:3" x14ac:dyDescent="0.15">
      <c r="A18996" s="1">
        <v>40903</v>
      </c>
      <c r="B18996" t="s">
        <v>19169</v>
      </c>
      <c r="C18996" t="s">
        <v>9</v>
      </c>
    </row>
    <row r="18997" spans="1:3" x14ac:dyDescent="0.15">
      <c r="A18997" s="1">
        <v>40903</v>
      </c>
      <c r="B18997" t="s">
        <v>19170</v>
      </c>
      <c r="C18997" t="s">
        <v>9</v>
      </c>
    </row>
    <row r="18998" spans="1:3" x14ac:dyDescent="0.15">
      <c r="A18998" s="1">
        <v>40903</v>
      </c>
      <c r="B18998" t="s">
        <v>19171</v>
      </c>
      <c r="C18998" t="s">
        <v>9</v>
      </c>
    </row>
    <row r="18999" spans="1:3" x14ac:dyDescent="0.15">
      <c r="A18999" s="1">
        <v>40903</v>
      </c>
      <c r="B18999" t="s">
        <v>19172</v>
      </c>
      <c r="C18999" t="s">
        <v>9</v>
      </c>
    </row>
    <row r="19000" spans="1:3" x14ac:dyDescent="0.15">
      <c r="A19000" s="1">
        <v>40903</v>
      </c>
      <c r="B19000" t="s">
        <v>19173</v>
      </c>
      <c r="C19000" t="s">
        <v>9</v>
      </c>
    </row>
    <row r="19001" spans="1:3" x14ac:dyDescent="0.15">
      <c r="A19001" s="1">
        <v>40903</v>
      </c>
      <c r="B19001" t="s">
        <v>19174</v>
      </c>
      <c r="C19001" t="s">
        <v>9</v>
      </c>
    </row>
    <row r="19002" spans="1:3" x14ac:dyDescent="0.15">
      <c r="A19002" s="1">
        <v>40903</v>
      </c>
      <c r="B19002" t="s">
        <v>19175</v>
      </c>
      <c r="C19002" t="s">
        <v>9</v>
      </c>
    </row>
    <row r="19003" spans="1:3" x14ac:dyDescent="0.15">
      <c r="A19003" s="1">
        <v>40903</v>
      </c>
      <c r="B19003" t="s">
        <v>19176</v>
      </c>
      <c r="C19003" t="s">
        <v>9</v>
      </c>
    </row>
    <row r="19004" spans="1:3" x14ac:dyDescent="0.15">
      <c r="A19004" s="1">
        <v>40903</v>
      </c>
      <c r="B19004" t="s">
        <v>19177</v>
      </c>
      <c r="C19004" t="s">
        <v>9</v>
      </c>
    </row>
    <row r="19005" spans="1:3" x14ac:dyDescent="0.15">
      <c r="A19005" s="1">
        <v>40903</v>
      </c>
      <c r="B19005" t="s">
        <v>19178</v>
      </c>
      <c r="C19005" t="s">
        <v>9</v>
      </c>
    </row>
    <row r="19006" spans="1:3" x14ac:dyDescent="0.15">
      <c r="A19006" s="1">
        <v>40903</v>
      </c>
      <c r="B19006" t="s">
        <v>19179</v>
      </c>
      <c r="C19006" t="s">
        <v>9</v>
      </c>
    </row>
    <row r="19007" spans="1:3" x14ac:dyDescent="0.15">
      <c r="A19007" s="1">
        <v>40903</v>
      </c>
      <c r="B19007" t="s">
        <v>19180</v>
      </c>
      <c r="C19007" t="s">
        <v>9</v>
      </c>
    </row>
    <row r="19008" spans="1:3" x14ac:dyDescent="0.15">
      <c r="A19008" s="1">
        <v>40903</v>
      </c>
      <c r="B19008" t="s">
        <v>19181</v>
      </c>
      <c r="C19008" t="s">
        <v>9</v>
      </c>
    </row>
    <row r="19009" spans="1:3" x14ac:dyDescent="0.15">
      <c r="A19009" s="1">
        <v>40903</v>
      </c>
      <c r="B19009" t="s">
        <v>19182</v>
      </c>
      <c r="C19009" t="s">
        <v>9</v>
      </c>
    </row>
    <row r="19010" spans="1:3" x14ac:dyDescent="0.15">
      <c r="A19010" s="1">
        <v>40903</v>
      </c>
      <c r="B19010" t="s">
        <v>19183</v>
      </c>
      <c r="C19010" t="s">
        <v>9</v>
      </c>
    </row>
    <row r="19011" spans="1:3" x14ac:dyDescent="0.15">
      <c r="A19011" s="1">
        <v>40903</v>
      </c>
      <c r="B19011" t="s">
        <v>19184</v>
      </c>
      <c r="C19011" t="s">
        <v>9</v>
      </c>
    </row>
    <row r="19012" spans="1:3" x14ac:dyDescent="0.15">
      <c r="A19012" s="1">
        <v>40903</v>
      </c>
      <c r="B19012" t="s">
        <v>19185</v>
      </c>
      <c r="C19012" t="s">
        <v>9</v>
      </c>
    </row>
    <row r="19013" spans="1:3" x14ac:dyDescent="0.15">
      <c r="A19013" s="1">
        <v>40903</v>
      </c>
      <c r="B19013" t="s">
        <v>19186</v>
      </c>
      <c r="C19013" t="s">
        <v>9</v>
      </c>
    </row>
    <row r="19014" spans="1:3" x14ac:dyDescent="0.15">
      <c r="A19014" s="1">
        <v>40903</v>
      </c>
      <c r="B19014" t="s">
        <v>19187</v>
      </c>
      <c r="C19014" t="s">
        <v>9</v>
      </c>
    </row>
    <row r="19015" spans="1:3" x14ac:dyDescent="0.15">
      <c r="A19015" s="1">
        <v>40903</v>
      </c>
      <c r="B19015" t="s">
        <v>19188</v>
      </c>
      <c r="C19015" t="s">
        <v>9</v>
      </c>
    </row>
    <row r="19016" spans="1:3" x14ac:dyDescent="0.15">
      <c r="A19016" s="1">
        <v>40903</v>
      </c>
      <c r="B19016" t="s">
        <v>19189</v>
      </c>
      <c r="C19016" t="s">
        <v>9</v>
      </c>
    </row>
    <row r="19017" spans="1:3" x14ac:dyDescent="0.15">
      <c r="A19017" s="1">
        <v>40903</v>
      </c>
      <c r="B19017" t="s">
        <v>19190</v>
      </c>
      <c r="C19017" t="s">
        <v>9</v>
      </c>
    </row>
    <row r="19018" spans="1:3" x14ac:dyDescent="0.15">
      <c r="A19018" s="1">
        <v>40903</v>
      </c>
      <c r="B19018" t="s">
        <v>19191</v>
      </c>
      <c r="C19018" t="s">
        <v>9</v>
      </c>
    </row>
    <row r="19019" spans="1:3" x14ac:dyDescent="0.15">
      <c r="A19019" s="1">
        <v>40903</v>
      </c>
      <c r="B19019" t="s">
        <v>19192</v>
      </c>
      <c r="C19019" t="s">
        <v>9</v>
      </c>
    </row>
    <row r="19020" spans="1:3" x14ac:dyDescent="0.15">
      <c r="A19020" s="1">
        <v>40903</v>
      </c>
      <c r="B19020" t="s">
        <v>19193</v>
      </c>
      <c r="C19020" t="s">
        <v>9</v>
      </c>
    </row>
    <row r="19021" spans="1:3" x14ac:dyDescent="0.15">
      <c r="A19021" s="1">
        <v>40903</v>
      </c>
      <c r="B19021" t="s">
        <v>19194</v>
      </c>
      <c r="C19021" t="s">
        <v>9</v>
      </c>
    </row>
    <row r="19022" spans="1:3" x14ac:dyDescent="0.15">
      <c r="A19022" s="1">
        <v>40903</v>
      </c>
      <c r="B19022" t="s">
        <v>19195</v>
      </c>
      <c r="C19022" t="s">
        <v>9</v>
      </c>
    </row>
    <row r="19023" spans="1:3" x14ac:dyDescent="0.15">
      <c r="A19023" s="1">
        <v>40903</v>
      </c>
      <c r="B19023" t="s">
        <v>19196</v>
      </c>
      <c r="C19023" t="s">
        <v>9</v>
      </c>
    </row>
    <row r="19024" spans="1:3" x14ac:dyDescent="0.15">
      <c r="A19024" s="1">
        <v>40903</v>
      </c>
      <c r="B19024" t="s">
        <v>19197</v>
      </c>
      <c r="C19024" t="s">
        <v>9</v>
      </c>
    </row>
    <row r="19025" spans="1:3" x14ac:dyDescent="0.15">
      <c r="A19025" s="1">
        <v>40903</v>
      </c>
      <c r="B19025" t="s">
        <v>19198</v>
      </c>
      <c r="C19025" t="s">
        <v>9</v>
      </c>
    </row>
    <row r="19026" spans="1:3" x14ac:dyDescent="0.15">
      <c r="A19026" s="1">
        <v>40903</v>
      </c>
      <c r="B19026" t="s">
        <v>19199</v>
      </c>
      <c r="C19026" t="s">
        <v>9</v>
      </c>
    </row>
    <row r="19027" spans="1:3" x14ac:dyDescent="0.15">
      <c r="A19027" s="1">
        <v>40903</v>
      </c>
      <c r="B19027" t="s">
        <v>19200</v>
      </c>
      <c r="C19027" t="s">
        <v>9</v>
      </c>
    </row>
    <row r="19028" spans="1:3" x14ac:dyDescent="0.15">
      <c r="A19028" s="1">
        <v>40903</v>
      </c>
      <c r="B19028" t="s">
        <v>19201</v>
      </c>
      <c r="C19028" t="s">
        <v>9</v>
      </c>
    </row>
    <row r="19029" spans="1:3" x14ac:dyDescent="0.15">
      <c r="A19029" s="1">
        <v>40903</v>
      </c>
      <c r="B19029" t="s">
        <v>19202</v>
      </c>
      <c r="C19029" t="s">
        <v>9</v>
      </c>
    </row>
    <row r="19030" spans="1:3" x14ac:dyDescent="0.15">
      <c r="A19030" s="1">
        <v>40903</v>
      </c>
      <c r="B19030" t="s">
        <v>19203</v>
      </c>
      <c r="C19030" t="s">
        <v>9</v>
      </c>
    </row>
    <row r="19031" spans="1:3" x14ac:dyDescent="0.15">
      <c r="A19031" s="1">
        <v>40903</v>
      </c>
      <c r="B19031" t="s">
        <v>19204</v>
      </c>
      <c r="C19031" t="s">
        <v>9</v>
      </c>
    </row>
    <row r="19032" spans="1:3" x14ac:dyDescent="0.15">
      <c r="A19032" s="1">
        <v>40903</v>
      </c>
      <c r="B19032" t="s">
        <v>19205</v>
      </c>
      <c r="C19032" t="s">
        <v>9</v>
      </c>
    </row>
    <row r="19033" spans="1:3" x14ac:dyDescent="0.15">
      <c r="A19033" s="1">
        <v>40903</v>
      </c>
      <c r="B19033" t="s">
        <v>19206</v>
      </c>
      <c r="C19033" t="s">
        <v>9</v>
      </c>
    </row>
    <row r="19034" spans="1:3" x14ac:dyDescent="0.15">
      <c r="A19034" s="1">
        <v>40903</v>
      </c>
      <c r="B19034" t="s">
        <v>19207</v>
      </c>
      <c r="C19034" t="s">
        <v>9</v>
      </c>
    </row>
    <row r="19035" spans="1:3" x14ac:dyDescent="0.15">
      <c r="A19035" s="1">
        <v>40903</v>
      </c>
      <c r="B19035" t="s">
        <v>19208</v>
      </c>
      <c r="C19035" t="s">
        <v>9</v>
      </c>
    </row>
    <row r="19036" spans="1:3" x14ac:dyDescent="0.15">
      <c r="A19036" s="1">
        <v>40903</v>
      </c>
      <c r="B19036" t="s">
        <v>19209</v>
      </c>
      <c r="C19036" t="s">
        <v>9</v>
      </c>
    </row>
    <row r="19037" spans="1:3" x14ac:dyDescent="0.15">
      <c r="A19037" s="1">
        <v>40903</v>
      </c>
      <c r="B19037" t="s">
        <v>19210</v>
      </c>
      <c r="C19037" t="s">
        <v>9</v>
      </c>
    </row>
    <row r="19038" spans="1:3" x14ac:dyDescent="0.15">
      <c r="A19038" s="1">
        <v>40903</v>
      </c>
      <c r="B19038" t="s">
        <v>19211</v>
      </c>
      <c r="C19038" t="s">
        <v>9</v>
      </c>
    </row>
    <row r="19039" spans="1:3" x14ac:dyDescent="0.15">
      <c r="A19039" s="1">
        <v>40903</v>
      </c>
      <c r="B19039" t="s">
        <v>19212</v>
      </c>
      <c r="C19039" t="s">
        <v>9</v>
      </c>
    </row>
    <row r="19040" spans="1:3" x14ac:dyDescent="0.15">
      <c r="A19040" s="1">
        <v>40903</v>
      </c>
      <c r="B19040" t="s">
        <v>19213</v>
      </c>
      <c r="C19040" t="s">
        <v>9</v>
      </c>
    </row>
    <row r="19041" spans="1:3" x14ac:dyDescent="0.15">
      <c r="A19041" s="1">
        <v>40903</v>
      </c>
      <c r="B19041" t="s">
        <v>19214</v>
      </c>
      <c r="C19041" t="s">
        <v>9</v>
      </c>
    </row>
    <row r="19042" spans="1:3" x14ac:dyDescent="0.15">
      <c r="A19042" s="1">
        <v>40903</v>
      </c>
      <c r="B19042" t="s">
        <v>19215</v>
      </c>
      <c r="C19042" t="s">
        <v>9</v>
      </c>
    </row>
    <row r="19043" spans="1:3" x14ac:dyDescent="0.15">
      <c r="A19043" s="1">
        <v>40903</v>
      </c>
      <c r="B19043" t="s">
        <v>19216</v>
      </c>
      <c r="C19043" t="s">
        <v>9</v>
      </c>
    </row>
    <row r="19044" spans="1:3" x14ac:dyDescent="0.15">
      <c r="A19044" s="1">
        <v>40903</v>
      </c>
      <c r="B19044" t="s">
        <v>19217</v>
      </c>
      <c r="C19044" t="s">
        <v>9</v>
      </c>
    </row>
    <row r="19045" spans="1:3" x14ac:dyDescent="0.15">
      <c r="A19045" s="1">
        <v>40903</v>
      </c>
      <c r="B19045" t="s">
        <v>19218</v>
      </c>
      <c r="C19045" t="s">
        <v>9</v>
      </c>
    </row>
    <row r="19046" spans="1:3" x14ac:dyDescent="0.15">
      <c r="A19046" s="1">
        <v>40903</v>
      </c>
      <c r="B19046" t="s">
        <v>19219</v>
      </c>
      <c r="C19046" t="s">
        <v>9</v>
      </c>
    </row>
    <row r="19047" spans="1:3" x14ac:dyDescent="0.15">
      <c r="A19047" s="1">
        <v>40903</v>
      </c>
      <c r="B19047" t="s">
        <v>19220</v>
      </c>
      <c r="C19047" t="s">
        <v>9</v>
      </c>
    </row>
    <row r="19048" spans="1:3" x14ac:dyDescent="0.15">
      <c r="A19048" s="1">
        <v>40903</v>
      </c>
      <c r="B19048" t="s">
        <v>19221</v>
      </c>
      <c r="C19048" t="s">
        <v>9</v>
      </c>
    </row>
    <row r="19049" spans="1:3" x14ac:dyDescent="0.15">
      <c r="A19049" s="1">
        <v>40903</v>
      </c>
      <c r="B19049" t="s">
        <v>19222</v>
      </c>
      <c r="C19049" t="s">
        <v>9</v>
      </c>
    </row>
    <row r="19050" spans="1:3" x14ac:dyDescent="0.15">
      <c r="A19050" s="1">
        <v>40903</v>
      </c>
      <c r="B19050" t="s">
        <v>19223</v>
      </c>
      <c r="C19050" t="s">
        <v>9</v>
      </c>
    </row>
    <row r="19051" spans="1:3" x14ac:dyDescent="0.15">
      <c r="A19051" s="1">
        <v>40903</v>
      </c>
      <c r="B19051" t="s">
        <v>19224</v>
      </c>
      <c r="C19051" t="s">
        <v>9</v>
      </c>
    </row>
    <row r="19052" spans="1:3" x14ac:dyDescent="0.15">
      <c r="A19052" s="1">
        <v>40903</v>
      </c>
      <c r="B19052" t="s">
        <v>19225</v>
      </c>
      <c r="C19052" t="s">
        <v>9</v>
      </c>
    </row>
    <row r="19053" spans="1:3" x14ac:dyDescent="0.15">
      <c r="A19053" s="1">
        <v>40903</v>
      </c>
      <c r="B19053" t="s">
        <v>19226</v>
      </c>
      <c r="C19053" t="s">
        <v>9</v>
      </c>
    </row>
    <row r="19054" spans="1:3" x14ac:dyDescent="0.15">
      <c r="A19054" s="1">
        <v>40903</v>
      </c>
      <c r="B19054" t="s">
        <v>19227</v>
      </c>
      <c r="C19054" t="s">
        <v>9</v>
      </c>
    </row>
    <row r="19055" spans="1:3" x14ac:dyDescent="0.15">
      <c r="A19055" s="1">
        <v>40903</v>
      </c>
      <c r="B19055" t="s">
        <v>19228</v>
      </c>
      <c r="C19055" t="s">
        <v>9</v>
      </c>
    </row>
    <row r="19056" spans="1:3" x14ac:dyDescent="0.15">
      <c r="A19056" s="1">
        <v>40903</v>
      </c>
      <c r="B19056" t="s">
        <v>19229</v>
      </c>
      <c r="C19056" t="s">
        <v>9</v>
      </c>
    </row>
    <row r="19057" spans="1:3" x14ac:dyDescent="0.15">
      <c r="A19057" s="1">
        <v>40903</v>
      </c>
      <c r="B19057" t="s">
        <v>19230</v>
      </c>
      <c r="C19057" t="s">
        <v>9</v>
      </c>
    </row>
    <row r="19058" spans="1:3" x14ac:dyDescent="0.15">
      <c r="A19058" s="1">
        <v>40903</v>
      </c>
      <c r="B19058" t="s">
        <v>19231</v>
      </c>
      <c r="C19058" t="s">
        <v>9</v>
      </c>
    </row>
    <row r="19059" spans="1:3" x14ac:dyDescent="0.15">
      <c r="A19059" s="1">
        <v>40903</v>
      </c>
      <c r="B19059" t="s">
        <v>19232</v>
      </c>
      <c r="C19059" t="s">
        <v>9</v>
      </c>
    </row>
    <row r="19060" spans="1:3" x14ac:dyDescent="0.15">
      <c r="A19060" s="1">
        <v>40903</v>
      </c>
      <c r="B19060" t="s">
        <v>19233</v>
      </c>
      <c r="C19060" t="s">
        <v>9</v>
      </c>
    </row>
    <row r="19061" spans="1:3" x14ac:dyDescent="0.15">
      <c r="A19061" s="1">
        <v>40903</v>
      </c>
      <c r="B19061" t="s">
        <v>19234</v>
      </c>
      <c r="C19061" t="s">
        <v>9</v>
      </c>
    </row>
    <row r="19062" spans="1:3" x14ac:dyDescent="0.15">
      <c r="A19062" s="1">
        <v>40903</v>
      </c>
      <c r="B19062" t="s">
        <v>19235</v>
      </c>
      <c r="C19062" t="s">
        <v>9</v>
      </c>
    </row>
    <row r="19063" spans="1:3" x14ac:dyDescent="0.15">
      <c r="A19063" s="1">
        <v>40903</v>
      </c>
      <c r="B19063" t="s">
        <v>19236</v>
      </c>
      <c r="C19063" t="s">
        <v>9</v>
      </c>
    </row>
    <row r="19064" spans="1:3" x14ac:dyDescent="0.15">
      <c r="A19064" s="1">
        <v>40903</v>
      </c>
      <c r="B19064" t="s">
        <v>19237</v>
      </c>
      <c r="C19064" t="s">
        <v>9</v>
      </c>
    </row>
    <row r="19065" spans="1:3" x14ac:dyDescent="0.15">
      <c r="A19065" s="1">
        <v>40903</v>
      </c>
      <c r="B19065" t="s">
        <v>19238</v>
      </c>
      <c r="C19065" t="s">
        <v>9</v>
      </c>
    </row>
    <row r="19066" spans="1:3" x14ac:dyDescent="0.15">
      <c r="A19066" s="1">
        <v>40903</v>
      </c>
      <c r="B19066" t="s">
        <v>19239</v>
      </c>
      <c r="C19066" t="s">
        <v>9</v>
      </c>
    </row>
    <row r="19067" spans="1:3" x14ac:dyDescent="0.15">
      <c r="A19067" s="1">
        <v>40903</v>
      </c>
      <c r="B19067" t="s">
        <v>19240</v>
      </c>
      <c r="C19067" t="s">
        <v>9</v>
      </c>
    </row>
    <row r="19068" spans="1:3" x14ac:dyDescent="0.15">
      <c r="A19068" s="1">
        <v>40903</v>
      </c>
      <c r="B19068" t="s">
        <v>19241</v>
      </c>
      <c r="C19068" t="s">
        <v>9</v>
      </c>
    </row>
    <row r="19069" spans="1:3" x14ac:dyDescent="0.15">
      <c r="A19069" s="1">
        <v>40903</v>
      </c>
      <c r="B19069" t="s">
        <v>19242</v>
      </c>
      <c r="C19069" t="s">
        <v>9</v>
      </c>
    </row>
    <row r="19070" spans="1:3" x14ac:dyDescent="0.15">
      <c r="A19070" s="1">
        <v>40903</v>
      </c>
      <c r="B19070" t="s">
        <v>19243</v>
      </c>
      <c r="C19070" t="s">
        <v>9</v>
      </c>
    </row>
    <row r="19071" spans="1:3" x14ac:dyDescent="0.15">
      <c r="A19071" s="1">
        <v>40903</v>
      </c>
      <c r="B19071" t="s">
        <v>19244</v>
      </c>
      <c r="C19071" t="s">
        <v>9</v>
      </c>
    </row>
    <row r="19072" spans="1:3" x14ac:dyDescent="0.15">
      <c r="A19072" s="1">
        <v>40903</v>
      </c>
      <c r="B19072" t="s">
        <v>19245</v>
      </c>
      <c r="C19072" t="s">
        <v>9</v>
      </c>
    </row>
    <row r="19073" spans="1:3" x14ac:dyDescent="0.15">
      <c r="A19073" s="1">
        <v>40903</v>
      </c>
      <c r="B19073" t="s">
        <v>19246</v>
      </c>
      <c r="C19073" t="s">
        <v>9</v>
      </c>
    </row>
    <row r="19074" spans="1:3" x14ac:dyDescent="0.15">
      <c r="A19074" s="1">
        <v>40903</v>
      </c>
      <c r="B19074" t="s">
        <v>19247</v>
      </c>
      <c r="C19074" t="s">
        <v>9</v>
      </c>
    </row>
    <row r="19075" spans="1:3" x14ac:dyDescent="0.15">
      <c r="A19075" s="1">
        <v>40903</v>
      </c>
      <c r="B19075" t="s">
        <v>19248</v>
      </c>
      <c r="C19075" t="s">
        <v>9</v>
      </c>
    </row>
    <row r="19076" spans="1:3" x14ac:dyDescent="0.15">
      <c r="A19076" s="1">
        <v>40903</v>
      </c>
      <c r="B19076" t="s">
        <v>19249</v>
      </c>
      <c r="C19076" t="s">
        <v>9</v>
      </c>
    </row>
    <row r="19077" spans="1:3" x14ac:dyDescent="0.15">
      <c r="A19077" s="1">
        <v>40903</v>
      </c>
      <c r="B19077" t="s">
        <v>19250</v>
      </c>
      <c r="C19077" t="s">
        <v>9</v>
      </c>
    </row>
    <row r="19078" spans="1:3" x14ac:dyDescent="0.15">
      <c r="A19078" s="1">
        <v>40903</v>
      </c>
      <c r="B19078" t="s">
        <v>19251</v>
      </c>
      <c r="C19078" t="s">
        <v>9</v>
      </c>
    </row>
    <row r="19079" spans="1:3" x14ac:dyDescent="0.15">
      <c r="A19079" s="1">
        <v>40903</v>
      </c>
      <c r="B19079" t="s">
        <v>19252</v>
      </c>
      <c r="C19079" t="s">
        <v>9</v>
      </c>
    </row>
    <row r="19080" spans="1:3" x14ac:dyDescent="0.15">
      <c r="A19080" s="1">
        <v>40903</v>
      </c>
      <c r="B19080" t="s">
        <v>19253</v>
      </c>
      <c r="C19080" t="s">
        <v>9</v>
      </c>
    </row>
    <row r="19081" spans="1:3" x14ac:dyDescent="0.15">
      <c r="A19081" s="1">
        <v>40903</v>
      </c>
      <c r="B19081" t="s">
        <v>19254</v>
      </c>
      <c r="C19081" t="s">
        <v>9</v>
      </c>
    </row>
    <row r="19082" spans="1:3" x14ac:dyDescent="0.15">
      <c r="A19082" s="1">
        <v>40903</v>
      </c>
      <c r="B19082" t="s">
        <v>19255</v>
      </c>
      <c r="C19082" t="s">
        <v>9</v>
      </c>
    </row>
    <row r="19083" spans="1:3" x14ac:dyDescent="0.15">
      <c r="A19083" s="1">
        <v>40903</v>
      </c>
      <c r="B19083" t="s">
        <v>19256</v>
      </c>
      <c r="C19083" t="s">
        <v>9</v>
      </c>
    </row>
    <row r="19084" spans="1:3" x14ac:dyDescent="0.15">
      <c r="A19084" s="1">
        <v>40903</v>
      </c>
      <c r="B19084" t="s">
        <v>19257</v>
      </c>
      <c r="C19084" t="s">
        <v>9</v>
      </c>
    </row>
    <row r="19085" spans="1:3" x14ac:dyDescent="0.15">
      <c r="A19085" s="1">
        <v>40903</v>
      </c>
      <c r="B19085" t="s">
        <v>19258</v>
      </c>
      <c r="C19085" t="s">
        <v>9</v>
      </c>
    </row>
    <row r="19086" spans="1:3" x14ac:dyDescent="0.15">
      <c r="A19086" s="1">
        <v>40903</v>
      </c>
      <c r="B19086" t="s">
        <v>19259</v>
      </c>
      <c r="C19086" t="s">
        <v>9</v>
      </c>
    </row>
    <row r="19087" spans="1:3" x14ac:dyDescent="0.15">
      <c r="A19087" s="1">
        <v>40903</v>
      </c>
      <c r="B19087" t="s">
        <v>19260</v>
      </c>
      <c r="C19087" t="s">
        <v>9</v>
      </c>
    </row>
    <row r="19088" spans="1:3" x14ac:dyDescent="0.15">
      <c r="A19088" s="1">
        <v>40903</v>
      </c>
      <c r="B19088" t="s">
        <v>19261</v>
      </c>
      <c r="C19088" t="s">
        <v>9</v>
      </c>
    </row>
    <row r="19089" spans="1:3" x14ac:dyDescent="0.15">
      <c r="A19089" s="1">
        <v>40903</v>
      </c>
      <c r="B19089" t="s">
        <v>19262</v>
      </c>
      <c r="C19089" t="s">
        <v>9</v>
      </c>
    </row>
    <row r="19090" spans="1:3" x14ac:dyDescent="0.15">
      <c r="A19090" s="1">
        <v>40903</v>
      </c>
      <c r="B19090" t="s">
        <v>19263</v>
      </c>
      <c r="C19090" t="s">
        <v>9</v>
      </c>
    </row>
    <row r="19091" spans="1:3" x14ac:dyDescent="0.15">
      <c r="A19091" s="1">
        <v>40903</v>
      </c>
      <c r="B19091" t="s">
        <v>19264</v>
      </c>
      <c r="C19091" t="s">
        <v>9</v>
      </c>
    </row>
    <row r="19092" spans="1:3" x14ac:dyDescent="0.15">
      <c r="A19092" s="1">
        <v>40903</v>
      </c>
      <c r="B19092" t="s">
        <v>19265</v>
      </c>
      <c r="C19092" t="s">
        <v>9</v>
      </c>
    </row>
    <row r="19093" spans="1:3" x14ac:dyDescent="0.15">
      <c r="A19093" s="1">
        <v>40903</v>
      </c>
      <c r="B19093" t="s">
        <v>19266</v>
      </c>
      <c r="C19093" t="s">
        <v>9</v>
      </c>
    </row>
    <row r="19094" spans="1:3" x14ac:dyDescent="0.15">
      <c r="A19094" s="1">
        <v>40903</v>
      </c>
      <c r="B19094" t="s">
        <v>19267</v>
      </c>
      <c r="C19094" t="s">
        <v>9</v>
      </c>
    </row>
    <row r="19095" spans="1:3" x14ac:dyDescent="0.15">
      <c r="A19095" s="1">
        <v>40903</v>
      </c>
      <c r="B19095" t="s">
        <v>19268</v>
      </c>
      <c r="C19095" t="s">
        <v>9</v>
      </c>
    </row>
    <row r="19096" spans="1:3" x14ac:dyDescent="0.15">
      <c r="A19096" s="1">
        <v>40903</v>
      </c>
      <c r="B19096" t="s">
        <v>19269</v>
      </c>
      <c r="C19096" t="s">
        <v>9</v>
      </c>
    </row>
    <row r="19097" spans="1:3" x14ac:dyDescent="0.15">
      <c r="A19097" s="1">
        <v>40903</v>
      </c>
      <c r="B19097" t="s">
        <v>19270</v>
      </c>
      <c r="C19097" t="s">
        <v>9</v>
      </c>
    </row>
    <row r="19098" spans="1:3" x14ac:dyDescent="0.15">
      <c r="A19098" s="1">
        <v>40903</v>
      </c>
      <c r="B19098" t="s">
        <v>19271</v>
      </c>
      <c r="C19098" t="s">
        <v>9</v>
      </c>
    </row>
    <row r="19099" spans="1:3" x14ac:dyDescent="0.15">
      <c r="A19099" s="1">
        <v>40903</v>
      </c>
      <c r="B19099" t="s">
        <v>19272</v>
      </c>
      <c r="C19099" t="s">
        <v>9</v>
      </c>
    </row>
    <row r="19100" spans="1:3" x14ac:dyDescent="0.15">
      <c r="A19100" s="1">
        <v>40903</v>
      </c>
      <c r="B19100" t="s">
        <v>19273</v>
      </c>
      <c r="C19100" t="s">
        <v>9</v>
      </c>
    </row>
    <row r="19101" spans="1:3" x14ac:dyDescent="0.15">
      <c r="A19101" s="1">
        <v>40903</v>
      </c>
      <c r="B19101" t="s">
        <v>19274</v>
      </c>
      <c r="C19101" t="s">
        <v>9</v>
      </c>
    </row>
    <row r="19102" spans="1:3" x14ac:dyDescent="0.15">
      <c r="A19102" s="1">
        <v>40903</v>
      </c>
      <c r="B19102" t="s">
        <v>19275</v>
      </c>
      <c r="C19102" t="s">
        <v>9</v>
      </c>
    </row>
    <row r="19103" spans="1:3" x14ac:dyDescent="0.15">
      <c r="A19103" s="1">
        <v>40903</v>
      </c>
      <c r="B19103" t="s">
        <v>19276</v>
      </c>
      <c r="C19103" t="s">
        <v>9</v>
      </c>
    </row>
    <row r="19104" spans="1:3" x14ac:dyDescent="0.15">
      <c r="A19104" s="1">
        <v>40903</v>
      </c>
      <c r="B19104" t="s">
        <v>19277</v>
      </c>
      <c r="C19104" t="s">
        <v>9</v>
      </c>
    </row>
    <row r="19105" spans="1:3" x14ac:dyDescent="0.15">
      <c r="A19105" s="1">
        <v>40903</v>
      </c>
      <c r="B19105" t="s">
        <v>19278</v>
      </c>
      <c r="C19105" t="s">
        <v>9</v>
      </c>
    </row>
    <row r="19106" spans="1:3" x14ac:dyDescent="0.15">
      <c r="A19106" s="1">
        <v>40903</v>
      </c>
      <c r="B19106" t="s">
        <v>19279</v>
      </c>
      <c r="C19106" t="s">
        <v>9</v>
      </c>
    </row>
    <row r="19107" spans="1:3" x14ac:dyDescent="0.15">
      <c r="A19107" s="1">
        <v>40903</v>
      </c>
      <c r="B19107" t="s">
        <v>19280</v>
      </c>
      <c r="C19107" t="s">
        <v>9</v>
      </c>
    </row>
    <row r="19108" spans="1:3" x14ac:dyDescent="0.15">
      <c r="A19108" s="1">
        <v>40903</v>
      </c>
      <c r="B19108" t="s">
        <v>19281</v>
      </c>
      <c r="C19108" t="s">
        <v>9</v>
      </c>
    </row>
    <row r="19109" spans="1:3" x14ac:dyDescent="0.15">
      <c r="A19109" s="1">
        <v>40903</v>
      </c>
      <c r="B19109" t="s">
        <v>19282</v>
      </c>
      <c r="C19109" t="s">
        <v>9</v>
      </c>
    </row>
    <row r="19110" spans="1:3" x14ac:dyDescent="0.15">
      <c r="A19110" s="1">
        <v>40903</v>
      </c>
      <c r="B19110" t="s">
        <v>19283</v>
      </c>
      <c r="C19110" t="s">
        <v>9</v>
      </c>
    </row>
    <row r="19111" spans="1:3" x14ac:dyDescent="0.15">
      <c r="A19111" s="1">
        <v>40903</v>
      </c>
      <c r="B19111" t="s">
        <v>19284</v>
      </c>
      <c r="C19111" t="s">
        <v>9</v>
      </c>
    </row>
    <row r="19112" spans="1:3" x14ac:dyDescent="0.15">
      <c r="A19112" s="1">
        <v>40903</v>
      </c>
      <c r="B19112" t="s">
        <v>19285</v>
      </c>
      <c r="C19112" t="s">
        <v>9</v>
      </c>
    </row>
    <row r="19113" spans="1:3" x14ac:dyDescent="0.15">
      <c r="A19113" s="1">
        <v>40903</v>
      </c>
      <c r="B19113" t="s">
        <v>19286</v>
      </c>
      <c r="C19113" t="s">
        <v>9</v>
      </c>
    </row>
    <row r="19114" spans="1:3" x14ac:dyDescent="0.15">
      <c r="A19114" s="1">
        <v>40903</v>
      </c>
      <c r="B19114" t="s">
        <v>19287</v>
      </c>
      <c r="C19114" t="s">
        <v>9</v>
      </c>
    </row>
    <row r="19115" spans="1:3" x14ac:dyDescent="0.15">
      <c r="A19115" s="1">
        <v>40903</v>
      </c>
      <c r="B19115" t="s">
        <v>19288</v>
      </c>
      <c r="C19115" t="s">
        <v>9</v>
      </c>
    </row>
    <row r="19116" spans="1:3" x14ac:dyDescent="0.15">
      <c r="A19116" s="1">
        <v>40903</v>
      </c>
      <c r="B19116" t="s">
        <v>19289</v>
      </c>
      <c r="C19116" t="s">
        <v>9</v>
      </c>
    </row>
    <row r="19117" spans="1:3" x14ac:dyDescent="0.15">
      <c r="A19117" s="1">
        <v>40903</v>
      </c>
      <c r="B19117" t="s">
        <v>19290</v>
      </c>
      <c r="C19117" t="s">
        <v>9</v>
      </c>
    </row>
    <row r="19118" spans="1:3" x14ac:dyDescent="0.15">
      <c r="A19118" s="1">
        <v>40903</v>
      </c>
      <c r="B19118" t="s">
        <v>19291</v>
      </c>
      <c r="C19118" t="s">
        <v>9</v>
      </c>
    </row>
    <row r="19119" spans="1:3" x14ac:dyDescent="0.15">
      <c r="A19119" s="1">
        <v>40903</v>
      </c>
      <c r="B19119" t="s">
        <v>19292</v>
      </c>
      <c r="C19119" t="s">
        <v>9</v>
      </c>
    </row>
    <row r="19120" spans="1:3" x14ac:dyDescent="0.15">
      <c r="A19120" s="1">
        <v>40903</v>
      </c>
      <c r="B19120" t="s">
        <v>19293</v>
      </c>
      <c r="C19120" t="s">
        <v>9</v>
      </c>
    </row>
    <row r="19121" spans="1:3" x14ac:dyDescent="0.15">
      <c r="A19121" s="1">
        <v>40903</v>
      </c>
      <c r="B19121" t="s">
        <v>19294</v>
      </c>
      <c r="C19121" t="s">
        <v>9</v>
      </c>
    </row>
    <row r="19122" spans="1:3" x14ac:dyDescent="0.15">
      <c r="A19122" s="1">
        <v>40903</v>
      </c>
      <c r="B19122" t="s">
        <v>19295</v>
      </c>
      <c r="C19122" t="s">
        <v>9</v>
      </c>
    </row>
    <row r="19123" spans="1:3" x14ac:dyDescent="0.15">
      <c r="A19123" s="1">
        <v>40903</v>
      </c>
      <c r="B19123" t="s">
        <v>19296</v>
      </c>
      <c r="C19123" t="s">
        <v>9</v>
      </c>
    </row>
    <row r="19124" spans="1:3" x14ac:dyDescent="0.15">
      <c r="A19124" s="1">
        <v>40903</v>
      </c>
      <c r="B19124" t="s">
        <v>19297</v>
      </c>
      <c r="C19124" t="s">
        <v>9</v>
      </c>
    </row>
    <row r="19125" spans="1:3" x14ac:dyDescent="0.15">
      <c r="A19125" s="1">
        <v>40903</v>
      </c>
      <c r="B19125" t="s">
        <v>19298</v>
      </c>
      <c r="C19125" t="s">
        <v>9</v>
      </c>
    </row>
    <row r="19126" spans="1:3" x14ac:dyDescent="0.15">
      <c r="A19126" s="1">
        <v>40903</v>
      </c>
      <c r="B19126" t="s">
        <v>19299</v>
      </c>
      <c r="C19126" t="s">
        <v>9</v>
      </c>
    </row>
    <row r="19127" spans="1:3" x14ac:dyDescent="0.15">
      <c r="A19127" s="1">
        <v>40903</v>
      </c>
      <c r="B19127" t="s">
        <v>19300</v>
      </c>
      <c r="C19127" t="s">
        <v>9</v>
      </c>
    </row>
    <row r="19128" spans="1:3" x14ac:dyDescent="0.15">
      <c r="A19128" s="1">
        <v>40903</v>
      </c>
      <c r="B19128" t="s">
        <v>19301</v>
      </c>
      <c r="C19128" t="s">
        <v>9</v>
      </c>
    </row>
    <row r="19129" spans="1:3" x14ac:dyDescent="0.15">
      <c r="A19129" s="1">
        <v>40903</v>
      </c>
      <c r="B19129" t="s">
        <v>19302</v>
      </c>
      <c r="C19129" t="s">
        <v>9</v>
      </c>
    </row>
    <row r="19130" spans="1:3" x14ac:dyDescent="0.15">
      <c r="A19130" s="1">
        <v>40903</v>
      </c>
      <c r="B19130" t="s">
        <v>19303</v>
      </c>
      <c r="C19130" t="s">
        <v>9</v>
      </c>
    </row>
    <row r="19131" spans="1:3" x14ac:dyDescent="0.15">
      <c r="A19131" s="1">
        <v>40903</v>
      </c>
      <c r="B19131" t="s">
        <v>19304</v>
      </c>
      <c r="C19131" t="s">
        <v>9</v>
      </c>
    </row>
    <row r="19132" spans="1:3" x14ac:dyDescent="0.15">
      <c r="A19132" s="1">
        <v>40903</v>
      </c>
      <c r="B19132" t="s">
        <v>19305</v>
      </c>
      <c r="C19132" t="s">
        <v>9</v>
      </c>
    </row>
    <row r="19133" spans="1:3" x14ac:dyDescent="0.15">
      <c r="A19133" s="1">
        <v>40903</v>
      </c>
      <c r="B19133" t="s">
        <v>19306</v>
      </c>
      <c r="C19133" t="s">
        <v>9</v>
      </c>
    </row>
    <row r="19134" spans="1:3" x14ac:dyDescent="0.15">
      <c r="A19134" s="1">
        <v>40903</v>
      </c>
      <c r="B19134" t="s">
        <v>19307</v>
      </c>
      <c r="C19134" t="s">
        <v>9</v>
      </c>
    </row>
    <row r="19135" spans="1:3" x14ac:dyDescent="0.15">
      <c r="A19135" s="1">
        <v>40903</v>
      </c>
      <c r="B19135" t="s">
        <v>19308</v>
      </c>
      <c r="C19135" t="s">
        <v>9</v>
      </c>
    </row>
    <row r="19136" spans="1:3" x14ac:dyDescent="0.15">
      <c r="A19136" s="1">
        <v>40903</v>
      </c>
      <c r="B19136" t="s">
        <v>19309</v>
      </c>
      <c r="C19136" t="s">
        <v>9</v>
      </c>
    </row>
    <row r="19137" spans="1:3" x14ac:dyDescent="0.15">
      <c r="A19137" s="1">
        <v>40903</v>
      </c>
      <c r="B19137" t="s">
        <v>19310</v>
      </c>
      <c r="C19137" t="s">
        <v>9</v>
      </c>
    </row>
    <row r="19138" spans="1:3" x14ac:dyDescent="0.15">
      <c r="A19138" s="1">
        <v>40903</v>
      </c>
      <c r="B19138" t="s">
        <v>19311</v>
      </c>
      <c r="C19138" t="s">
        <v>9</v>
      </c>
    </row>
    <row r="19139" spans="1:3" x14ac:dyDescent="0.15">
      <c r="A19139" s="1">
        <v>40903</v>
      </c>
      <c r="B19139" t="s">
        <v>19312</v>
      </c>
      <c r="C19139" t="s">
        <v>9</v>
      </c>
    </row>
    <row r="19140" spans="1:3" x14ac:dyDescent="0.15">
      <c r="A19140" s="1">
        <v>40903</v>
      </c>
      <c r="B19140" t="s">
        <v>19313</v>
      </c>
      <c r="C19140" t="s">
        <v>9</v>
      </c>
    </row>
    <row r="19141" spans="1:3" x14ac:dyDescent="0.15">
      <c r="A19141" s="1">
        <v>40903</v>
      </c>
      <c r="B19141" t="s">
        <v>19314</v>
      </c>
      <c r="C19141" t="s">
        <v>9</v>
      </c>
    </row>
    <row r="19142" spans="1:3" x14ac:dyDescent="0.15">
      <c r="A19142" s="1">
        <v>40903</v>
      </c>
      <c r="B19142" t="s">
        <v>19315</v>
      </c>
      <c r="C19142" t="s">
        <v>9</v>
      </c>
    </row>
    <row r="19143" spans="1:3" x14ac:dyDescent="0.15">
      <c r="A19143" s="1">
        <v>40903</v>
      </c>
      <c r="B19143" t="s">
        <v>19316</v>
      </c>
      <c r="C19143" t="s">
        <v>9</v>
      </c>
    </row>
    <row r="19144" spans="1:3" x14ac:dyDescent="0.15">
      <c r="A19144" s="1">
        <v>40903</v>
      </c>
      <c r="B19144" t="s">
        <v>19317</v>
      </c>
      <c r="C19144" t="s">
        <v>9</v>
      </c>
    </row>
    <row r="19145" spans="1:3" x14ac:dyDescent="0.15">
      <c r="A19145" s="1">
        <v>40903</v>
      </c>
      <c r="B19145" t="s">
        <v>19318</v>
      </c>
      <c r="C19145" t="s">
        <v>9</v>
      </c>
    </row>
    <row r="19146" spans="1:3" x14ac:dyDescent="0.15">
      <c r="A19146" s="1">
        <v>40903</v>
      </c>
      <c r="B19146" t="s">
        <v>19319</v>
      </c>
      <c r="C19146" t="s">
        <v>9</v>
      </c>
    </row>
    <row r="19147" spans="1:3" x14ac:dyDescent="0.15">
      <c r="A19147" s="1">
        <v>40903</v>
      </c>
      <c r="B19147" t="s">
        <v>19320</v>
      </c>
      <c r="C19147" t="s">
        <v>9</v>
      </c>
    </row>
    <row r="19148" spans="1:3" x14ac:dyDescent="0.15">
      <c r="A19148" s="1">
        <v>40903</v>
      </c>
      <c r="B19148" t="s">
        <v>19321</v>
      </c>
      <c r="C19148" t="s">
        <v>9</v>
      </c>
    </row>
    <row r="19149" spans="1:3" x14ac:dyDescent="0.15">
      <c r="A19149" s="1">
        <v>40903</v>
      </c>
      <c r="B19149" t="s">
        <v>19322</v>
      </c>
      <c r="C19149" t="s">
        <v>9</v>
      </c>
    </row>
    <row r="19150" spans="1:3" x14ac:dyDescent="0.15">
      <c r="A19150" s="1">
        <v>40903</v>
      </c>
      <c r="B19150" t="s">
        <v>19323</v>
      </c>
      <c r="C19150" t="s">
        <v>9</v>
      </c>
    </row>
    <row r="19151" spans="1:3" x14ac:dyDescent="0.15">
      <c r="A19151" s="1">
        <v>40903</v>
      </c>
      <c r="B19151" t="s">
        <v>19324</v>
      </c>
      <c r="C19151" t="s">
        <v>9</v>
      </c>
    </row>
    <row r="19152" spans="1:3" x14ac:dyDescent="0.15">
      <c r="A19152" s="1">
        <v>40903</v>
      </c>
      <c r="B19152" t="s">
        <v>19325</v>
      </c>
      <c r="C19152" t="s">
        <v>9</v>
      </c>
    </row>
    <row r="19153" spans="1:3" x14ac:dyDescent="0.15">
      <c r="A19153" s="1">
        <v>40903</v>
      </c>
      <c r="B19153" t="s">
        <v>19326</v>
      </c>
      <c r="C19153" t="s">
        <v>9</v>
      </c>
    </row>
    <row r="19154" spans="1:3" x14ac:dyDescent="0.15">
      <c r="A19154" s="1">
        <v>40903</v>
      </c>
      <c r="B19154" t="s">
        <v>19327</v>
      </c>
      <c r="C19154" t="s">
        <v>9</v>
      </c>
    </row>
    <row r="19155" spans="1:3" x14ac:dyDescent="0.15">
      <c r="A19155" s="1">
        <v>40903</v>
      </c>
      <c r="B19155" t="s">
        <v>19328</v>
      </c>
      <c r="C19155" t="s">
        <v>9</v>
      </c>
    </row>
    <row r="19156" spans="1:3" x14ac:dyDescent="0.15">
      <c r="A19156" s="1">
        <v>40903</v>
      </c>
      <c r="B19156" t="s">
        <v>19329</v>
      </c>
      <c r="C19156" t="s">
        <v>9</v>
      </c>
    </row>
    <row r="19157" spans="1:3" x14ac:dyDescent="0.15">
      <c r="A19157" s="1">
        <v>40903</v>
      </c>
      <c r="B19157" t="s">
        <v>19330</v>
      </c>
      <c r="C19157" t="s">
        <v>9</v>
      </c>
    </row>
    <row r="19158" spans="1:3" x14ac:dyDescent="0.15">
      <c r="A19158" s="1">
        <v>40903</v>
      </c>
      <c r="B19158" t="s">
        <v>19331</v>
      </c>
      <c r="C19158" t="s">
        <v>9</v>
      </c>
    </row>
    <row r="19159" spans="1:3" x14ac:dyDescent="0.15">
      <c r="A19159" s="1">
        <v>40903</v>
      </c>
      <c r="B19159" t="s">
        <v>19332</v>
      </c>
      <c r="C19159" t="s">
        <v>9</v>
      </c>
    </row>
    <row r="19160" spans="1:3" x14ac:dyDescent="0.15">
      <c r="A19160" s="1">
        <v>40903</v>
      </c>
      <c r="B19160" t="s">
        <v>19333</v>
      </c>
      <c r="C19160" t="s">
        <v>9</v>
      </c>
    </row>
    <row r="19161" spans="1:3" x14ac:dyDescent="0.15">
      <c r="A19161" s="1">
        <v>40903</v>
      </c>
      <c r="B19161" t="s">
        <v>19334</v>
      </c>
      <c r="C19161" t="s">
        <v>9</v>
      </c>
    </row>
    <row r="19162" spans="1:3" x14ac:dyDescent="0.15">
      <c r="A19162" s="1">
        <v>40903</v>
      </c>
      <c r="B19162" t="s">
        <v>19335</v>
      </c>
      <c r="C19162" t="s">
        <v>9</v>
      </c>
    </row>
    <row r="19163" spans="1:3" x14ac:dyDescent="0.15">
      <c r="A19163" s="1">
        <v>40903</v>
      </c>
      <c r="B19163" t="s">
        <v>19336</v>
      </c>
      <c r="C19163" t="s">
        <v>9</v>
      </c>
    </row>
    <row r="19164" spans="1:3" x14ac:dyDescent="0.15">
      <c r="A19164" s="1">
        <v>40903</v>
      </c>
      <c r="B19164" t="s">
        <v>19337</v>
      </c>
      <c r="C19164" t="s">
        <v>9</v>
      </c>
    </row>
    <row r="19165" spans="1:3" x14ac:dyDescent="0.15">
      <c r="A19165" s="1">
        <v>40903</v>
      </c>
      <c r="B19165" t="s">
        <v>19338</v>
      </c>
      <c r="C19165" t="s">
        <v>9</v>
      </c>
    </row>
    <row r="19166" spans="1:3" x14ac:dyDescent="0.15">
      <c r="A19166" s="1">
        <v>40903</v>
      </c>
      <c r="B19166" t="s">
        <v>19339</v>
      </c>
      <c r="C19166" t="s">
        <v>9</v>
      </c>
    </row>
    <row r="19167" spans="1:3" x14ac:dyDescent="0.15">
      <c r="A19167" s="1">
        <v>40903</v>
      </c>
      <c r="B19167" t="s">
        <v>19340</v>
      </c>
      <c r="C19167" t="s">
        <v>9</v>
      </c>
    </row>
    <row r="19168" spans="1:3" x14ac:dyDescent="0.15">
      <c r="A19168" s="1">
        <v>40903</v>
      </c>
      <c r="B19168" t="s">
        <v>19341</v>
      </c>
      <c r="C19168" t="s">
        <v>9</v>
      </c>
    </row>
    <row r="19169" spans="1:3" x14ac:dyDescent="0.15">
      <c r="A19169" s="1">
        <v>40903</v>
      </c>
      <c r="B19169" t="s">
        <v>19342</v>
      </c>
      <c r="C19169" t="s">
        <v>9</v>
      </c>
    </row>
    <row r="19170" spans="1:3" x14ac:dyDescent="0.15">
      <c r="A19170" s="1">
        <v>40903</v>
      </c>
      <c r="B19170" t="s">
        <v>19343</v>
      </c>
      <c r="C19170" t="s">
        <v>9</v>
      </c>
    </row>
    <row r="19171" spans="1:3" x14ac:dyDescent="0.15">
      <c r="A19171" s="1">
        <v>40903</v>
      </c>
      <c r="B19171" t="s">
        <v>19344</v>
      </c>
      <c r="C19171" t="s">
        <v>9</v>
      </c>
    </row>
    <row r="19172" spans="1:3" x14ac:dyDescent="0.15">
      <c r="A19172" s="1">
        <v>40903</v>
      </c>
      <c r="B19172" t="s">
        <v>19345</v>
      </c>
      <c r="C19172" t="s">
        <v>9</v>
      </c>
    </row>
    <row r="19173" spans="1:3" x14ac:dyDescent="0.15">
      <c r="A19173" s="1">
        <v>40903</v>
      </c>
      <c r="B19173" t="s">
        <v>19346</v>
      </c>
      <c r="C19173" t="s">
        <v>9</v>
      </c>
    </row>
    <row r="19174" spans="1:3" x14ac:dyDescent="0.15">
      <c r="A19174" s="1">
        <v>40903</v>
      </c>
      <c r="B19174" t="s">
        <v>19347</v>
      </c>
      <c r="C19174" t="s">
        <v>9</v>
      </c>
    </row>
    <row r="19175" spans="1:3" x14ac:dyDescent="0.15">
      <c r="A19175" s="1">
        <v>40903</v>
      </c>
      <c r="B19175" t="s">
        <v>19348</v>
      </c>
      <c r="C19175" t="s">
        <v>9</v>
      </c>
    </row>
    <row r="19176" spans="1:3" x14ac:dyDescent="0.15">
      <c r="A19176" s="1">
        <v>40903</v>
      </c>
      <c r="B19176" t="s">
        <v>19349</v>
      </c>
      <c r="C19176" t="s">
        <v>9</v>
      </c>
    </row>
    <row r="19177" spans="1:3" x14ac:dyDescent="0.15">
      <c r="A19177" s="1">
        <v>40903</v>
      </c>
      <c r="B19177" t="s">
        <v>19350</v>
      </c>
      <c r="C19177" t="s">
        <v>9</v>
      </c>
    </row>
    <row r="19178" spans="1:3" x14ac:dyDescent="0.15">
      <c r="A19178" s="1">
        <v>40903</v>
      </c>
      <c r="B19178" t="s">
        <v>19351</v>
      </c>
      <c r="C19178" t="s">
        <v>9</v>
      </c>
    </row>
    <row r="19179" spans="1:3" x14ac:dyDescent="0.15">
      <c r="A19179" s="1">
        <v>40903</v>
      </c>
      <c r="B19179" t="s">
        <v>19352</v>
      </c>
      <c r="C19179" t="s">
        <v>9</v>
      </c>
    </row>
    <row r="19180" spans="1:3" x14ac:dyDescent="0.15">
      <c r="A19180" s="1">
        <v>40903</v>
      </c>
      <c r="B19180" t="s">
        <v>19353</v>
      </c>
      <c r="C19180" t="s">
        <v>9</v>
      </c>
    </row>
    <row r="19181" spans="1:3" x14ac:dyDescent="0.15">
      <c r="A19181" s="1">
        <v>40903</v>
      </c>
      <c r="B19181" t="s">
        <v>19354</v>
      </c>
      <c r="C19181" t="s">
        <v>9</v>
      </c>
    </row>
    <row r="19182" spans="1:3" x14ac:dyDescent="0.15">
      <c r="A19182" s="1">
        <v>40903</v>
      </c>
      <c r="B19182" t="s">
        <v>19355</v>
      </c>
      <c r="C19182" t="s">
        <v>9</v>
      </c>
    </row>
    <row r="19183" spans="1:3" x14ac:dyDescent="0.15">
      <c r="A19183" s="1">
        <v>40903</v>
      </c>
      <c r="B19183" t="s">
        <v>19356</v>
      </c>
      <c r="C19183" t="s">
        <v>9</v>
      </c>
    </row>
    <row r="19184" spans="1:3" x14ac:dyDescent="0.15">
      <c r="A19184" s="1">
        <v>40903</v>
      </c>
      <c r="B19184" t="s">
        <v>19357</v>
      </c>
      <c r="C19184" t="s">
        <v>9</v>
      </c>
    </row>
    <row r="19185" spans="1:3" x14ac:dyDescent="0.15">
      <c r="A19185" s="1">
        <v>40903</v>
      </c>
      <c r="B19185" t="s">
        <v>19358</v>
      </c>
      <c r="C19185" t="s">
        <v>9</v>
      </c>
    </row>
    <row r="19186" spans="1:3" x14ac:dyDescent="0.15">
      <c r="A19186" s="1">
        <v>40903</v>
      </c>
      <c r="B19186" t="s">
        <v>19359</v>
      </c>
      <c r="C19186" t="s">
        <v>9</v>
      </c>
    </row>
    <row r="19187" spans="1:3" x14ac:dyDescent="0.15">
      <c r="A19187" s="1">
        <v>40903</v>
      </c>
      <c r="B19187" t="s">
        <v>19360</v>
      </c>
      <c r="C19187" t="s">
        <v>9</v>
      </c>
    </row>
    <row r="19188" spans="1:3" x14ac:dyDescent="0.15">
      <c r="A19188" s="1">
        <v>40903</v>
      </c>
      <c r="B19188" t="s">
        <v>19361</v>
      </c>
      <c r="C19188" t="s">
        <v>9</v>
      </c>
    </row>
    <row r="19189" spans="1:3" x14ac:dyDescent="0.15">
      <c r="A19189" s="1">
        <v>40903</v>
      </c>
      <c r="B19189" t="s">
        <v>19362</v>
      </c>
      <c r="C19189" t="s">
        <v>9</v>
      </c>
    </row>
    <row r="19190" spans="1:3" x14ac:dyDescent="0.15">
      <c r="A19190" s="1">
        <v>40903</v>
      </c>
      <c r="B19190" t="s">
        <v>19363</v>
      </c>
      <c r="C19190" t="s">
        <v>9</v>
      </c>
    </row>
    <row r="19191" spans="1:3" x14ac:dyDescent="0.15">
      <c r="A19191" s="1">
        <v>40903</v>
      </c>
      <c r="B19191" t="s">
        <v>19364</v>
      </c>
      <c r="C19191" t="s">
        <v>9</v>
      </c>
    </row>
    <row r="19192" spans="1:3" x14ac:dyDescent="0.15">
      <c r="A19192" s="1">
        <v>40903</v>
      </c>
      <c r="B19192" t="s">
        <v>19365</v>
      </c>
      <c r="C19192" t="s">
        <v>9</v>
      </c>
    </row>
    <row r="19193" spans="1:3" x14ac:dyDescent="0.15">
      <c r="A19193" s="1">
        <v>40903</v>
      </c>
      <c r="B19193" t="s">
        <v>19366</v>
      </c>
      <c r="C19193" t="s">
        <v>9</v>
      </c>
    </row>
    <row r="19194" spans="1:3" x14ac:dyDescent="0.15">
      <c r="A19194" s="1">
        <v>40903</v>
      </c>
      <c r="B19194" t="s">
        <v>19367</v>
      </c>
      <c r="C19194" t="s">
        <v>9</v>
      </c>
    </row>
    <row r="19195" spans="1:3" x14ac:dyDescent="0.15">
      <c r="A19195" s="1">
        <v>40903</v>
      </c>
      <c r="B19195" t="s">
        <v>19368</v>
      </c>
      <c r="C19195" t="s">
        <v>9</v>
      </c>
    </row>
    <row r="19196" spans="1:3" x14ac:dyDescent="0.15">
      <c r="A19196" s="1">
        <v>40903</v>
      </c>
      <c r="B19196" t="s">
        <v>19369</v>
      </c>
      <c r="C19196" t="s">
        <v>9</v>
      </c>
    </row>
    <row r="19197" spans="1:3" x14ac:dyDescent="0.15">
      <c r="A19197" s="1">
        <v>40903</v>
      </c>
      <c r="B19197" t="s">
        <v>19370</v>
      </c>
      <c r="C19197" t="s">
        <v>9</v>
      </c>
    </row>
    <row r="19198" spans="1:3" x14ac:dyDescent="0.15">
      <c r="A19198" s="1">
        <v>40903</v>
      </c>
      <c r="B19198" t="s">
        <v>19371</v>
      </c>
      <c r="C19198" t="s">
        <v>9</v>
      </c>
    </row>
    <row r="19199" spans="1:3" x14ac:dyDescent="0.15">
      <c r="A19199" s="1">
        <v>40903</v>
      </c>
      <c r="B19199" t="s">
        <v>19372</v>
      </c>
      <c r="C19199" t="s">
        <v>9</v>
      </c>
    </row>
    <row r="19200" spans="1:3" x14ac:dyDescent="0.15">
      <c r="A19200" s="1">
        <v>40903</v>
      </c>
      <c r="B19200" t="s">
        <v>19373</v>
      </c>
      <c r="C19200" t="s">
        <v>9</v>
      </c>
    </row>
    <row r="19201" spans="1:3" x14ac:dyDescent="0.15">
      <c r="A19201" s="1">
        <v>40903</v>
      </c>
      <c r="B19201" t="s">
        <v>19374</v>
      </c>
      <c r="C19201" t="s">
        <v>9</v>
      </c>
    </row>
    <row r="19202" spans="1:3" x14ac:dyDescent="0.15">
      <c r="A19202" s="1">
        <v>40903</v>
      </c>
      <c r="B19202" t="s">
        <v>19375</v>
      </c>
      <c r="C19202" t="s">
        <v>9</v>
      </c>
    </row>
    <row r="19203" spans="1:3" x14ac:dyDescent="0.15">
      <c r="A19203" s="1">
        <v>40903</v>
      </c>
      <c r="B19203" t="s">
        <v>19376</v>
      </c>
      <c r="C19203" t="s">
        <v>9</v>
      </c>
    </row>
    <row r="19204" spans="1:3" x14ac:dyDescent="0.15">
      <c r="A19204" s="1">
        <v>40903</v>
      </c>
      <c r="B19204" t="s">
        <v>19377</v>
      </c>
      <c r="C19204" t="s">
        <v>9</v>
      </c>
    </row>
    <row r="19205" spans="1:3" x14ac:dyDescent="0.15">
      <c r="A19205" s="1">
        <v>40903</v>
      </c>
      <c r="B19205" t="s">
        <v>19378</v>
      </c>
      <c r="C19205" t="s">
        <v>9</v>
      </c>
    </row>
    <row r="19206" spans="1:3" x14ac:dyDescent="0.15">
      <c r="A19206" s="1">
        <v>40903</v>
      </c>
      <c r="B19206" t="s">
        <v>19379</v>
      </c>
      <c r="C19206" t="s">
        <v>9</v>
      </c>
    </row>
    <row r="19207" spans="1:3" x14ac:dyDescent="0.15">
      <c r="A19207" s="1">
        <v>40903</v>
      </c>
      <c r="B19207" t="s">
        <v>19380</v>
      </c>
      <c r="C19207" t="s">
        <v>9</v>
      </c>
    </row>
    <row r="19208" spans="1:3" x14ac:dyDescent="0.15">
      <c r="A19208" s="1">
        <v>40903</v>
      </c>
      <c r="B19208" t="s">
        <v>19381</v>
      </c>
      <c r="C19208" t="s">
        <v>9</v>
      </c>
    </row>
    <row r="19209" spans="1:3" x14ac:dyDescent="0.15">
      <c r="A19209" s="1">
        <v>40903</v>
      </c>
      <c r="B19209" t="s">
        <v>19382</v>
      </c>
      <c r="C19209" t="s">
        <v>9</v>
      </c>
    </row>
    <row r="19210" spans="1:3" x14ac:dyDescent="0.15">
      <c r="A19210" s="1">
        <v>40903</v>
      </c>
      <c r="B19210" t="s">
        <v>19383</v>
      </c>
      <c r="C19210" t="s">
        <v>9</v>
      </c>
    </row>
    <row r="19211" spans="1:3" x14ac:dyDescent="0.15">
      <c r="A19211" s="1">
        <v>40903</v>
      </c>
      <c r="B19211" t="s">
        <v>19384</v>
      </c>
      <c r="C19211" t="s">
        <v>9</v>
      </c>
    </row>
    <row r="19212" spans="1:3" x14ac:dyDescent="0.15">
      <c r="A19212" s="1">
        <v>40903</v>
      </c>
      <c r="B19212" t="s">
        <v>19385</v>
      </c>
      <c r="C19212" t="s">
        <v>9</v>
      </c>
    </row>
    <row r="19213" spans="1:3" x14ac:dyDescent="0.15">
      <c r="A19213" s="1">
        <v>40903</v>
      </c>
      <c r="B19213" t="s">
        <v>19386</v>
      </c>
      <c r="C19213" t="s">
        <v>9</v>
      </c>
    </row>
    <row r="19214" spans="1:3" x14ac:dyDescent="0.15">
      <c r="A19214" s="1">
        <v>40903</v>
      </c>
      <c r="B19214" t="s">
        <v>19387</v>
      </c>
      <c r="C19214" t="s">
        <v>9</v>
      </c>
    </row>
    <row r="19215" spans="1:3" x14ac:dyDescent="0.15">
      <c r="A19215" s="1">
        <v>40903</v>
      </c>
      <c r="B19215" t="s">
        <v>19388</v>
      </c>
      <c r="C19215" t="s">
        <v>9</v>
      </c>
    </row>
    <row r="19216" spans="1:3" x14ac:dyDescent="0.15">
      <c r="A19216" s="1">
        <v>40903</v>
      </c>
      <c r="B19216" t="s">
        <v>19389</v>
      </c>
      <c r="C19216" t="s">
        <v>9</v>
      </c>
    </row>
    <row r="19217" spans="1:3" x14ac:dyDescent="0.15">
      <c r="A19217" s="1">
        <v>40903</v>
      </c>
      <c r="B19217" t="s">
        <v>19390</v>
      </c>
      <c r="C19217" t="s">
        <v>9</v>
      </c>
    </row>
    <row r="19218" spans="1:3" x14ac:dyDescent="0.15">
      <c r="A19218" s="1">
        <v>40903</v>
      </c>
      <c r="B19218" t="s">
        <v>19391</v>
      </c>
      <c r="C19218" t="s">
        <v>9</v>
      </c>
    </row>
    <row r="19219" spans="1:3" x14ac:dyDescent="0.15">
      <c r="A19219" s="1">
        <v>40903</v>
      </c>
      <c r="B19219" t="s">
        <v>19392</v>
      </c>
      <c r="C19219" t="s">
        <v>9</v>
      </c>
    </row>
    <row r="19220" spans="1:3" x14ac:dyDescent="0.15">
      <c r="A19220" s="1">
        <v>40903</v>
      </c>
      <c r="B19220" t="s">
        <v>19393</v>
      </c>
      <c r="C19220" t="s">
        <v>9</v>
      </c>
    </row>
    <row r="19221" spans="1:3" x14ac:dyDescent="0.15">
      <c r="A19221" s="1">
        <v>40903</v>
      </c>
      <c r="B19221" t="s">
        <v>19394</v>
      </c>
      <c r="C19221" t="s">
        <v>9</v>
      </c>
    </row>
    <row r="19222" spans="1:3" x14ac:dyDescent="0.15">
      <c r="A19222" s="1">
        <v>40903</v>
      </c>
      <c r="B19222" t="s">
        <v>19395</v>
      </c>
      <c r="C19222" t="s">
        <v>9</v>
      </c>
    </row>
    <row r="19223" spans="1:3" x14ac:dyDescent="0.15">
      <c r="A19223" s="1">
        <v>40903</v>
      </c>
      <c r="B19223" t="s">
        <v>19396</v>
      </c>
      <c r="C19223" t="s">
        <v>9</v>
      </c>
    </row>
    <row r="19224" spans="1:3" x14ac:dyDescent="0.15">
      <c r="A19224" s="1">
        <v>40903</v>
      </c>
      <c r="B19224" t="s">
        <v>19397</v>
      </c>
      <c r="C19224" t="s">
        <v>9</v>
      </c>
    </row>
    <row r="19225" spans="1:3" x14ac:dyDescent="0.15">
      <c r="A19225" s="1">
        <v>40903</v>
      </c>
      <c r="B19225" t="s">
        <v>19398</v>
      </c>
      <c r="C19225" t="s">
        <v>9</v>
      </c>
    </row>
    <row r="19226" spans="1:3" x14ac:dyDescent="0.15">
      <c r="A19226" s="1">
        <v>40903</v>
      </c>
      <c r="B19226" t="s">
        <v>19399</v>
      </c>
      <c r="C19226" t="s">
        <v>9</v>
      </c>
    </row>
    <row r="19227" spans="1:3" x14ac:dyDescent="0.15">
      <c r="A19227" s="1">
        <v>40903</v>
      </c>
      <c r="B19227" t="s">
        <v>19400</v>
      </c>
      <c r="C19227" t="s">
        <v>9</v>
      </c>
    </row>
    <row r="19228" spans="1:3" x14ac:dyDescent="0.15">
      <c r="A19228" s="1">
        <v>40903</v>
      </c>
      <c r="B19228" t="s">
        <v>19401</v>
      </c>
      <c r="C19228" t="s">
        <v>9</v>
      </c>
    </row>
    <row r="19229" spans="1:3" x14ac:dyDescent="0.15">
      <c r="A19229" s="1">
        <v>40903</v>
      </c>
      <c r="B19229" t="s">
        <v>19402</v>
      </c>
      <c r="C19229" t="s">
        <v>9</v>
      </c>
    </row>
    <row r="19230" spans="1:3" x14ac:dyDescent="0.15">
      <c r="A19230" s="1">
        <v>40903</v>
      </c>
      <c r="B19230" t="s">
        <v>19403</v>
      </c>
      <c r="C19230" t="s">
        <v>9</v>
      </c>
    </row>
    <row r="19231" spans="1:3" x14ac:dyDescent="0.15">
      <c r="A19231" s="1">
        <v>40903</v>
      </c>
      <c r="B19231" t="s">
        <v>19404</v>
      </c>
      <c r="C19231" t="s">
        <v>9</v>
      </c>
    </row>
    <row r="19232" spans="1:3" x14ac:dyDescent="0.15">
      <c r="A19232" s="1">
        <v>40903</v>
      </c>
      <c r="B19232" t="s">
        <v>19405</v>
      </c>
      <c r="C19232" t="s">
        <v>9</v>
      </c>
    </row>
    <row r="19233" spans="1:3" x14ac:dyDescent="0.15">
      <c r="A19233" s="1">
        <v>40903</v>
      </c>
      <c r="B19233" t="s">
        <v>19406</v>
      </c>
      <c r="C19233" t="s">
        <v>9</v>
      </c>
    </row>
    <row r="19234" spans="1:3" x14ac:dyDescent="0.15">
      <c r="A19234" s="1">
        <v>40903</v>
      </c>
      <c r="B19234" t="s">
        <v>19407</v>
      </c>
      <c r="C19234" t="s">
        <v>9</v>
      </c>
    </row>
    <row r="19235" spans="1:3" x14ac:dyDescent="0.15">
      <c r="A19235" s="1">
        <v>40903</v>
      </c>
      <c r="B19235" t="s">
        <v>19408</v>
      </c>
      <c r="C19235" t="s">
        <v>9</v>
      </c>
    </row>
    <row r="19236" spans="1:3" x14ac:dyDescent="0.15">
      <c r="A19236" s="1">
        <v>40903</v>
      </c>
      <c r="B19236" t="s">
        <v>19409</v>
      </c>
      <c r="C19236" t="s">
        <v>9</v>
      </c>
    </row>
    <row r="19237" spans="1:3" x14ac:dyDescent="0.15">
      <c r="A19237" s="1">
        <v>40903</v>
      </c>
      <c r="B19237" t="s">
        <v>19410</v>
      </c>
      <c r="C19237" t="s">
        <v>9</v>
      </c>
    </row>
    <row r="19238" spans="1:3" x14ac:dyDescent="0.15">
      <c r="A19238" s="1">
        <v>40903</v>
      </c>
      <c r="B19238" t="s">
        <v>19411</v>
      </c>
      <c r="C19238" t="s">
        <v>9</v>
      </c>
    </row>
    <row r="19239" spans="1:3" x14ac:dyDescent="0.15">
      <c r="A19239" s="1">
        <v>40903</v>
      </c>
      <c r="B19239" t="s">
        <v>19412</v>
      </c>
      <c r="C19239" t="s">
        <v>9</v>
      </c>
    </row>
    <row r="19240" spans="1:3" x14ac:dyDescent="0.15">
      <c r="A19240" s="1">
        <v>40903</v>
      </c>
      <c r="B19240" t="s">
        <v>19413</v>
      </c>
      <c r="C19240" t="s">
        <v>9</v>
      </c>
    </row>
    <row r="19241" spans="1:3" x14ac:dyDescent="0.15">
      <c r="A19241" s="1">
        <v>40903</v>
      </c>
      <c r="B19241" t="s">
        <v>19414</v>
      </c>
      <c r="C19241" t="s">
        <v>9</v>
      </c>
    </row>
    <row r="19242" spans="1:3" x14ac:dyDescent="0.15">
      <c r="A19242" s="1">
        <v>40903</v>
      </c>
      <c r="B19242" t="s">
        <v>19415</v>
      </c>
      <c r="C19242" t="s">
        <v>9</v>
      </c>
    </row>
    <row r="19243" spans="1:3" x14ac:dyDescent="0.15">
      <c r="A19243" s="1">
        <v>40903</v>
      </c>
      <c r="B19243" t="s">
        <v>19416</v>
      </c>
      <c r="C19243" t="s">
        <v>9</v>
      </c>
    </row>
    <row r="19244" spans="1:3" x14ac:dyDescent="0.15">
      <c r="A19244" s="1">
        <v>40903</v>
      </c>
      <c r="B19244" t="s">
        <v>19417</v>
      </c>
      <c r="C19244" t="s">
        <v>9</v>
      </c>
    </row>
    <row r="19245" spans="1:3" x14ac:dyDescent="0.15">
      <c r="A19245" s="1">
        <v>40903</v>
      </c>
      <c r="B19245" t="s">
        <v>19418</v>
      </c>
      <c r="C19245" t="s">
        <v>9</v>
      </c>
    </row>
    <row r="19246" spans="1:3" x14ac:dyDescent="0.15">
      <c r="A19246" s="1">
        <v>40903</v>
      </c>
      <c r="B19246" t="s">
        <v>19419</v>
      </c>
      <c r="C19246" t="s">
        <v>9</v>
      </c>
    </row>
    <row r="19247" spans="1:3" x14ac:dyDescent="0.15">
      <c r="A19247" s="1">
        <v>40903</v>
      </c>
      <c r="B19247" t="s">
        <v>19420</v>
      </c>
      <c r="C19247" t="s">
        <v>9</v>
      </c>
    </row>
    <row r="19248" spans="1:3" x14ac:dyDescent="0.15">
      <c r="A19248" s="1">
        <v>40903</v>
      </c>
      <c r="B19248" t="s">
        <v>19421</v>
      </c>
      <c r="C19248" t="s">
        <v>9</v>
      </c>
    </row>
    <row r="19249" spans="1:3" x14ac:dyDescent="0.15">
      <c r="A19249" s="1">
        <v>40903</v>
      </c>
      <c r="B19249" t="s">
        <v>19422</v>
      </c>
      <c r="C19249" t="s">
        <v>9</v>
      </c>
    </row>
    <row r="19250" spans="1:3" x14ac:dyDescent="0.15">
      <c r="A19250" s="1">
        <v>40903</v>
      </c>
      <c r="B19250" t="s">
        <v>19423</v>
      </c>
      <c r="C19250" t="s">
        <v>9</v>
      </c>
    </row>
    <row r="19251" spans="1:3" x14ac:dyDescent="0.15">
      <c r="A19251" s="1">
        <v>40903</v>
      </c>
      <c r="B19251" t="s">
        <v>19424</v>
      </c>
      <c r="C19251" t="s">
        <v>9</v>
      </c>
    </row>
    <row r="19252" spans="1:3" x14ac:dyDescent="0.15">
      <c r="A19252" s="1">
        <v>40903</v>
      </c>
      <c r="B19252" t="s">
        <v>19425</v>
      </c>
      <c r="C19252" t="s">
        <v>9</v>
      </c>
    </row>
    <row r="19253" spans="1:3" x14ac:dyDescent="0.15">
      <c r="A19253" s="1">
        <v>40903</v>
      </c>
      <c r="B19253" t="s">
        <v>19426</v>
      </c>
      <c r="C19253" t="s">
        <v>9</v>
      </c>
    </row>
    <row r="19254" spans="1:3" x14ac:dyDescent="0.15">
      <c r="A19254" s="1">
        <v>40903</v>
      </c>
      <c r="B19254" t="s">
        <v>19427</v>
      </c>
      <c r="C19254" t="s">
        <v>9</v>
      </c>
    </row>
    <row r="19255" spans="1:3" x14ac:dyDescent="0.15">
      <c r="A19255" s="1">
        <v>40903</v>
      </c>
      <c r="B19255" t="s">
        <v>19428</v>
      </c>
      <c r="C19255" t="s">
        <v>9</v>
      </c>
    </row>
    <row r="19256" spans="1:3" x14ac:dyDescent="0.15">
      <c r="A19256" s="1">
        <v>40903</v>
      </c>
      <c r="B19256" t="s">
        <v>19429</v>
      </c>
      <c r="C19256" t="s">
        <v>9</v>
      </c>
    </row>
    <row r="19257" spans="1:3" x14ac:dyDescent="0.15">
      <c r="A19257" s="1">
        <v>40903</v>
      </c>
      <c r="B19257" t="s">
        <v>19430</v>
      </c>
      <c r="C19257" t="s">
        <v>9</v>
      </c>
    </row>
    <row r="19258" spans="1:3" x14ac:dyDescent="0.15">
      <c r="A19258" s="1">
        <v>40903</v>
      </c>
      <c r="B19258" t="s">
        <v>19431</v>
      </c>
      <c r="C19258" t="s">
        <v>9</v>
      </c>
    </row>
    <row r="19259" spans="1:3" x14ac:dyDescent="0.15">
      <c r="A19259" s="1">
        <v>40903</v>
      </c>
      <c r="B19259" t="s">
        <v>19432</v>
      </c>
      <c r="C19259" t="s">
        <v>9</v>
      </c>
    </row>
    <row r="19260" spans="1:3" x14ac:dyDescent="0.15">
      <c r="A19260" s="1">
        <v>40903</v>
      </c>
      <c r="B19260" t="s">
        <v>19433</v>
      </c>
      <c r="C19260" t="s">
        <v>9</v>
      </c>
    </row>
    <row r="19261" spans="1:3" x14ac:dyDescent="0.15">
      <c r="A19261" s="1">
        <v>40903</v>
      </c>
      <c r="B19261" t="s">
        <v>19434</v>
      </c>
      <c r="C19261" t="s">
        <v>9</v>
      </c>
    </row>
    <row r="19262" spans="1:3" x14ac:dyDescent="0.15">
      <c r="A19262" s="1">
        <v>40903</v>
      </c>
      <c r="B19262" t="s">
        <v>19435</v>
      </c>
      <c r="C19262" t="s">
        <v>9</v>
      </c>
    </row>
    <row r="19263" spans="1:3" x14ac:dyDescent="0.15">
      <c r="A19263" s="1">
        <v>40903</v>
      </c>
      <c r="B19263" t="s">
        <v>19436</v>
      </c>
      <c r="C19263" t="s">
        <v>9</v>
      </c>
    </row>
    <row r="19264" spans="1:3" x14ac:dyDescent="0.15">
      <c r="A19264" s="1">
        <v>40903</v>
      </c>
      <c r="B19264" t="s">
        <v>19437</v>
      </c>
      <c r="C19264" t="s">
        <v>9</v>
      </c>
    </row>
    <row r="19265" spans="1:3" x14ac:dyDescent="0.15">
      <c r="A19265" s="1">
        <v>40903</v>
      </c>
      <c r="B19265" t="s">
        <v>19438</v>
      </c>
      <c r="C19265" t="s">
        <v>9</v>
      </c>
    </row>
    <row r="19266" spans="1:3" x14ac:dyDescent="0.15">
      <c r="A19266" s="1">
        <v>40903</v>
      </c>
      <c r="B19266" t="s">
        <v>19439</v>
      </c>
      <c r="C19266" t="s">
        <v>9</v>
      </c>
    </row>
    <row r="19267" spans="1:3" x14ac:dyDescent="0.15">
      <c r="A19267" s="1">
        <v>40903</v>
      </c>
      <c r="B19267" t="s">
        <v>19440</v>
      </c>
      <c r="C19267" t="s">
        <v>9</v>
      </c>
    </row>
    <row r="19268" spans="1:3" x14ac:dyDescent="0.15">
      <c r="A19268" s="1">
        <v>40903</v>
      </c>
      <c r="B19268" t="s">
        <v>19441</v>
      </c>
      <c r="C19268" t="s">
        <v>9</v>
      </c>
    </row>
    <row r="19269" spans="1:3" x14ac:dyDescent="0.15">
      <c r="A19269" s="1">
        <v>40903</v>
      </c>
      <c r="B19269" t="s">
        <v>19442</v>
      </c>
      <c r="C19269" t="s">
        <v>9</v>
      </c>
    </row>
    <row r="19270" spans="1:3" x14ac:dyDescent="0.15">
      <c r="A19270" s="1">
        <v>40903</v>
      </c>
      <c r="B19270" t="s">
        <v>19443</v>
      </c>
      <c r="C19270" t="s">
        <v>9</v>
      </c>
    </row>
    <row r="19271" spans="1:3" x14ac:dyDescent="0.15">
      <c r="A19271" s="1">
        <v>40903</v>
      </c>
      <c r="B19271" t="s">
        <v>19444</v>
      </c>
      <c r="C19271" t="s">
        <v>9</v>
      </c>
    </row>
    <row r="19272" spans="1:3" x14ac:dyDescent="0.15">
      <c r="A19272" s="1">
        <v>40903</v>
      </c>
      <c r="B19272" t="s">
        <v>19445</v>
      </c>
      <c r="C19272" t="s">
        <v>9</v>
      </c>
    </row>
    <row r="19273" spans="1:3" x14ac:dyDescent="0.15">
      <c r="A19273" s="1">
        <v>40903</v>
      </c>
      <c r="B19273" t="s">
        <v>19446</v>
      </c>
      <c r="C19273" t="s">
        <v>9</v>
      </c>
    </row>
    <row r="19274" spans="1:3" x14ac:dyDescent="0.15">
      <c r="A19274" s="1">
        <v>40903</v>
      </c>
      <c r="B19274" t="s">
        <v>19447</v>
      </c>
      <c r="C19274" t="s">
        <v>9</v>
      </c>
    </row>
    <row r="19275" spans="1:3" x14ac:dyDescent="0.15">
      <c r="A19275" s="1">
        <v>40903</v>
      </c>
      <c r="B19275" t="s">
        <v>19448</v>
      </c>
      <c r="C19275" t="s">
        <v>9</v>
      </c>
    </row>
    <row r="19276" spans="1:3" x14ac:dyDescent="0.15">
      <c r="A19276" s="1">
        <v>40903</v>
      </c>
      <c r="B19276" t="s">
        <v>19449</v>
      </c>
      <c r="C19276" t="s">
        <v>9</v>
      </c>
    </row>
    <row r="19277" spans="1:3" x14ac:dyDescent="0.15">
      <c r="A19277" s="1">
        <v>40903</v>
      </c>
      <c r="B19277" t="s">
        <v>19450</v>
      </c>
      <c r="C19277" t="s">
        <v>9</v>
      </c>
    </row>
    <row r="19278" spans="1:3" x14ac:dyDescent="0.15">
      <c r="A19278" s="1">
        <v>40903</v>
      </c>
      <c r="B19278" t="s">
        <v>19451</v>
      </c>
      <c r="C19278" t="s">
        <v>9</v>
      </c>
    </row>
    <row r="19279" spans="1:3" x14ac:dyDescent="0.15">
      <c r="A19279" s="1">
        <v>40903</v>
      </c>
      <c r="B19279" t="s">
        <v>19452</v>
      </c>
      <c r="C19279" t="s">
        <v>9</v>
      </c>
    </row>
    <row r="19280" spans="1:3" x14ac:dyDescent="0.15">
      <c r="A19280" s="1">
        <v>40903</v>
      </c>
      <c r="B19280" t="s">
        <v>19453</v>
      </c>
      <c r="C19280" t="s">
        <v>9</v>
      </c>
    </row>
    <row r="19281" spans="1:3" x14ac:dyDescent="0.15">
      <c r="A19281" s="1">
        <v>40903</v>
      </c>
      <c r="B19281" t="s">
        <v>19454</v>
      </c>
      <c r="C19281" t="s">
        <v>9</v>
      </c>
    </row>
    <row r="19282" spans="1:3" x14ac:dyDescent="0.15">
      <c r="A19282" s="1">
        <v>40903</v>
      </c>
      <c r="B19282" t="s">
        <v>19455</v>
      </c>
      <c r="C19282" t="s">
        <v>9</v>
      </c>
    </row>
    <row r="19283" spans="1:3" x14ac:dyDescent="0.15">
      <c r="A19283" s="1">
        <v>40903</v>
      </c>
      <c r="B19283" t="s">
        <v>19456</v>
      </c>
      <c r="C19283" t="s">
        <v>9</v>
      </c>
    </row>
    <row r="19284" spans="1:3" x14ac:dyDescent="0.15">
      <c r="A19284" s="1">
        <v>40903</v>
      </c>
      <c r="B19284" t="s">
        <v>19457</v>
      </c>
      <c r="C19284" t="s">
        <v>9</v>
      </c>
    </row>
    <row r="19285" spans="1:3" x14ac:dyDescent="0.15">
      <c r="A19285" s="1">
        <v>40903</v>
      </c>
      <c r="B19285" t="s">
        <v>19458</v>
      </c>
      <c r="C19285" t="s">
        <v>9</v>
      </c>
    </row>
    <row r="19286" spans="1:3" x14ac:dyDescent="0.15">
      <c r="A19286" s="1">
        <v>40903</v>
      </c>
      <c r="B19286" t="s">
        <v>19459</v>
      </c>
      <c r="C19286" t="s">
        <v>9</v>
      </c>
    </row>
    <row r="19287" spans="1:3" x14ac:dyDescent="0.15">
      <c r="A19287" s="1">
        <v>40903</v>
      </c>
      <c r="B19287" t="s">
        <v>19460</v>
      </c>
      <c r="C19287" t="s">
        <v>9</v>
      </c>
    </row>
    <row r="19288" spans="1:3" x14ac:dyDescent="0.15">
      <c r="A19288" s="1">
        <v>40903</v>
      </c>
      <c r="B19288" t="s">
        <v>19461</v>
      </c>
      <c r="C19288" t="s">
        <v>9</v>
      </c>
    </row>
    <row r="19289" spans="1:3" x14ac:dyDescent="0.15">
      <c r="A19289" s="1">
        <v>40903</v>
      </c>
      <c r="B19289" t="s">
        <v>19462</v>
      </c>
      <c r="C19289" t="s">
        <v>9</v>
      </c>
    </row>
    <row r="19290" spans="1:3" x14ac:dyDescent="0.15">
      <c r="A19290" s="1">
        <v>40903</v>
      </c>
      <c r="B19290" t="s">
        <v>19463</v>
      </c>
      <c r="C19290" t="s">
        <v>9</v>
      </c>
    </row>
    <row r="19291" spans="1:3" x14ac:dyDescent="0.15">
      <c r="A19291" s="1">
        <v>40903</v>
      </c>
      <c r="B19291" t="s">
        <v>19464</v>
      </c>
      <c r="C19291" t="s">
        <v>9</v>
      </c>
    </row>
    <row r="19292" spans="1:3" x14ac:dyDescent="0.15">
      <c r="A19292" s="1">
        <v>40903</v>
      </c>
      <c r="B19292" t="s">
        <v>19465</v>
      </c>
      <c r="C19292" t="s">
        <v>9</v>
      </c>
    </row>
    <row r="19293" spans="1:3" x14ac:dyDescent="0.15">
      <c r="A19293" s="1">
        <v>40903</v>
      </c>
      <c r="B19293" t="s">
        <v>19466</v>
      </c>
      <c r="C19293" t="s">
        <v>9</v>
      </c>
    </row>
    <row r="19294" spans="1:3" x14ac:dyDescent="0.15">
      <c r="A19294" s="1">
        <v>40903</v>
      </c>
      <c r="B19294" t="s">
        <v>19467</v>
      </c>
      <c r="C19294" t="s">
        <v>9</v>
      </c>
    </row>
    <row r="19295" spans="1:3" x14ac:dyDescent="0.15">
      <c r="A19295" s="1">
        <v>40903</v>
      </c>
      <c r="B19295" t="s">
        <v>19468</v>
      </c>
      <c r="C19295" t="s">
        <v>9</v>
      </c>
    </row>
    <row r="19296" spans="1:3" x14ac:dyDescent="0.15">
      <c r="A19296" s="1">
        <v>40903</v>
      </c>
      <c r="B19296" t="s">
        <v>19469</v>
      </c>
      <c r="C19296" t="s">
        <v>9</v>
      </c>
    </row>
    <row r="19297" spans="1:3" x14ac:dyDescent="0.15">
      <c r="A19297" s="1">
        <v>40903</v>
      </c>
      <c r="B19297" t="s">
        <v>19470</v>
      </c>
      <c r="C19297" t="s">
        <v>9</v>
      </c>
    </row>
    <row r="19298" spans="1:3" x14ac:dyDescent="0.15">
      <c r="A19298" s="1">
        <v>40903</v>
      </c>
      <c r="B19298" t="s">
        <v>19471</v>
      </c>
      <c r="C19298" t="s">
        <v>9</v>
      </c>
    </row>
    <row r="19299" spans="1:3" x14ac:dyDescent="0.15">
      <c r="A19299" s="1">
        <v>40903</v>
      </c>
      <c r="B19299" t="s">
        <v>19472</v>
      </c>
      <c r="C19299" t="s">
        <v>9</v>
      </c>
    </row>
    <row r="19300" spans="1:3" x14ac:dyDescent="0.15">
      <c r="A19300" s="1">
        <v>40903</v>
      </c>
      <c r="B19300" t="s">
        <v>19473</v>
      </c>
      <c r="C19300" t="s">
        <v>9</v>
      </c>
    </row>
    <row r="19301" spans="1:3" x14ac:dyDescent="0.15">
      <c r="A19301" s="1">
        <v>40903</v>
      </c>
      <c r="B19301" t="s">
        <v>19474</v>
      </c>
      <c r="C19301" t="s">
        <v>9</v>
      </c>
    </row>
    <row r="19302" spans="1:3" x14ac:dyDescent="0.15">
      <c r="A19302" s="1">
        <v>40903</v>
      </c>
      <c r="B19302" t="s">
        <v>19475</v>
      </c>
      <c r="C19302" t="s">
        <v>9</v>
      </c>
    </row>
    <row r="19303" spans="1:3" x14ac:dyDescent="0.15">
      <c r="A19303" s="1">
        <v>40903</v>
      </c>
      <c r="B19303" t="s">
        <v>19476</v>
      </c>
      <c r="C19303" t="s">
        <v>9</v>
      </c>
    </row>
    <row r="19304" spans="1:3" x14ac:dyDescent="0.15">
      <c r="A19304" s="1">
        <v>40903</v>
      </c>
      <c r="B19304" t="s">
        <v>19477</v>
      </c>
      <c r="C19304" t="s">
        <v>9</v>
      </c>
    </row>
    <row r="19305" spans="1:3" x14ac:dyDescent="0.15">
      <c r="A19305" s="1">
        <v>40903</v>
      </c>
      <c r="B19305" t="s">
        <v>19478</v>
      </c>
      <c r="C19305" t="s">
        <v>9</v>
      </c>
    </row>
    <row r="19306" spans="1:3" x14ac:dyDescent="0.15">
      <c r="A19306" s="1">
        <v>40903</v>
      </c>
      <c r="B19306" t="s">
        <v>19479</v>
      </c>
      <c r="C19306" t="s">
        <v>9</v>
      </c>
    </row>
    <row r="19307" spans="1:3" x14ac:dyDescent="0.15">
      <c r="A19307" s="1">
        <v>40903</v>
      </c>
      <c r="B19307" t="s">
        <v>19480</v>
      </c>
      <c r="C19307" t="s">
        <v>9</v>
      </c>
    </row>
    <row r="19308" spans="1:3" x14ac:dyDescent="0.15">
      <c r="A19308" s="1">
        <v>40903</v>
      </c>
      <c r="B19308" t="s">
        <v>19481</v>
      </c>
      <c r="C19308" t="s">
        <v>9</v>
      </c>
    </row>
    <row r="19309" spans="1:3" x14ac:dyDescent="0.15">
      <c r="A19309" s="1">
        <v>40903</v>
      </c>
      <c r="B19309" t="s">
        <v>19482</v>
      </c>
      <c r="C19309" t="s">
        <v>9</v>
      </c>
    </row>
    <row r="19310" spans="1:3" x14ac:dyDescent="0.15">
      <c r="A19310" s="1">
        <v>40903</v>
      </c>
      <c r="B19310" t="s">
        <v>19483</v>
      </c>
      <c r="C19310" t="s">
        <v>9</v>
      </c>
    </row>
    <row r="19311" spans="1:3" x14ac:dyDescent="0.15">
      <c r="A19311" s="1">
        <v>40903</v>
      </c>
      <c r="B19311" t="s">
        <v>19484</v>
      </c>
      <c r="C19311" t="s">
        <v>9</v>
      </c>
    </row>
    <row r="19312" spans="1:3" x14ac:dyDescent="0.15">
      <c r="A19312" s="1">
        <v>40903</v>
      </c>
      <c r="B19312" t="s">
        <v>19485</v>
      </c>
      <c r="C19312" t="s">
        <v>9</v>
      </c>
    </row>
    <row r="19313" spans="1:3" x14ac:dyDescent="0.15">
      <c r="A19313" s="1">
        <v>40903</v>
      </c>
      <c r="B19313" t="s">
        <v>19486</v>
      </c>
      <c r="C19313" t="s">
        <v>9</v>
      </c>
    </row>
    <row r="19314" spans="1:3" x14ac:dyDescent="0.15">
      <c r="A19314" s="1">
        <v>40903</v>
      </c>
      <c r="B19314" t="s">
        <v>19487</v>
      </c>
      <c r="C19314" t="s">
        <v>9</v>
      </c>
    </row>
    <row r="19315" spans="1:3" x14ac:dyDescent="0.15">
      <c r="A19315" s="1">
        <v>40903</v>
      </c>
      <c r="B19315" t="s">
        <v>19488</v>
      </c>
      <c r="C19315" t="s">
        <v>9</v>
      </c>
    </row>
    <row r="19316" spans="1:3" x14ac:dyDescent="0.15">
      <c r="A19316" s="1">
        <v>40903</v>
      </c>
      <c r="B19316" t="s">
        <v>19489</v>
      </c>
      <c r="C19316" t="s">
        <v>9</v>
      </c>
    </row>
    <row r="19317" spans="1:3" x14ac:dyDescent="0.15">
      <c r="A19317" s="1">
        <v>40903</v>
      </c>
      <c r="B19317" t="s">
        <v>19490</v>
      </c>
      <c r="C19317" t="s">
        <v>9</v>
      </c>
    </row>
    <row r="19318" spans="1:3" x14ac:dyDescent="0.15">
      <c r="A19318" s="1">
        <v>40903</v>
      </c>
      <c r="B19318" t="s">
        <v>19491</v>
      </c>
      <c r="C19318" t="s">
        <v>9</v>
      </c>
    </row>
    <row r="19319" spans="1:3" x14ac:dyDescent="0.15">
      <c r="A19319" s="1">
        <v>40903</v>
      </c>
      <c r="B19319" t="s">
        <v>19492</v>
      </c>
      <c r="C19319" t="s">
        <v>9</v>
      </c>
    </row>
    <row r="19320" spans="1:3" x14ac:dyDescent="0.15">
      <c r="A19320" s="1">
        <v>40903</v>
      </c>
      <c r="B19320" t="s">
        <v>19493</v>
      </c>
      <c r="C19320" t="s">
        <v>9</v>
      </c>
    </row>
    <row r="19321" spans="1:3" x14ac:dyDescent="0.15">
      <c r="A19321" s="1">
        <v>40903</v>
      </c>
      <c r="B19321" t="s">
        <v>19494</v>
      </c>
      <c r="C19321" t="s">
        <v>9</v>
      </c>
    </row>
    <row r="19322" spans="1:3" x14ac:dyDescent="0.15">
      <c r="A19322" s="1">
        <v>40903</v>
      </c>
      <c r="B19322" t="s">
        <v>19495</v>
      </c>
      <c r="C19322" t="s">
        <v>9</v>
      </c>
    </row>
    <row r="19323" spans="1:3" x14ac:dyDescent="0.15">
      <c r="A19323" s="1">
        <v>40903</v>
      </c>
      <c r="B19323" t="s">
        <v>19496</v>
      </c>
      <c r="C19323" t="s">
        <v>9</v>
      </c>
    </row>
    <row r="19324" spans="1:3" x14ac:dyDescent="0.15">
      <c r="A19324" s="1">
        <v>40903</v>
      </c>
      <c r="B19324" t="s">
        <v>19497</v>
      </c>
      <c r="C19324" t="s">
        <v>9</v>
      </c>
    </row>
    <row r="19325" spans="1:3" x14ac:dyDescent="0.15">
      <c r="A19325" s="1">
        <v>40903</v>
      </c>
      <c r="B19325" t="s">
        <v>19498</v>
      </c>
      <c r="C19325" t="s">
        <v>9</v>
      </c>
    </row>
    <row r="19326" spans="1:3" x14ac:dyDescent="0.15">
      <c r="A19326" s="1">
        <v>40903</v>
      </c>
      <c r="B19326" t="s">
        <v>19499</v>
      </c>
      <c r="C19326" t="s">
        <v>9</v>
      </c>
    </row>
    <row r="19327" spans="1:3" x14ac:dyDescent="0.15">
      <c r="A19327" s="1">
        <v>40903</v>
      </c>
      <c r="B19327" t="s">
        <v>19500</v>
      </c>
      <c r="C19327" t="s">
        <v>9</v>
      </c>
    </row>
    <row r="19328" spans="1:3" x14ac:dyDescent="0.15">
      <c r="A19328" s="1">
        <v>40903</v>
      </c>
      <c r="B19328" t="s">
        <v>19501</v>
      </c>
      <c r="C19328" t="s">
        <v>9</v>
      </c>
    </row>
    <row r="19329" spans="1:3" x14ac:dyDescent="0.15">
      <c r="A19329" s="1">
        <v>40903</v>
      </c>
      <c r="B19329" t="s">
        <v>19502</v>
      </c>
      <c r="C19329" t="s">
        <v>9</v>
      </c>
    </row>
    <row r="19330" spans="1:3" x14ac:dyDescent="0.15">
      <c r="A19330" s="1">
        <v>40903</v>
      </c>
      <c r="B19330" t="s">
        <v>19503</v>
      </c>
      <c r="C19330" t="s">
        <v>9</v>
      </c>
    </row>
    <row r="19331" spans="1:3" x14ac:dyDescent="0.15">
      <c r="A19331" s="1">
        <v>40903</v>
      </c>
      <c r="B19331" t="s">
        <v>19504</v>
      </c>
      <c r="C19331" t="s">
        <v>9</v>
      </c>
    </row>
    <row r="19332" spans="1:3" x14ac:dyDescent="0.15">
      <c r="A19332" s="1">
        <v>40903</v>
      </c>
      <c r="B19332" t="s">
        <v>19505</v>
      </c>
      <c r="C19332" t="s">
        <v>9</v>
      </c>
    </row>
    <row r="19333" spans="1:3" x14ac:dyDescent="0.15">
      <c r="A19333" s="1">
        <v>40903</v>
      </c>
      <c r="B19333" t="s">
        <v>19506</v>
      </c>
      <c r="C19333" t="s">
        <v>9</v>
      </c>
    </row>
    <row r="19334" spans="1:3" x14ac:dyDescent="0.15">
      <c r="A19334" s="1">
        <v>40903</v>
      </c>
      <c r="B19334" t="s">
        <v>19507</v>
      </c>
      <c r="C19334" t="s">
        <v>9</v>
      </c>
    </row>
    <row r="19335" spans="1:3" x14ac:dyDescent="0.15">
      <c r="A19335" s="1">
        <v>40903</v>
      </c>
      <c r="B19335" t="s">
        <v>19508</v>
      </c>
      <c r="C19335" t="s">
        <v>9</v>
      </c>
    </row>
    <row r="19336" spans="1:3" x14ac:dyDescent="0.15">
      <c r="A19336" s="1">
        <v>40903</v>
      </c>
      <c r="B19336" t="s">
        <v>19509</v>
      </c>
      <c r="C19336" t="s">
        <v>9</v>
      </c>
    </row>
    <row r="19337" spans="1:3" x14ac:dyDescent="0.15">
      <c r="A19337" s="1">
        <v>40903</v>
      </c>
      <c r="B19337" t="s">
        <v>19510</v>
      </c>
      <c r="C19337" t="s">
        <v>9</v>
      </c>
    </row>
    <row r="19338" spans="1:3" x14ac:dyDescent="0.15">
      <c r="A19338" s="1">
        <v>40903</v>
      </c>
      <c r="B19338" t="s">
        <v>19511</v>
      </c>
      <c r="C19338" t="s">
        <v>9</v>
      </c>
    </row>
    <row r="19339" spans="1:3" x14ac:dyDescent="0.15">
      <c r="A19339" s="1">
        <v>40903</v>
      </c>
      <c r="B19339" t="s">
        <v>19512</v>
      </c>
      <c r="C19339" t="s">
        <v>9</v>
      </c>
    </row>
    <row r="19340" spans="1:3" x14ac:dyDescent="0.15">
      <c r="A19340" s="1">
        <v>40903</v>
      </c>
      <c r="B19340" t="s">
        <v>19513</v>
      </c>
      <c r="C19340" t="s">
        <v>9</v>
      </c>
    </row>
    <row r="19341" spans="1:3" x14ac:dyDescent="0.15">
      <c r="A19341" s="1">
        <v>40903</v>
      </c>
      <c r="B19341" t="s">
        <v>19514</v>
      </c>
      <c r="C19341" t="s">
        <v>9</v>
      </c>
    </row>
    <row r="19342" spans="1:3" x14ac:dyDescent="0.15">
      <c r="A19342" s="1">
        <v>40903</v>
      </c>
      <c r="B19342" t="s">
        <v>19515</v>
      </c>
      <c r="C19342" t="s">
        <v>9</v>
      </c>
    </row>
    <row r="19343" spans="1:3" x14ac:dyDescent="0.15">
      <c r="A19343" s="1">
        <v>40903</v>
      </c>
      <c r="B19343" t="s">
        <v>19516</v>
      </c>
      <c r="C19343" t="s">
        <v>9</v>
      </c>
    </row>
    <row r="19344" spans="1:3" x14ac:dyDescent="0.15">
      <c r="A19344" s="1">
        <v>40903</v>
      </c>
      <c r="B19344" t="s">
        <v>19517</v>
      </c>
      <c r="C19344" t="s">
        <v>9</v>
      </c>
    </row>
    <row r="19345" spans="1:3" x14ac:dyDescent="0.15">
      <c r="A19345" s="1">
        <v>40903</v>
      </c>
      <c r="B19345" t="s">
        <v>19518</v>
      </c>
      <c r="C19345" t="s">
        <v>9</v>
      </c>
    </row>
    <row r="19346" spans="1:3" x14ac:dyDescent="0.15">
      <c r="A19346" s="1">
        <v>40903</v>
      </c>
      <c r="B19346" t="s">
        <v>19519</v>
      </c>
      <c r="C19346" t="s">
        <v>9</v>
      </c>
    </row>
    <row r="19347" spans="1:3" x14ac:dyDescent="0.15">
      <c r="A19347" s="1">
        <v>40903</v>
      </c>
      <c r="B19347" t="s">
        <v>19520</v>
      </c>
      <c r="C19347" t="s">
        <v>9</v>
      </c>
    </row>
    <row r="19348" spans="1:3" x14ac:dyDescent="0.15">
      <c r="A19348" s="1">
        <v>40903</v>
      </c>
      <c r="B19348" t="s">
        <v>19521</v>
      </c>
      <c r="C19348" t="s">
        <v>9</v>
      </c>
    </row>
    <row r="19349" spans="1:3" x14ac:dyDescent="0.15">
      <c r="A19349" s="1">
        <v>40903</v>
      </c>
      <c r="B19349" t="s">
        <v>19522</v>
      </c>
      <c r="C19349" t="s">
        <v>9</v>
      </c>
    </row>
    <row r="19350" spans="1:3" x14ac:dyDescent="0.15">
      <c r="A19350" s="1">
        <v>40903</v>
      </c>
      <c r="B19350" t="s">
        <v>19523</v>
      </c>
      <c r="C19350" t="s">
        <v>9</v>
      </c>
    </row>
    <row r="19351" spans="1:3" x14ac:dyDescent="0.15">
      <c r="A19351" s="1">
        <v>40903</v>
      </c>
      <c r="B19351" t="s">
        <v>19524</v>
      </c>
      <c r="C19351" t="s">
        <v>9</v>
      </c>
    </row>
    <row r="19352" spans="1:3" x14ac:dyDescent="0.15">
      <c r="A19352" s="1">
        <v>40903</v>
      </c>
      <c r="B19352" t="s">
        <v>19525</v>
      </c>
      <c r="C19352" t="s">
        <v>9</v>
      </c>
    </row>
    <row r="19353" spans="1:3" x14ac:dyDescent="0.15">
      <c r="A19353" s="1">
        <v>40903</v>
      </c>
      <c r="B19353" t="s">
        <v>19526</v>
      </c>
      <c r="C19353" t="s">
        <v>9</v>
      </c>
    </row>
    <row r="19354" spans="1:3" x14ac:dyDescent="0.15">
      <c r="A19354" s="1">
        <v>40903</v>
      </c>
      <c r="B19354" t="s">
        <v>19527</v>
      </c>
      <c r="C19354" t="s">
        <v>9</v>
      </c>
    </row>
    <row r="19355" spans="1:3" x14ac:dyDescent="0.15">
      <c r="A19355" s="1">
        <v>40903</v>
      </c>
      <c r="B19355" t="s">
        <v>19528</v>
      </c>
      <c r="C19355" t="s">
        <v>9</v>
      </c>
    </row>
    <row r="19356" spans="1:3" x14ac:dyDescent="0.15">
      <c r="A19356" s="1">
        <v>40903</v>
      </c>
      <c r="B19356" t="s">
        <v>19529</v>
      </c>
      <c r="C19356" t="s">
        <v>9</v>
      </c>
    </row>
    <row r="19357" spans="1:3" x14ac:dyDescent="0.15">
      <c r="A19357" s="1">
        <v>40903</v>
      </c>
      <c r="B19357" t="s">
        <v>19530</v>
      </c>
      <c r="C19357" t="s">
        <v>9</v>
      </c>
    </row>
    <row r="19358" spans="1:3" x14ac:dyDescent="0.15">
      <c r="A19358" s="1">
        <v>40903</v>
      </c>
      <c r="B19358" t="s">
        <v>19531</v>
      </c>
      <c r="C19358" t="s">
        <v>9</v>
      </c>
    </row>
    <row r="19359" spans="1:3" x14ac:dyDescent="0.15">
      <c r="A19359" s="1">
        <v>40903</v>
      </c>
      <c r="B19359" t="s">
        <v>19532</v>
      </c>
      <c r="C19359" t="s">
        <v>9</v>
      </c>
    </row>
    <row r="19360" spans="1:3" x14ac:dyDescent="0.15">
      <c r="A19360" s="1">
        <v>40903</v>
      </c>
      <c r="B19360" t="s">
        <v>19533</v>
      </c>
      <c r="C19360" t="s">
        <v>9</v>
      </c>
    </row>
    <row r="19361" spans="1:3" x14ac:dyDescent="0.15">
      <c r="A19361" s="1">
        <v>40903</v>
      </c>
      <c r="B19361" t="s">
        <v>19534</v>
      </c>
      <c r="C19361" t="s">
        <v>9</v>
      </c>
    </row>
    <row r="19362" spans="1:3" x14ac:dyDescent="0.15">
      <c r="A19362" s="1">
        <v>40903</v>
      </c>
      <c r="B19362" t="s">
        <v>19535</v>
      </c>
      <c r="C19362" t="s">
        <v>9</v>
      </c>
    </row>
    <row r="19363" spans="1:3" x14ac:dyDescent="0.15">
      <c r="A19363" s="1">
        <v>40903</v>
      </c>
      <c r="B19363" t="s">
        <v>19536</v>
      </c>
      <c r="C19363" t="s">
        <v>9</v>
      </c>
    </row>
    <row r="19364" spans="1:3" x14ac:dyDescent="0.15">
      <c r="A19364" s="1">
        <v>40903</v>
      </c>
      <c r="B19364" t="s">
        <v>19537</v>
      </c>
      <c r="C19364" t="s">
        <v>9</v>
      </c>
    </row>
    <row r="19365" spans="1:3" x14ac:dyDescent="0.15">
      <c r="A19365" s="1">
        <v>40903</v>
      </c>
      <c r="B19365" t="s">
        <v>19538</v>
      </c>
      <c r="C19365" t="s">
        <v>9</v>
      </c>
    </row>
    <row r="19366" spans="1:3" x14ac:dyDescent="0.15">
      <c r="A19366" s="1">
        <v>40903</v>
      </c>
      <c r="B19366" t="s">
        <v>19539</v>
      </c>
      <c r="C19366" t="s">
        <v>9</v>
      </c>
    </row>
    <row r="19367" spans="1:3" x14ac:dyDescent="0.15">
      <c r="A19367" s="1">
        <v>40903</v>
      </c>
      <c r="B19367" t="s">
        <v>19540</v>
      </c>
      <c r="C19367" t="s">
        <v>9</v>
      </c>
    </row>
    <row r="19368" spans="1:3" x14ac:dyDescent="0.15">
      <c r="A19368" s="1">
        <v>40903</v>
      </c>
      <c r="B19368" t="s">
        <v>19541</v>
      </c>
      <c r="C19368" t="s">
        <v>9</v>
      </c>
    </row>
    <row r="19369" spans="1:3" x14ac:dyDescent="0.15">
      <c r="A19369" s="1">
        <v>40903</v>
      </c>
      <c r="B19369" t="s">
        <v>19542</v>
      </c>
      <c r="C19369" t="s">
        <v>9</v>
      </c>
    </row>
    <row r="19370" spans="1:3" x14ac:dyDescent="0.15">
      <c r="A19370" s="1">
        <v>40903</v>
      </c>
      <c r="B19370" t="s">
        <v>19543</v>
      </c>
      <c r="C19370" t="s">
        <v>9</v>
      </c>
    </row>
    <row r="19371" spans="1:3" x14ac:dyDescent="0.15">
      <c r="A19371" s="1">
        <v>40903</v>
      </c>
      <c r="B19371" t="s">
        <v>19544</v>
      </c>
      <c r="C19371" t="s">
        <v>9</v>
      </c>
    </row>
    <row r="19372" spans="1:3" x14ac:dyDescent="0.15">
      <c r="A19372" s="1">
        <v>40903</v>
      </c>
      <c r="B19372" t="s">
        <v>19545</v>
      </c>
      <c r="C19372" t="s">
        <v>9</v>
      </c>
    </row>
    <row r="19373" spans="1:3" x14ac:dyDescent="0.15">
      <c r="A19373" s="1">
        <v>40903</v>
      </c>
      <c r="B19373" t="s">
        <v>19546</v>
      </c>
      <c r="C19373" t="s">
        <v>9</v>
      </c>
    </row>
    <row r="19374" spans="1:3" x14ac:dyDescent="0.15">
      <c r="A19374" s="1">
        <v>40903</v>
      </c>
      <c r="B19374" t="s">
        <v>19547</v>
      </c>
      <c r="C19374" t="s">
        <v>9</v>
      </c>
    </row>
    <row r="19375" spans="1:3" x14ac:dyDescent="0.15">
      <c r="A19375" s="1">
        <v>40903</v>
      </c>
      <c r="B19375" t="s">
        <v>19548</v>
      </c>
      <c r="C19375" t="s">
        <v>9</v>
      </c>
    </row>
    <row r="19376" spans="1:3" x14ac:dyDescent="0.15">
      <c r="A19376" s="1">
        <v>40903</v>
      </c>
      <c r="B19376" t="s">
        <v>19549</v>
      </c>
      <c r="C19376" t="s">
        <v>9</v>
      </c>
    </row>
    <row r="19377" spans="1:3" x14ac:dyDescent="0.15">
      <c r="A19377" s="1">
        <v>40903</v>
      </c>
      <c r="B19377" t="s">
        <v>19550</v>
      </c>
      <c r="C19377" t="s">
        <v>9</v>
      </c>
    </row>
    <row r="19378" spans="1:3" x14ac:dyDescent="0.15">
      <c r="A19378" s="1">
        <v>40903</v>
      </c>
      <c r="B19378" t="s">
        <v>19551</v>
      </c>
      <c r="C19378" t="s">
        <v>9</v>
      </c>
    </row>
    <row r="19379" spans="1:3" x14ac:dyDescent="0.15">
      <c r="A19379" s="1">
        <v>40903</v>
      </c>
      <c r="B19379" t="s">
        <v>19552</v>
      </c>
      <c r="C19379" t="s">
        <v>9</v>
      </c>
    </row>
    <row r="19380" spans="1:3" x14ac:dyDescent="0.15">
      <c r="A19380" s="1">
        <v>40903</v>
      </c>
      <c r="B19380" t="s">
        <v>19553</v>
      </c>
      <c r="C19380" t="s">
        <v>9</v>
      </c>
    </row>
    <row r="19381" spans="1:3" x14ac:dyDescent="0.15">
      <c r="A19381" s="1">
        <v>40903</v>
      </c>
      <c r="B19381" t="s">
        <v>19554</v>
      </c>
      <c r="C19381" t="s">
        <v>9</v>
      </c>
    </row>
    <row r="19382" spans="1:3" x14ac:dyDescent="0.15">
      <c r="A19382" s="1">
        <v>40903</v>
      </c>
      <c r="B19382" t="s">
        <v>19555</v>
      </c>
      <c r="C19382" t="s">
        <v>9</v>
      </c>
    </row>
    <row r="19383" spans="1:3" x14ac:dyDescent="0.15">
      <c r="A19383" s="1">
        <v>40903</v>
      </c>
      <c r="B19383" t="s">
        <v>19556</v>
      </c>
      <c r="C19383" t="s">
        <v>9</v>
      </c>
    </row>
    <row r="19384" spans="1:3" x14ac:dyDescent="0.15">
      <c r="A19384" s="1">
        <v>40903</v>
      </c>
      <c r="B19384" t="s">
        <v>19557</v>
      </c>
      <c r="C19384" t="s">
        <v>9</v>
      </c>
    </row>
    <row r="19385" spans="1:3" x14ac:dyDescent="0.15">
      <c r="A19385" s="1">
        <v>40903</v>
      </c>
      <c r="B19385" t="s">
        <v>19558</v>
      </c>
      <c r="C19385" t="s">
        <v>9</v>
      </c>
    </row>
    <row r="19386" spans="1:3" x14ac:dyDescent="0.15">
      <c r="A19386" s="1">
        <v>40903</v>
      </c>
      <c r="B19386" t="s">
        <v>19559</v>
      </c>
      <c r="C19386" t="s">
        <v>9</v>
      </c>
    </row>
    <row r="19387" spans="1:3" x14ac:dyDescent="0.15">
      <c r="A19387" s="1">
        <v>40903</v>
      </c>
      <c r="B19387" t="s">
        <v>19560</v>
      </c>
      <c r="C19387" t="s">
        <v>9</v>
      </c>
    </row>
    <row r="19388" spans="1:3" x14ac:dyDescent="0.15">
      <c r="A19388" s="1">
        <v>40903</v>
      </c>
      <c r="B19388" t="s">
        <v>19561</v>
      </c>
      <c r="C19388" t="s">
        <v>9</v>
      </c>
    </row>
    <row r="19389" spans="1:3" x14ac:dyDescent="0.15">
      <c r="A19389" s="1">
        <v>40903</v>
      </c>
      <c r="B19389" t="s">
        <v>19562</v>
      </c>
      <c r="C19389" t="s">
        <v>9</v>
      </c>
    </row>
    <row r="19390" spans="1:3" x14ac:dyDescent="0.15">
      <c r="A19390" s="1">
        <v>40903</v>
      </c>
      <c r="B19390" t="s">
        <v>19563</v>
      </c>
      <c r="C19390" t="s">
        <v>9</v>
      </c>
    </row>
    <row r="19391" spans="1:3" x14ac:dyDescent="0.15">
      <c r="A19391" s="1">
        <v>40903</v>
      </c>
      <c r="B19391" t="s">
        <v>19564</v>
      </c>
      <c r="C19391" t="s">
        <v>9</v>
      </c>
    </row>
    <row r="19392" spans="1:3" x14ac:dyDescent="0.15">
      <c r="A19392" s="1">
        <v>40903</v>
      </c>
      <c r="B19392" t="s">
        <v>19565</v>
      </c>
      <c r="C19392" t="s">
        <v>9</v>
      </c>
    </row>
    <row r="19393" spans="1:3" x14ac:dyDescent="0.15">
      <c r="A19393" s="1">
        <v>40903</v>
      </c>
      <c r="B19393" t="s">
        <v>19566</v>
      </c>
      <c r="C19393" t="s">
        <v>9</v>
      </c>
    </row>
    <row r="19394" spans="1:3" x14ac:dyDescent="0.15">
      <c r="A19394" s="1">
        <v>40903</v>
      </c>
      <c r="B19394" t="s">
        <v>19567</v>
      </c>
      <c r="C19394" t="s">
        <v>9</v>
      </c>
    </row>
    <row r="19395" spans="1:3" x14ac:dyDescent="0.15">
      <c r="A19395" s="1">
        <v>40903</v>
      </c>
      <c r="B19395" t="s">
        <v>19568</v>
      </c>
      <c r="C19395" t="s">
        <v>9</v>
      </c>
    </row>
    <row r="19396" spans="1:3" x14ac:dyDescent="0.15">
      <c r="A19396" s="1">
        <v>40903</v>
      </c>
      <c r="B19396" t="s">
        <v>19569</v>
      </c>
      <c r="C19396" t="s">
        <v>9</v>
      </c>
    </row>
    <row r="19397" spans="1:3" x14ac:dyDescent="0.15">
      <c r="A19397" s="1">
        <v>40903</v>
      </c>
      <c r="B19397" t="s">
        <v>19570</v>
      </c>
      <c r="C19397" t="s">
        <v>9</v>
      </c>
    </row>
    <row r="19398" spans="1:3" x14ac:dyDescent="0.15">
      <c r="A19398" s="1">
        <v>40903</v>
      </c>
      <c r="B19398" t="s">
        <v>19571</v>
      </c>
      <c r="C19398" t="s">
        <v>9</v>
      </c>
    </row>
    <row r="19399" spans="1:3" x14ac:dyDescent="0.15">
      <c r="A19399" s="1">
        <v>40903</v>
      </c>
      <c r="B19399" t="s">
        <v>19572</v>
      </c>
      <c r="C19399" t="s">
        <v>9</v>
      </c>
    </row>
    <row r="19400" spans="1:3" x14ac:dyDescent="0.15">
      <c r="A19400" s="1">
        <v>40903</v>
      </c>
      <c r="B19400" t="s">
        <v>19573</v>
      </c>
      <c r="C19400" t="s">
        <v>9</v>
      </c>
    </row>
    <row r="19401" spans="1:3" x14ac:dyDescent="0.15">
      <c r="A19401" s="1">
        <v>40903</v>
      </c>
      <c r="B19401" t="s">
        <v>19574</v>
      </c>
      <c r="C19401" t="s">
        <v>9</v>
      </c>
    </row>
    <row r="19402" spans="1:3" x14ac:dyDescent="0.15">
      <c r="A19402" s="1">
        <v>40903</v>
      </c>
      <c r="B19402" t="s">
        <v>19575</v>
      </c>
      <c r="C19402" t="s">
        <v>9</v>
      </c>
    </row>
    <row r="19403" spans="1:3" x14ac:dyDescent="0.15">
      <c r="A19403" s="1">
        <v>40903</v>
      </c>
      <c r="B19403" t="s">
        <v>19576</v>
      </c>
      <c r="C19403" t="s">
        <v>9</v>
      </c>
    </row>
    <row r="19404" spans="1:3" x14ac:dyDescent="0.15">
      <c r="A19404" s="1">
        <v>40903</v>
      </c>
      <c r="B19404" t="s">
        <v>19577</v>
      </c>
      <c r="C19404" t="s">
        <v>9</v>
      </c>
    </row>
    <row r="19405" spans="1:3" x14ac:dyDescent="0.15">
      <c r="A19405" s="1">
        <v>40903</v>
      </c>
      <c r="B19405" t="s">
        <v>19578</v>
      </c>
      <c r="C19405" t="s">
        <v>9</v>
      </c>
    </row>
    <row r="19406" spans="1:3" x14ac:dyDescent="0.15">
      <c r="A19406" s="1">
        <v>40903</v>
      </c>
      <c r="B19406" t="s">
        <v>19579</v>
      </c>
      <c r="C19406" t="s">
        <v>9</v>
      </c>
    </row>
    <row r="19407" spans="1:3" x14ac:dyDescent="0.15">
      <c r="A19407" s="1">
        <v>40903</v>
      </c>
      <c r="B19407" t="s">
        <v>19580</v>
      </c>
      <c r="C19407" t="s">
        <v>9</v>
      </c>
    </row>
    <row r="19408" spans="1:3" x14ac:dyDescent="0.15">
      <c r="A19408" s="1">
        <v>40903</v>
      </c>
      <c r="B19408" t="s">
        <v>19581</v>
      </c>
      <c r="C19408" t="s">
        <v>9</v>
      </c>
    </row>
    <row r="19409" spans="1:3" x14ac:dyDescent="0.15">
      <c r="A19409" s="1">
        <v>40903</v>
      </c>
      <c r="B19409" t="s">
        <v>19582</v>
      </c>
      <c r="C19409" t="s">
        <v>9</v>
      </c>
    </row>
    <row r="19410" spans="1:3" x14ac:dyDescent="0.15">
      <c r="A19410" s="1">
        <v>40903</v>
      </c>
      <c r="B19410" t="s">
        <v>19583</v>
      </c>
      <c r="C19410" t="s">
        <v>9</v>
      </c>
    </row>
    <row r="19411" spans="1:3" x14ac:dyDescent="0.15">
      <c r="A19411" s="1">
        <v>40903</v>
      </c>
      <c r="B19411" t="s">
        <v>19584</v>
      </c>
      <c r="C19411" t="s">
        <v>9</v>
      </c>
    </row>
    <row r="19412" spans="1:3" x14ac:dyDescent="0.15">
      <c r="A19412" s="1">
        <v>40903</v>
      </c>
      <c r="B19412" t="s">
        <v>19585</v>
      </c>
      <c r="C19412" t="s">
        <v>9</v>
      </c>
    </row>
    <row r="19413" spans="1:3" x14ac:dyDescent="0.15">
      <c r="A19413" s="1">
        <v>40903</v>
      </c>
      <c r="B19413" t="s">
        <v>19586</v>
      </c>
      <c r="C19413" t="s">
        <v>9</v>
      </c>
    </row>
    <row r="19414" spans="1:3" x14ac:dyDescent="0.15">
      <c r="A19414" s="1">
        <v>40903</v>
      </c>
      <c r="B19414" t="s">
        <v>19587</v>
      </c>
      <c r="C19414" t="s">
        <v>9</v>
      </c>
    </row>
    <row r="19415" spans="1:3" x14ac:dyDescent="0.15">
      <c r="A19415" s="1">
        <v>40903</v>
      </c>
      <c r="B19415" t="s">
        <v>19588</v>
      </c>
      <c r="C19415" t="s">
        <v>9</v>
      </c>
    </row>
    <row r="19416" spans="1:3" x14ac:dyDescent="0.15">
      <c r="A19416" s="1">
        <v>40903</v>
      </c>
      <c r="B19416" t="s">
        <v>19589</v>
      </c>
      <c r="C19416" t="s">
        <v>9</v>
      </c>
    </row>
    <row r="19417" spans="1:3" x14ac:dyDescent="0.15">
      <c r="A19417" s="1">
        <v>40903</v>
      </c>
      <c r="B19417" t="s">
        <v>19590</v>
      </c>
      <c r="C19417" t="s">
        <v>9</v>
      </c>
    </row>
    <row r="19418" spans="1:3" x14ac:dyDescent="0.15">
      <c r="A19418" s="1">
        <v>40903</v>
      </c>
      <c r="B19418" t="s">
        <v>19591</v>
      </c>
      <c r="C19418" t="s">
        <v>9</v>
      </c>
    </row>
    <row r="19419" spans="1:3" x14ac:dyDescent="0.15">
      <c r="A19419" s="1">
        <v>40903</v>
      </c>
      <c r="B19419" t="s">
        <v>19592</v>
      </c>
      <c r="C19419" t="s">
        <v>9</v>
      </c>
    </row>
    <row r="19420" spans="1:3" x14ac:dyDescent="0.15">
      <c r="A19420" s="1">
        <v>40903</v>
      </c>
      <c r="B19420" t="s">
        <v>19593</v>
      </c>
      <c r="C19420" t="s">
        <v>9</v>
      </c>
    </row>
    <row r="19421" spans="1:3" x14ac:dyDescent="0.15">
      <c r="A19421" s="1">
        <v>40903</v>
      </c>
      <c r="B19421" t="s">
        <v>19594</v>
      </c>
      <c r="C19421" t="s">
        <v>9</v>
      </c>
    </row>
    <row r="19422" spans="1:3" x14ac:dyDescent="0.15">
      <c r="A19422" s="1">
        <v>40903</v>
      </c>
      <c r="B19422" t="s">
        <v>19595</v>
      </c>
      <c r="C19422" t="s">
        <v>9</v>
      </c>
    </row>
    <row r="19423" spans="1:3" x14ac:dyDescent="0.15">
      <c r="A19423" s="1">
        <v>40903</v>
      </c>
      <c r="B19423" t="s">
        <v>19596</v>
      </c>
      <c r="C19423" t="s">
        <v>9</v>
      </c>
    </row>
    <row r="19424" spans="1:3" x14ac:dyDescent="0.15">
      <c r="A19424" s="1">
        <v>40903</v>
      </c>
      <c r="B19424" t="s">
        <v>19597</v>
      </c>
      <c r="C19424" t="s">
        <v>9</v>
      </c>
    </row>
    <row r="19425" spans="1:3" x14ac:dyDescent="0.15">
      <c r="A19425" s="1">
        <v>40903</v>
      </c>
      <c r="B19425" t="s">
        <v>19598</v>
      </c>
      <c r="C19425" t="s">
        <v>9</v>
      </c>
    </row>
    <row r="19426" spans="1:3" x14ac:dyDescent="0.15">
      <c r="A19426" s="1">
        <v>40903</v>
      </c>
      <c r="B19426" t="s">
        <v>19599</v>
      </c>
      <c r="C19426" t="s">
        <v>9</v>
      </c>
    </row>
    <row r="19427" spans="1:3" x14ac:dyDescent="0.15">
      <c r="A19427" s="1">
        <v>40903</v>
      </c>
      <c r="B19427" t="s">
        <v>19600</v>
      </c>
      <c r="C19427" t="s">
        <v>9</v>
      </c>
    </row>
    <row r="19428" spans="1:3" x14ac:dyDescent="0.15">
      <c r="A19428" s="1">
        <v>40903</v>
      </c>
      <c r="B19428" t="s">
        <v>19601</v>
      </c>
      <c r="C19428" t="s">
        <v>9</v>
      </c>
    </row>
    <row r="19429" spans="1:3" x14ac:dyDescent="0.15">
      <c r="A19429" s="1">
        <v>40903</v>
      </c>
      <c r="B19429" t="s">
        <v>19602</v>
      </c>
      <c r="C19429" t="s">
        <v>9</v>
      </c>
    </row>
    <row r="19430" spans="1:3" x14ac:dyDescent="0.15">
      <c r="A19430" s="1">
        <v>40903</v>
      </c>
      <c r="B19430" t="s">
        <v>19603</v>
      </c>
      <c r="C19430" t="s">
        <v>9</v>
      </c>
    </row>
    <row r="19431" spans="1:3" x14ac:dyDescent="0.15">
      <c r="A19431" s="1">
        <v>40903</v>
      </c>
      <c r="B19431" t="s">
        <v>19604</v>
      </c>
      <c r="C19431" t="s">
        <v>9</v>
      </c>
    </row>
    <row r="19432" spans="1:3" x14ac:dyDescent="0.15">
      <c r="A19432" s="1">
        <v>40903</v>
      </c>
      <c r="B19432" t="s">
        <v>19605</v>
      </c>
      <c r="C19432" t="s">
        <v>9</v>
      </c>
    </row>
    <row r="19433" spans="1:3" x14ac:dyDescent="0.15">
      <c r="A19433" s="1">
        <v>40903</v>
      </c>
      <c r="B19433" t="s">
        <v>19606</v>
      </c>
      <c r="C19433" t="s">
        <v>9</v>
      </c>
    </row>
    <row r="19434" spans="1:3" x14ac:dyDescent="0.15">
      <c r="A19434" s="1">
        <v>40903</v>
      </c>
      <c r="B19434" t="s">
        <v>19607</v>
      </c>
      <c r="C19434" t="s">
        <v>9</v>
      </c>
    </row>
    <row r="19435" spans="1:3" x14ac:dyDescent="0.15">
      <c r="A19435" s="1">
        <v>40903</v>
      </c>
      <c r="B19435" t="s">
        <v>19608</v>
      </c>
      <c r="C19435" t="s">
        <v>9</v>
      </c>
    </row>
    <row r="19436" spans="1:3" x14ac:dyDescent="0.15">
      <c r="A19436" s="1">
        <v>40903</v>
      </c>
      <c r="B19436" t="s">
        <v>19609</v>
      </c>
      <c r="C19436" t="s">
        <v>9</v>
      </c>
    </row>
    <row r="19437" spans="1:3" x14ac:dyDescent="0.15">
      <c r="A19437" s="1">
        <v>40903</v>
      </c>
      <c r="B19437" t="s">
        <v>19610</v>
      </c>
      <c r="C19437" t="s">
        <v>9</v>
      </c>
    </row>
    <row r="19438" spans="1:3" x14ac:dyDescent="0.15">
      <c r="A19438" s="1">
        <v>40903</v>
      </c>
      <c r="B19438" t="s">
        <v>19611</v>
      </c>
      <c r="C19438" t="s">
        <v>9</v>
      </c>
    </row>
    <row r="19439" spans="1:3" x14ac:dyDescent="0.15">
      <c r="A19439" s="1">
        <v>40903</v>
      </c>
      <c r="B19439" t="s">
        <v>19612</v>
      </c>
      <c r="C19439" t="s">
        <v>9</v>
      </c>
    </row>
    <row r="19440" spans="1:3" x14ac:dyDescent="0.15">
      <c r="A19440" s="1">
        <v>40903</v>
      </c>
      <c r="B19440" t="s">
        <v>19613</v>
      </c>
      <c r="C19440" t="s">
        <v>9</v>
      </c>
    </row>
    <row r="19441" spans="1:3" x14ac:dyDescent="0.15">
      <c r="A19441" s="1">
        <v>40903</v>
      </c>
      <c r="B19441" t="s">
        <v>19614</v>
      </c>
      <c r="C19441" t="s">
        <v>9</v>
      </c>
    </row>
    <row r="19442" spans="1:3" x14ac:dyDescent="0.15">
      <c r="A19442" s="1">
        <v>40903</v>
      </c>
      <c r="B19442" t="s">
        <v>19615</v>
      </c>
      <c r="C19442" t="s">
        <v>9</v>
      </c>
    </row>
    <row r="19443" spans="1:3" x14ac:dyDescent="0.15">
      <c r="A19443" s="1">
        <v>40903</v>
      </c>
      <c r="B19443" t="s">
        <v>19616</v>
      </c>
      <c r="C19443" t="s">
        <v>9</v>
      </c>
    </row>
    <row r="19444" spans="1:3" x14ac:dyDescent="0.15">
      <c r="A19444" s="1">
        <v>40903</v>
      </c>
      <c r="B19444" t="s">
        <v>19617</v>
      </c>
      <c r="C19444" t="s">
        <v>9</v>
      </c>
    </row>
    <row r="19445" spans="1:3" x14ac:dyDescent="0.15">
      <c r="A19445" s="1">
        <v>40903</v>
      </c>
      <c r="B19445" t="s">
        <v>19618</v>
      </c>
      <c r="C19445" t="s">
        <v>9</v>
      </c>
    </row>
    <row r="19446" spans="1:3" x14ac:dyDescent="0.15">
      <c r="A19446" s="1">
        <v>40903</v>
      </c>
      <c r="B19446" t="s">
        <v>19619</v>
      </c>
      <c r="C19446" t="s">
        <v>9</v>
      </c>
    </row>
    <row r="19447" spans="1:3" x14ac:dyDescent="0.15">
      <c r="A19447" s="1">
        <v>40903</v>
      </c>
      <c r="B19447" t="s">
        <v>19620</v>
      </c>
      <c r="C19447" t="s">
        <v>9</v>
      </c>
    </row>
    <row r="19448" spans="1:3" x14ac:dyDescent="0.15">
      <c r="A19448" s="1">
        <v>40903</v>
      </c>
      <c r="B19448" t="s">
        <v>19621</v>
      </c>
      <c r="C19448" t="s">
        <v>9</v>
      </c>
    </row>
    <row r="19449" spans="1:3" x14ac:dyDescent="0.15">
      <c r="A19449" s="1">
        <v>40903</v>
      </c>
      <c r="B19449" t="s">
        <v>19622</v>
      </c>
      <c r="C19449" t="s">
        <v>9</v>
      </c>
    </row>
    <row r="19450" spans="1:3" x14ac:dyDescent="0.15">
      <c r="A19450" s="1">
        <v>40903</v>
      </c>
      <c r="B19450" t="s">
        <v>19623</v>
      </c>
      <c r="C19450" t="s">
        <v>9</v>
      </c>
    </row>
    <row r="19451" spans="1:3" x14ac:dyDescent="0.15">
      <c r="A19451" s="1">
        <v>40903</v>
      </c>
      <c r="B19451" t="s">
        <v>19624</v>
      </c>
      <c r="C19451" t="s">
        <v>9</v>
      </c>
    </row>
    <row r="19452" spans="1:3" x14ac:dyDescent="0.15">
      <c r="A19452" s="1">
        <v>40903</v>
      </c>
      <c r="B19452" t="s">
        <v>19625</v>
      </c>
      <c r="C19452" t="s">
        <v>9</v>
      </c>
    </row>
    <row r="19453" spans="1:3" x14ac:dyDescent="0.15">
      <c r="A19453" s="1">
        <v>40903</v>
      </c>
      <c r="B19453" t="s">
        <v>19626</v>
      </c>
      <c r="C19453" t="s">
        <v>9</v>
      </c>
    </row>
    <row r="19454" spans="1:3" x14ac:dyDescent="0.15">
      <c r="A19454" s="1">
        <v>40903</v>
      </c>
      <c r="B19454" t="s">
        <v>19627</v>
      </c>
      <c r="C19454" t="s">
        <v>9</v>
      </c>
    </row>
    <row r="19455" spans="1:3" x14ac:dyDescent="0.15">
      <c r="A19455" s="1">
        <v>40903</v>
      </c>
      <c r="B19455" t="s">
        <v>19628</v>
      </c>
      <c r="C19455" t="s">
        <v>9</v>
      </c>
    </row>
    <row r="19456" spans="1:3" x14ac:dyDescent="0.15">
      <c r="A19456" s="1">
        <v>40903</v>
      </c>
      <c r="B19456" t="s">
        <v>19629</v>
      </c>
      <c r="C19456" t="s">
        <v>9</v>
      </c>
    </row>
    <row r="19457" spans="1:3" x14ac:dyDescent="0.15">
      <c r="A19457" s="1">
        <v>40903</v>
      </c>
      <c r="B19457" t="s">
        <v>19630</v>
      </c>
      <c r="C19457" t="s">
        <v>9</v>
      </c>
    </row>
    <row r="19458" spans="1:3" x14ac:dyDescent="0.15">
      <c r="A19458" s="1">
        <v>40903</v>
      </c>
      <c r="B19458" t="s">
        <v>19631</v>
      </c>
      <c r="C19458" t="s">
        <v>9</v>
      </c>
    </row>
    <row r="19459" spans="1:3" x14ac:dyDescent="0.15">
      <c r="A19459" s="1">
        <v>40903</v>
      </c>
      <c r="B19459" t="s">
        <v>19632</v>
      </c>
      <c r="C19459" t="s">
        <v>9</v>
      </c>
    </row>
    <row r="19460" spans="1:3" x14ac:dyDescent="0.15">
      <c r="A19460" s="1">
        <v>40903</v>
      </c>
      <c r="B19460" t="s">
        <v>19633</v>
      </c>
      <c r="C19460" t="s">
        <v>9</v>
      </c>
    </row>
    <row r="19461" spans="1:3" x14ac:dyDescent="0.15">
      <c r="A19461" s="1">
        <v>40903</v>
      </c>
      <c r="B19461" t="s">
        <v>19634</v>
      </c>
      <c r="C19461" t="s">
        <v>9</v>
      </c>
    </row>
    <row r="19462" spans="1:3" x14ac:dyDescent="0.15">
      <c r="A19462" s="1">
        <v>40903</v>
      </c>
      <c r="B19462" t="s">
        <v>19635</v>
      </c>
      <c r="C19462" t="s">
        <v>9</v>
      </c>
    </row>
    <row r="19463" spans="1:3" x14ac:dyDescent="0.15">
      <c r="A19463" s="1">
        <v>40903</v>
      </c>
      <c r="B19463" t="s">
        <v>19636</v>
      </c>
      <c r="C19463" t="s">
        <v>9</v>
      </c>
    </row>
    <row r="19464" spans="1:3" x14ac:dyDescent="0.15">
      <c r="A19464" s="1">
        <v>40903</v>
      </c>
      <c r="B19464" t="s">
        <v>19637</v>
      </c>
      <c r="C19464" t="s">
        <v>9</v>
      </c>
    </row>
    <row r="19465" spans="1:3" x14ac:dyDescent="0.15">
      <c r="A19465" s="1">
        <v>40903</v>
      </c>
      <c r="B19465" t="s">
        <v>19638</v>
      </c>
      <c r="C19465" t="s">
        <v>9</v>
      </c>
    </row>
    <row r="19466" spans="1:3" x14ac:dyDescent="0.15">
      <c r="A19466" s="1">
        <v>40903</v>
      </c>
      <c r="B19466" t="s">
        <v>19639</v>
      </c>
      <c r="C19466" t="s">
        <v>9</v>
      </c>
    </row>
    <row r="19467" spans="1:3" x14ac:dyDescent="0.15">
      <c r="A19467" s="1">
        <v>40903</v>
      </c>
      <c r="B19467" t="s">
        <v>19640</v>
      </c>
      <c r="C19467" t="s">
        <v>9</v>
      </c>
    </row>
    <row r="19468" spans="1:3" x14ac:dyDescent="0.15">
      <c r="A19468" s="1">
        <v>40903</v>
      </c>
      <c r="B19468" t="s">
        <v>19641</v>
      </c>
      <c r="C19468" t="s">
        <v>9</v>
      </c>
    </row>
    <row r="19469" spans="1:3" x14ac:dyDescent="0.15">
      <c r="A19469" s="1">
        <v>40903</v>
      </c>
      <c r="B19469" t="s">
        <v>19642</v>
      </c>
      <c r="C19469" t="s">
        <v>9</v>
      </c>
    </row>
    <row r="19470" spans="1:3" x14ac:dyDescent="0.15">
      <c r="A19470" s="1">
        <v>40903</v>
      </c>
      <c r="B19470" t="s">
        <v>19643</v>
      </c>
      <c r="C19470" t="s">
        <v>9</v>
      </c>
    </row>
    <row r="19471" spans="1:3" x14ac:dyDescent="0.15">
      <c r="A19471" s="1">
        <v>40903</v>
      </c>
      <c r="B19471" t="s">
        <v>19644</v>
      </c>
      <c r="C19471" t="s">
        <v>9</v>
      </c>
    </row>
    <row r="19472" spans="1:3" x14ac:dyDescent="0.15">
      <c r="A19472" s="1">
        <v>40903</v>
      </c>
      <c r="B19472" t="s">
        <v>19645</v>
      </c>
      <c r="C19472" t="s">
        <v>9</v>
      </c>
    </row>
    <row r="19473" spans="1:3" x14ac:dyDescent="0.15">
      <c r="A19473" s="1">
        <v>40903</v>
      </c>
      <c r="B19473" t="s">
        <v>19646</v>
      </c>
      <c r="C19473" t="s">
        <v>9</v>
      </c>
    </row>
    <row r="19474" spans="1:3" x14ac:dyDescent="0.15">
      <c r="A19474" s="1">
        <v>40903</v>
      </c>
      <c r="B19474" t="s">
        <v>19647</v>
      </c>
      <c r="C19474" t="s">
        <v>9</v>
      </c>
    </row>
    <row r="19475" spans="1:3" x14ac:dyDescent="0.15">
      <c r="A19475" s="1">
        <v>40903</v>
      </c>
      <c r="B19475" t="s">
        <v>19648</v>
      </c>
      <c r="C19475" t="s">
        <v>9</v>
      </c>
    </row>
    <row r="19476" spans="1:3" x14ac:dyDescent="0.15">
      <c r="A19476" s="1">
        <v>40903</v>
      </c>
      <c r="B19476" t="s">
        <v>19649</v>
      </c>
      <c r="C19476" t="s">
        <v>9</v>
      </c>
    </row>
    <row r="19477" spans="1:3" x14ac:dyDescent="0.15">
      <c r="A19477" s="1">
        <v>40903</v>
      </c>
      <c r="B19477" t="s">
        <v>19650</v>
      </c>
      <c r="C19477" t="s">
        <v>9</v>
      </c>
    </row>
    <row r="19478" spans="1:3" x14ac:dyDescent="0.15">
      <c r="A19478" s="1">
        <v>40903</v>
      </c>
      <c r="B19478" t="s">
        <v>19651</v>
      </c>
      <c r="C19478" t="s">
        <v>9</v>
      </c>
    </row>
    <row r="19479" spans="1:3" x14ac:dyDescent="0.15">
      <c r="A19479" s="1">
        <v>40903</v>
      </c>
      <c r="B19479" t="s">
        <v>19652</v>
      </c>
      <c r="C19479" t="s">
        <v>9</v>
      </c>
    </row>
    <row r="19480" spans="1:3" x14ac:dyDescent="0.15">
      <c r="A19480" s="1">
        <v>40903</v>
      </c>
      <c r="B19480" t="s">
        <v>19653</v>
      </c>
      <c r="C19480" t="s">
        <v>9</v>
      </c>
    </row>
    <row r="19481" spans="1:3" x14ac:dyDescent="0.15">
      <c r="A19481" s="1">
        <v>40903</v>
      </c>
      <c r="B19481" t="s">
        <v>19654</v>
      </c>
      <c r="C19481" t="s">
        <v>9</v>
      </c>
    </row>
    <row r="19482" spans="1:3" x14ac:dyDescent="0.15">
      <c r="A19482" s="1">
        <v>40903</v>
      </c>
      <c r="B19482" t="s">
        <v>19655</v>
      </c>
      <c r="C19482" t="s">
        <v>9</v>
      </c>
    </row>
    <row r="19483" spans="1:3" x14ac:dyDescent="0.15">
      <c r="A19483" s="1">
        <v>40903</v>
      </c>
      <c r="B19483" t="s">
        <v>19656</v>
      </c>
      <c r="C19483" t="s">
        <v>9</v>
      </c>
    </row>
    <row r="19484" spans="1:3" x14ac:dyDescent="0.15">
      <c r="A19484" s="1">
        <v>40903</v>
      </c>
      <c r="B19484" t="s">
        <v>19657</v>
      </c>
      <c r="C19484" t="s">
        <v>9</v>
      </c>
    </row>
    <row r="19485" spans="1:3" x14ac:dyDescent="0.15">
      <c r="A19485" s="1">
        <v>40903</v>
      </c>
      <c r="B19485" t="s">
        <v>19658</v>
      </c>
      <c r="C19485" t="s">
        <v>9</v>
      </c>
    </row>
    <row r="19486" spans="1:3" x14ac:dyDescent="0.15">
      <c r="A19486" s="1">
        <v>40903</v>
      </c>
      <c r="B19486" t="s">
        <v>19659</v>
      </c>
      <c r="C19486" t="s">
        <v>9</v>
      </c>
    </row>
    <row r="19487" spans="1:3" x14ac:dyDescent="0.15">
      <c r="A19487" s="1">
        <v>40903</v>
      </c>
      <c r="B19487" t="s">
        <v>19660</v>
      </c>
      <c r="C19487" t="s">
        <v>9</v>
      </c>
    </row>
    <row r="19488" spans="1:3" x14ac:dyDescent="0.15">
      <c r="A19488" s="1">
        <v>40903</v>
      </c>
      <c r="B19488" t="s">
        <v>19661</v>
      </c>
      <c r="C19488" t="s">
        <v>9</v>
      </c>
    </row>
    <row r="19489" spans="1:3" x14ac:dyDescent="0.15">
      <c r="A19489" s="1">
        <v>40903</v>
      </c>
      <c r="B19489" t="s">
        <v>19662</v>
      </c>
      <c r="C19489" t="s">
        <v>9</v>
      </c>
    </row>
    <row r="19490" spans="1:3" x14ac:dyDescent="0.15">
      <c r="A19490" s="1">
        <v>40903</v>
      </c>
      <c r="B19490" t="s">
        <v>19663</v>
      </c>
      <c r="C19490" t="s">
        <v>9</v>
      </c>
    </row>
    <row r="19491" spans="1:3" x14ac:dyDescent="0.15">
      <c r="A19491" s="1">
        <v>40903</v>
      </c>
      <c r="B19491" t="s">
        <v>19664</v>
      </c>
      <c r="C19491" t="s">
        <v>9</v>
      </c>
    </row>
    <row r="19492" spans="1:3" x14ac:dyDescent="0.15">
      <c r="A19492" s="1">
        <v>40903</v>
      </c>
      <c r="B19492" t="s">
        <v>19665</v>
      </c>
      <c r="C19492" t="s">
        <v>9</v>
      </c>
    </row>
    <row r="19493" spans="1:3" x14ac:dyDescent="0.15">
      <c r="A19493" s="1">
        <v>40903</v>
      </c>
      <c r="B19493" t="s">
        <v>19666</v>
      </c>
      <c r="C19493" t="s">
        <v>9</v>
      </c>
    </row>
    <row r="19494" spans="1:3" x14ac:dyDescent="0.15">
      <c r="A19494" s="1">
        <v>40903</v>
      </c>
      <c r="B19494" t="s">
        <v>19667</v>
      </c>
      <c r="C19494" t="s">
        <v>9</v>
      </c>
    </row>
    <row r="19495" spans="1:3" x14ac:dyDescent="0.15">
      <c r="A19495" s="1">
        <v>40903</v>
      </c>
      <c r="B19495" t="s">
        <v>19668</v>
      </c>
      <c r="C19495" t="s">
        <v>9</v>
      </c>
    </row>
    <row r="19496" spans="1:3" x14ac:dyDescent="0.15">
      <c r="A19496" s="1">
        <v>40903</v>
      </c>
      <c r="B19496" t="s">
        <v>19669</v>
      </c>
      <c r="C19496" t="s">
        <v>9</v>
      </c>
    </row>
    <row r="19497" spans="1:3" x14ac:dyDescent="0.15">
      <c r="A19497" s="1">
        <v>40903</v>
      </c>
      <c r="B19497" t="s">
        <v>19670</v>
      </c>
      <c r="C19497" t="s">
        <v>9</v>
      </c>
    </row>
    <row r="19498" spans="1:3" x14ac:dyDescent="0.15">
      <c r="A19498" s="1">
        <v>40903</v>
      </c>
      <c r="B19498" t="s">
        <v>19671</v>
      </c>
      <c r="C19498" t="s">
        <v>9</v>
      </c>
    </row>
    <row r="19499" spans="1:3" x14ac:dyDescent="0.15">
      <c r="A19499" s="1">
        <v>40903</v>
      </c>
      <c r="B19499" t="s">
        <v>19672</v>
      </c>
      <c r="C19499" t="s">
        <v>9</v>
      </c>
    </row>
    <row r="19500" spans="1:3" x14ac:dyDescent="0.15">
      <c r="A19500" s="1">
        <v>40903</v>
      </c>
      <c r="B19500" t="s">
        <v>19673</v>
      </c>
      <c r="C19500" t="s">
        <v>9</v>
      </c>
    </row>
    <row r="19501" spans="1:3" x14ac:dyDescent="0.15">
      <c r="A19501" s="1">
        <v>40903</v>
      </c>
      <c r="B19501" t="s">
        <v>19674</v>
      </c>
      <c r="C19501" t="s">
        <v>9</v>
      </c>
    </row>
    <row r="19502" spans="1:3" x14ac:dyDescent="0.15">
      <c r="A19502" s="1">
        <v>40903</v>
      </c>
      <c r="B19502" t="s">
        <v>19675</v>
      </c>
      <c r="C19502" t="s">
        <v>9</v>
      </c>
    </row>
    <row r="19503" spans="1:3" x14ac:dyDescent="0.15">
      <c r="A19503" s="1">
        <v>40903</v>
      </c>
      <c r="B19503" t="s">
        <v>19676</v>
      </c>
      <c r="C19503" t="s">
        <v>9</v>
      </c>
    </row>
    <row r="19504" spans="1:3" x14ac:dyDescent="0.15">
      <c r="A19504" s="1">
        <v>40903</v>
      </c>
      <c r="B19504" t="s">
        <v>19677</v>
      </c>
      <c r="C19504" t="s">
        <v>9</v>
      </c>
    </row>
    <row r="19505" spans="1:3" x14ac:dyDescent="0.15">
      <c r="A19505" s="1">
        <v>40903</v>
      </c>
      <c r="B19505" t="s">
        <v>19678</v>
      </c>
      <c r="C19505" t="s">
        <v>9</v>
      </c>
    </row>
    <row r="19506" spans="1:3" x14ac:dyDescent="0.15">
      <c r="A19506" s="1">
        <v>40903</v>
      </c>
      <c r="B19506" t="s">
        <v>19679</v>
      </c>
      <c r="C19506" t="s">
        <v>9</v>
      </c>
    </row>
    <row r="19507" spans="1:3" x14ac:dyDescent="0.15">
      <c r="A19507" s="1">
        <v>40903</v>
      </c>
      <c r="B19507" t="s">
        <v>19680</v>
      </c>
      <c r="C19507" t="s">
        <v>9</v>
      </c>
    </row>
    <row r="19508" spans="1:3" x14ac:dyDescent="0.15">
      <c r="A19508" s="1">
        <v>40903</v>
      </c>
      <c r="B19508" t="s">
        <v>19681</v>
      </c>
      <c r="C19508" t="s">
        <v>9</v>
      </c>
    </row>
    <row r="19509" spans="1:3" x14ac:dyDescent="0.15">
      <c r="A19509" s="1">
        <v>40903</v>
      </c>
      <c r="B19509" t="s">
        <v>19682</v>
      </c>
      <c r="C19509" t="s">
        <v>9</v>
      </c>
    </row>
    <row r="19510" spans="1:3" x14ac:dyDescent="0.15">
      <c r="A19510" s="1">
        <v>40903</v>
      </c>
      <c r="B19510" t="s">
        <v>19683</v>
      </c>
      <c r="C19510" t="s">
        <v>9</v>
      </c>
    </row>
    <row r="19511" spans="1:3" x14ac:dyDescent="0.15">
      <c r="A19511" s="1">
        <v>40903</v>
      </c>
      <c r="B19511" t="s">
        <v>19684</v>
      </c>
      <c r="C19511" t="s">
        <v>9</v>
      </c>
    </row>
    <row r="19512" spans="1:3" x14ac:dyDescent="0.15">
      <c r="A19512" s="1">
        <v>40903</v>
      </c>
      <c r="B19512" t="s">
        <v>19685</v>
      </c>
      <c r="C19512" t="s">
        <v>9</v>
      </c>
    </row>
    <row r="19513" spans="1:3" x14ac:dyDescent="0.15">
      <c r="A19513" s="1">
        <v>40903</v>
      </c>
      <c r="B19513" t="s">
        <v>19686</v>
      </c>
      <c r="C19513" t="s">
        <v>9</v>
      </c>
    </row>
    <row r="19514" spans="1:3" x14ac:dyDescent="0.15">
      <c r="A19514" s="1">
        <v>40903</v>
      </c>
      <c r="B19514" t="s">
        <v>19687</v>
      </c>
      <c r="C19514" t="s">
        <v>9</v>
      </c>
    </row>
    <row r="19515" spans="1:3" x14ac:dyDescent="0.15">
      <c r="A19515" s="1">
        <v>40903</v>
      </c>
      <c r="B19515" t="s">
        <v>19688</v>
      </c>
      <c r="C19515" t="s">
        <v>9</v>
      </c>
    </row>
    <row r="19516" spans="1:3" x14ac:dyDescent="0.15">
      <c r="A19516" s="1">
        <v>40903</v>
      </c>
      <c r="B19516" t="s">
        <v>19689</v>
      </c>
      <c r="C19516" t="s">
        <v>9</v>
      </c>
    </row>
    <row r="19517" spans="1:3" x14ac:dyDescent="0.15">
      <c r="A19517" s="1">
        <v>40903</v>
      </c>
      <c r="B19517" t="s">
        <v>19690</v>
      </c>
      <c r="C19517" t="s">
        <v>9</v>
      </c>
    </row>
    <row r="19518" spans="1:3" x14ac:dyDescent="0.15">
      <c r="A19518" s="1">
        <v>40903</v>
      </c>
      <c r="B19518" t="s">
        <v>19691</v>
      </c>
      <c r="C19518" t="s">
        <v>9</v>
      </c>
    </row>
    <row r="19519" spans="1:3" x14ac:dyDescent="0.15">
      <c r="A19519" s="1">
        <v>40903</v>
      </c>
      <c r="B19519" t="s">
        <v>19692</v>
      </c>
      <c r="C19519" t="s">
        <v>9</v>
      </c>
    </row>
    <row r="19520" spans="1:3" x14ac:dyDescent="0.15">
      <c r="A19520" s="1">
        <v>40903</v>
      </c>
      <c r="B19520" t="s">
        <v>19693</v>
      </c>
      <c r="C19520" t="s">
        <v>9</v>
      </c>
    </row>
    <row r="19521" spans="1:3" x14ac:dyDescent="0.15">
      <c r="A19521" s="1">
        <v>40903</v>
      </c>
      <c r="B19521" t="s">
        <v>19694</v>
      </c>
      <c r="C19521" t="s">
        <v>9</v>
      </c>
    </row>
    <row r="19522" spans="1:3" x14ac:dyDescent="0.15">
      <c r="A19522" s="1">
        <v>40903</v>
      </c>
      <c r="B19522" t="s">
        <v>19695</v>
      </c>
      <c r="C19522" t="s">
        <v>9</v>
      </c>
    </row>
    <row r="19523" spans="1:3" x14ac:dyDescent="0.15">
      <c r="A19523" s="1">
        <v>40903</v>
      </c>
      <c r="B19523" t="s">
        <v>19696</v>
      </c>
      <c r="C19523" t="s">
        <v>9</v>
      </c>
    </row>
    <row r="19524" spans="1:3" x14ac:dyDescent="0.15">
      <c r="A19524" s="1">
        <v>40903</v>
      </c>
      <c r="B19524" t="s">
        <v>19697</v>
      </c>
      <c r="C19524" t="s">
        <v>9</v>
      </c>
    </row>
    <row r="19525" spans="1:3" x14ac:dyDescent="0.15">
      <c r="A19525" s="1">
        <v>40903</v>
      </c>
      <c r="B19525" t="s">
        <v>19698</v>
      </c>
      <c r="C19525" t="s">
        <v>9</v>
      </c>
    </row>
    <row r="19526" spans="1:3" x14ac:dyDescent="0.15">
      <c r="A19526" s="1">
        <v>40903</v>
      </c>
      <c r="B19526" t="s">
        <v>19699</v>
      </c>
      <c r="C19526" t="s">
        <v>9</v>
      </c>
    </row>
    <row r="19527" spans="1:3" x14ac:dyDescent="0.15">
      <c r="A19527" s="1">
        <v>40903</v>
      </c>
      <c r="B19527" t="s">
        <v>19700</v>
      </c>
      <c r="C19527" t="s">
        <v>9</v>
      </c>
    </row>
    <row r="19528" spans="1:3" x14ac:dyDescent="0.15">
      <c r="A19528" s="1">
        <v>40903</v>
      </c>
      <c r="B19528" t="s">
        <v>19701</v>
      </c>
      <c r="C19528" t="s">
        <v>9</v>
      </c>
    </row>
    <row r="19529" spans="1:3" x14ac:dyDescent="0.15">
      <c r="A19529" s="1">
        <v>40903</v>
      </c>
      <c r="B19529" t="s">
        <v>19702</v>
      </c>
      <c r="C19529" t="s">
        <v>9</v>
      </c>
    </row>
    <row r="19530" spans="1:3" x14ac:dyDescent="0.15">
      <c r="A19530" s="1">
        <v>40903</v>
      </c>
      <c r="B19530" t="s">
        <v>19703</v>
      </c>
      <c r="C19530" t="s">
        <v>9</v>
      </c>
    </row>
    <row r="19531" spans="1:3" x14ac:dyDescent="0.15">
      <c r="A19531" s="1">
        <v>40903</v>
      </c>
      <c r="B19531" t="s">
        <v>19704</v>
      </c>
      <c r="C19531" t="s">
        <v>9</v>
      </c>
    </row>
    <row r="19532" spans="1:3" x14ac:dyDescent="0.15">
      <c r="A19532" s="1">
        <v>40903</v>
      </c>
      <c r="B19532" t="s">
        <v>19705</v>
      </c>
      <c r="C19532" t="s">
        <v>9</v>
      </c>
    </row>
    <row r="19533" spans="1:3" x14ac:dyDescent="0.15">
      <c r="A19533" s="1">
        <v>40903</v>
      </c>
      <c r="B19533" t="s">
        <v>19706</v>
      </c>
      <c r="C19533" t="s">
        <v>9</v>
      </c>
    </row>
    <row r="19534" spans="1:3" x14ac:dyDescent="0.15">
      <c r="A19534" s="1">
        <v>40903</v>
      </c>
      <c r="B19534" t="s">
        <v>19707</v>
      </c>
      <c r="C19534" t="s">
        <v>9</v>
      </c>
    </row>
    <row r="19535" spans="1:3" x14ac:dyDescent="0.15">
      <c r="A19535" s="1">
        <v>40903</v>
      </c>
      <c r="B19535" t="s">
        <v>19708</v>
      </c>
      <c r="C19535" t="s">
        <v>9</v>
      </c>
    </row>
    <row r="19536" spans="1:3" x14ac:dyDescent="0.15">
      <c r="A19536" s="1">
        <v>40903</v>
      </c>
      <c r="B19536" t="s">
        <v>19709</v>
      </c>
      <c r="C19536" t="s">
        <v>9</v>
      </c>
    </row>
    <row r="19537" spans="1:3" x14ac:dyDescent="0.15">
      <c r="A19537" s="1">
        <v>40903</v>
      </c>
      <c r="B19537" t="s">
        <v>19710</v>
      </c>
      <c r="C19537" t="s">
        <v>9</v>
      </c>
    </row>
    <row r="19538" spans="1:3" x14ac:dyDescent="0.15">
      <c r="A19538" s="1">
        <v>40903</v>
      </c>
      <c r="B19538" t="s">
        <v>19711</v>
      </c>
      <c r="C19538" t="s">
        <v>9</v>
      </c>
    </row>
    <row r="19539" spans="1:3" x14ac:dyDescent="0.15">
      <c r="A19539" s="1">
        <v>40903</v>
      </c>
      <c r="B19539" t="s">
        <v>19712</v>
      </c>
      <c r="C19539" t="s">
        <v>9</v>
      </c>
    </row>
    <row r="19540" spans="1:3" x14ac:dyDescent="0.15">
      <c r="A19540" s="1">
        <v>40903</v>
      </c>
      <c r="B19540" t="s">
        <v>19713</v>
      </c>
      <c r="C19540" t="s">
        <v>9</v>
      </c>
    </row>
    <row r="19541" spans="1:3" x14ac:dyDescent="0.15">
      <c r="A19541" s="1">
        <v>40903</v>
      </c>
      <c r="B19541" t="s">
        <v>19714</v>
      </c>
      <c r="C19541" t="s">
        <v>9</v>
      </c>
    </row>
    <row r="19542" spans="1:3" x14ac:dyDescent="0.15">
      <c r="A19542" s="1">
        <v>40903</v>
      </c>
      <c r="B19542" t="s">
        <v>19715</v>
      </c>
      <c r="C19542" t="s">
        <v>9</v>
      </c>
    </row>
    <row r="19543" spans="1:3" x14ac:dyDescent="0.15">
      <c r="A19543" s="1">
        <v>40903</v>
      </c>
      <c r="B19543" t="s">
        <v>19716</v>
      </c>
      <c r="C19543" t="s">
        <v>9</v>
      </c>
    </row>
    <row r="19544" spans="1:3" x14ac:dyDescent="0.15">
      <c r="A19544" s="1">
        <v>40903</v>
      </c>
      <c r="B19544" t="s">
        <v>19717</v>
      </c>
      <c r="C19544" t="s">
        <v>9</v>
      </c>
    </row>
    <row r="19545" spans="1:3" x14ac:dyDescent="0.15">
      <c r="A19545" s="1">
        <v>40903</v>
      </c>
      <c r="B19545" t="s">
        <v>19718</v>
      </c>
      <c r="C19545" t="s">
        <v>9</v>
      </c>
    </row>
    <row r="19546" spans="1:3" x14ac:dyDescent="0.15">
      <c r="A19546" s="1">
        <v>40903</v>
      </c>
      <c r="B19546" t="s">
        <v>19719</v>
      </c>
      <c r="C19546" t="s">
        <v>9</v>
      </c>
    </row>
    <row r="19547" spans="1:3" x14ac:dyDescent="0.15">
      <c r="A19547" s="1">
        <v>40903</v>
      </c>
      <c r="B19547" t="s">
        <v>19720</v>
      </c>
      <c r="C19547" t="s">
        <v>9</v>
      </c>
    </row>
    <row r="19548" spans="1:3" x14ac:dyDescent="0.15">
      <c r="A19548" s="1">
        <v>40903</v>
      </c>
      <c r="B19548" t="s">
        <v>19721</v>
      </c>
      <c r="C19548" t="s">
        <v>9</v>
      </c>
    </row>
    <row r="19549" spans="1:3" x14ac:dyDescent="0.15">
      <c r="A19549" s="1">
        <v>40903</v>
      </c>
      <c r="B19549" t="s">
        <v>19722</v>
      </c>
      <c r="C19549" t="s">
        <v>9</v>
      </c>
    </row>
    <row r="19550" spans="1:3" x14ac:dyDescent="0.15">
      <c r="A19550" s="1">
        <v>40903</v>
      </c>
      <c r="B19550" t="s">
        <v>19723</v>
      </c>
      <c r="C19550" t="s">
        <v>9</v>
      </c>
    </row>
    <row r="19551" spans="1:3" x14ac:dyDescent="0.15">
      <c r="A19551" s="1">
        <v>40903</v>
      </c>
      <c r="B19551" t="s">
        <v>19724</v>
      </c>
      <c r="C19551" t="s">
        <v>9</v>
      </c>
    </row>
    <row r="19552" spans="1:3" x14ac:dyDescent="0.15">
      <c r="A19552" s="1">
        <v>40903</v>
      </c>
      <c r="B19552" t="s">
        <v>19725</v>
      </c>
      <c r="C19552" t="s">
        <v>9</v>
      </c>
    </row>
    <row r="19553" spans="1:3" x14ac:dyDescent="0.15">
      <c r="A19553" s="1">
        <v>40903</v>
      </c>
      <c r="B19553" t="s">
        <v>19726</v>
      </c>
      <c r="C19553" t="s">
        <v>9</v>
      </c>
    </row>
    <row r="19554" spans="1:3" x14ac:dyDescent="0.15">
      <c r="A19554" s="1">
        <v>40903</v>
      </c>
      <c r="B19554" t="s">
        <v>19727</v>
      </c>
      <c r="C19554" t="s">
        <v>9</v>
      </c>
    </row>
    <row r="19555" spans="1:3" x14ac:dyDescent="0.15">
      <c r="A19555" s="1">
        <v>40903</v>
      </c>
      <c r="B19555" t="s">
        <v>19728</v>
      </c>
      <c r="C19555" t="s">
        <v>9</v>
      </c>
    </row>
    <row r="19556" spans="1:3" x14ac:dyDescent="0.15">
      <c r="A19556" s="1">
        <v>40903</v>
      </c>
      <c r="B19556" t="s">
        <v>19729</v>
      </c>
      <c r="C19556" t="s">
        <v>9</v>
      </c>
    </row>
    <row r="19557" spans="1:3" x14ac:dyDescent="0.15">
      <c r="A19557" s="1">
        <v>40903</v>
      </c>
      <c r="B19557" t="s">
        <v>19730</v>
      </c>
      <c r="C19557" t="s">
        <v>9</v>
      </c>
    </row>
    <row r="19558" spans="1:3" x14ac:dyDescent="0.15">
      <c r="A19558" s="1">
        <v>40903</v>
      </c>
      <c r="B19558" t="s">
        <v>19731</v>
      </c>
      <c r="C19558" t="s">
        <v>9</v>
      </c>
    </row>
    <row r="19559" spans="1:3" x14ac:dyDescent="0.15">
      <c r="A19559" s="1">
        <v>40903</v>
      </c>
      <c r="B19559" t="s">
        <v>19732</v>
      </c>
      <c r="C19559" t="s">
        <v>9</v>
      </c>
    </row>
    <row r="19560" spans="1:3" x14ac:dyDescent="0.15">
      <c r="A19560" s="1">
        <v>40903</v>
      </c>
      <c r="B19560" t="s">
        <v>19733</v>
      </c>
      <c r="C19560" t="s">
        <v>9</v>
      </c>
    </row>
    <row r="19561" spans="1:3" x14ac:dyDescent="0.15">
      <c r="A19561" s="1">
        <v>40903</v>
      </c>
      <c r="B19561" t="s">
        <v>19734</v>
      </c>
      <c r="C19561" t="s">
        <v>9</v>
      </c>
    </row>
    <row r="19562" spans="1:3" x14ac:dyDescent="0.15">
      <c r="A19562" s="1">
        <v>40903</v>
      </c>
      <c r="B19562" t="s">
        <v>19735</v>
      </c>
      <c r="C19562" t="s">
        <v>9</v>
      </c>
    </row>
    <row r="19563" spans="1:3" x14ac:dyDescent="0.15">
      <c r="A19563" s="1">
        <v>40903</v>
      </c>
      <c r="B19563" t="s">
        <v>19736</v>
      </c>
      <c r="C19563" t="s">
        <v>9</v>
      </c>
    </row>
    <row r="19564" spans="1:3" x14ac:dyDescent="0.15">
      <c r="A19564" s="1">
        <v>40903</v>
      </c>
      <c r="B19564" t="s">
        <v>19737</v>
      </c>
      <c r="C19564" t="s">
        <v>9</v>
      </c>
    </row>
    <row r="19565" spans="1:3" x14ac:dyDescent="0.15">
      <c r="A19565" s="1">
        <v>40903</v>
      </c>
      <c r="B19565" t="s">
        <v>19738</v>
      </c>
      <c r="C19565" t="s">
        <v>9</v>
      </c>
    </row>
    <row r="19566" spans="1:3" x14ac:dyDescent="0.15">
      <c r="A19566" s="1">
        <v>40903</v>
      </c>
      <c r="B19566" t="s">
        <v>19739</v>
      </c>
      <c r="C19566" t="s">
        <v>9</v>
      </c>
    </row>
    <row r="19567" spans="1:3" x14ac:dyDescent="0.15">
      <c r="A19567" s="1">
        <v>40903</v>
      </c>
      <c r="B19567" t="s">
        <v>19740</v>
      </c>
      <c r="C19567" t="s">
        <v>9</v>
      </c>
    </row>
    <row r="19568" spans="1:3" x14ac:dyDescent="0.15">
      <c r="A19568" s="1">
        <v>40903</v>
      </c>
      <c r="B19568" t="s">
        <v>19741</v>
      </c>
      <c r="C19568" t="s">
        <v>9</v>
      </c>
    </row>
    <row r="19569" spans="1:3" x14ac:dyDescent="0.15">
      <c r="A19569" s="1">
        <v>40903</v>
      </c>
      <c r="B19569" t="s">
        <v>19742</v>
      </c>
      <c r="C19569" t="s">
        <v>9</v>
      </c>
    </row>
    <row r="19570" spans="1:3" x14ac:dyDescent="0.15">
      <c r="A19570" s="1">
        <v>40903</v>
      </c>
      <c r="B19570" t="s">
        <v>19743</v>
      </c>
      <c r="C19570" t="s">
        <v>9</v>
      </c>
    </row>
    <row r="19571" spans="1:3" x14ac:dyDescent="0.15">
      <c r="A19571" s="1">
        <v>40903</v>
      </c>
      <c r="B19571" t="s">
        <v>19744</v>
      </c>
      <c r="C19571" t="s">
        <v>9</v>
      </c>
    </row>
    <row r="19572" spans="1:3" x14ac:dyDescent="0.15">
      <c r="A19572" s="1">
        <v>40903</v>
      </c>
      <c r="B19572" t="s">
        <v>19745</v>
      </c>
      <c r="C19572" t="s">
        <v>9</v>
      </c>
    </row>
    <row r="19573" spans="1:3" x14ac:dyDescent="0.15">
      <c r="A19573" s="1">
        <v>40903</v>
      </c>
      <c r="B19573" t="s">
        <v>19746</v>
      </c>
      <c r="C19573" t="s">
        <v>9</v>
      </c>
    </row>
    <row r="19574" spans="1:3" x14ac:dyDescent="0.15">
      <c r="A19574" s="1">
        <v>40903</v>
      </c>
      <c r="B19574" t="s">
        <v>19747</v>
      </c>
      <c r="C19574" t="s">
        <v>9</v>
      </c>
    </row>
    <row r="19575" spans="1:3" x14ac:dyDescent="0.15">
      <c r="A19575" s="1">
        <v>40903</v>
      </c>
      <c r="B19575" t="s">
        <v>19748</v>
      </c>
      <c r="C19575" t="s">
        <v>9</v>
      </c>
    </row>
    <row r="19576" spans="1:3" x14ac:dyDescent="0.15">
      <c r="A19576" s="1">
        <v>40903</v>
      </c>
      <c r="B19576" t="s">
        <v>19749</v>
      </c>
      <c r="C19576" t="s">
        <v>9</v>
      </c>
    </row>
    <row r="19577" spans="1:3" x14ac:dyDescent="0.15">
      <c r="A19577" s="1">
        <v>40903</v>
      </c>
      <c r="B19577" t="s">
        <v>19750</v>
      </c>
      <c r="C19577" t="s">
        <v>9</v>
      </c>
    </row>
    <row r="19578" spans="1:3" x14ac:dyDescent="0.15">
      <c r="A19578" s="1">
        <v>40903</v>
      </c>
      <c r="B19578" t="s">
        <v>19751</v>
      </c>
      <c r="C19578" t="s">
        <v>9</v>
      </c>
    </row>
    <row r="19579" spans="1:3" x14ac:dyDescent="0.15">
      <c r="A19579" s="1">
        <v>40903</v>
      </c>
      <c r="B19579" t="s">
        <v>19752</v>
      </c>
      <c r="C19579" t="s">
        <v>9</v>
      </c>
    </row>
    <row r="19580" spans="1:3" x14ac:dyDescent="0.15">
      <c r="A19580" s="1">
        <v>40903</v>
      </c>
      <c r="B19580" t="s">
        <v>19753</v>
      </c>
      <c r="C19580" t="s">
        <v>9</v>
      </c>
    </row>
    <row r="19581" spans="1:3" x14ac:dyDescent="0.15">
      <c r="A19581" s="1">
        <v>40903</v>
      </c>
      <c r="B19581" t="s">
        <v>19754</v>
      </c>
      <c r="C19581" t="s">
        <v>9</v>
      </c>
    </row>
    <row r="19582" spans="1:3" x14ac:dyDescent="0.15">
      <c r="A19582" s="1">
        <v>40903</v>
      </c>
      <c r="B19582" t="s">
        <v>19755</v>
      </c>
      <c r="C19582" t="s">
        <v>9</v>
      </c>
    </row>
    <row r="19583" spans="1:3" x14ac:dyDescent="0.15">
      <c r="A19583" s="1">
        <v>40903</v>
      </c>
      <c r="B19583" t="s">
        <v>19756</v>
      </c>
      <c r="C19583" t="s">
        <v>9</v>
      </c>
    </row>
    <row r="19584" spans="1:3" x14ac:dyDescent="0.15">
      <c r="A19584" s="1">
        <v>40903</v>
      </c>
      <c r="B19584" t="s">
        <v>19757</v>
      </c>
      <c r="C19584" t="s">
        <v>9</v>
      </c>
    </row>
    <row r="19585" spans="1:3" x14ac:dyDescent="0.15">
      <c r="A19585" s="1">
        <v>40903</v>
      </c>
      <c r="B19585" t="s">
        <v>19758</v>
      </c>
      <c r="C19585" t="s">
        <v>9</v>
      </c>
    </row>
    <row r="19586" spans="1:3" x14ac:dyDescent="0.15">
      <c r="A19586" s="1">
        <v>40903</v>
      </c>
      <c r="B19586" t="s">
        <v>19759</v>
      </c>
      <c r="C19586" t="s">
        <v>9</v>
      </c>
    </row>
    <row r="19587" spans="1:3" x14ac:dyDescent="0.15">
      <c r="A19587" s="1">
        <v>40903</v>
      </c>
      <c r="B19587" t="s">
        <v>19760</v>
      </c>
      <c r="C19587" t="s">
        <v>9</v>
      </c>
    </row>
    <row r="19588" spans="1:3" x14ac:dyDescent="0.15">
      <c r="A19588" s="1">
        <v>40903</v>
      </c>
      <c r="B19588" t="s">
        <v>19761</v>
      </c>
      <c r="C19588" t="s">
        <v>9</v>
      </c>
    </row>
    <row r="19589" spans="1:3" x14ac:dyDescent="0.15">
      <c r="A19589" s="1">
        <v>40903</v>
      </c>
      <c r="B19589" t="s">
        <v>19762</v>
      </c>
      <c r="C19589" t="s">
        <v>9</v>
      </c>
    </row>
    <row r="19590" spans="1:3" x14ac:dyDescent="0.15">
      <c r="A19590" s="1">
        <v>40903</v>
      </c>
      <c r="B19590" t="s">
        <v>19763</v>
      </c>
      <c r="C19590" t="s">
        <v>9</v>
      </c>
    </row>
    <row r="19591" spans="1:3" x14ac:dyDescent="0.15">
      <c r="A19591" s="1">
        <v>40903</v>
      </c>
      <c r="B19591" t="s">
        <v>19764</v>
      </c>
      <c r="C19591" t="s">
        <v>9</v>
      </c>
    </row>
    <row r="19592" spans="1:3" x14ac:dyDescent="0.15">
      <c r="A19592" s="1">
        <v>40903</v>
      </c>
      <c r="B19592" t="s">
        <v>19765</v>
      </c>
      <c r="C19592" t="s">
        <v>9</v>
      </c>
    </row>
    <row r="19593" spans="1:3" x14ac:dyDescent="0.15">
      <c r="A19593" s="1">
        <v>40903</v>
      </c>
      <c r="B19593" t="s">
        <v>19766</v>
      </c>
      <c r="C19593" t="s">
        <v>9</v>
      </c>
    </row>
    <row r="19594" spans="1:3" x14ac:dyDescent="0.15">
      <c r="A19594" s="1">
        <v>40903</v>
      </c>
      <c r="B19594" t="s">
        <v>19767</v>
      </c>
      <c r="C19594" t="s">
        <v>9</v>
      </c>
    </row>
    <row r="19595" spans="1:3" x14ac:dyDescent="0.15">
      <c r="A19595" s="1">
        <v>40903</v>
      </c>
      <c r="B19595" t="s">
        <v>19768</v>
      </c>
      <c r="C19595" t="s">
        <v>9</v>
      </c>
    </row>
    <row r="19596" spans="1:3" x14ac:dyDescent="0.15">
      <c r="A19596" s="1">
        <v>40903</v>
      </c>
      <c r="B19596" t="s">
        <v>19769</v>
      </c>
      <c r="C19596" t="s">
        <v>9</v>
      </c>
    </row>
    <row r="19597" spans="1:3" x14ac:dyDescent="0.15">
      <c r="A19597" s="1">
        <v>40903</v>
      </c>
      <c r="B19597" t="s">
        <v>19770</v>
      </c>
      <c r="C19597" t="s">
        <v>9</v>
      </c>
    </row>
    <row r="19598" spans="1:3" x14ac:dyDescent="0.15">
      <c r="A19598" s="1">
        <v>40903</v>
      </c>
      <c r="B19598" t="s">
        <v>19771</v>
      </c>
      <c r="C19598" t="s">
        <v>9</v>
      </c>
    </row>
    <row r="19599" spans="1:3" x14ac:dyDescent="0.15">
      <c r="A19599" s="1">
        <v>40903</v>
      </c>
      <c r="B19599" t="s">
        <v>19772</v>
      </c>
      <c r="C19599" t="s">
        <v>9</v>
      </c>
    </row>
    <row r="19600" spans="1:3" x14ac:dyDescent="0.15">
      <c r="A19600" s="1">
        <v>40903</v>
      </c>
      <c r="B19600" t="s">
        <v>19773</v>
      </c>
      <c r="C19600" t="s">
        <v>9</v>
      </c>
    </row>
    <row r="19601" spans="1:3" x14ac:dyDescent="0.15">
      <c r="A19601" s="1">
        <v>40903</v>
      </c>
      <c r="B19601" t="s">
        <v>19774</v>
      </c>
      <c r="C19601" t="s">
        <v>9</v>
      </c>
    </row>
    <row r="19602" spans="1:3" x14ac:dyDescent="0.15">
      <c r="A19602" s="1">
        <v>40903</v>
      </c>
      <c r="B19602" t="s">
        <v>19775</v>
      </c>
      <c r="C19602" t="s">
        <v>9</v>
      </c>
    </row>
    <row r="19603" spans="1:3" x14ac:dyDescent="0.15">
      <c r="A19603" s="1">
        <v>40903</v>
      </c>
      <c r="B19603" t="s">
        <v>19776</v>
      </c>
      <c r="C19603" t="s">
        <v>9</v>
      </c>
    </row>
    <row r="19604" spans="1:3" x14ac:dyDescent="0.15">
      <c r="A19604" s="1">
        <v>40903</v>
      </c>
      <c r="B19604" t="s">
        <v>19777</v>
      </c>
      <c r="C19604" t="s">
        <v>9</v>
      </c>
    </row>
    <row r="19605" spans="1:3" x14ac:dyDescent="0.15">
      <c r="A19605" s="1">
        <v>40903</v>
      </c>
      <c r="B19605" t="s">
        <v>19778</v>
      </c>
      <c r="C19605" t="s">
        <v>9</v>
      </c>
    </row>
    <row r="19606" spans="1:3" x14ac:dyDescent="0.15">
      <c r="A19606" s="1">
        <v>40903</v>
      </c>
      <c r="B19606" t="s">
        <v>19779</v>
      </c>
      <c r="C19606" t="s">
        <v>9</v>
      </c>
    </row>
    <row r="19607" spans="1:3" x14ac:dyDescent="0.15">
      <c r="A19607" s="1">
        <v>40903</v>
      </c>
      <c r="B19607" t="s">
        <v>19780</v>
      </c>
      <c r="C19607" t="s">
        <v>9</v>
      </c>
    </row>
    <row r="19608" spans="1:3" x14ac:dyDescent="0.15">
      <c r="A19608" s="1">
        <v>40903</v>
      </c>
      <c r="B19608" t="s">
        <v>19781</v>
      </c>
      <c r="C19608" t="s">
        <v>9</v>
      </c>
    </row>
    <row r="19609" spans="1:3" x14ac:dyDescent="0.15">
      <c r="A19609" s="1">
        <v>40903</v>
      </c>
      <c r="B19609" t="s">
        <v>19782</v>
      </c>
      <c r="C19609" t="s">
        <v>9</v>
      </c>
    </row>
    <row r="19610" spans="1:3" x14ac:dyDescent="0.15">
      <c r="A19610" s="1">
        <v>40903</v>
      </c>
      <c r="B19610" t="s">
        <v>19783</v>
      </c>
      <c r="C19610" t="s">
        <v>9</v>
      </c>
    </row>
    <row r="19611" spans="1:3" x14ac:dyDescent="0.15">
      <c r="A19611" s="1">
        <v>40903</v>
      </c>
      <c r="B19611" t="s">
        <v>19784</v>
      </c>
      <c r="C19611" t="s">
        <v>9</v>
      </c>
    </row>
    <row r="19612" spans="1:3" x14ac:dyDescent="0.15">
      <c r="A19612" s="1">
        <v>40903</v>
      </c>
      <c r="B19612" t="s">
        <v>19785</v>
      </c>
      <c r="C19612" t="s">
        <v>9</v>
      </c>
    </row>
    <row r="19613" spans="1:3" x14ac:dyDescent="0.15">
      <c r="A19613" s="1">
        <v>40903</v>
      </c>
      <c r="B19613" t="s">
        <v>19786</v>
      </c>
      <c r="C19613" t="s">
        <v>9</v>
      </c>
    </row>
    <row r="19614" spans="1:3" x14ac:dyDescent="0.15">
      <c r="A19614" s="1">
        <v>40903</v>
      </c>
      <c r="B19614" t="s">
        <v>19787</v>
      </c>
      <c r="C19614" t="s">
        <v>9</v>
      </c>
    </row>
    <row r="19615" spans="1:3" x14ac:dyDescent="0.15">
      <c r="A19615" s="1">
        <v>40903</v>
      </c>
      <c r="B19615" t="s">
        <v>19788</v>
      </c>
      <c r="C19615" t="s">
        <v>9</v>
      </c>
    </row>
    <row r="19616" spans="1:3" x14ac:dyDescent="0.15">
      <c r="A19616" s="1">
        <v>40903</v>
      </c>
      <c r="B19616" t="s">
        <v>19789</v>
      </c>
      <c r="C19616" t="s">
        <v>9</v>
      </c>
    </row>
    <row r="19617" spans="1:3" x14ac:dyDescent="0.15">
      <c r="A19617" s="1">
        <v>40903</v>
      </c>
      <c r="B19617" t="s">
        <v>19790</v>
      </c>
      <c r="C19617" t="s">
        <v>9</v>
      </c>
    </row>
    <row r="19618" spans="1:3" x14ac:dyDescent="0.15">
      <c r="A19618" s="1">
        <v>40903</v>
      </c>
      <c r="B19618" t="s">
        <v>19791</v>
      </c>
      <c r="C19618" t="s">
        <v>9</v>
      </c>
    </row>
    <row r="19619" spans="1:3" x14ac:dyDescent="0.15">
      <c r="A19619" s="1">
        <v>40903</v>
      </c>
      <c r="B19619" t="s">
        <v>19792</v>
      </c>
      <c r="C19619" t="s">
        <v>9</v>
      </c>
    </row>
    <row r="19620" spans="1:3" x14ac:dyDescent="0.15">
      <c r="A19620" s="1">
        <v>40903</v>
      </c>
      <c r="B19620" t="s">
        <v>19793</v>
      </c>
      <c r="C19620" t="s">
        <v>9</v>
      </c>
    </row>
    <row r="19621" spans="1:3" x14ac:dyDescent="0.15">
      <c r="A19621" s="1">
        <v>40903</v>
      </c>
      <c r="B19621" t="s">
        <v>19794</v>
      </c>
      <c r="C19621" t="s">
        <v>9</v>
      </c>
    </row>
    <row r="19622" spans="1:3" x14ac:dyDescent="0.15">
      <c r="A19622" s="1">
        <v>40903</v>
      </c>
      <c r="B19622" t="s">
        <v>19795</v>
      </c>
      <c r="C19622" t="s">
        <v>9</v>
      </c>
    </row>
    <row r="19623" spans="1:3" x14ac:dyDescent="0.15">
      <c r="A19623" s="1">
        <v>40903</v>
      </c>
      <c r="B19623" t="s">
        <v>19796</v>
      </c>
      <c r="C19623" t="s">
        <v>9</v>
      </c>
    </row>
    <row r="19624" spans="1:3" x14ac:dyDescent="0.15">
      <c r="A19624" s="1">
        <v>40903</v>
      </c>
      <c r="B19624" t="s">
        <v>19797</v>
      </c>
      <c r="C19624" t="s">
        <v>9</v>
      </c>
    </row>
    <row r="19625" spans="1:3" x14ac:dyDescent="0.15">
      <c r="A19625" s="1">
        <v>40903</v>
      </c>
      <c r="B19625" t="s">
        <v>19798</v>
      </c>
      <c r="C19625" t="s">
        <v>9</v>
      </c>
    </row>
    <row r="19626" spans="1:3" x14ac:dyDescent="0.15">
      <c r="A19626" s="1">
        <v>40903</v>
      </c>
      <c r="B19626" t="s">
        <v>19799</v>
      </c>
      <c r="C19626" t="s">
        <v>9</v>
      </c>
    </row>
    <row r="19627" spans="1:3" x14ac:dyDescent="0.15">
      <c r="A19627" s="1">
        <v>40903</v>
      </c>
      <c r="B19627" t="s">
        <v>19800</v>
      </c>
      <c r="C19627" t="s">
        <v>9</v>
      </c>
    </row>
    <row r="19628" spans="1:3" x14ac:dyDescent="0.15">
      <c r="A19628" s="1">
        <v>40903</v>
      </c>
      <c r="B19628" t="s">
        <v>19801</v>
      </c>
      <c r="C19628" t="s">
        <v>9</v>
      </c>
    </row>
    <row r="19629" spans="1:3" x14ac:dyDescent="0.15">
      <c r="A19629" s="1">
        <v>40903</v>
      </c>
      <c r="B19629" t="s">
        <v>19802</v>
      </c>
      <c r="C19629" t="s">
        <v>9</v>
      </c>
    </row>
    <row r="19630" spans="1:3" x14ac:dyDescent="0.15">
      <c r="A19630" s="1">
        <v>40903</v>
      </c>
      <c r="B19630" t="s">
        <v>19803</v>
      </c>
      <c r="C19630" t="s">
        <v>9</v>
      </c>
    </row>
    <row r="19631" spans="1:3" x14ac:dyDescent="0.15">
      <c r="A19631" s="1">
        <v>40903</v>
      </c>
      <c r="B19631" t="s">
        <v>19804</v>
      </c>
      <c r="C19631" t="s">
        <v>9</v>
      </c>
    </row>
    <row r="19632" spans="1:3" x14ac:dyDescent="0.15">
      <c r="A19632" s="1">
        <v>40903</v>
      </c>
      <c r="B19632" t="s">
        <v>19805</v>
      </c>
      <c r="C19632" t="s">
        <v>9</v>
      </c>
    </row>
    <row r="19633" spans="1:3" x14ac:dyDescent="0.15">
      <c r="A19633" s="1">
        <v>40903</v>
      </c>
      <c r="B19633" t="s">
        <v>19806</v>
      </c>
      <c r="C19633" t="s">
        <v>9</v>
      </c>
    </row>
    <row r="19634" spans="1:3" x14ac:dyDescent="0.15">
      <c r="A19634" s="1">
        <v>40903</v>
      </c>
      <c r="B19634" t="s">
        <v>19807</v>
      </c>
      <c r="C19634" t="s">
        <v>9</v>
      </c>
    </row>
    <row r="19635" spans="1:3" x14ac:dyDescent="0.15">
      <c r="A19635" s="1">
        <v>40903</v>
      </c>
      <c r="B19635" t="s">
        <v>19808</v>
      </c>
      <c r="C19635" t="s">
        <v>9</v>
      </c>
    </row>
    <row r="19636" spans="1:3" x14ac:dyDescent="0.15">
      <c r="A19636" s="1">
        <v>40903</v>
      </c>
      <c r="B19636" t="s">
        <v>19809</v>
      </c>
      <c r="C19636" t="s">
        <v>9</v>
      </c>
    </row>
    <row r="19637" spans="1:3" x14ac:dyDescent="0.15">
      <c r="A19637" s="1">
        <v>40903</v>
      </c>
      <c r="B19637" t="s">
        <v>19810</v>
      </c>
      <c r="C19637" t="s">
        <v>9</v>
      </c>
    </row>
    <row r="19638" spans="1:3" x14ac:dyDescent="0.15">
      <c r="A19638" s="1">
        <v>40903</v>
      </c>
      <c r="B19638" t="s">
        <v>19811</v>
      </c>
      <c r="C19638" t="s">
        <v>9</v>
      </c>
    </row>
    <row r="19639" spans="1:3" x14ac:dyDescent="0.15">
      <c r="A19639" s="1">
        <v>40903</v>
      </c>
      <c r="B19639" t="s">
        <v>19812</v>
      </c>
      <c r="C19639" t="s">
        <v>9</v>
      </c>
    </row>
    <row r="19640" spans="1:3" x14ac:dyDescent="0.15">
      <c r="A19640" s="1">
        <v>40903</v>
      </c>
      <c r="B19640" t="s">
        <v>19813</v>
      </c>
      <c r="C19640" t="s">
        <v>9</v>
      </c>
    </row>
    <row r="19641" spans="1:3" x14ac:dyDescent="0.15">
      <c r="A19641" s="1">
        <v>40903</v>
      </c>
      <c r="B19641" t="s">
        <v>19814</v>
      </c>
      <c r="C19641" t="s">
        <v>9</v>
      </c>
    </row>
    <row r="19642" spans="1:3" x14ac:dyDescent="0.15">
      <c r="A19642" s="1">
        <v>40903</v>
      </c>
      <c r="B19642" t="s">
        <v>19815</v>
      </c>
      <c r="C19642" t="s">
        <v>9</v>
      </c>
    </row>
    <row r="19643" spans="1:3" x14ac:dyDescent="0.15">
      <c r="A19643" s="1">
        <v>40903</v>
      </c>
      <c r="B19643" t="s">
        <v>19816</v>
      </c>
      <c r="C19643" t="s">
        <v>9</v>
      </c>
    </row>
    <row r="19644" spans="1:3" x14ac:dyDescent="0.15">
      <c r="A19644" s="1">
        <v>40903</v>
      </c>
      <c r="B19644" t="s">
        <v>19817</v>
      </c>
      <c r="C19644" t="s">
        <v>9</v>
      </c>
    </row>
    <row r="19645" spans="1:3" x14ac:dyDescent="0.15">
      <c r="A19645" s="1">
        <v>40903</v>
      </c>
      <c r="B19645" t="s">
        <v>19818</v>
      </c>
      <c r="C19645" t="s">
        <v>9</v>
      </c>
    </row>
    <row r="19646" spans="1:3" x14ac:dyDescent="0.15">
      <c r="A19646" s="1">
        <v>40903</v>
      </c>
      <c r="B19646" t="s">
        <v>19819</v>
      </c>
      <c r="C19646" t="s">
        <v>9</v>
      </c>
    </row>
    <row r="19647" spans="1:3" x14ac:dyDescent="0.15">
      <c r="A19647" s="1">
        <v>40903</v>
      </c>
      <c r="B19647" t="s">
        <v>19820</v>
      </c>
      <c r="C19647" t="s">
        <v>9</v>
      </c>
    </row>
    <row r="19648" spans="1:3" x14ac:dyDescent="0.15">
      <c r="A19648" s="1">
        <v>40903</v>
      </c>
      <c r="B19648" t="s">
        <v>19821</v>
      </c>
      <c r="C19648" t="s">
        <v>9</v>
      </c>
    </row>
    <row r="19649" spans="1:3" x14ac:dyDescent="0.15">
      <c r="A19649" s="1">
        <v>40903</v>
      </c>
      <c r="B19649" t="s">
        <v>19822</v>
      </c>
      <c r="C19649" t="s">
        <v>9</v>
      </c>
    </row>
    <row r="19650" spans="1:3" x14ac:dyDescent="0.15">
      <c r="A19650" s="1">
        <v>40903</v>
      </c>
      <c r="B19650" t="s">
        <v>19823</v>
      </c>
      <c r="C19650" t="s">
        <v>9</v>
      </c>
    </row>
    <row r="19651" spans="1:3" x14ac:dyDescent="0.15">
      <c r="A19651" s="1">
        <v>40903</v>
      </c>
      <c r="B19651" t="s">
        <v>19824</v>
      </c>
      <c r="C19651" t="s">
        <v>9</v>
      </c>
    </row>
    <row r="19652" spans="1:3" x14ac:dyDescent="0.15">
      <c r="A19652" s="1">
        <v>40903</v>
      </c>
      <c r="B19652" t="s">
        <v>19825</v>
      </c>
      <c r="C19652" t="s">
        <v>9</v>
      </c>
    </row>
    <row r="19653" spans="1:3" x14ac:dyDescent="0.15">
      <c r="A19653" s="1">
        <v>40903</v>
      </c>
      <c r="B19653" t="s">
        <v>19826</v>
      </c>
      <c r="C19653" t="s">
        <v>9</v>
      </c>
    </row>
    <row r="19654" spans="1:3" x14ac:dyDescent="0.15">
      <c r="A19654" s="1">
        <v>40903</v>
      </c>
      <c r="B19654" t="s">
        <v>19827</v>
      </c>
      <c r="C19654" t="s">
        <v>9</v>
      </c>
    </row>
    <row r="19655" spans="1:3" x14ac:dyDescent="0.15">
      <c r="A19655" s="1">
        <v>40903</v>
      </c>
      <c r="B19655" t="s">
        <v>19828</v>
      </c>
      <c r="C19655" t="s">
        <v>9</v>
      </c>
    </row>
    <row r="19656" spans="1:3" x14ac:dyDescent="0.15">
      <c r="A19656" s="1">
        <v>40903</v>
      </c>
      <c r="B19656" t="s">
        <v>19829</v>
      </c>
      <c r="C19656" t="s">
        <v>9</v>
      </c>
    </row>
    <row r="19657" spans="1:3" x14ac:dyDescent="0.15">
      <c r="A19657" s="1">
        <v>40903</v>
      </c>
      <c r="B19657" t="s">
        <v>19830</v>
      </c>
      <c r="C19657" t="s">
        <v>9</v>
      </c>
    </row>
    <row r="19658" spans="1:3" x14ac:dyDescent="0.15">
      <c r="A19658" s="1">
        <v>40903</v>
      </c>
      <c r="B19658" t="s">
        <v>19831</v>
      </c>
      <c r="C19658" t="s">
        <v>9</v>
      </c>
    </row>
    <row r="19659" spans="1:3" x14ac:dyDescent="0.15">
      <c r="A19659" s="1">
        <v>40903</v>
      </c>
      <c r="B19659" t="s">
        <v>19832</v>
      </c>
      <c r="C19659" t="s">
        <v>9</v>
      </c>
    </row>
    <row r="19660" spans="1:3" x14ac:dyDescent="0.15">
      <c r="A19660" s="1">
        <v>40903</v>
      </c>
      <c r="B19660" t="s">
        <v>19833</v>
      </c>
      <c r="C19660" t="s">
        <v>9</v>
      </c>
    </row>
    <row r="19661" spans="1:3" x14ac:dyDescent="0.15">
      <c r="A19661" s="1">
        <v>40903</v>
      </c>
      <c r="B19661" t="s">
        <v>19834</v>
      </c>
      <c r="C19661" t="s">
        <v>9</v>
      </c>
    </row>
    <row r="19662" spans="1:3" x14ac:dyDescent="0.15">
      <c r="A19662" s="1">
        <v>40903</v>
      </c>
      <c r="B19662" t="s">
        <v>19835</v>
      </c>
      <c r="C19662" t="s">
        <v>9</v>
      </c>
    </row>
    <row r="19663" spans="1:3" x14ac:dyDescent="0.15">
      <c r="A19663" s="1">
        <v>40903</v>
      </c>
      <c r="B19663" t="s">
        <v>19836</v>
      </c>
      <c r="C19663" t="s">
        <v>9</v>
      </c>
    </row>
    <row r="19664" spans="1:3" x14ac:dyDescent="0.15">
      <c r="A19664" s="1">
        <v>40903</v>
      </c>
      <c r="B19664" t="s">
        <v>19837</v>
      </c>
      <c r="C19664" t="s">
        <v>9</v>
      </c>
    </row>
    <row r="19665" spans="1:3" x14ac:dyDescent="0.15">
      <c r="A19665" s="1">
        <v>40903</v>
      </c>
      <c r="B19665" t="s">
        <v>19838</v>
      </c>
      <c r="C19665" t="s">
        <v>9</v>
      </c>
    </row>
    <row r="19666" spans="1:3" x14ac:dyDescent="0.15">
      <c r="A19666" s="1">
        <v>40903</v>
      </c>
      <c r="B19666" t="s">
        <v>19839</v>
      </c>
      <c r="C19666" t="s">
        <v>9</v>
      </c>
    </row>
    <row r="19667" spans="1:3" x14ac:dyDescent="0.15">
      <c r="A19667" s="1">
        <v>40903</v>
      </c>
      <c r="B19667" t="s">
        <v>19840</v>
      </c>
      <c r="C19667" t="s">
        <v>9</v>
      </c>
    </row>
    <row r="19668" spans="1:3" x14ac:dyDescent="0.15">
      <c r="A19668" s="1">
        <v>40903</v>
      </c>
      <c r="B19668" t="s">
        <v>19841</v>
      </c>
      <c r="C19668" t="s">
        <v>9</v>
      </c>
    </row>
    <row r="19669" spans="1:3" x14ac:dyDescent="0.15">
      <c r="A19669" s="1">
        <v>40903</v>
      </c>
      <c r="B19669" t="s">
        <v>19842</v>
      </c>
      <c r="C19669" t="s">
        <v>9</v>
      </c>
    </row>
    <row r="19670" spans="1:3" x14ac:dyDescent="0.15">
      <c r="A19670" s="1">
        <v>40903</v>
      </c>
      <c r="B19670" t="s">
        <v>19843</v>
      </c>
      <c r="C19670" t="s">
        <v>9</v>
      </c>
    </row>
    <row r="19671" spans="1:3" x14ac:dyDescent="0.15">
      <c r="A19671" s="1">
        <v>40903</v>
      </c>
      <c r="B19671" t="s">
        <v>19844</v>
      </c>
      <c r="C19671" t="s">
        <v>9</v>
      </c>
    </row>
    <row r="19672" spans="1:3" x14ac:dyDescent="0.15">
      <c r="A19672" s="1">
        <v>40903</v>
      </c>
      <c r="B19672" t="s">
        <v>19845</v>
      </c>
      <c r="C19672" t="s">
        <v>9</v>
      </c>
    </row>
    <row r="19673" spans="1:3" x14ac:dyDescent="0.15">
      <c r="A19673" s="1">
        <v>40903</v>
      </c>
      <c r="B19673" t="s">
        <v>19846</v>
      </c>
      <c r="C19673" t="s">
        <v>9</v>
      </c>
    </row>
    <row r="19674" spans="1:3" x14ac:dyDescent="0.15">
      <c r="A19674" s="1">
        <v>40903</v>
      </c>
      <c r="B19674" t="s">
        <v>19847</v>
      </c>
      <c r="C19674" t="s">
        <v>9</v>
      </c>
    </row>
    <row r="19675" spans="1:3" x14ac:dyDescent="0.15">
      <c r="A19675" s="1">
        <v>40903</v>
      </c>
      <c r="B19675" t="s">
        <v>19848</v>
      </c>
      <c r="C19675" t="s">
        <v>9</v>
      </c>
    </row>
    <row r="19676" spans="1:3" x14ac:dyDescent="0.15">
      <c r="A19676" s="1">
        <v>40903</v>
      </c>
      <c r="B19676" t="s">
        <v>19849</v>
      </c>
      <c r="C19676" t="s">
        <v>9</v>
      </c>
    </row>
    <row r="19677" spans="1:3" x14ac:dyDescent="0.15">
      <c r="A19677" s="1">
        <v>40903</v>
      </c>
      <c r="B19677" t="s">
        <v>19850</v>
      </c>
      <c r="C19677" t="s">
        <v>9</v>
      </c>
    </row>
    <row r="19678" spans="1:3" x14ac:dyDescent="0.15">
      <c r="A19678" s="1">
        <v>40903</v>
      </c>
      <c r="B19678" t="s">
        <v>19851</v>
      </c>
      <c r="C19678" t="s">
        <v>9</v>
      </c>
    </row>
    <row r="19679" spans="1:3" x14ac:dyDescent="0.15">
      <c r="A19679" s="1">
        <v>40903</v>
      </c>
      <c r="B19679" t="s">
        <v>19852</v>
      </c>
      <c r="C19679" t="s">
        <v>9</v>
      </c>
    </row>
    <row r="19680" spans="1:3" x14ac:dyDescent="0.15">
      <c r="A19680" s="1">
        <v>40903</v>
      </c>
      <c r="B19680" t="s">
        <v>19853</v>
      </c>
      <c r="C19680" t="s">
        <v>9</v>
      </c>
    </row>
    <row r="19681" spans="1:3" x14ac:dyDescent="0.15">
      <c r="A19681" s="1">
        <v>40903</v>
      </c>
      <c r="B19681" t="s">
        <v>19854</v>
      </c>
      <c r="C19681" t="s">
        <v>9</v>
      </c>
    </row>
    <row r="19682" spans="1:3" x14ac:dyDescent="0.15">
      <c r="A19682" s="1">
        <v>40903</v>
      </c>
      <c r="B19682" t="s">
        <v>19855</v>
      </c>
      <c r="C19682" t="s">
        <v>9</v>
      </c>
    </row>
    <row r="19683" spans="1:3" x14ac:dyDescent="0.15">
      <c r="A19683" s="1">
        <v>40903</v>
      </c>
      <c r="B19683" t="s">
        <v>19856</v>
      </c>
      <c r="C19683" t="s">
        <v>9</v>
      </c>
    </row>
    <row r="19684" spans="1:3" x14ac:dyDescent="0.15">
      <c r="A19684" s="1">
        <v>40903</v>
      </c>
      <c r="B19684" t="s">
        <v>19857</v>
      </c>
      <c r="C19684" t="s">
        <v>9</v>
      </c>
    </row>
    <row r="19685" spans="1:3" x14ac:dyDescent="0.15">
      <c r="A19685" s="1">
        <v>40903</v>
      </c>
      <c r="B19685" t="s">
        <v>19858</v>
      </c>
      <c r="C19685" t="s">
        <v>9</v>
      </c>
    </row>
    <row r="19686" spans="1:3" x14ac:dyDescent="0.15">
      <c r="A19686" s="1">
        <v>40903</v>
      </c>
      <c r="B19686" t="s">
        <v>19859</v>
      </c>
      <c r="C19686" t="s">
        <v>9</v>
      </c>
    </row>
    <row r="19687" spans="1:3" x14ac:dyDescent="0.15">
      <c r="A19687" s="1">
        <v>40903</v>
      </c>
      <c r="B19687" t="s">
        <v>19860</v>
      </c>
      <c r="C19687" t="s">
        <v>9</v>
      </c>
    </row>
    <row r="19688" spans="1:3" x14ac:dyDescent="0.15">
      <c r="A19688" s="1">
        <v>40903</v>
      </c>
      <c r="B19688" t="s">
        <v>19861</v>
      </c>
      <c r="C19688" t="s">
        <v>9</v>
      </c>
    </row>
    <row r="19689" spans="1:3" x14ac:dyDescent="0.15">
      <c r="A19689" s="1">
        <v>40903</v>
      </c>
      <c r="B19689" t="s">
        <v>19862</v>
      </c>
      <c r="C19689" t="s">
        <v>9</v>
      </c>
    </row>
    <row r="19690" spans="1:3" x14ac:dyDescent="0.15">
      <c r="A19690" s="1">
        <v>40903</v>
      </c>
      <c r="B19690" t="s">
        <v>19863</v>
      </c>
      <c r="C19690" t="s">
        <v>9</v>
      </c>
    </row>
    <row r="19691" spans="1:3" x14ac:dyDescent="0.15">
      <c r="A19691" s="1">
        <v>40903</v>
      </c>
      <c r="B19691" t="s">
        <v>19864</v>
      </c>
      <c r="C19691" t="s">
        <v>9</v>
      </c>
    </row>
    <row r="19692" spans="1:3" x14ac:dyDescent="0.15">
      <c r="A19692" s="1">
        <v>40903</v>
      </c>
      <c r="B19692" t="s">
        <v>19865</v>
      </c>
      <c r="C19692" t="s">
        <v>9</v>
      </c>
    </row>
    <row r="19693" spans="1:3" x14ac:dyDescent="0.15">
      <c r="A19693" s="1">
        <v>40903</v>
      </c>
      <c r="B19693" t="s">
        <v>19866</v>
      </c>
      <c r="C19693" t="s">
        <v>9</v>
      </c>
    </row>
    <row r="19694" spans="1:3" x14ac:dyDescent="0.15">
      <c r="A19694" s="1">
        <v>40903</v>
      </c>
      <c r="B19694" t="s">
        <v>19867</v>
      </c>
      <c r="C19694" t="s">
        <v>9</v>
      </c>
    </row>
    <row r="19695" spans="1:3" x14ac:dyDescent="0.15">
      <c r="A19695" s="1">
        <v>40903</v>
      </c>
      <c r="B19695" t="s">
        <v>19868</v>
      </c>
      <c r="C19695" t="s">
        <v>9</v>
      </c>
    </row>
    <row r="19696" spans="1:3" x14ac:dyDescent="0.15">
      <c r="A19696" s="1">
        <v>40903</v>
      </c>
      <c r="B19696" t="s">
        <v>19869</v>
      </c>
      <c r="C19696" t="s">
        <v>9</v>
      </c>
    </row>
    <row r="19697" spans="1:3" x14ac:dyDescent="0.15">
      <c r="A19697" s="1">
        <v>40903</v>
      </c>
      <c r="B19697" t="s">
        <v>19870</v>
      </c>
      <c r="C19697" t="s">
        <v>9</v>
      </c>
    </row>
    <row r="19698" spans="1:3" x14ac:dyDescent="0.15">
      <c r="A19698" s="1">
        <v>40903</v>
      </c>
      <c r="B19698" t="s">
        <v>19871</v>
      </c>
      <c r="C19698" t="s">
        <v>9</v>
      </c>
    </row>
    <row r="19699" spans="1:3" x14ac:dyDescent="0.15">
      <c r="A19699" s="1">
        <v>40903</v>
      </c>
      <c r="B19699" t="s">
        <v>19872</v>
      </c>
      <c r="C19699" t="s">
        <v>9</v>
      </c>
    </row>
    <row r="19700" spans="1:3" x14ac:dyDescent="0.15">
      <c r="A19700" s="1">
        <v>40903</v>
      </c>
      <c r="B19700" t="s">
        <v>19873</v>
      </c>
      <c r="C19700" t="s">
        <v>9</v>
      </c>
    </row>
    <row r="19701" spans="1:3" x14ac:dyDescent="0.15">
      <c r="A19701" s="1">
        <v>40903</v>
      </c>
      <c r="B19701" t="s">
        <v>19874</v>
      </c>
      <c r="C19701" t="s">
        <v>9</v>
      </c>
    </row>
    <row r="19702" spans="1:3" x14ac:dyDescent="0.15">
      <c r="A19702" s="1">
        <v>40903</v>
      </c>
      <c r="B19702" t="s">
        <v>19875</v>
      </c>
      <c r="C19702" t="s">
        <v>9</v>
      </c>
    </row>
    <row r="19703" spans="1:3" x14ac:dyDescent="0.15">
      <c r="A19703" s="1">
        <v>40903</v>
      </c>
      <c r="B19703" t="s">
        <v>19876</v>
      </c>
      <c r="C19703" t="s">
        <v>9</v>
      </c>
    </row>
    <row r="19704" spans="1:3" x14ac:dyDescent="0.15">
      <c r="A19704" s="1">
        <v>40903</v>
      </c>
      <c r="B19704" t="s">
        <v>19877</v>
      </c>
      <c r="C19704" t="s">
        <v>9</v>
      </c>
    </row>
    <row r="19705" spans="1:3" x14ac:dyDescent="0.15">
      <c r="A19705" s="1">
        <v>40903</v>
      </c>
      <c r="B19705" t="s">
        <v>19878</v>
      </c>
      <c r="C19705" t="s">
        <v>9</v>
      </c>
    </row>
    <row r="19706" spans="1:3" x14ac:dyDescent="0.15">
      <c r="A19706" s="1">
        <v>40903</v>
      </c>
      <c r="B19706" t="s">
        <v>19879</v>
      </c>
      <c r="C19706" t="s">
        <v>9</v>
      </c>
    </row>
    <row r="19707" spans="1:3" x14ac:dyDescent="0.15">
      <c r="A19707" s="1">
        <v>40903</v>
      </c>
      <c r="B19707" t="s">
        <v>19880</v>
      </c>
      <c r="C19707" t="s">
        <v>9</v>
      </c>
    </row>
    <row r="19708" spans="1:3" x14ac:dyDescent="0.15">
      <c r="A19708" s="1">
        <v>40903</v>
      </c>
      <c r="B19708" t="s">
        <v>19881</v>
      </c>
      <c r="C19708" t="s">
        <v>9</v>
      </c>
    </row>
    <row r="19709" spans="1:3" x14ac:dyDescent="0.15">
      <c r="A19709" s="1">
        <v>40903</v>
      </c>
      <c r="B19709" t="s">
        <v>19882</v>
      </c>
      <c r="C19709" t="s">
        <v>9</v>
      </c>
    </row>
    <row r="19710" spans="1:3" x14ac:dyDescent="0.15">
      <c r="A19710" s="1">
        <v>40903</v>
      </c>
      <c r="B19710" t="s">
        <v>19883</v>
      </c>
      <c r="C19710" t="s">
        <v>9</v>
      </c>
    </row>
    <row r="19711" spans="1:3" x14ac:dyDescent="0.15">
      <c r="A19711" s="1">
        <v>40903</v>
      </c>
      <c r="B19711" t="s">
        <v>19884</v>
      </c>
      <c r="C19711" t="s">
        <v>9</v>
      </c>
    </row>
    <row r="19712" spans="1:3" x14ac:dyDescent="0.15">
      <c r="A19712" s="1">
        <v>40903</v>
      </c>
      <c r="B19712" t="s">
        <v>19885</v>
      </c>
      <c r="C19712" t="s">
        <v>9</v>
      </c>
    </row>
    <row r="19713" spans="1:3" x14ac:dyDescent="0.15">
      <c r="A19713" s="1">
        <v>40903</v>
      </c>
      <c r="B19713" t="s">
        <v>19886</v>
      </c>
      <c r="C19713" t="s">
        <v>9</v>
      </c>
    </row>
    <row r="19714" spans="1:3" x14ac:dyDescent="0.15">
      <c r="A19714" s="1">
        <v>40903</v>
      </c>
      <c r="B19714" t="s">
        <v>19887</v>
      </c>
      <c r="C19714" t="s">
        <v>9</v>
      </c>
    </row>
    <row r="19715" spans="1:3" x14ac:dyDescent="0.15">
      <c r="A19715" s="1">
        <v>40903</v>
      </c>
      <c r="B19715" t="s">
        <v>19888</v>
      </c>
      <c r="C19715" t="s">
        <v>9</v>
      </c>
    </row>
    <row r="19716" spans="1:3" x14ac:dyDescent="0.15">
      <c r="A19716" s="1">
        <v>40903</v>
      </c>
      <c r="B19716" t="s">
        <v>19889</v>
      </c>
      <c r="C19716" t="s">
        <v>9</v>
      </c>
    </row>
    <row r="19717" spans="1:3" x14ac:dyDescent="0.15">
      <c r="A19717" s="1">
        <v>40903</v>
      </c>
      <c r="B19717" t="s">
        <v>19890</v>
      </c>
      <c r="C19717" t="s">
        <v>9</v>
      </c>
    </row>
    <row r="19718" spans="1:3" x14ac:dyDescent="0.15">
      <c r="A19718" s="1">
        <v>40903</v>
      </c>
      <c r="B19718" t="s">
        <v>19891</v>
      </c>
      <c r="C19718" t="s">
        <v>9</v>
      </c>
    </row>
    <row r="19719" spans="1:3" x14ac:dyDescent="0.15">
      <c r="A19719" s="1">
        <v>40903</v>
      </c>
      <c r="B19719" t="s">
        <v>19892</v>
      </c>
      <c r="C19719" t="s">
        <v>9</v>
      </c>
    </row>
    <row r="19720" spans="1:3" x14ac:dyDescent="0.15">
      <c r="A19720" s="1">
        <v>40903</v>
      </c>
      <c r="B19720" t="s">
        <v>19893</v>
      </c>
      <c r="C19720" t="s">
        <v>9</v>
      </c>
    </row>
    <row r="19721" spans="1:3" x14ac:dyDescent="0.15">
      <c r="A19721" s="1">
        <v>40903</v>
      </c>
      <c r="B19721" t="s">
        <v>19894</v>
      </c>
      <c r="C19721" t="s">
        <v>9</v>
      </c>
    </row>
    <row r="19722" spans="1:3" x14ac:dyDescent="0.15">
      <c r="A19722" s="1">
        <v>40903</v>
      </c>
      <c r="B19722" t="s">
        <v>19895</v>
      </c>
      <c r="C19722" t="s">
        <v>9</v>
      </c>
    </row>
    <row r="19723" spans="1:3" x14ac:dyDescent="0.15">
      <c r="A19723" s="1">
        <v>40903</v>
      </c>
      <c r="B19723" t="s">
        <v>19896</v>
      </c>
      <c r="C19723" t="s">
        <v>9</v>
      </c>
    </row>
    <row r="19724" spans="1:3" x14ac:dyDescent="0.15">
      <c r="A19724" s="1">
        <v>40903</v>
      </c>
      <c r="B19724" t="s">
        <v>19897</v>
      </c>
      <c r="C19724" t="s">
        <v>9</v>
      </c>
    </row>
    <row r="19725" spans="1:3" x14ac:dyDescent="0.15">
      <c r="A19725" s="1">
        <v>40903</v>
      </c>
      <c r="B19725" t="s">
        <v>19898</v>
      </c>
      <c r="C19725" t="s">
        <v>9</v>
      </c>
    </row>
    <row r="19726" spans="1:3" x14ac:dyDescent="0.15">
      <c r="A19726" s="1">
        <v>40903</v>
      </c>
      <c r="B19726" t="s">
        <v>19899</v>
      </c>
      <c r="C19726" t="s">
        <v>9</v>
      </c>
    </row>
    <row r="19727" spans="1:3" x14ac:dyDescent="0.15">
      <c r="A19727" s="1">
        <v>40903</v>
      </c>
      <c r="B19727" t="s">
        <v>19900</v>
      </c>
      <c r="C19727" t="s">
        <v>9</v>
      </c>
    </row>
    <row r="19728" spans="1:3" x14ac:dyDescent="0.15">
      <c r="A19728" s="1">
        <v>40903</v>
      </c>
      <c r="B19728" t="s">
        <v>19901</v>
      </c>
      <c r="C19728" t="s">
        <v>9</v>
      </c>
    </row>
    <row r="19729" spans="1:3" x14ac:dyDescent="0.15">
      <c r="A19729" s="1">
        <v>40903</v>
      </c>
      <c r="B19729" t="s">
        <v>19902</v>
      </c>
      <c r="C19729" t="s">
        <v>9</v>
      </c>
    </row>
    <row r="19730" spans="1:3" x14ac:dyDescent="0.15">
      <c r="A19730" s="1">
        <v>40903</v>
      </c>
      <c r="B19730" t="s">
        <v>19903</v>
      </c>
      <c r="C19730" t="s">
        <v>9</v>
      </c>
    </row>
    <row r="19731" spans="1:3" x14ac:dyDescent="0.15">
      <c r="A19731" s="1">
        <v>40903</v>
      </c>
      <c r="B19731" t="s">
        <v>19904</v>
      </c>
      <c r="C19731" t="s">
        <v>9</v>
      </c>
    </row>
    <row r="19732" spans="1:3" x14ac:dyDescent="0.15">
      <c r="A19732" s="1">
        <v>40903</v>
      </c>
      <c r="B19732" t="s">
        <v>19905</v>
      </c>
      <c r="C19732" t="s">
        <v>9</v>
      </c>
    </row>
    <row r="19733" spans="1:3" x14ac:dyDescent="0.15">
      <c r="A19733" s="1">
        <v>40903</v>
      </c>
      <c r="B19733" t="s">
        <v>19906</v>
      </c>
      <c r="C19733" t="s">
        <v>9</v>
      </c>
    </row>
    <row r="19734" spans="1:3" x14ac:dyDescent="0.15">
      <c r="A19734" s="1">
        <v>40903</v>
      </c>
      <c r="B19734" t="s">
        <v>19907</v>
      </c>
      <c r="C19734" t="s">
        <v>9</v>
      </c>
    </row>
    <row r="19735" spans="1:3" x14ac:dyDescent="0.15">
      <c r="A19735" s="1">
        <v>40903</v>
      </c>
      <c r="B19735" t="s">
        <v>19908</v>
      </c>
      <c r="C19735" t="s">
        <v>9</v>
      </c>
    </row>
    <row r="19736" spans="1:3" x14ac:dyDescent="0.15">
      <c r="A19736" s="1">
        <v>40903</v>
      </c>
      <c r="B19736" t="s">
        <v>19909</v>
      </c>
      <c r="C19736" t="s">
        <v>9</v>
      </c>
    </row>
    <row r="19737" spans="1:3" x14ac:dyDescent="0.15">
      <c r="A19737" s="1">
        <v>40903</v>
      </c>
      <c r="B19737" t="s">
        <v>19910</v>
      </c>
      <c r="C19737" t="s">
        <v>9</v>
      </c>
    </row>
    <row r="19738" spans="1:3" x14ac:dyDescent="0.15">
      <c r="A19738" s="1">
        <v>40903</v>
      </c>
      <c r="B19738" t="s">
        <v>19911</v>
      </c>
      <c r="C19738" t="s">
        <v>9</v>
      </c>
    </row>
    <row r="19739" spans="1:3" x14ac:dyDescent="0.15">
      <c r="A19739" s="1">
        <v>40903</v>
      </c>
      <c r="B19739" t="s">
        <v>19912</v>
      </c>
      <c r="C19739" t="s">
        <v>9</v>
      </c>
    </row>
    <row r="19740" spans="1:3" x14ac:dyDescent="0.15">
      <c r="A19740" s="1">
        <v>40903</v>
      </c>
      <c r="B19740" t="s">
        <v>19913</v>
      </c>
      <c r="C19740" t="s">
        <v>9</v>
      </c>
    </row>
    <row r="19741" spans="1:3" x14ac:dyDescent="0.15">
      <c r="A19741" s="1">
        <v>40903</v>
      </c>
      <c r="B19741" t="s">
        <v>19914</v>
      </c>
      <c r="C19741" t="s">
        <v>9</v>
      </c>
    </row>
    <row r="19742" spans="1:3" x14ac:dyDescent="0.15">
      <c r="A19742" s="1">
        <v>40903</v>
      </c>
      <c r="B19742" t="s">
        <v>19915</v>
      </c>
      <c r="C19742" t="s">
        <v>9</v>
      </c>
    </row>
    <row r="19743" spans="1:3" x14ac:dyDescent="0.15">
      <c r="A19743" s="1">
        <v>40903</v>
      </c>
      <c r="B19743" t="s">
        <v>19916</v>
      </c>
      <c r="C19743" t="s">
        <v>9</v>
      </c>
    </row>
    <row r="19744" spans="1:3" x14ac:dyDescent="0.15">
      <c r="A19744" s="1">
        <v>40903</v>
      </c>
      <c r="B19744" t="s">
        <v>19917</v>
      </c>
      <c r="C19744" t="s">
        <v>9</v>
      </c>
    </row>
    <row r="19745" spans="1:3" x14ac:dyDescent="0.15">
      <c r="A19745" s="1">
        <v>40903</v>
      </c>
      <c r="B19745" t="s">
        <v>19918</v>
      </c>
      <c r="C19745" t="s">
        <v>9</v>
      </c>
    </row>
    <row r="19746" spans="1:3" x14ac:dyDescent="0.15">
      <c r="A19746" s="1">
        <v>40903</v>
      </c>
      <c r="B19746" t="s">
        <v>19919</v>
      </c>
      <c r="C19746" t="s">
        <v>9</v>
      </c>
    </row>
    <row r="19747" spans="1:3" x14ac:dyDescent="0.15">
      <c r="A19747" s="1">
        <v>40903</v>
      </c>
      <c r="B19747" t="s">
        <v>19920</v>
      </c>
      <c r="C19747" t="s">
        <v>9</v>
      </c>
    </row>
    <row r="19748" spans="1:3" x14ac:dyDescent="0.15">
      <c r="A19748" s="1">
        <v>40903</v>
      </c>
      <c r="B19748" t="s">
        <v>19921</v>
      </c>
      <c r="C19748" t="s">
        <v>9</v>
      </c>
    </row>
    <row r="19749" spans="1:3" x14ac:dyDescent="0.15">
      <c r="A19749" s="1">
        <v>40903</v>
      </c>
      <c r="B19749" t="s">
        <v>19922</v>
      </c>
      <c r="C19749" t="s">
        <v>9</v>
      </c>
    </row>
    <row r="19750" spans="1:3" x14ac:dyDescent="0.15">
      <c r="A19750" s="1">
        <v>40903</v>
      </c>
      <c r="B19750" t="s">
        <v>19923</v>
      </c>
      <c r="C19750" t="s">
        <v>9</v>
      </c>
    </row>
    <row r="19751" spans="1:3" x14ac:dyDescent="0.15">
      <c r="A19751" s="1">
        <v>40903</v>
      </c>
      <c r="B19751" t="s">
        <v>19924</v>
      </c>
      <c r="C19751" t="s">
        <v>9</v>
      </c>
    </row>
    <row r="19752" spans="1:3" x14ac:dyDescent="0.15">
      <c r="A19752" s="1">
        <v>40903</v>
      </c>
      <c r="B19752" t="s">
        <v>19925</v>
      </c>
      <c r="C19752" t="s">
        <v>9</v>
      </c>
    </row>
    <row r="19753" spans="1:3" x14ac:dyDescent="0.15">
      <c r="A19753" s="1">
        <v>40903</v>
      </c>
      <c r="B19753" t="s">
        <v>19926</v>
      </c>
      <c r="C19753" t="s">
        <v>9</v>
      </c>
    </row>
    <row r="19754" spans="1:3" x14ac:dyDescent="0.15">
      <c r="A19754" s="1">
        <v>40903</v>
      </c>
      <c r="B19754" t="s">
        <v>19927</v>
      </c>
      <c r="C19754" t="s">
        <v>9</v>
      </c>
    </row>
    <row r="19755" spans="1:3" x14ac:dyDescent="0.15">
      <c r="A19755" s="1">
        <v>40903</v>
      </c>
      <c r="B19755" t="s">
        <v>19928</v>
      </c>
      <c r="C19755" t="s">
        <v>9</v>
      </c>
    </row>
    <row r="19756" spans="1:3" x14ac:dyDescent="0.15">
      <c r="A19756" s="1">
        <v>40903</v>
      </c>
      <c r="B19756" t="s">
        <v>19929</v>
      </c>
      <c r="C19756" t="s">
        <v>9</v>
      </c>
    </row>
    <row r="19757" spans="1:3" x14ac:dyDescent="0.15">
      <c r="A19757" s="1">
        <v>40903</v>
      </c>
      <c r="B19757" t="s">
        <v>19930</v>
      </c>
      <c r="C19757" t="s">
        <v>9</v>
      </c>
    </row>
    <row r="19758" spans="1:3" x14ac:dyDescent="0.15">
      <c r="A19758" s="1">
        <v>40903</v>
      </c>
      <c r="B19758" t="s">
        <v>19931</v>
      </c>
      <c r="C19758" t="s">
        <v>9</v>
      </c>
    </row>
    <row r="19759" spans="1:3" x14ac:dyDescent="0.15">
      <c r="A19759" s="1">
        <v>40903</v>
      </c>
      <c r="B19759" t="s">
        <v>19932</v>
      </c>
      <c r="C19759" t="s">
        <v>9</v>
      </c>
    </row>
    <row r="19760" spans="1:3" x14ac:dyDescent="0.15">
      <c r="A19760" s="1">
        <v>40903</v>
      </c>
      <c r="B19760" t="s">
        <v>19933</v>
      </c>
      <c r="C19760" t="s">
        <v>9</v>
      </c>
    </row>
    <row r="19761" spans="1:3" x14ac:dyDescent="0.15">
      <c r="A19761" s="1">
        <v>40903</v>
      </c>
      <c r="B19761" t="s">
        <v>19934</v>
      </c>
      <c r="C19761" t="s">
        <v>9</v>
      </c>
    </row>
    <row r="19762" spans="1:3" x14ac:dyDescent="0.15">
      <c r="A19762" s="1">
        <v>40903</v>
      </c>
      <c r="B19762" t="s">
        <v>19935</v>
      </c>
      <c r="C19762" t="s">
        <v>9</v>
      </c>
    </row>
    <row r="19763" spans="1:3" x14ac:dyDescent="0.15">
      <c r="A19763" s="1">
        <v>40903</v>
      </c>
      <c r="B19763" t="s">
        <v>19936</v>
      </c>
      <c r="C19763" t="s">
        <v>9</v>
      </c>
    </row>
    <row r="19764" spans="1:3" x14ac:dyDescent="0.15">
      <c r="A19764" s="1">
        <v>40903</v>
      </c>
      <c r="B19764" t="s">
        <v>19937</v>
      </c>
      <c r="C19764" t="s">
        <v>9</v>
      </c>
    </row>
    <row r="19765" spans="1:3" x14ac:dyDescent="0.15">
      <c r="A19765" s="1">
        <v>40903</v>
      </c>
      <c r="B19765" t="s">
        <v>19938</v>
      </c>
      <c r="C19765" t="s">
        <v>9</v>
      </c>
    </row>
    <row r="19766" spans="1:3" x14ac:dyDescent="0.15">
      <c r="A19766" s="1">
        <v>40903</v>
      </c>
      <c r="B19766" t="s">
        <v>19939</v>
      </c>
      <c r="C19766" t="s">
        <v>9</v>
      </c>
    </row>
    <row r="19767" spans="1:3" x14ac:dyDescent="0.15">
      <c r="A19767" s="1">
        <v>40903</v>
      </c>
      <c r="B19767" t="s">
        <v>19940</v>
      </c>
      <c r="C19767" t="s">
        <v>9</v>
      </c>
    </row>
    <row r="19768" spans="1:3" x14ac:dyDescent="0.15">
      <c r="A19768" s="1">
        <v>40903</v>
      </c>
      <c r="B19768" t="s">
        <v>19941</v>
      </c>
      <c r="C19768" t="s">
        <v>9</v>
      </c>
    </row>
    <row r="19769" spans="1:3" x14ac:dyDescent="0.15">
      <c r="A19769" s="1">
        <v>40903</v>
      </c>
      <c r="B19769" t="s">
        <v>19942</v>
      </c>
      <c r="C19769" t="s">
        <v>9</v>
      </c>
    </row>
    <row r="19770" spans="1:3" x14ac:dyDescent="0.15">
      <c r="A19770" s="1">
        <v>40903</v>
      </c>
      <c r="B19770" t="s">
        <v>19943</v>
      </c>
      <c r="C19770" t="s">
        <v>9</v>
      </c>
    </row>
    <row r="19771" spans="1:3" x14ac:dyDescent="0.15">
      <c r="A19771" s="1">
        <v>40903</v>
      </c>
      <c r="B19771" t="s">
        <v>19944</v>
      </c>
      <c r="C19771" t="s">
        <v>9</v>
      </c>
    </row>
    <row r="19772" spans="1:3" x14ac:dyDescent="0.15">
      <c r="A19772" s="1">
        <v>40903</v>
      </c>
      <c r="B19772" t="s">
        <v>19945</v>
      </c>
      <c r="C19772" t="s">
        <v>9</v>
      </c>
    </row>
    <row r="19773" spans="1:3" x14ac:dyDescent="0.15">
      <c r="A19773" s="1">
        <v>40903</v>
      </c>
      <c r="B19773" t="s">
        <v>19946</v>
      </c>
      <c r="C19773" t="s">
        <v>9</v>
      </c>
    </row>
    <row r="19774" spans="1:3" x14ac:dyDescent="0.15">
      <c r="A19774" s="1">
        <v>40903</v>
      </c>
      <c r="B19774" t="s">
        <v>19947</v>
      </c>
      <c r="C19774" t="s">
        <v>9</v>
      </c>
    </row>
    <row r="19775" spans="1:3" x14ac:dyDescent="0.15">
      <c r="A19775" s="1">
        <v>40903</v>
      </c>
      <c r="B19775" t="s">
        <v>19948</v>
      </c>
      <c r="C19775" t="s">
        <v>9</v>
      </c>
    </row>
    <row r="19776" spans="1:3" x14ac:dyDescent="0.15">
      <c r="A19776" s="1">
        <v>40903</v>
      </c>
      <c r="B19776" t="s">
        <v>19949</v>
      </c>
      <c r="C19776" t="s">
        <v>9</v>
      </c>
    </row>
    <row r="19777" spans="1:3" x14ac:dyDescent="0.15">
      <c r="A19777" s="1">
        <v>40903</v>
      </c>
      <c r="B19777" t="s">
        <v>19950</v>
      </c>
      <c r="C19777" t="s">
        <v>9</v>
      </c>
    </row>
    <row r="19778" spans="1:3" x14ac:dyDescent="0.15">
      <c r="A19778" s="1">
        <v>40903</v>
      </c>
      <c r="B19778" t="s">
        <v>19951</v>
      </c>
      <c r="C19778" t="s">
        <v>9</v>
      </c>
    </row>
    <row r="19779" spans="1:3" x14ac:dyDescent="0.15">
      <c r="A19779" s="1">
        <v>40903</v>
      </c>
      <c r="B19779" t="s">
        <v>19952</v>
      </c>
      <c r="C19779" t="s">
        <v>9</v>
      </c>
    </row>
    <row r="19780" spans="1:3" x14ac:dyDescent="0.15">
      <c r="A19780" s="1">
        <v>40903</v>
      </c>
      <c r="B19780" t="s">
        <v>19953</v>
      </c>
      <c r="C19780" t="s">
        <v>9</v>
      </c>
    </row>
    <row r="19781" spans="1:3" x14ac:dyDescent="0.15">
      <c r="A19781" s="1">
        <v>40903</v>
      </c>
      <c r="B19781" t="s">
        <v>19954</v>
      </c>
      <c r="C19781" t="s">
        <v>9</v>
      </c>
    </row>
    <row r="19782" spans="1:3" x14ac:dyDescent="0.15">
      <c r="A19782" s="1">
        <v>40903</v>
      </c>
      <c r="B19782" t="s">
        <v>19955</v>
      </c>
      <c r="C19782" t="s">
        <v>9</v>
      </c>
    </row>
    <row r="19783" spans="1:3" x14ac:dyDescent="0.15">
      <c r="A19783" s="1">
        <v>40903</v>
      </c>
      <c r="B19783" t="s">
        <v>19956</v>
      </c>
      <c r="C19783" t="s">
        <v>9</v>
      </c>
    </row>
    <row r="19784" spans="1:3" x14ac:dyDescent="0.15">
      <c r="A19784" s="1">
        <v>40903</v>
      </c>
      <c r="B19784" t="s">
        <v>19957</v>
      </c>
      <c r="C19784" t="s">
        <v>9</v>
      </c>
    </row>
    <row r="19785" spans="1:3" x14ac:dyDescent="0.15">
      <c r="A19785" s="1">
        <v>40903</v>
      </c>
      <c r="B19785" t="s">
        <v>19958</v>
      </c>
      <c r="C19785" t="s">
        <v>9</v>
      </c>
    </row>
    <row r="19786" spans="1:3" x14ac:dyDescent="0.15">
      <c r="A19786" s="1">
        <v>40903</v>
      </c>
      <c r="B19786" t="s">
        <v>19959</v>
      </c>
      <c r="C19786" t="s">
        <v>9</v>
      </c>
    </row>
    <row r="19787" spans="1:3" x14ac:dyDescent="0.15">
      <c r="A19787" s="1">
        <v>40903</v>
      </c>
      <c r="B19787" t="s">
        <v>19960</v>
      </c>
      <c r="C19787" t="s">
        <v>9</v>
      </c>
    </row>
    <row r="19788" spans="1:3" x14ac:dyDescent="0.15">
      <c r="A19788" s="1">
        <v>40903</v>
      </c>
      <c r="B19788" t="s">
        <v>19961</v>
      </c>
      <c r="C19788" t="s">
        <v>9</v>
      </c>
    </row>
    <row r="19789" spans="1:3" x14ac:dyDescent="0.15">
      <c r="A19789" s="1">
        <v>40903</v>
      </c>
      <c r="B19789" t="s">
        <v>19962</v>
      </c>
      <c r="C19789" t="s">
        <v>9</v>
      </c>
    </row>
    <row r="19790" spans="1:3" x14ac:dyDescent="0.15">
      <c r="A19790" s="1">
        <v>40903</v>
      </c>
      <c r="B19790" t="s">
        <v>19963</v>
      </c>
      <c r="C19790" t="s">
        <v>9</v>
      </c>
    </row>
    <row r="19791" spans="1:3" x14ac:dyDescent="0.15">
      <c r="A19791" s="1">
        <v>40903</v>
      </c>
      <c r="B19791" t="s">
        <v>19964</v>
      </c>
      <c r="C19791" t="s">
        <v>9</v>
      </c>
    </row>
    <row r="19792" spans="1:3" x14ac:dyDescent="0.15">
      <c r="A19792" s="1">
        <v>40903</v>
      </c>
      <c r="B19792" t="s">
        <v>19965</v>
      </c>
      <c r="C19792" t="s">
        <v>9</v>
      </c>
    </row>
    <row r="19793" spans="1:3" x14ac:dyDescent="0.15">
      <c r="A19793" s="1">
        <v>40903</v>
      </c>
      <c r="B19793" t="s">
        <v>19966</v>
      </c>
      <c r="C19793" t="s">
        <v>9</v>
      </c>
    </row>
    <row r="19794" spans="1:3" x14ac:dyDescent="0.15">
      <c r="A19794" s="1">
        <v>40903</v>
      </c>
      <c r="B19794" t="s">
        <v>19967</v>
      </c>
      <c r="C19794" t="s">
        <v>9</v>
      </c>
    </row>
    <row r="19795" spans="1:3" x14ac:dyDescent="0.15">
      <c r="A19795" s="1">
        <v>40903</v>
      </c>
      <c r="B19795" t="s">
        <v>19968</v>
      </c>
      <c r="C19795" t="s">
        <v>9</v>
      </c>
    </row>
    <row r="19796" spans="1:3" x14ac:dyDescent="0.15">
      <c r="A19796" s="1">
        <v>40903</v>
      </c>
      <c r="B19796" t="s">
        <v>19969</v>
      </c>
      <c r="C19796" t="s">
        <v>9</v>
      </c>
    </row>
    <row r="19797" spans="1:3" x14ac:dyDescent="0.15">
      <c r="A19797" s="1">
        <v>40903</v>
      </c>
      <c r="B19797" t="s">
        <v>19970</v>
      </c>
      <c r="C19797" t="s">
        <v>9</v>
      </c>
    </row>
    <row r="19798" spans="1:3" x14ac:dyDescent="0.15">
      <c r="A19798" s="1">
        <v>40903</v>
      </c>
      <c r="B19798" t="s">
        <v>19971</v>
      </c>
      <c r="C19798" t="s">
        <v>9</v>
      </c>
    </row>
    <row r="19799" spans="1:3" x14ac:dyDescent="0.15">
      <c r="A19799" s="1">
        <v>40903</v>
      </c>
      <c r="B19799" t="s">
        <v>19972</v>
      </c>
      <c r="C19799" t="s">
        <v>9</v>
      </c>
    </row>
    <row r="19800" spans="1:3" x14ac:dyDescent="0.15">
      <c r="A19800" s="1">
        <v>40903</v>
      </c>
      <c r="B19800" t="s">
        <v>19973</v>
      </c>
      <c r="C19800" t="s">
        <v>9</v>
      </c>
    </row>
    <row r="19801" spans="1:3" x14ac:dyDescent="0.15">
      <c r="A19801" s="1">
        <v>40903</v>
      </c>
      <c r="B19801" t="s">
        <v>19974</v>
      </c>
      <c r="C19801" t="s">
        <v>9</v>
      </c>
    </row>
    <row r="19802" spans="1:3" x14ac:dyDescent="0.15">
      <c r="A19802" s="1">
        <v>40903</v>
      </c>
      <c r="B19802" t="s">
        <v>19975</v>
      </c>
      <c r="C19802" t="s">
        <v>9</v>
      </c>
    </row>
    <row r="19803" spans="1:3" x14ac:dyDescent="0.15">
      <c r="A19803" s="1">
        <v>40903</v>
      </c>
      <c r="B19803" t="s">
        <v>19976</v>
      </c>
      <c r="C19803" t="s">
        <v>9</v>
      </c>
    </row>
    <row r="19804" spans="1:3" x14ac:dyDescent="0.15">
      <c r="A19804" s="1">
        <v>40903</v>
      </c>
      <c r="B19804" t="s">
        <v>19977</v>
      </c>
      <c r="C19804" t="s">
        <v>9</v>
      </c>
    </row>
    <row r="19805" spans="1:3" x14ac:dyDescent="0.15">
      <c r="A19805" s="1">
        <v>40903</v>
      </c>
      <c r="B19805" t="s">
        <v>19978</v>
      </c>
      <c r="C19805" t="s">
        <v>9</v>
      </c>
    </row>
    <row r="19806" spans="1:3" x14ac:dyDescent="0.15">
      <c r="A19806" s="1">
        <v>40903</v>
      </c>
      <c r="B19806" t="s">
        <v>19979</v>
      </c>
      <c r="C19806" t="s">
        <v>9</v>
      </c>
    </row>
    <row r="19807" spans="1:3" x14ac:dyDescent="0.15">
      <c r="A19807" s="1">
        <v>40903</v>
      </c>
      <c r="B19807" t="s">
        <v>19980</v>
      </c>
      <c r="C19807" t="s">
        <v>9</v>
      </c>
    </row>
    <row r="19808" spans="1:3" x14ac:dyDescent="0.15">
      <c r="A19808" s="1">
        <v>40903</v>
      </c>
      <c r="B19808" t="s">
        <v>19981</v>
      </c>
      <c r="C19808" t="s">
        <v>9</v>
      </c>
    </row>
    <row r="19809" spans="1:3" x14ac:dyDescent="0.15">
      <c r="A19809" s="1">
        <v>40903</v>
      </c>
      <c r="B19809" t="s">
        <v>19982</v>
      </c>
      <c r="C19809" t="s">
        <v>9</v>
      </c>
    </row>
    <row r="19810" spans="1:3" x14ac:dyDescent="0.15">
      <c r="A19810" s="1">
        <v>40903</v>
      </c>
      <c r="B19810" t="s">
        <v>19983</v>
      </c>
      <c r="C19810" t="s">
        <v>9</v>
      </c>
    </row>
    <row r="19811" spans="1:3" x14ac:dyDescent="0.15">
      <c r="A19811" s="1">
        <v>40903</v>
      </c>
      <c r="B19811" t="s">
        <v>19984</v>
      </c>
      <c r="C19811" t="s">
        <v>9</v>
      </c>
    </row>
    <row r="19812" spans="1:3" x14ac:dyDescent="0.15">
      <c r="A19812" s="1">
        <v>40903</v>
      </c>
      <c r="B19812" t="s">
        <v>19985</v>
      </c>
      <c r="C19812" t="s">
        <v>9</v>
      </c>
    </row>
    <row r="19813" spans="1:3" x14ac:dyDescent="0.15">
      <c r="A19813" s="1">
        <v>40903</v>
      </c>
      <c r="B19813" t="s">
        <v>19986</v>
      </c>
      <c r="C19813" t="s">
        <v>9</v>
      </c>
    </row>
    <row r="19814" spans="1:3" x14ac:dyDescent="0.15">
      <c r="A19814" s="1">
        <v>40903</v>
      </c>
      <c r="B19814" t="s">
        <v>19987</v>
      </c>
      <c r="C19814" t="s">
        <v>9</v>
      </c>
    </row>
    <row r="19815" spans="1:3" x14ac:dyDescent="0.15">
      <c r="A19815" s="1">
        <v>40903</v>
      </c>
      <c r="B19815" t="s">
        <v>19988</v>
      </c>
      <c r="C19815" t="s">
        <v>9</v>
      </c>
    </row>
    <row r="19816" spans="1:3" x14ac:dyDescent="0.15">
      <c r="A19816" s="1">
        <v>40903</v>
      </c>
      <c r="B19816" t="s">
        <v>19989</v>
      </c>
      <c r="C19816" t="s">
        <v>9</v>
      </c>
    </row>
    <row r="19817" spans="1:3" x14ac:dyDescent="0.15">
      <c r="A19817" s="1">
        <v>40903</v>
      </c>
      <c r="B19817" t="s">
        <v>19990</v>
      </c>
      <c r="C19817" t="s">
        <v>9</v>
      </c>
    </row>
    <row r="19818" spans="1:3" x14ac:dyDescent="0.15">
      <c r="A19818" s="1">
        <v>40903</v>
      </c>
      <c r="B19818" t="s">
        <v>19991</v>
      </c>
      <c r="C19818" t="s">
        <v>9</v>
      </c>
    </row>
    <row r="19819" spans="1:3" x14ac:dyDescent="0.15">
      <c r="A19819" s="1">
        <v>40903</v>
      </c>
      <c r="B19819" t="s">
        <v>19992</v>
      </c>
      <c r="C19819" t="s">
        <v>9</v>
      </c>
    </row>
    <row r="19820" spans="1:3" x14ac:dyDescent="0.15">
      <c r="A19820" s="1">
        <v>40903</v>
      </c>
      <c r="B19820" t="s">
        <v>19993</v>
      </c>
      <c r="C19820" t="s">
        <v>9</v>
      </c>
    </row>
    <row r="19821" spans="1:3" x14ac:dyDescent="0.15">
      <c r="A19821" s="1">
        <v>40903</v>
      </c>
      <c r="B19821" t="s">
        <v>19994</v>
      </c>
      <c r="C19821" t="s">
        <v>9</v>
      </c>
    </row>
    <row r="19822" spans="1:3" x14ac:dyDescent="0.15">
      <c r="A19822" s="1">
        <v>40903</v>
      </c>
      <c r="B19822" t="s">
        <v>19995</v>
      </c>
      <c r="C19822" t="s">
        <v>9</v>
      </c>
    </row>
    <row r="19823" spans="1:3" x14ac:dyDescent="0.15">
      <c r="A19823" s="1">
        <v>40903</v>
      </c>
      <c r="B19823" t="s">
        <v>19996</v>
      </c>
      <c r="C19823" t="s">
        <v>9</v>
      </c>
    </row>
    <row r="19824" spans="1:3" x14ac:dyDescent="0.15">
      <c r="A19824" s="1">
        <v>40903</v>
      </c>
      <c r="B19824" t="s">
        <v>19997</v>
      </c>
      <c r="C19824" t="s">
        <v>9</v>
      </c>
    </row>
    <row r="19825" spans="1:3" x14ac:dyDescent="0.15">
      <c r="A19825" s="1">
        <v>40903</v>
      </c>
      <c r="B19825" t="s">
        <v>19998</v>
      </c>
      <c r="C19825" t="s">
        <v>9</v>
      </c>
    </row>
    <row r="19826" spans="1:3" x14ac:dyDescent="0.15">
      <c r="A19826" s="1">
        <v>40903</v>
      </c>
      <c r="B19826" t="s">
        <v>19999</v>
      </c>
      <c r="C19826" t="s">
        <v>9</v>
      </c>
    </row>
    <row r="19827" spans="1:3" x14ac:dyDescent="0.15">
      <c r="A19827" s="1">
        <v>40903</v>
      </c>
      <c r="B19827" t="s">
        <v>20000</v>
      </c>
      <c r="C19827" t="s">
        <v>9</v>
      </c>
    </row>
    <row r="19828" spans="1:3" x14ac:dyDescent="0.15">
      <c r="A19828" s="1">
        <v>40903</v>
      </c>
      <c r="B19828" t="s">
        <v>20001</v>
      </c>
      <c r="C19828" t="s">
        <v>9</v>
      </c>
    </row>
    <row r="19829" spans="1:3" x14ac:dyDescent="0.15">
      <c r="A19829" s="1">
        <v>40903</v>
      </c>
      <c r="B19829" t="s">
        <v>20002</v>
      </c>
      <c r="C19829" t="s">
        <v>9</v>
      </c>
    </row>
    <row r="19830" spans="1:3" x14ac:dyDescent="0.15">
      <c r="A19830" s="1">
        <v>40903</v>
      </c>
      <c r="B19830" t="s">
        <v>20003</v>
      </c>
      <c r="C19830" t="s">
        <v>9</v>
      </c>
    </row>
    <row r="19831" spans="1:3" x14ac:dyDescent="0.15">
      <c r="A19831" s="1">
        <v>40903</v>
      </c>
      <c r="B19831" t="s">
        <v>20004</v>
      </c>
      <c r="C19831" t="s">
        <v>9</v>
      </c>
    </row>
    <row r="19832" spans="1:3" x14ac:dyDescent="0.15">
      <c r="A19832" s="1">
        <v>40903</v>
      </c>
      <c r="B19832" t="s">
        <v>20005</v>
      </c>
      <c r="C19832" t="s">
        <v>9</v>
      </c>
    </row>
    <row r="19833" spans="1:3" x14ac:dyDescent="0.15">
      <c r="A19833" s="1">
        <v>40903</v>
      </c>
      <c r="B19833" t="s">
        <v>20006</v>
      </c>
      <c r="C19833" t="s">
        <v>9</v>
      </c>
    </row>
    <row r="19834" spans="1:3" x14ac:dyDescent="0.15">
      <c r="A19834" s="1">
        <v>40903</v>
      </c>
      <c r="B19834" t="s">
        <v>20007</v>
      </c>
      <c r="C19834" t="s">
        <v>9</v>
      </c>
    </row>
    <row r="19835" spans="1:3" x14ac:dyDescent="0.15">
      <c r="A19835" s="1">
        <v>40903</v>
      </c>
      <c r="B19835" t="s">
        <v>20008</v>
      </c>
      <c r="C19835" t="s">
        <v>9</v>
      </c>
    </row>
    <row r="19836" spans="1:3" x14ac:dyDescent="0.15">
      <c r="A19836" s="1">
        <v>40903</v>
      </c>
      <c r="B19836" t="s">
        <v>20009</v>
      </c>
      <c r="C19836" t="s">
        <v>9</v>
      </c>
    </row>
    <row r="19837" spans="1:3" x14ac:dyDescent="0.15">
      <c r="A19837" s="1">
        <v>40903</v>
      </c>
      <c r="B19837" t="s">
        <v>20010</v>
      </c>
      <c r="C19837" t="s">
        <v>9</v>
      </c>
    </row>
    <row r="19838" spans="1:3" x14ac:dyDescent="0.15">
      <c r="A19838" s="1">
        <v>40903</v>
      </c>
      <c r="B19838" t="s">
        <v>20011</v>
      </c>
      <c r="C19838" t="s">
        <v>9</v>
      </c>
    </row>
    <row r="19839" spans="1:3" x14ac:dyDescent="0.15">
      <c r="A19839" s="1">
        <v>40903</v>
      </c>
      <c r="B19839" t="s">
        <v>20012</v>
      </c>
      <c r="C19839" t="s">
        <v>9</v>
      </c>
    </row>
    <row r="19840" spans="1:3" x14ac:dyDescent="0.15">
      <c r="A19840" s="1">
        <v>40903</v>
      </c>
      <c r="B19840" t="s">
        <v>20013</v>
      </c>
      <c r="C19840" t="s">
        <v>9</v>
      </c>
    </row>
    <row r="19841" spans="1:3" x14ac:dyDescent="0.15">
      <c r="A19841" s="1">
        <v>40903</v>
      </c>
      <c r="B19841" t="s">
        <v>20014</v>
      </c>
      <c r="C19841" t="s">
        <v>9</v>
      </c>
    </row>
    <row r="19842" spans="1:3" x14ac:dyDescent="0.15">
      <c r="A19842" s="1">
        <v>40903</v>
      </c>
      <c r="B19842" t="s">
        <v>20015</v>
      </c>
      <c r="C19842" t="s">
        <v>9</v>
      </c>
    </row>
    <row r="19843" spans="1:3" x14ac:dyDescent="0.15">
      <c r="A19843" s="1">
        <v>40903</v>
      </c>
      <c r="B19843" t="s">
        <v>20016</v>
      </c>
      <c r="C19843" t="s">
        <v>9</v>
      </c>
    </row>
    <row r="19844" spans="1:3" x14ac:dyDescent="0.15">
      <c r="A19844" s="1">
        <v>40903</v>
      </c>
      <c r="B19844" t="s">
        <v>20017</v>
      </c>
      <c r="C19844" t="s">
        <v>9</v>
      </c>
    </row>
    <row r="19845" spans="1:3" x14ac:dyDescent="0.15">
      <c r="A19845" s="1">
        <v>40903</v>
      </c>
      <c r="B19845" t="s">
        <v>20018</v>
      </c>
      <c r="C19845" t="s">
        <v>9</v>
      </c>
    </row>
    <row r="19846" spans="1:3" x14ac:dyDescent="0.15">
      <c r="A19846" s="1">
        <v>40903</v>
      </c>
      <c r="B19846" t="s">
        <v>20019</v>
      </c>
      <c r="C19846" t="s">
        <v>9</v>
      </c>
    </row>
    <row r="19847" spans="1:3" x14ac:dyDescent="0.15">
      <c r="A19847" s="1">
        <v>40903</v>
      </c>
      <c r="B19847" t="s">
        <v>20020</v>
      </c>
      <c r="C19847" t="s">
        <v>9</v>
      </c>
    </row>
    <row r="19848" spans="1:3" x14ac:dyDescent="0.15">
      <c r="A19848" s="1">
        <v>40903</v>
      </c>
      <c r="B19848" t="s">
        <v>20021</v>
      </c>
      <c r="C19848" t="s">
        <v>9</v>
      </c>
    </row>
    <row r="19849" spans="1:3" x14ac:dyDescent="0.15">
      <c r="A19849" s="1">
        <v>40903</v>
      </c>
      <c r="B19849" t="s">
        <v>20022</v>
      </c>
      <c r="C19849" t="s">
        <v>9</v>
      </c>
    </row>
    <row r="19850" spans="1:3" x14ac:dyDescent="0.15">
      <c r="A19850" s="1">
        <v>40903</v>
      </c>
      <c r="B19850" t="s">
        <v>20023</v>
      </c>
      <c r="C19850" t="s">
        <v>9</v>
      </c>
    </row>
    <row r="19851" spans="1:3" x14ac:dyDescent="0.15">
      <c r="A19851" s="1">
        <v>40903</v>
      </c>
      <c r="B19851" t="s">
        <v>20024</v>
      </c>
      <c r="C19851" t="s">
        <v>9</v>
      </c>
    </row>
    <row r="19852" spans="1:3" x14ac:dyDescent="0.15">
      <c r="A19852" s="1">
        <v>40903</v>
      </c>
      <c r="B19852" t="s">
        <v>20025</v>
      </c>
      <c r="C19852" t="s">
        <v>9</v>
      </c>
    </row>
    <row r="19853" spans="1:3" x14ac:dyDescent="0.15">
      <c r="A19853" s="1">
        <v>40903</v>
      </c>
      <c r="B19853" t="s">
        <v>20026</v>
      </c>
      <c r="C19853" t="s">
        <v>9</v>
      </c>
    </row>
    <row r="19854" spans="1:3" x14ac:dyDescent="0.15">
      <c r="A19854" s="1">
        <v>40903</v>
      </c>
      <c r="B19854" t="s">
        <v>20027</v>
      </c>
      <c r="C19854" t="s">
        <v>9</v>
      </c>
    </row>
    <row r="19855" spans="1:3" x14ac:dyDescent="0.15">
      <c r="A19855" s="1">
        <v>40903</v>
      </c>
      <c r="B19855" t="s">
        <v>20028</v>
      </c>
      <c r="C19855" t="s">
        <v>9</v>
      </c>
    </row>
    <row r="19856" spans="1:3" x14ac:dyDescent="0.15">
      <c r="A19856" s="1">
        <v>40903</v>
      </c>
      <c r="B19856" t="s">
        <v>20029</v>
      </c>
      <c r="C19856" t="s">
        <v>9</v>
      </c>
    </row>
    <row r="19857" spans="1:3" x14ac:dyDescent="0.15">
      <c r="A19857" s="1">
        <v>40903</v>
      </c>
      <c r="B19857" t="s">
        <v>20030</v>
      </c>
      <c r="C19857" t="s">
        <v>9</v>
      </c>
    </row>
    <row r="19858" spans="1:3" x14ac:dyDescent="0.15">
      <c r="A19858" s="1">
        <v>40903</v>
      </c>
      <c r="B19858" t="s">
        <v>20031</v>
      </c>
      <c r="C19858" t="s">
        <v>9</v>
      </c>
    </row>
    <row r="19859" spans="1:3" x14ac:dyDescent="0.15">
      <c r="A19859" s="1">
        <v>40903</v>
      </c>
      <c r="B19859" t="s">
        <v>20032</v>
      </c>
      <c r="C19859" t="s">
        <v>9</v>
      </c>
    </row>
    <row r="19860" spans="1:3" x14ac:dyDescent="0.15">
      <c r="A19860" s="1">
        <v>40903</v>
      </c>
      <c r="B19860" t="s">
        <v>20033</v>
      </c>
      <c r="C19860" t="s">
        <v>9</v>
      </c>
    </row>
    <row r="19861" spans="1:3" x14ac:dyDescent="0.15">
      <c r="A19861" s="1">
        <v>40903</v>
      </c>
      <c r="B19861" t="s">
        <v>20034</v>
      </c>
      <c r="C19861" t="s">
        <v>9</v>
      </c>
    </row>
    <row r="19862" spans="1:3" x14ac:dyDescent="0.15">
      <c r="A19862" s="1">
        <v>40903</v>
      </c>
      <c r="B19862" t="s">
        <v>20035</v>
      </c>
      <c r="C19862" t="s">
        <v>9</v>
      </c>
    </row>
    <row r="19863" spans="1:3" x14ac:dyDescent="0.15">
      <c r="A19863" s="1">
        <v>40903</v>
      </c>
      <c r="B19863" t="s">
        <v>20036</v>
      </c>
      <c r="C19863" t="s">
        <v>9</v>
      </c>
    </row>
    <row r="19864" spans="1:3" x14ac:dyDescent="0.15">
      <c r="A19864" s="1">
        <v>40903</v>
      </c>
      <c r="B19864" t="s">
        <v>20037</v>
      </c>
      <c r="C19864" t="s">
        <v>9</v>
      </c>
    </row>
    <row r="19865" spans="1:3" x14ac:dyDescent="0.15">
      <c r="A19865" s="1">
        <v>40903</v>
      </c>
      <c r="B19865" t="s">
        <v>20038</v>
      </c>
      <c r="C19865" t="s">
        <v>9</v>
      </c>
    </row>
    <row r="19866" spans="1:3" x14ac:dyDescent="0.15">
      <c r="A19866" s="1">
        <v>40903</v>
      </c>
      <c r="B19866" t="s">
        <v>20039</v>
      </c>
      <c r="C19866" t="s">
        <v>9</v>
      </c>
    </row>
    <row r="19867" spans="1:3" x14ac:dyDescent="0.15">
      <c r="A19867" s="1">
        <v>40903</v>
      </c>
      <c r="B19867" t="s">
        <v>20040</v>
      </c>
      <c r="C19867" t="s">
        <v>9</v>
      </c>
    </row>
    <row r="19868" spans="1:3" x14ac:dyDescent="0.15">
      <c r="A19868" s="1">
        <v>40903</v>
      </c>
      <c r="B19868" t="s">
        <v>20041</v>
      </c>
      <c r="C19868" t="s">
        <v>9</v>
      </c>
    </row>
    <row r="19869" spans="1:3" x14ac:dyDescent="0.15">
      <c r="A19869" s="1">
        <v>40903</v>
      </c>
      <c r="B19869" t="s">
        <v>20042</v>
      </c>
      <c r="C19869" t="s">
        <v>9</v>
      </c>
    </row>
    <row r="19870" spans="1:3" x14ac:dyDescent="0.15">
      <c r="A19870" s="1">
        <v>40903</v>
      </c>
      <c r="B19870" t="s">
        <v>20043</v>
      </c>
      <c r="C19870" t="s">
        <v>9</v>
      </c>
    </row>
    <row r="19871" spans="1:3" x14ac:dyDescent="0.15">
      <c r="A19871" s="1">
        <v>40903</v>
      </c>
      <c r="B19871" t="s">
        <v>20044</v>
      </c>
      <c r="C19871" t="s">
        <v>9</v>
      </c>
    </row>
    <row r="19872" spans="1:3" x14ac:dyDescent="0.15">
      <c r="A19872" s="1">
        <v>40903</v>
      </c>
      <c r="B19872" t="s">
        <v>20045</v>
      </c>
      <c r="C19872" t="s">
        <v>9</v>
      </c>
    </row>
    <row r="19873" spans="1:3" x14ac:dyDescent="0.15">
      <c r="A19873" s="1">
        <v>40903</v>
      </c>
      <c r="B19873" t="s">
        <v>20046</v>
      </c>
      <c r="C19873" t="s">
        <v>9</v>
      </c>
    </row>
    <row r="19874" spans="1:3" x14ac:dyDescent="0.15">
      <c r="A19874" s="1">
        <v>40903</v>
      </c>
      <c r="B19874" t="s">
        <v>20047</v>
      </c>
      <c r="C19874" t="s">
        <v>9</v>
      </c>
    </row>
    <row r="19875" spans="1:3" x14ac:dyDescent="0.15">
      <c r="A19875" s="1">
        <v>40903</v>
      </c>
      <c r="B19875" t="s">
        <v>20048</v>
      </c>
      <c r="C19875" t="s">
        <v>9</v>
      </c>
    </row>
    <row r="19876" spans="1:3" x14ac:dyDescent="0.15">
      <c r="A19876" s="1">
        <v>40903</v>
      </c>
      <c r="B19876" t="s">
        <v>20049</v>
      </c>
      <c r="C19876" t="s">
        <v>9</v>
      </c>
    </row>
    <row r="19877" spans="1:3" x14ac:dyDescent="0.15">
      <c r="A19877" s="1">
        <v>40903</v>
      </c>
      <c r="B19877" t="s">
        <v>20050</v>
      </c>
      <c r="C19877" t="s">
        <v>9</v>
      </c>
    </row>
    <row r="19878" spans="1:3" x14ac:dyDescent="0.15">
      <c r="A19878" s="1">
        <v>40903</v>
      </c>
      <c r="B19878" t="s">
        <v>20051</v>
      </c>
      <c r="C19878" t="s">
        <v>9</v>
      </c>
    </row>
    <row r="19879" spans="1:3" x14ac:dyDescent="0.15">
      <c r="A19879" s="1">
        <v>40903</v>
      </c>
      <c r="B19879" t="s">
        <v>20052</v>
      </c>
      <c r="C19879" t="s">
        <v>9</v>
      </c>
    </row>
    <row r="19880" spans="1:3" x14ac:dyDescent="0.15">
      <c r="A19880" s="1">
        <v>40903</v>
      </c>
      <c r="B19880" t="s">
        <v>20053</v>
      </c>
      <c r="C19880" t="s">
        <v>9</v>
      </c>
    </row>
    <row r="19881" spans="1:3" x14ac:dyDescent="0.15">
      <c r="A19881" s="1">
        <v>40903</v>
      </c>
      <c r="B19881" t="s">
        <v>20054</v>
      </c>
      <c r="C19881" t="s">
        <v>9</v>
      </c>
    </row>
    <row r="19882" spans="1:3" x14ac:dyDescent="0.15">
      <c r="A19882" s="1">
        <v>40903</v>
      </c>
      <c r="B19882" t="s">
        <v>20055</v>
      </c>
      <c r="C19882" t="s">
        <v>9</v>
      </c>
    </row>
    <row r="19883" spans="1:3" x14ac:dyDescent="0.15">
      <c r="A19883" s="1">
        <v>40903</v>
      </c>
      <c r="B19883" t="s">
        <v>20056</v>
      </c>
      <c r="C19883" t="s">
        <v>9</v>
      </c>
    </row>
    <row r="19884" spans="1:3" x14ac:dyDescent="0.15">
      <c r="A19884" s="1">
        <v>40903</v>
      </c>
      <c r="B19884" t="s">
        <v>20057</v>
      </c>
      <c r="C19884" t="s">
        <v>9</v>
      </c>
    </row>
    <row r="19885" spans="1:3" x14ac:dyDescent="0.15">
      <c r="A19885" s="1">
        <v>40903</v>
      </c>
      <c r="B19885" t="s">
        <v>20058</v>
      </c>
      <c r="C19885" t="s">
        <v>9</v>
      </c>
    </row>
    <row r="19886" spans="1:3" x14ac:dyDescent="0.15">
      <c r="A19886" s="1">
        <v>40903</v>
      </c>
      <c r="B19886" t="s">
        <v>20059</v>
      </c>
      <c r="C19886" t="s">
        <v>9</v>
      </c>
    </row>
    <row r="19887" spans="1:3" x14ac:dyDescent="0.15">
      <c r="A19887" s="1">
        <v>40903</v>
      </c>
      <c r="B19887" t="s">
        <v>20060</v>
      </c>
      <c r="C19887" t="s">
        <v>9</v>
      </c>
    </row>
    <row r="19888" spans="1:3" x14ac:dyDescent="0.15">
      <c r="A19888" s="1">
        <v>40903</v>
      </c>
      <c r="B19888" t="s">
        <v>20061</v>
      </c>
      <c r="C19888" t="s">
        <v>9</v>
      </c>
    </row>
    <row r="19889" spans="1:3" x14ac:dyDescent="0.15">
      <c r="A19889" s="1">
        <v>40903</v>
      </c>
      <c r="B19889" t="s">
        <v>20062</v>
      </c>
      <c r="C19889" t="s">
        <v>9</v>
      </c>
    </row>
    <row r="19890" spans="1:3" x14ac:dyDescent="0.15">
      <c r="A19890" s="1">
        <v>40903</v>
      </c>
      <c r="B19890" t="s">
        <v>20063</v>
      </c>
      <c r="C19890" t="s">
        <v>9</v>
      </c>
    </row>
    <row r="19891" spans="1:3" x14ac:dyDescent="0.15">
      <c r="A19891" s="1">
        <v>40903</v>
      </c>
      <c r="B19891" t="s">
        <v>20064</v>
      </c>
      <c r="C19891" t="s">
        <v>9</v>
      </c>
    </row>
    <row r="19892" spans="1:3" x14ac:dyDescent="0.15">
      <c r="A19892" s="1">
        <v>40903</v>
      </c>
      <c r="B19892" t="s">
        <v>20065</v>
      </c>
      <c r="C19892" t="s">
        <v>9</v>
      </c>
    </row>
    <row r="19893" spans="1:3" x14ac:dyDescent="0.15">
      <c r="A19893" s="1">
        <v>40903</v>
      </c>
      <c r="B19893" t="s">
        <v>20066</v>
      </c>
      <c r="C19893" t="s">
        <v>9</v>
      </c>
    </row>
    <row r="19894" spans="1:3" x14ac:dyDescent="0.15">
      <c r="A19894" s="1">
        <v>40903</v>
      </c>
      <c r="B19894" t="s">
        <v>20067</v>
      </c>
      <c r="C19894" t="s">
        <v>9</v>
      </c>
    </row>
    <row r="19895" spans="1:3" x14ac:dyDescent="0.15">
      <c r="A19895" s="1">
        <v>40903</v>
      </c>
      <c r="B19895" t="s">
        <v>20068</v>
      </c>
      <c r="C19895" t="s">
        <v>9</v>
      </c>
    </row>
    <row r="19896" spans="1:3" x14ac:dyDescent="0.15">
      <c r="A19896" s="1">
        <v>40903</v>
      </c>
      <c r="B19896" t="s">
        <v>20069</v>
      </c>
      <c r="C19896" t="s">
        <v>9</v>
      </c>
    </row>
    <row r="19897" spans="1:3" x14ac:dyDescent="0.15">
      <c r="A19897" s="1">
        <v>40903</v>
      </c>
      <c r="B19897" t="s">
        <v>20070</v>
      </c>
      <c r="C19897" t="s">
        <v>9</v>
      </c>
    </row>
    <row r="19898" spans="1:3" x14ac:dyDescent="0.15">
      <c r="A19898" s="1">
        <v>40903</v>
      </c>
      <c r="B19898" t="s">
        <v>20071</v>
      </c>
      <c r="C19898" t="s">
        <v>9</v>
      </c>
    </row>
    <row r="19899" spans="1:3" x14ac:dyDescent="0.15">
      <c r="A19899" s="1">
        <v>40903</v>
      </c>
      <c r="B19899" t="s">
        <v>20072</v>
      </c>
      <c r="C19899" t="s">
        <v>9</v>
      </c>
    </row>
    <row r="19900" spans="1:3" x14ac:dyDescent="0.15">
      <c r="A19900" s="1">
        <v>40903</v>
      </c>
      <c r="B19900" t="s">
        <v>20073</v>
      </c>
      <c r="C19900" t="s">
        <v>9</v>
      </c>
    </row>
    <row r="19901" spans="1:3" x14ac:dyDescent="0.15">
      <c r="A19901" s="1">
        <v>40903</v>
      </c>
      <c r="B19901" t="s">
        <v>20074</v>
      </c>
      <c r="C19901" t="s">
        <v>9</v>
      </c>
    </row>
    <row r="19902" spans="1:3" x14ac:dyDescent="0.15">
      <c r="A19902" s="1">
        <v>40903</v>
      </c>
      <c r="B19902" t="s">
        <v>20075</v>
      </c>
      <c r="C19902" t="s">
        <v>9</v>
      </c>
    </row>
    <row r="19903" spans="1:3" x14ac:dyDescent="0.15">
      <c r="A19903" s="1">
        <v>40903</v>
      </c>
      <c r="B19903" t="s">
        <v>20076</v>
      </c>
      <c r="C19903" t="s">
        <v>9</v>
      </c>
    </row>
    <row r="19904" spans="1:3" x14ac:dyDescent="0.15">
      <c r="A19904" s="1">
        <v>40903</v>
      </c>
      <c r="B19904" t="s">
        <v>20077</v>
      </c>
      <c r="C19904" t="s">
        <v>9</v>
      </c>
    </row>
    <row r="19905" spans="1:3" x14ac:dyDescent="0.15">
      <c r="A19905" s="1">
        <v>40903</v>
      </c>
      <c r="B19905" t="s">
        <v>20078</v>
      </c>
      <c r="C19905" t="s">
        <v>9</v>
      </c>
    </row>
    <row r="19906" spans="1:3" x14ac:dyDescent="0.15">
      <c r="A19906" s="1">
        <v>40903</v>
      </c>
      <c r="B19906" t="s">
        <v>20079</v>
      </c>
      <c r="C19906" t="s">
        <v>9</v>
      </c>
    </row>
    <row r="19907" spans="1:3" x14ac:dyDescent="0.15">
      <c r="A19907" s="1">
        <v>40903</v>
      </c>
      <c r="B19907" t="s">
        <v>20080</v>
      </c>
      <c r="C19907" t="s">
        <v>9</v>
      </c>
    </row>
    <row r="19908" spans="1:3" x14ac:dyDescent="0.15">
      <c r="A19908" s="1">
        <v>40903</v>
      </c>
      <c r="B19908" t="s">
        <v>20081</v>
      </c>
      <c r="C19908" t="s">
        <v>9</v>
      </c>
    </row>
    <row r="19909" spans="1:3" x14ac:dyDescent="0.15">
      <c r="A19909" s="1">
        <v>40903</v>
      </c>
      <c r="B19909" t="s">
        <v>20082</v>
      </c>
      <c r="C19909" t="s">
        <v>9</v>
      </c>
    </row>
    <row r="19910" spans="1:3" x14ac:dyDescent="0.15">
      <c r="A19910" s="1">
        <v>40903</v>
      </c>
      <c r="B19910" t="s">
        <v>20083</v>
      </c>
      <c r="C19910" t="s">
        <v>9</v>
      </c>
    </row>
    <row r="19911" spans="1:3" x14ac:dyDescent="0.15">
      <c r="A19911" s="1">
        <v>40903</v>
      </c>
      <c r="B19911" t="s">
        <v>20084</v>
      </c>
      <c r="C19911" t="s">
        <v>9</v>
      </c>
    </row>
    <row r="19912" spans="1:3" x14ac:dyDescent="0.15">
      <c r="A19912" s="1">
        <v>40903</v>
      </c>
      <c r="B19912" t="s">
        <v>20085</v>
      </c>
      <c r="C19912" t="s">
        <v>9</v>
      </c>
    </row>
    <row r="19913" spans="1:3" x14ac:dyDescent="0.15">
      <c r="A19913" s="1">
        <v>40903</v>
      </c>
      <c r="B19913" t="s">
        <v>20086</v>
      </c>
      <c r="C19913" t="s">
        <v>9</v>
      </c>
    </row>
    <row r="19914" spans="1:3" x14ac:dyDescent="0.15">
      <c r="A19914" s="1">
        <v>40903</v>
      </c>
      <c r="B19914" t="s">
        <v>20087</v>
      </c>
      <c r="C19914" t="s">
        <v>9</v>
      </c>
    </row>
    <row r="19915" spans="1:3" x14ac:dyDescent="0.15">
      <c r="A19915" s="1">
        <v>40903</v>
      </c>
      <c r="B19915" t="s">
        <v>20088</v>
      </c>
      <c r="C19915" t="s">
        <v>9</v>
      </c>
    </row>
    <row r="19916" spans="1:3" x14ac:dyDescent="0.15">
      <c r="A19916" s="1">
        <v>40903</v>
      </c>
      <c r="B19916" t="s">
        <v>20089</v>
      </c>
      <c r="C19916" t="s">
        <v>9</v>
      </c>
    </row>
    <row r="19917" spans="1:3" x14ac:dyDescent="0.15">
      <c r="A19917" s="1">
        <v>40903</v>
      </c>
      <c r="B19917" t="s">
        <v>20090</v>
      </c>
      <c r="C19917" t="s">
        <v>9</v>
      </c>
    </row>
    <row r="19918" spans="1:3" x14ac:dyDescent="0.15">
      <c r="A19918" s="1">
        <v>40903</v>
      </c>
      <c r="B19918" t="s">
        <v>20091</v>
      </c>
      <c r="C19918" t="s">
        <v>9</v>
      </c>
    </row>
    <row r="19919" spans="1:3" x14ac:dyDescent="0.15">
      <c r="A19919" s="1">
        <v>40903</v>
      </c>
      <c r="B19919" t="s">
        <v>20092</v>
      </c>
      <c r="C19919" t="s">
        <v>9</v>
      </c>
    </row>
    <row r="19920" spans="1:3" x14ac:dyDescent="0.15">
      <c r="A19920" s="1">
        <v>40903</v>
      </c>
      <c r="B19920" t="s">
        <v>20093</v>
      </c>
      <c r="C19920" t="s">
        <v>9</v>
      </c>
    </row>
    <row r="19921" spans="1:3" x14ac:dyDescent="0.15">
      <c r="A19921" s="1">
        <v>40903</v>
      </c>
      <c r="B19921" t="s">
        <v>20094</v>
      </c>
      <c r="C19921" t="s">
        <v>9</v>
      </c>
    </row>
    <row r="19922" spans="1:3" x14ac:dyDescent="0.15">
      <c r="A19922" s="1">
        <v>40903</v>
      </c>
      <c r="B19922" t="s">
        <v>20095</v>
      </c>
      <c r="C19922" t="s">
        <v>9</v>
      </c>
    </row>
    <row r="19923" spans="1:3" x14ac:dyDescent="0.15">
      <c r="A19923" s="1">
        <v>40903</v>
      </c>
      <c r="B19923" t="s">
        <v>20096</v>
      </c>
      <c r="C19923" t="s">
        <v>9</v>
      </c>
    </row>
    <row r="19924" spans="1:3" x14ac:dyDescent="0.15">
      <c r="A19924" s="1">
        <v>40903</v>
      </c>
      <c r="B19924" t="s">
        <v>20097</v>
      </c>
      <c r="C19924" t="s">
        <v>9</v>
      </c>
    </row>
    <row r="19925" spans="1:3" x14ac:dyDescent="0.15">
      <c r="A19925" s="1">
        <v>40903</v>
      </c>
      <c r="B19925" t="s">
        <v>20098</v>
      </c>
      <c r="C19925" t="s">
        <v>9</v>
      </c>
    </row>
    <row r="19926" spans="1:3" x14ac:dyDescent="0.15">
      <c r="A19926" s="1">
        <v>40903</v>
      </c>
      <c r="B19926" t="s">
        <v>20099</v>
      </c>
      <c r="C19926" t="s">
        <v>9</v>
      </c>
    </row>
    <row r="19927" spans="1:3" x14ac:dyDescent="0.15">
      <c r="A19927" s="1">
        <v>40903</v>
      </c>
      <c r="B19927" t="s">
        <v>20100</v>
      </c>
      <c r="C19927" t="s">
        <v>9</v>
      </c>
    </row>
    <row r="19928" spans="1:3" x14ac:dyDescent="0.15">
      <c r="A19928" s="1">
        <v>40903</v>
      </c>
      <c r="B19928" t="s">
        <v>20101</v>
      </c>
      <c r="C19928" t="s">
        <v>9</v>
      </c>
    </row>
    <row r="19929" spans="1:3" x14ac:dyDescent="0.15">
      <c r="A19929" s="1">
        <v>40903</v>
      </c>
      <c r="B19929" t="s">
        <v>20102</v>
      </c>
      <c r="C19929" t="s">
        <v>9</v>
      </c>
    </row>
    <row r="19930" spans="1:3" x14ac:dyDescent="0.15">
      <c r="A19930" s="1">
        <v>40903</v>
      </c>
      <c r="B19930" t="s">
        <v>20103</v>
      </c>
      <c r="C19930" t="s">
        <v>9</v>
      </c>
    </row>
    <row r="19931" spans="1:3" x14ac:dyDescent="0.15">
      <c r="A19931" s="1">
        <v>40903</v>
      </c>
      <c r="B19931" t="s">
        <v>20104</v>
      </c>
      <c r="C19931" t="s">
        <v>9</v>
      </c>
    </row>
    <row r="19932" spans="1:3" x14ac:dyDescent="0.15">
      <c r="A19932" s="1">
        <v>40903</v>
      </c>
      <c r="B19932" t="s">
        <v>20105</v>
      </c>
      <c r="C19932" t="s">
        <v>9</v>
      </c>
    </row>
    <row r="19933" spans="1:3" x14ac:dyDescent="0.15">
      <c r="A19933" s="1">
        <v>40903</v>
      </c>
      <c r="B19933" t="s">
        <v>20106</v>
      </c>
      <c r="C19933" t="s">
        <v>9</v>
      </c>
    </row>
    <row r="19934" spans="1:3" x14ac:dyDescent="0.15">
      <c r="A19934" s="1">
        <v>40903</v>
      </c>
      <c r="B19934" t="s">
        <v>20107</v>
      </c>
      <c r="C19934" t="s">
        <v>9</v>
      </c>
    </row>
    <row r="19935" spans="1:3" x14ac:dyDescent="0.15">
      <c r="A19935" s="1">
        <v>40903</v>
      </c>
      <c r="B19935" t="s">
        <v>20108</v>
      </c>
      <c r="C19935" t="s">
        <v>9</v>
      </c>
    </row>
    <row r="19936" spans="1:3" x14ac:dyDescent="0.15">
      <c r="A19936" s="1">
        <v>40903</v>
      </c>
      <c r="B19936" t="s">
        <v>20109</v>
      </c>
      <c r="C19936" t="s">
        <v>9</v>
      </c>
    </row>
    <row r="19937" spans="1:3" x14ac:dyDescent="0.15">
      <c r="A19937" s="1">
        <v>40903</v>
      </c>
      <c r="B19937" t="s">
        <v>20110</v>
      </c>
      <c r="C19937" t="s">
        <v>9</v>
      </c>
    </row>
    <row r="19938" spans="1:3" x14ac:dyDescent="0.15">
      <c r="A19938" s="1">
        <v>40903</v>
      </c>
      <c r="B19938" t="s">
        <v>20111</v>
      </c>
      <c r="C19938" t="s">
        <v>9</v>
      </c>
    </row>
    <row r="19939" spans="1:3" x14ac:dyDescent="0.15">
      <c r="A19939" s="1">
        <v>40903</v>
      </c>
      <c r="B19939" t="s">
        <v>20112</v>
      </c>
      <c r="C19939" t="s">
        <v>9</v>
      </c>
    </row>
    <row r="19940" spans="1:3" x14ac:dyDescent="0.15">
      <c r="A19940" s="1">
        <v>40903</v>
      </c>
      <c r="B19940" t="s">
        <v>20113</v>
      </c>
      <c r="C19940" t="s">
        <v>9</v>
      </c>
    </row>
    <row r="19941" spans="1:3" x14ac:dyDescent="0.15">
      <c r="A19941" s="1">
        <v>40903</v>
      </c>
      <c r="B19941" t="s">
        <v>20114</v>
      </c>
      <c r="C19941" t="s">
        <v>9</v>
      </c>
    </row>
    <row r="19942" spans="1:3" x14ac:dyDescent="0.15">
      <c r="A19942" s="1">
        <v>40903</v>
      </c>
      <c r="B19942" t="s">
        <v>20115</v>
      </c>
      <c r="C19942" t="s">
        <v>9</v>
      </c>
    </row>
    <row r="19943" spans="1:3" x14ac:dyDescent="0.15">
      <c r="A19943" s="1">
        <v>40903</v>
      </c>
      <c r="B19943" t="s">
        <v>20116</v>
      </c>
      <c r="C19943" t="s">
        <v>9</v>
      </c>
    </row>
    <row r="19944" spans="1:3" x14ac:dyDescent="0.15">
      <c r="A19944" s="1">
        <v>40903</v>
      </c>
      <c r="B19944" t="s">
        <v>20117</v>
      </c>
      <c r="C19944" t="s">
        <v>9</v>
      </c>
    </row>
    <row r="19945" spans="1:3" x14ac:dyDescent="0.15">
      <c r="A19945" s="1">
        <v>40903</v>
      </c>
      <c r="B19945" t="s">
        <v>20118</v>
      </c>
      <c r="C19945" t="s">
        <v>9</v>
      </c>
    </row>
    <row r="19946" spans="1:3" x14ac:dyDescent="0.15">
      <c r="A19946" s="1">
        <v>40903</v>
      </c>
      <c r="B19946" t="s">
        <v>20119</v>
      </c>
      <c r="C19946" t="s">
        <v>9</v>
      </c>
    </row>
    <row r="19947" spans="1:3" x14ac:dyDescent="0.15">
      <c r="A19947" s="1">
        <v>40903</v>
      </c>
      <c r="B19947" t="s">
        <v>20120</v>
      </c>
      <c r="C19947" t="s">
        <v>9</v>
      </c>
    </row>
    <row r="19948" spans="1:3" x14ac:dyDescent="0.15">
      <c r="A19948" s="1">
        <v>40903</v>
      </c>
      <c r="B19948" t="s">
        <v>20121</v>
      </c>
      <c r="C19948" t="s">
        <v>9</v>
      </c>
    </row>
    <row r="19949" spans="1:3" x14ac:dyDescent="0.15">
      <c r="A19949" s="1">
        <v>40903</v>
      </c>
      <c r="B19949" t="s">
        <v>20122</v>
      </c>
      <c r="C19949" t="s">
        <v>9</v>
      </c>
    </row>
    <row r="19950" spans="1:3" x14ac:dyDescent="0.15">
      <c r="A19950" s="1">
        <v>40903</v>
      </c>
      <c r="B19950" t="s">
        <v>20123</v>
      </c>
      <c r="C19950" t="s">
        <v>9</v>
      </c>
    </row>
    <row r="19951" spans="1:3" x14ac:dyDescent="0.15">
      <c r="A19951" s="1">
        <v>40903</v>
      </c>
      <c r="B19951" t="s">
        <v>20124</v>
      </c>
      <c r="C19951" t="s">
        <v>9</v>
      </c>
    </row>
    <row r="19952" spans="1:3" x14ac:dyDescent="0.15">
      <c r="A19952" s="1">
        <v>40903</v>
      </c>
      <c r="B19952" t="s">
        <v>20125</v>
      </c>
      <c r="C19952" t="s">
        <v>9</v>
      </c>
    </row>
    <row r="19953" spans="1:3" x14ac:dyDescent="0.15">
      <c r="A19953" s="1">
        <v>40903</v>
      </c>
      <c r="B19953" t="s">
        <v>20126</v>
      </c>
      <c r="C19953" t="s">
        <v>9</v>
      </c>
    </row>
    <row r="19954" spans="1:3" x14ac:dyDescent="0.15">
      <c r="A19954" s="1">
        <v>40903</v>
      </c>
      <c r="B19954" t="s">
        <v>20127</v>
      </c>
      <c r="C19954" t="s">
        <v>9</v>
      </c>
    </row>
    <row r="19955" spans="1:3" x14ac:dyDescent="0.15">
      <c r="A19955" s="1">
        <v>40903</v>
      </c>
      <c r="B19955" t="s">
        <v>20128</v>
      </c>
      <c r="C19955" t="s">
        <v>9</v>
      </c>
    </row>
    <row r="19956" spans="1:3" x14ac:dyDescent="0.15">
      <c r="A19956" s="1">
        <v>40903</v>
      </c>
      <c r="B19956" t="s">
        <v>20129</v>
      </c>
      <c r="C19956" t="s">
        <v>9</v>
      </c>
    </row>
    <row r="19957" spans="1:3" x14ac:dyDescent="0.15">
      <c r="A19957" s="1">
        <v>40903</v>
      </c>
      <c r="B19957" t="s">
        <v>20130</v>
      </c>
      <c r="C19957" t="s">
        <v>9</v>
      </c>
    </row>
    <row r="19958" spans="1:3" x14ac:dyDescent="0.15">
      <c r="A19958" s="1">
        <v>40903</v>
      </c>
      <c r="B19958" t="s">
        <v>20131</v>
      </c>
      <c r="C19958" t="s">
        <v>9</v>
      </c>
    </row>
    <row r="19959" spans="1:3" x14ac:dyDescent="0.15">
      <c r="A19959" s="1">
        <v>40903</v>
      </c>
      <c r="B19959" t="s">
        <v>20132</v>
      </c>
      <c r="C19959" t="s">
        <v>9</v>
      </c>
    </row>
    <row r="19960" spans="1:3" x14ac:dyDescent="0.15">
      <c r="A19960" s="1">
        <v>40903</v>
      </c>
      <c r="B19960" t="s">
        <v>20133</v>
      </c>
      <c r="C19960" t="s">
        <v>9</v>
      </c>
    </row>
    <row r="19961" spans="1:3" x14ac:dyDescent="0.15">
      <c r="A19961" s="1">
        <v>40903</v>
      </c>
      <c r="B19961" t="s">
        <v>20134</v>
      </c>
      <c r="C19961" t="s">
        <v>9</v>
      </c>
    </row>
    <row r="19962" spans="1:3" x14ac:dyDescent="0.15">
      <c r="A19962" s="1">
        <v>40903</v>
      </c>
      <c r="B19962" t="s">
        <v>20135</v>
      </c>
      <c r="C19962" t="s">
        <v>9</v>
      </c>
    </row>
    <row r="19963" spans="1:3" x14ac:dyDescent="0.15">
      <c r="A19963" s="1">
        <v>40903</v>
      </c>
      <c r="B19963" t="s">
        <v>20136</v>
      </c>
      <c r="C19963" t="s">
        <v>9</v>
      </c>
    </row>
    <row r="19964" spans="1:3" x14ac:dyDescent="0.15">
      <c r="A19964" s="1">
        <v>40903</v>
      </c>
      <c r="B19964" t="s">
        <v>20137</v>
      </c>
      <c r="C19964" t="s">
        <v>9</v>
      </c>
    </row>
    <row r="19965" spans="1:3" x14ac:dyDescent="0.15">
      <c r="A19965" s="1">
        <v>40903</v>
      </c>
      <c r="B19965" t="s">
        <v>20138</v>
      </c>
      <c r="C19965" t="s">
        <v>9</v>
      </c>
    </row>
    <row r="19966" spans="1:3" x14ac:dyDescent="0.15">
      <c r="A19966" s="1">
        <v>40903</v>
      </c>
      <c r="B19966" t="s">
        <v>20139</v>
      </c>
      <c r="C19966" t="s">
        <v>9</v>
      </c>
    </row>
    <row r="19967" spans="1:3" x14ac:dyDescent="0.15">
      <c r="A19967" s="1">
        <v>40903</v>
      </c>
      <c r="B19967" t="s">
        <v>20140</v>
      </c>
      <c r="C19967" t="s">
        <v>9</v>
      </c>
    </row>
    <row r="19968" spans="1:3" x14ac:dyDescent="0.15">
      <c r="A19968" s="1">
        <v>40903</v>
      </c>
      <c r="B19968" t="s">
        <v>20141</v>
      </c>
      <c r="C19968" t="s">
        <v>9</v>
      </c>
    </row>
    <row r="19969" spans="1:3" x14ac:dyDescent="0.15">
      <c r="A19969" s="1">
        <v>40903</v>
      </c>
      <c r="B19969" t="s">
        <v>20142</v>
      </c>
      <c r="C19969" t="s">
        <v>9</v>
      </c>
    </row>
    <row r="19970" spans="1:3" x14ac:dyDescent="0.15">
      <c r="A19970" s="1">
        <v>40903</v>
      </c>
      <c r="B19970" t="s">
        <v>20143</v>
      </c>
      <c r="C19970" t="s">
        <v>9</v>
      </c>
    </row>
    <row r="19971" spans="1:3" x14ac:dyDescent="0.15">
      <c r="A19971" s="1">
        <v>40903</v>
      </c>
      <c r="B19971" t="s">
        <v>20144</v>
      </c>
      <c r="C19971" t="s">
        <v>9</v>
      </c>
    </row>
    <row r="19972" spans="1:3" x14ac:dyDescent="0.15">
      <c r="A19972" s="1">
        <v>40903</v>
      </c>
      <c r="B19972" t="s">
        <v>20145</v>
      </c>
      <c r="C19972" t="s">
        <v>9</v>
      </c>
    </row>
    <row r="19973" spans="1:3" x14ac:dyDescent="0.15">
      <c r="A19973" s="1">
        <v>40903</v>
      </c>
      <c r="B19973" t="s">
        <v>20146</v>
      </c>
      <c r="C19973" t="s">
        <v>9</v>
      </c>
    </row>
    <row r="19974" spans="1:3" x14ac:dyDescent="0.15">
      <c r="A19974" s="1">
        <v>40903</v>
      </c>
      <c r="B19974" t="s">
        <v>20147</v>
      </c>
      <c r="C19974" t="s">
        <v>9</v>
      </c>
    </row>
    <row r="19975" spans="1:3" x14ac:dyDescent="0.15">
      <c r="A19975" s="1">
        <v>40903</v>
      </c>
      <c r="B19975" t="s">
        <v>20148</v>
      </c>
      <c r="C19975" t="s">
        <v>9</v>
      </c>
    </row>
    <row r="19976" spans="1:3" x14ac:dyDescent="0.15">
      <c r="A19976" s="1">
        <v>40903</v>
      </c>
      <c r="B19976" t="s">
        <v>20149</v>
      </c>
      <c r="C19976" t="s">
        <v>9</v>
      </c>
    </row>
    <row r="19977" spans="1:3" x14ac:dyDescent="0.15">
      <c r="A19977" s="1">
        <v>40903</v>
      </c>
      <c r="B19977" t="s">
        <v>20150</v>
      </c>
      <c r="C19977" t="s">
        <v>9</v>
      </c>
    </row>
    <row r="19978" spans="1:3" x14ac:dyDescent="0.15">
      <c r="A19978" s="1">
        <v>40903</v>
      </c>
      <c r="B19978" t="s">
        <v>20151</v>
      </c>
      <c r="C19978" t="s">
        <v>9</v>
      </c>
    </row>
    <row r="19979" spans="1:3" x14ac:dyDescent="0.15">
      <c r="A19979" s="1">
        <v>40903</v>
      </c>
      <c r="B19979" t="s">
        <v>20152</v>
      </c>
      <c r="C19979" t="s">
        <v>9</v>
      </c>
    </row>
    <row r="19980" spans="1:3" x14ac:dyDescent="0.15">
      <c r="A19980" s="1">
        <v>40903</v>
      </c>
      <c r="B19980" t="s">
        <v>20153</v>
      </c>
      <c r="C19980" t="s">
        <v>9</v>
      </c>
    </row>
    <row r="19981" spans="1:3" x14ac:dyDescent="0.15">
      <c r="A19981" s="1">
        <v>40903</v>
      </c>
      <c r="B19981" t="s">
        <v>20154</v>
      </c>
      <c r="C19981" t="s">
        <v>9</v>
      </c>
    </row>
    <row r="19982" spans="1:3" x14ac:dyDescent="0.15">
      <c r="A19982" s="1">
        <v>40903</v>
      </c>
      <c r="B19982" t="s">
        <v>20155</v>
      </c>
      <c r="C19982" t="s">
        <v>9</v>
      </c>
    </row>
    <row r="19983" spans="1:3" x14ac:dyDescent="0.15">
      <c r="A19983" s="1">
        <v>40903</v>
      </c>
      <c r="B19983" t="s">
        <v>20156</v>
      </c>
      <c r="C19983" t="s">
        <v>9</v>
      </c>
    </row>
    <row r="19984" spans="1:3" x14ac:dyDescent="0.15">
      <c r="A19984" s="1">
        <v>40903</v>
      </c>
      <c r="B19984" t="s">
        <v>20157</v>
      </c>
      <c r="C19984" t="s">
        <v>9</v>
      </c>
    </row>
    <row r="19985" spans="1:3" x14ac:dyDescent="0.15">
      <c r="A19985" s="1">
        <v>40903</v>
      </c>
      <c r="B19985" t="s">
        <v>20158</v>
      </c>
      <c r="C19985" t="s">
        <v>9</v>
      </c>
    </row>
    <row r="19986" spans="1:3" x14ac:dyDescent="0.15">
      <c r="A19986" s="1">
        <v>40903</v>
      </c>
      <c r="B19986" t="s">
        <v>20159</v>
      </c>
      <c r="C19986" t="s">
        <v>9</v>
      </c>
    </row>
    <row r="19987" spans="1:3" x14ac:dyDescent="0.15">
      <c r="A19987" s="1">
        <v>40903</v>
      </c>
      <c r="B19987" t="s">
        <v>20160</v>
      </c>
      <c r="C19987" t="s">
        <v>9</v>
      </c>
    </row>
    <row r="19988" spans="1:3" x14ac:dyDescent="0.15">
      <c r="A19988" s="1">
        <v>40903</v>
      </c>
      <c r="B19988" t="s">
        <v>20161</v>
      </c>
      <c r="C19988" t="s">
        <v>9</v>
      </c>
    </row>
    <row r="19989" spans="1:3" x14ac:dyDescent="0.15">
      <c r="A19989" s="1">
        <v>40903</v>
      </c>
      <c r="B19989" t="s">
        <v>20162</v>
      </c>
      <c r="C19989" t="s">
        <v>9</v>
      </c>
    </row>
    <row r="19990" spans="1:3" x14ac:dyDescent="0.15">
      <c r="A19990" s="1">
        <v>40903</v>
      </c>
      <c r="B19990" t="s">
        <v>20163</v>
      </c>
      <c r="C19990" t="s">
        <v>9</v>
      </c>
    </row>
    <row r="19991" spans="1:3" x14ac:dyDescent="0.15">
      <c r="A19991" s="1">
        <v>40903</v>
      </c>
      <c r="B19991" t="s">
        <v>20164</v>
      </c>
      <c r="C19991" t="s">
        <v>9</v>
      </c>
    </row>
    <row r="19992" spans="1:3" x14ac:dyDescent="0.15">
      <c r="A19992" s="1">
        <v>40903</v>
      </c>
      <c r="B19992" t="s">
        <v>20165</v>
      </c>
      <c r="C19992" t="s">
        <v>9</v>
      </c>
    </row>
    <row r="19993" spans="1:3" x14ac:dyDescent="0.15">
      <c r="A19993" s="1">
        <v>40903</v>
      </c>
      <c r="B19993" t="s">
        <v>20166</v>
      </c>
      <c r="C19993" t="s">
        <v>9</v>
      </c>
    </row>
    <row r="19994" spans="1:3" x14ac:dyDescent="0.15">
      <c r="A19994" s="1">
        <v>40903</v>
      </c>
      <c r="B19994" t="s">
        <v>20167</v>
      </c>
      <c r="C19994" t="s">
        <v>9</v>
      </c>
    </row>
    <row r="19995" spans="1:3" x14ac:dyDescent="0.15">
      <c r="A19995" s="1">
        <v>40903</v>
      </c>
      <c r="B19995" t="s">
        <v>20168</v>
      </c>
      <c r="C19995" t="s">
        <v>9</v>
      </c>
    </row>
    <row r="19996" spans="1:3" x14ac:dyDescent="0.15">
      <c r="A19996" s="1">
        <v>40903</v>
      </c>
      <c r="B19996" t="s">
        <v>20169</v>
      </c>
      <c r="C19996" t="s">
        <v>9</v>
      </c>
    </row>
    <row r="19997" spans="1:3" x14ac:dyDescent="0.15">
      <c r="A19997" s="1">
        <v>40903</v>
      </c>
      <c r="B19997" t="s">
        <v>20170</v>
      </c>
      <c r="C19997" t="s">
        <v>9</v>
      </c>
    </row>
    <row r="19998" spans="1:3" x14ac:dyDescent="0.15">
      <c r="A19998" s="1">
        <v>40903</v>
      </c>
      <c r="B19998" t="s">
        <v>20171</v>
      </c>
      <c r="C19998" t="s">
        <v>9</v>
      </c>
    </row>
    <row r="19999" spans="1:3" x14ac:dyDescent="0.15">
      <c r="A19999" s="1">
        <v>40903</v>
      </c>
      <c r="B19999" t="s">
        <v>20172</v>
      </c>
      <c r="C19999" t="s">
        <v>9</v>
      </c>
    </row>
    <row r="20000" spans="1:3" x14ac:dyDescent="0.15">
      <c r="A20000" s="1">
        <v>40903</v>
      </c>
      <c r="B20000" t="s">
        <v>20173</v>
      </c>
      <c r="C20000" t="s">
        <v>9</v>
      </c>
    </row>
    <row r="20001" spans="1:3" x14ac:dyDescent="0.15">
      <c r="A20001" s="1">
        <v>40903</v>
      </c>
      <c r="B20001" t="s">
        <v>20174</v>
      </c>
      <c r="C20001" t="s">
        <v>9</v>
      </c>
    </row>
    <row r="20002" spans="1:3" x14ac:dyDescent="0.15">
      <c r="A20002" s="1">
        <v>40903</v>
      </c>
      <c r="B20002" t="s">
        <v>20175</v>
      </c>
      <c r="C20002" t="s">
        <v>9</v>
      </c>
    </row>
    <row r="20003" spans="1:3" x14ac:dyDescent="0.15">
      <c r="A20003" s="1">
        <v>40903</v>
      </c>
      <c r="B20003" t="s">
        <v>20176</v>
      </c>
      <c r="C20003" t="s">
        <v>9</v>
      </c>
    </row>
    <row r="20004" spans="1:3" x14ac:dyDescent="0.15">
      <c r="A20004" s="1">
        <v>40903</v>
      </c>
      <c r="B20004" t="s">
        <v>20177</v>
      </c>
      <c r="C20004" t="s">
        <v>9</v>
      </c>
    </row>
    <row r="20005" spans="1:3" x14ac:dyDescent="0.15">
      <c r="A20005" s="1">
        <v>40903</v>
      </c>
      <c r="B20005" t="s">
        <v>20178</v>
      </c>
      <c r="C20005" t="s">
        <v>9</v>
      </c>
    </row>
    <row r="20006" spans="1:3" x14ac:dyDescent="0.15">
      <c r="A20006" s="1">
        <v>40903</v>
      </c>
      <c r="B20006" t="s">
        <v>20179</v>
      </c>
      <c r="C20006" t="s">
        <v>9</v>
      </c>
    </row>
    <row r="20007" spans="1:3" x14ac:dyDescent="0.15">
      <c r="A20007" s="1">
        <v>40903</v>
      </c>
      <c r="B20007" t="s">
        <v>20180</v>
      </c>
      <c r="C20007" t="s">
        <v>9</v>
      </c>
    </row>
    <row r="20008" spans="1:3" x14ac:dyDescent="0.15">
      <c r="A20008" s="1">
        <v>40903</v>
      </c>
      <c r="B20008" t="s">
        <v>20181</v>
      </c>
      <c r="C20008" t="s">
        <v>9</v>
      </c>
    </row>
    <row r="20009" spans="1:3" x14ac:dyDescent="0.15">
      <c r="A20009" s="1">
        <v>40903</v>
      </c>
      <c r="B20009" t="s">
        <v>20182</v>
      </c>
      <c r="C20009" t="s">
        <v>9</v>
      </c>
    </row>
    <row r="20010" spans="1:3" x14ac:dyDescent="0.15">
      <c r="A20010" s="1">
        <v>40903</v>
      </c>
      <c r="B20010" t="s">
        <v>20183</v>
      </c>
      <c r="C20010" t="s">
        <v>9</v>
      </c>
    </row>
    <row r="20011" spans="1:3" x14ac:dyDescent="0.15">
      <c r="A20011" s="1">
        <v>40903</v>
      </c>
      <c r="B20011" t="s">
        <v>20184</v>
      </c>
      <c r="C20011" t="s">
        <v>9</v>
      </c>
    </row>
    <row r="20012" spans="1:3" x14ac:dyDescent="0.15">
      <c r="A20012" s="1">
        <v>40903</v>
      </c>
      <c r="B20012" t="s">
        <v>20185</v>
      </c>
      <c r="C20012" t="s">
        <v>9</v>
      </c>
    </row>
    <row r="20013" spans="1:3" x14ac:dyDescent="0.15">
      <c r="A20013" s="1">
        <v>40903</v>
      </c>
      <c r="B20013" t="s">
        <v>20186</v>
      </c>
      <c r="C20013" t="s">
        <v>9</v>
      </c>
    </row>
    <row r="20014" spans="1:3" x14ac:dyDescent="0.15">
      <c r="A20014" s="1">
        <v>40903</v>
      </c>
      <c r="B20014" t="s">
        <v>20187</v>
      </c>
      <c r="C20014" t="s">
        <v>9</v>
      </c>
    </row>
    <row r="20015" spans="1:3" x14ac:dyDescent="0.15">
      <c r="A20015" s="1">
        <v>40903</v>
      </c>
      <c r="B20015" t="s">
        <v>20188</v>
      </c>
      <c r="C20015" t="s">
        <v>9</v>
      </c>
    </row>
    <row r="20016" spans="1:3" x14ac:dyDescent="0.15">
      <c r="A20016" s="1">
        <v>40903</v>
      </c>
      <c r="B20016" t="s">
        <v>20189</v>
      </c>
      <c r="C20016" t="s">
        <v>9</v>
      </c>
    </row>
    <row r="20017" spans="1:3" x14ac:dyDescent="0.15">
      <c r="A20017" s="1">
        <v>40903</v>
      </c>
      <c r="B20017" t="s">
        <v>20190</v>
      </c>
      <c r="C20017" t="s">
        <v>9</v>
      </c>
    </row>
    <row r="20018" spans="1:3" x14ac:dyDescent="0.15">
      <c r="A20018" s="1">
        <v>40903</v>
      </c>
      <c r="B20018" t="s">
        <v>20191</v>
      </c>
      <c r="C20018" t="s">
        <v>9</v>
      </c>
    </row>
    <row r="20019" spans="1:3" x14ac:dyDescent="0.15">
      <c r="A20019" s="1">
        <v>40903</v>
      </c>
      <c r="B20019" t="s">
        <v>20192</v>
      </c>
      <c r="C20019" t="s">
        <v>9</v>
      </c>
    </row>
    <row r="20020" spans="1:3" x14ac:dyDescent="0.15">
      <c r="A20020" s="1">
        <v>40903</v>
      </c>
      <c r="B20020" t="s">
        <v>20193</v>
      </c>
      <c r="C20020" t="s">
        <v>9</v>
      </c>
    </row>
    <row r="20021" spans="1:3" x14ac:dyDescent="0.15">
      <c r="A20021" s="1">
        <v>40903</v>
      </c>
      <c r="B20021" t="s">
        <v>20194</v>
      </c>
      <c r="C20021" t="s">
        <v>9</v>
      </c>
    </row>
    <row r="20022" spans="1:3" x14ac:dyDescent="0.15">
      <c r="A20022" s="1">
        <v>40903</v>
      </c>
      <c r="B20022" t="s">
        <v>20195</v>
      </c>
      <c r="C20022" t="s">
        <v>9</v>
      </c>
    </row>
    <row r="20023" spans="1:3" x14ac:dyDescent="0.15">
      <c r="A20023" s="1">
        <v>40903</v>
      </c>
      <c r="B20023" t="s">
        <v>20196</v>
      </c>
      <c r="C20023" t="s">
        <v>9</v>
      </c>
    </row>
    <row r="20024" spans="1:3" x14ac:dyDescent="0.15">
      <c r="A20024" s="1">
        <v>40903</v>
      </c>
      <c r="B20024" t="s">
        <v>20197</v>
      </c>
      <c r="C20024" t="s">
        <v>9</v>
      </c>
    </row>
    <row r="20025" spans="1:3" x14ac:dyDescent="0.15">
      <c r="A20025" s="1">
        <v>40903</v>
      </c>
      <c r="B20025" t="s">
        <v>20198</v>
      </c>
      <c r="C20025" t="s">
        <v>9</v>
      </c>
    </row>
    <row r="20026" spans="1:3" x14ac:dyDescent="0.15">
      <c r="A20026" s="1">
        <v>40903</v>
      </c>
      <c r="B20026" t="s">
        <v>20199</v>
      </c>
      <c r="C20026" t="s">
        <v>9</v>
      </c>
    </row>
    <row r="20027" spans="1:3" x14ac:dyDescent="0.15">
      <c r="A20027" s="1">
        <v>40903</v>
      </c>
      <c r="B20027" t="s">
        <v>20200</v>
      </c>
      <c r="C20027" t="s">
        <v>9</v>
      </c>
    </row>
    <row r="20028" spans="1:3" x14ac:dyDescent="0.15">
      <c r="A20028" s="1">
        <v>40903</v>
      </c>
      <c r="B20028" t="s">
        <v>20201</v>
      </c>
      <c r="C20028" t="s">
        <v>9</v>
      </c>
    </row>
    <row r="20029" spans="1:3" x14ac:dyDescent="0.15">
      <c r="A20029" s="1">
        <v>40903</v>
      </c>
      <c r="B20029" t="s">
        <v>20202</v>
      </c>
      <c r="C20029" t="s">
        <v>9</v>
      </c>
    </row>
    <row r="20030" spans="1:3" x14ac:dyDescent="0.15">
      <c r="A20030" s="1">
        <v>40903</v>
      </c>
      <c r="B20030" t="s">
        <v>20203</v>
      </c>
      <c r="C20030" t="s">
        <v>9</v>
      </c>
    </row>
    <row r="20031" spans="1:3" x14ac:dyDescent="0.15">
      <c r="A20031" s="1">
        <v>40903</v>
      </c>
      <c r="B20031" t="s">
        <v>20204</v>
      </c>
      <c r="C20031" t="s">
        <v>9</v>
      </c>
    </row>
    <row r="20032" spans="1:3" x14ac:dyDescent="0.15">
      <c r="A20032" s="1">
        <v>40903</v>
      </c>
      <c r="B20032" t="s">
        <v>20205</v>
      </c>
      <c r="C20032" t="s">
        <v>9</v>
      </c>
    </row>
    <row r="20033" spans="1:3" x14ac:dyDescent="0.15">
      <c r="A20033" s="1">
        <v>40903</v>
      </c>
      <c r="B20033" t="s">
        <v>20206</v>
      </c>
      <c r="C20033" t="s">
        <v>9</v>
      </c>
    </row>
    <row r="20034" spans="1:3" x14ac:dyDescent="0.15">
      <c r="A20034" s="1">
        <v>40903</v>
      </c>
      <c r="B20034" t="s">
        <v>20207</v>
      </c>
      <c r="C20034" t="s">
        <v>9</v>
      </c>
    </row>
    <row r="20035" spans="1:3" x14ac:dyDescent="0.15">
      <c r="A20035" s="1">
        <v>40903</v>
      </c>
      <c r="B20035" t="s">
        <v>20208</v>
      </c>
      <c r="C20035" t="s">
        <v>9</v>
      </c>
    </row>
    <row r="20036" spans="1:3" x14ac:dyDescent="0.15">
      <c r="A20036" s="1">
        <v>40903</v>
      </c>
      <c r="B20036" t="s">
        <v>20209</v>
      </c>
      <c r="C20036" t="s">
        <v>9</v>
      </c>
    </row>
    <row r="20037" spans="1:3" x14ac:dyDescent="0.15">
      <c r="A20037" s="1">
        <v>40903</v>
      </c>
      <c r="B20037" t="s">
        <v>20210</v>
      </c>
      <c r="C20037" t="s">
        <v>9</v>
      </c>
    </row>
    <row r="20038" spans="1:3" x14ac:dyDescent="0.15">
      <c r="A20038" s="1">
        <v>40903</v>
      </c>
      <c r="B20038" t="s">
        <v>20211</v>
      </c>
      <c r="C20038" t="s">
        <v>9</v>
      </c>
    </row>
    <row r="20039" spans="1:3" x14ac:dyDescent="0.15">
      <c r="A20039" s="1">
        <v>40903</v>
      </c>
      <c r="B20039" t="s">
        <v>20212</v>
      </c>
      <c r="C20039" t="s">
        <v>9</v>
      </c>
    </row>
    <row r="20040" spans="1:3" x14ac:dyDescent="0.15">
      <c r="A20040" s="1">
        <v>40903</v>
      </c>
      <c r="B20040" t="s">
        <v>20213</v>
      </c>
      <c r="C20040" t="s">
        <v>9</v>
      </c>
    </row>
    <row r="20041" spans="1:3" x14ac:dyDescent="0.15">
      <c r="A20041" s="1">
        <v>40903</v>
      </c>
      <c r="B20041" t="s">
        <v>20214</v>
      </c>
      <c r="C20041" t="s">
        <v>9</v>
      </c>
    </row>
    <row r="20042" spans="1:3" x14ac:dyDescent="0.15">
      <c r="A20042" s="1">
        <v>40903</v>
      </c>
      <c r="B20042" t="s">
        <v>20215</v>
      </c>
      <c r="C20042" t="s">
        <v>9</v>
      </c>
    </row>
    <row r="20043" spans="1:3" x14ac:dyDescent="0.15">
      <c r="A20043" s="1">
        <v>40903</v>
      </c>
      <c r="B20043" t="s">
        <v>20216</v>
      </c>
      <c r="C20043" t="s">
        <v>9</v>
      </c>
    </row>
    <row r="20044" spans="1:3" x14ac:dyDescent="0.15">
      <c r="A20044" s="1">
        <v>40903</v>
      </c>
      <c r="B20044" t="s">
        <v>20217</v>
      </c>
      <c r="C20044" t="s">
        <v>9</v>
      </c>
    </row>
    <row r="20045" spans="1:3" x14ac:dyDescent="0.15">
      <c r="A20045" s="1">
        <v>40903</v>
      </c>
      <c r="B20045" t="s">
        <v>20218</v>
      </c>
      <c r="C20045" t="s">
        <v>9</v>
      </c>
    </row>
    <row r="20046" spans="1:3" x14ac:dyDescent="0.15">
      <c r="A20046" s="1">
        <v>40903</v>
      </c>
      <c r="B20046" t="s">
        <v>20219</v>
      </c>
      <c r="C20046" t="s">
        <v>9</v>
      </c>
    </row>
    <row r="20047" spans="1:3" x14ac:dyDescent="0.15">
      <c r="A20047" s="1">
        <v>40903</v>
      </c>
      <c r="B20047" t="s">
        <v>20220</v>
      </c>
      <c r="C20047" t="s">
        <v>9</v>
      </c>
    </row>
    <row r="20048" spans="1:3" x14ac:dyDescent="0.15">
      <c r="A20048" s="1">
        <v>40903</v>
      </c>
      <c r="B20048" t="s">
        <v>20221</v>
      </c>
      <c r="C20048" t="s">
        <v>9</v>
      </c>
    </row>
    <row r="20049" spans="1:3" x14ac:dyDescent="0.15">
      <c r="A20049" s="1">
        <v>40903</v>
      </c>
      <c r="B20049" t="s">
        <v>20222</v>
      </c>
      <c r="C20049" t="s">
        <v>9</v>
      </c>
    </row>
    <row r="20050" spans="1:3" x14ac:dyDescent="0.15">
      <c r="A20050" s="1">
        <v>40903</v>
      </c>
      <c r="B20050" t="s">
        <v>20223</v>
      </c>
      <c r="C20050" t="s">
        <v>9</v>
      </c>
    </row>
    <row r="20051" spans="1:3" x14ac:dyDescent="0.15">
      <c r="A20051" s="1">
        <v>40903</v>
      </c>
      <c r="B20051" t="s">
        <v>20224</v>
      </c>
      <c r="C20051" t="s">
        <v>9</v>
      </c>
    </row>
    <row r="20052" spans="1:3" x14ac:dyDescent="0.15">
      <c r="A20052" s="1">
        <v>40903</v>
      </c>
      <c r="B20052" t="s">
        <v>20225</v>
      </c>
      <c r="C20052" t="s">
        <v>9</v>
      </c>
    </row>
    <row r="20053" spans="1:3" x14ac:dyDescent="0.15">
      <c r="A20053" s="1">
        <v>40903</v>
      </c>
      <c r="B20053" t="s">
        <v>20226</v>
      </c>
      <c r="C20053" t="s">
        <v>9</v>
      </c>
    </row>
    <row r="20054" spans="1:3" x14ac:dyDescent="0.15">
      <c r="A20054" s="1">
        <v>40903</v>
      </c>
      <c r="B20054" t="s">
        <v>20227</v>
      </c>
      <c r="C20054" t="s">
        <v>9</v>
      </c>
    </row>
    <row r="20055" spans="1:3" x14ac:dyDescent="0.15">
      <c r="A20055" s="1">
        <v>40903</v>
      </c>
      <c r="B20055" t="s">
        <v>20228</v>
      </c>
      <c r="C20055" t="s">
        <v>9</v>
      </c>
    </row>
    <row r="20056" spans="1:3" x14ac:dyDescent="0.15">
      <c r="A20056" s="1">
        <v>40903</v>
      </c>
      <c r="B20056" t="s">
        <v>20229</v>
      </c>
      <c r="C20056" t="s">
        <v>9</v>
      </c>
    </row>
    <row r="20057" spans="1:3" x14ac:dyDescent="0.15">
      <c r="A20057" s="1">
        <v>40903</v>
      </c>
      <c r="B20057" t="s">
        <v>20230</v>
      </c>
      <c r="C20057" t="s">
        <v>9</v>
      </c>
    </row>
    <row r="20058" spans="1:3" x14ac:dyDescent="0.15">
      <c r="A20058" s="1">
        <v>40903</v>
      </c>
      <c r="B20058" t="s">
        <v>20231</v>
      </c>
      <c r="C20058" t="s">
        <v>9</v>
      </c>
    </row>
    <row r="20059" spans="1:3" x14ac:dyDescent="0.15">
      <c r="A20059" s="1">
        <v>40903</v>
      </c>
      <c r="B20059" t="s">
        <v>20232</v>
      </c>
      <c r="C20059" t="s">
        <v>9</v>
      </c>
    </row>
    <row r="20060" spans="1:3" x14ac:dyDescent="0.15">
      <c r="A20060" s="1">
        <v>40903</v>
      </c>
      <c r="B20060" t="s">
        <v>20233</v>
      </c>
      <c r="C20060" t="s">
        <v>9</v>
      </c>
    </row>
    <row r="20061" spans="1:3" x14ac:dyDescent="0.15">
      <c r="A20061" s="1">
        <v>40903</v>
      </c>
      <c r="B20061" t="s">
        <v>20234</v>
      </c>
      <c r="C20061" t="s">
        <v>9</v>
      </c>
    </row>
    <row r="20062" spans="1:3" x14ac:dyDescent="0.15">
      <c r="A20062" s="1">
        <v>40903</v>
      </c>
      <c r="B20062" t="s">
        <v>20235</v>
      </c>
      <c r="C20062" t="s">
        <v>9</v>
      </c>
    </row>
    <row r="20063" spans="1:3" x14ac:dyDescent="0.15">
      <c r="A20063" s="1">
        <v>40903</v>
      </c>
      <c r="B20063" t="s">
        <v>20236</v>
      </c>
      <c r="C20063" t="s">
        <v>9</v>
      </c>
    </row>
    <row r="20064" spans="1:3" x14ac:dyDescent="0.15">
      <c r="A20064" s="1">
        <v>40903</v>
      </c>
      <c r="B20064" t="s">
        <v>20237</v>
      </c>
      <c r="C20064" t="s">
        <v>9</v>
      </c>
    </row>
    <row r="20065" spans="1:3" x14ac:dyDescent="0.15">
      <c r="A20065" s="1">
        <v>40903</v>
      </c>
      <c r="B20065" t="s">
        <v>20238</v>
      </c>
      <c r="C20065" t="s">
        <v>9</v>
      </c>
    </row>
    <row r="20066" spans="1:3" x14ac:dyDescent="0.15">
      <c r="A20066" s="1">
        <v>40903</v>
      </c>
      <c r="B20066" t="s">
        <v>20239</v>
      </c>
      <c r="C20066" t="s">
        <v>9</v>
      </c>
    </row>
    <row r="20067" spans="1:3" x14ac:dyDescent="0.15">
      <c r="A20067" s="1">
        <v>40903</v>
      </c>
      <c r="B20067" t="s">
        <v>20240</v>
      </c>
      <c r="C20067" t="s">
        <v>9</v>
      </c>
    </row>
    <row r="20068" spans="1:3" x14ac:dyDescent="0.15">
      <c r="A20068" s="1">
        <v>40903</v>
      </c>
      <c r="B20068" t="s">
        <v>20241</v>
      </c>
      <c r="C20068" t="s">
        <v>9</v>
      </c>
    </row>
    <row r="20069" spans="1:3" x14ac:dyDescent="0.15">
      <c r="A20069" s="1">
        <v>40903</v>
      </c>
      <c r="B20069" t="s">
        <v>20242</v>
      </c>
      <c r="C20069" t="s">
        <v>9</v>
      </c>
    </row>
    <row r="20070" spans="1:3" x14ac:dyDescent="0.15">
      <c r="A20070" s="1">
        <v>40903</v>
      </c>
      <c r="B20070" t="s">
        <v>20243</v>
      </c>
      <c r="C20070" t="s">
        <v>9</v>
      </c>
    </row>
    <row r="20071" spans="1:3" x14ac:dyDescent="0.15">
      <c r="A20071" s="1">
        <v>40903</v>
      </c>
      <c r="B20071" t="s">
        <v>20244</v>
      </c>
      <c r="C20071" t="s">
        <v>9</v>
      </c>
    </row>
    <row r="20072" spans="1:3" x14ac:dyDescent="0.15">
      <c r="A20072" s="1">
        <v>40903</v>
      </c>
      <c r="B20072" t="s">
        <v>20245</v>
      </c>
      <c r="C20072" t="s">
        <v>9</v>
      </c>
    </row>
    <row r="20073" spans="1:3" x14ac:dyDescent="0.15">
      <c r="A20073" s="1">
        <v>40903</v>
      </c>
      <c r="B20073" t="s">
        <v>20246</v>
      </c>
      <c r="C20073" t="s">
        <v>9</v>
      </c>
    </row>
    <row r="20074" spans="1:3" x14ac:dyDescent="0.15">
      <c r="A20074" s="1">
        <v>40903</v>
      </c>
      <c r="B20074" t="s">
        <v>20247</v>
      </c>
      <c r="C20074" t="s">
        <v>9</v>
      </c>
    </row>
    <row r="20075" spans="1:3" x14ac:dyDescent="0.15">
      <c r="A20075" s="1">
        <v>40903</v>
      </c>
      <c r="B20075" t="s">
        <v>20248</v>
      </c>
      <c r="C20075" t="s">
        <v>9</v>
      </c>
    </row>
    <row r="20076" spans="1:3" x14ac:dyDescent="0.15">
      <c r="A20076" s="1">
        <v>40903</v>
      </c>
      <c r="B20076" t="s">
        <v>20249</v>
      </c>
      <c r="C20076" t="s">
        <v>9</v>
      </c>
    </row>
    <row r="20077" spans="1:3" x14ac:dyDescent="0.15">
      <c r="A20077" s="1">
        <v>40903</v>
      </c>
      <c r="B20077" t="s">
        <v>20250</v>
      </c>
      <c r="C20077" t="s">
        <v>9</v>
      </c>
    </row>
    <row r="20078" spans="1:3" x14ac:dyDescent="0.15">
      <c r="A20078" s="1">
        <v>40903</v>
      </c>
      <c r="B20078" t="s">
        <v>20251</v>
      </c>
      <c r="C20078" t="s">
        <v>9</v>
      </c>
    </row>
    <row r="20079" spans="1:3" x14ac:dyDescent="0.15">
      <c r="A20079" s="1">
        <v>40903</v>
      </c>
      <c r="B20079" t="s">
        <v>20252</v>
      </c>
      <c r="C20079" t="s">
        <v>9</v>
      </c>
    </row>
    <row r="20080" spans="1:3" x14ac:dyDescent="0.15">
      <c r="A20080" s="1">
        <v>40903</v>
      </c>
      <c r="B20080" t="s">
        <v>20253</v>
      </c>
      <c r="C20080" t="s">
        <v>9</v>
      </c>
    </row>
    <row r="20081" spans="1:3" x14ac:dyDescent="0.15">
      <c r="A20081" s="1">
        <v>40903</v>
      </c>
      <c r="B20081" t="s">
        <v>20254</v>
      </c>
      <c r="C20081" t="s">
        <v>9</v>
      </c>
    </row>
    <row r="20082" spans="1:3" x14ac:dyDescent="0.15">
      <c r="A20082" s="1">
        <v>40903</v>
      </c>
      <c r="B20082" t="s">
        <v>20255</v>
      </c>
      <c r="C20082" t="s">
        <v>9</v>
      </c>
    </row>
    <row r="20083" spans="1:3" x14ac:dyDescent="0.15">
      <c r="A20083" s="1">
        <v>40903</v>
      </c>
      <c r="B20083" t="s">
        <v>20256</v>
      </c>
      <c r="C20083" t="s">
        <v>9</v>
      </c>
    </row>
    <row r="20084" spans="1:3" x14ac:dyDescent="0.15">
      <c r="A20084" s="1">
        <v>40903</v>
      </c>
      <c r="B20084" t="s">
        <v>20257</v>
      </c>
      <c r="C20084" t="s">
        <v>9</v>
      </c>
    </row>
    <row r="20085" spans="1:3" x14ac:dyDescent="0.15">
      <c r="A20085" s="1">
        <v>40903</v>
      </c>
      <c r="B20085" t="s">
        <v>20258</v>
      </c>
      <c r="C20085" t="s">
        <v>9</v>
      </c>
    </row>
    <row r="20086" spans="1:3" x14ac:dyDescent="0.15">
      <c r="A20086" s="1">
        <v>40903</v>
      </c>
      <c r="B20086" t="s">
        <v>20259</v>
      </c>
      <c r="C20086" t="s">
        <v>9</v>
      </c>
    </row>
    <row r="20087" spans="1:3" x14ac:dyDescent="0.15">
      <c r="A20087" s="1">
        <v>40903</v>
      </c>
      <c r="B20087" t="s">
        <v>20260</v>
      </c>
      <c r="C20087" t="s">
        <v>9</v>
      </c>
    </row>
    <row r="20088" spans="1:3" x14ac:dyDescent="0.15">
      <c r="A20088" s="1">
        <v>40903</v>
      </c>
      <c r="B20088" t="s">
        <v>20261</v>
      </c>
      <c r="C20088" t="s">
        <v>9</v>
      </c>
    </row>
    <row r="20089" spans="1:3" x14ac:dyDescent="0.15">
      <c r="A20089" s="1">
        <v>40903</v>
      </c>
      <c r="B20089" t="s">
        <v>20262</v>
      </c>
      <c r="C20089" t="s">
        <v>9</v>
      </c>
    </row>
    <row r="20090" spans="1:3" x14ac:dyDescent="0.15">
      <c r="A20090" s="1">
        <v>40903</v>
      </c>
      <c r="B20090" t="s">
        <v>20263</v>
      </c>
      <c r="C20090" t="s">
        <v>9</v>
      </c>
    </row>
    <row r="20091" spans="1:3" x14ac:dyDescent="0.15">
      <c r="A20091" s="1">
        <v>40903</v>
      </c>
      <c r="B20091" t="s">
        <v>20264</v>
      </c>
      <c r="C20091" t="s">
        <v>9</v>
      </c>
    </row>
    <row r="20092" spans="1:3" x14ac:dyDescent="0.15">
      <c r="A20092" s="1">
        <v>40903</v>
      </c>
      <c r="B20092" t="s">
        <v>20265</v>
      </c>
      <c r="C20092" t="s">
        <v>9</v>
      </c>
    </row>
    <row r="20093" spans="1:3" x14ac:dyDescent="0.15">
      <c r="A20093" s="1">
        <v>40903</v>
      </c>
      <c r="B20093" t="s">
        <v>20266</v>
      </c>
      <c r="C20093" t="s">
        <v>9</v>
      </c>
    </row>
    <row r="20094" spans="1:3" x14ac:dyDescent="0.15">
      <c r="A20094" s="1">
        <v>40903</v>
      </c>
      <c r="B20094" t="s">
        <v>20267</v>
      </c>
      <c r="C20094" t="s">
        <v>9</v>
      </c>
    </row>
    <row r="20095" spans="1:3" x14ac:dyDescent="0.15">
      <c r="A20095" s="1">
        <v>40903</v>
      </c>
      <c r="B20095" t="s">
        <v>20268</v>
      </c>
      <c r="C20095" t="s">
        <v>9</v>
      </c>
    </row>
    <row r="20096" spans="1:3" x14ac:dyDescent="0.15">
      <c r="A20096" s="1">
        <v>40903</v>
      </c>
      <c r="B20096" t="s">
        <v>20269</v>
      </c>
      <c r="C20096" t="s">
        <v>9</v>
      </c>
    </row>
    <row r="20097" spans="1:3" x14ac:dyDescent="0.15">
      <c r="A20097" s="1">
        <v>40903</v>
      </c>
      <c r="B20097" t="s">
        <v>20270</v>
      </c>
      <c r="C20097" t="s">
        <v>9</v>
      </c>
    </row>
    <row r="20098" spans="1:3" x14ac:dyDescent="0.15">
      <c r="A20098" s="1">
        <v>40903</v>
      </c>
      <c r="B20098" t="s">
        <v>20271</v>
      </c>
      <c r="C20098" t="s">
        <v>9</v>
      </c>
    </row>
    <row r="20099" spans="1:3" x14ac:dyDescent="0.15">
      <c r="A20099" s="1">
        <v>40903</v>
      </c>
      <c r="B20099" t="s">
        <v>20272</v>
      </c>
      <c r="C20099" t="s">
        <v>9</v>
      </c>
    </row>
    <row r="20100" spans="1:3" x14ac:dyDescent="0.15">
      <c r="A20100" s="1">
        <v>40903</v>
      </c>
      <c r="B20100" t="s">
        <v>20273</v>
      </c>
      <c r="C20100" t="s">
        <v>9</v>
      </c>
    </row>
    <row r="20101" spans="1:3" x14ac:dyDescent="0.15">
      <c r="A20101" s="1">
        <v>40903</v>
      </c>
      <c r="B20101" t="s">
        <v>20274</v>
      </c>
      <c r="C20101" t="s">
        <v>9</v>
      </c>
    </row>
    <row r="20102" spans="1:3" x14ac:dyDescent="0.15">
      <c r="A20102" s="1">
        <v>40903</v>
      </c>
      <c r="B20102" t="s">
        <v>20275</v>
      </c>
      <c r="C20102" t="s">
        <v>9</v>
      </c>
    </row>
    <row r="20103" spans="1:3" x14ac:dyDescent="0.15">
      <c r="A20103" s="1">
        <v>40903</v>
      </c>
      <c r="B20103" t="s">
        <v>20276</v>
      </c>
      <c r="C20103" t="s">
        <v>9</v>
      </c>
    </row>
    <row r="20104" spans="1:3" x14ac:dyDescent="0.15">
      <c r="A20104" s="1">
        <v>40903</v>
      </c>
      <c r="B20104" t="s">
        <v>20277</v>
      </c>
      <c r="C20104" t="s">
        <v>9</v>
      </c>
    </row>
    <row r="20105" spans="1:3" x14ac:dyDescent="0.15">
      <c r="A20105" s="1">
        <v>40903</v>
      </c>
      <c r="B20105" t="s">
        <v>20278</v>
      </c>
      <c r="C20105" t="s">
        <v>9</v>
      </c>
    </row>
    <row r="20106" spans="1:3" x14ac:dyDescent="0.15">
      <c r="A20106" s="1">
        <v>40903</v>
      </c>
      <c r="B20106" t="s">
        <v>20279</v>
      </c>
      <c r="C20106" t="s">
        <v>9</v>
      </c>
    </row>
    <row r="20107" spans="1:3" x14ac:dyDescent="0.15">
      <c r="A20107" s="1">
        <v>40903</v>
      </c>
      <c r="B20107" t="s">
        <v>20280</v>
      </c>
      <c r="C20107" t="s">
        <v>9</v>
      </c>
    </row>
    <row r="20108" spans="1:3" x14ac:dyDescent="0.15">
      <c r="A20108" s="1">
        <v>40903</v>
      </c>
      <c r="B20108" t="s">
        <v>20281</v>
      </c>
      <c r="C20108" t="s">
        <v>9</v>
      </c>
    </row>
    <row r="20109" spans="1:3" x14ac:dyDescent="0.15">
      <c r="A20109" s="1">
        <v>40903</v>
      </c>
      <c r="B20109" t="s">
        <v>20282</v>
      </c>
      <c r="C20109" t="s">
        <v>9</v>
      </c>
    </row>
    <row r="20110" spans="1:3" x14ac:dyDescent="0.15">
      <c r="A20110" s="1">
        <v>40903</v>
      </c>
      <c r="B20110" t="s">
        <v>20283</v>
      </c>
      <c r="C20110" t="s">
        <v>9</v>
      </c>
    </row>
    <row r="20111" spans="1:3" x14ac:dyDescent="0.15">
      <c r="A20111" s="1">
        <v>40903</v>
      </c>
      <c r="B20111" t="s">
        <v>20284</v>
      </c>
      <c r="C20111" t="s">
        <v>9</v>
      </c>
    </row>
    <row r="20112" spans="1:3" x14ac:dyDescent="0.15">
      <c r="A20112" s="1">
        <v>40903</v>
      </c>
      <c r="B20112" t="s">
        <v>20285</v>
      </c>
      <c r="C20112" t="s">
        <v>9</v>
      </c>
    </row>
    <row r="20113" spans="1:3" x14ac:dyDescent="0.15">
      <c r="A20113" s="1">
        <v>40903</v>
      </c>
      <c r="B20113" t="s">
        <v>20286</v>
      </c>
      <c r="C20113" t="s">
        <v>9</v>
      </c>
    </row>
    <row r="20114" spans="1:3" x14ac:dyDescent="0.15">
      <c r="A20114" s="1">
        <v>40903</v>
      </c>
      <c r="B20114" t="s">
        <v>20287</v>
      </c>
      <c r="C20114" t="s">
        <v>9</v>
      </c>
    </row>
    <row r="20115" spans="1:3" x14ac:dyDescent="0.15">
      <c r="A20115" s="1">
        <v>40903</v>
      </c>
      <c r="B20115" t="s">
        <v>20288</v>
      </c>
      <c r="C20115" t="s">
        <v>9</v>
      </c>
    </row>
    <row r="20116" spans="1:3" x14ac:dyDescent="0.15">
      <c r="A20116" s="1">
        <v>40903</v>
      </c>
      <c r="B20116" t="s">
        <v>20289</v>
      </c>
      <c r="C20116" t="s">
        <v>9</v>
      </c>
    </row>
    <row r="20117" spans="1:3" x14ac:dyDescent="0.15">
      <c r="A20117" s="1">
        <v>40903</v>
      </c>
      <c r="B20117" t="s">
        <v>20290</v>
      </c>
      <c r="C20117" t="s">
        <v>9</v>
      </c>
    </row>
    <row r="20118" spans="1:3" x14ac:dyDescent="0.15">
      <c r="A20118" s="1">
        <v>40903</v>
      </c>
      <c r="B20118" t="s">
        <v>20291</v>
      </c>
      <c r="C20118" t="s">
        <v>9</v>
      </c>
    </row>
    <row r="20119" spans="1:3" x14ac:dyDescent="0.15">
      <c r="A20119" s="1">
        <v>40903</v>
      </c>
      <c r="B20119" t="s">
        <v>20292</v>
      </c>
      <c r="C20119" t="s">
        <v>9</v>
      </c>
    </row>
    <row r="20120" spans="1:3" x14ac:dyDescent="0.15">
      <c r="A20120" s="1">
        <v>40903</v>
      </c>
      <c r="B20120" t="s">
        <v>20293</v>
      </c>
      <c r="C20120" t="s">
        <v>9</v>
      </c>
    </row>
    <row r="20121" spans="1:3" x14ac:dyDescent="0.15">
      <c r="A20121" s="1">
        <v>40903</v>
      </c>
      <c r="B20121" t="s">
        <v>20294</v>
      </c>
      <c r="C20121" t="s">
        <v>9</v>
      </c>
    </row>
    <row r="20122" spans="1:3" x14ac:dyDescent="0.15">
      <c r="A20122" s="1">
        <v>40903</v>
      </c>
      <c r="B20122" t="s">
        <v>20295</v>
      </c>
      <c r="C20122" t="s">
        <v>9</v>
      </c>
    </row>
    <row r="20123" spans="1:3" x14ac:dyDescent="0.15">
      <c r="A20123" s="1">
        <v>40903</v>
      </c>
      <c r="B20123" t="s">
        <v>20296</v>
      </c>
      <c r="C20123" t="s">
        <v>9</v>
      </c>
    </row>
    <row r="20124" spans="1:3" x14ac:dyDescent="0.15">
      <c r="A20124" s="1">
        <v>40903</v>
      </c>
      <c r="B20124" t="s">
        <v>20297</v>
      </c>
      <c r="C20124" t="s">
        <v>9</v>
      </c>
    </row>
    <row r="20125" spans="1:3" x14ac:dyDescent="0.15">
      <c r="A20125" s="1">
        <v>40903</v>
      </c>
      <c r="B20125" t="s">
        <v>20298</v>
      </c>
      <c r="C20125" t="s">
        <v>9</v>
      </c>
    </row>
    <row r="20126" spans="1:3" x14ac:dyDescent="0.15">
      <c r="A20126" s="1">
        <v>40903</v>
      </c>
      <c r="B20126" t="s">
        <v>20299</v>
      </c>
      <c r="C20126" t="s">
        <v>9</v>
      </c>
    </row>
    <row r="20127" spans="1:3" x14ac:dyDescent="0.15">
      <c r="A20127" s="1">
        <v>40903</v>
      </c>
      <c r="B20127" t="s">
        <v>20300</v>
      </c>
      <c r="C20127" t="s">
        <v>9</v>
      </c>
    </row>
    <row r="20128" spans="1:3" x14ac:dyDescent="0.15">
      <c r="A20128" s="1">
        <v>40903</v>
      </c>
      <c r="B20128" t="s">
        <v>20301</v>
      </c>
      <c r="C20128" t="s">
        <v>9</v>
      </c>
    </row>
    <row r="20129" spans="1:3" x14ac:dyDescent="0.15">
      <c r="A20129" s="1">
        <v>40903</v>
      </c>
      <c r="B20129" t="s">
        <v>20302</v>
      </c>
      <c r="C20129" t="s">
        <v>9</v>
      </c>
    </row>
    <row r="20130" spans="1:3" x14ac:dyDescent="0.15">
      <c r="A20130" s="1">
        <v>40903</v>
      </c>
      <c r="B20130" t="s">
        <v>20303</v>
      </c>
      <c r="C20130" t="s">
        <v>9</v>
      </c>
    </row>
    <row r="20131" spans="1:3" x14ac:dyDescent="0.15">
      <c r="A20131" s="1">
        <v>40903</v>
      </c>
      <c r="B20131" t="s">
        <v>20304</v>
      </c>
      <c r="C20131" t="s">
        <v>9</v>
      </c>
    </row>
    <row r="20132" spans="1:3" x14ac:dyDescent="0.15">
      <c r="A20132" s="1">
        <v>40903</v>
      </c>
      <c r="B20132" t="s">
        <v>20305</v>
      </c>
      <c r="C20132" t="s">
        <v>9</v>
      </c>
    </row>
    <row r="20133" spans="1:3" x14ac:dyDescent="0.15">
      <c r="A20133" s="1">
        <v>40903</v>
      </c>
      <c r="B20133" t="s">
        <v>20306</v>
      </c>
      <c r="C20133" t="s">
        <v>9</v>
      </c>
    </row>
    <row r="20134" spans="1:3" x14ac:dyDescent="0.15">
      <c r="A20134" s="1">
        <v>40903</v>
      </c>
      <c r="B20134" t="s">
        <v>20307</v>
      </c>
      <c r="C20134" t="s">
        <v>9</v>
      </c>
    </row>
    <row r="20135" spans="1:3" x14ac:dyDescent="0.15">
      <c r="A20135" s="1">
        <v>40903</v>
      </c>
      <c r="B20135" t="s">
        <v>20308</v>
      </c>
      <c r="C20135" t="s">
        <v>9</v>
      </c>
    </row>
    <row r="20136" spans="1:3" x14ac:dyDescent="0.15">
      <c r="A20136" s="1">
        <v>40903</v>
      </c>
      <c r="B20136" t="s">
        <v>20309</v>
      </c>
      <c r="C20136" t="s">
        <v>9</v>
      </c>
    </row>
    <row r="20137" spans="1:3" x14ac:dyDescent="0.15">
      <c r="A20137" s="1">
        <v>40903</v>
      </c>
      <c r="B20137" t="s">
        <v>20310</v>
      </c>
      <c r="C20137" t="s">
        <v>9</v>
      </c>
    </row>
    <row r="20138" spans="1:3" x14ac:dyDescent="0.15">
      <c r="A20138" s="1">
        <v>40903</v>
      </c>
      <c r="B20138" t="s">
        <v>20311</v>
      </c>
      <c r="C20138" t="s">
        <v>9</v>
      </c>
    </row>
    <row r="20139" spans="1:3" x14ac:dyDescent="0.15">
      <c r="A20139" s="1">
        <v>40903</v>
      </c>
      <c r="B20139" t="s">
        <v>20312</v>
      </c>
      <c r="C20139" t="s">
        <v>9</v>
      </c>
    </row>
    <row r="20140" spans="1:3" x14ac:dyDescent="0.15">
      <c r="A20140" s="1">
        <v>40903</v>
      </c>
      <c r="B20140" t="s">
        <v>20313</v>
      </c>
      <c r="C20140" t="s">
        <v>9</v>
      </c>
    </row>
    <row r="20141" spans="1:3" x14ac:dyDescent="0.15">
      <c r="A20141" s="1">
        <v>40903</v>
      </c>
      <c r="B20141" t="s">
        <v>20314</v>
      </c>
      <c r="C20141" t="s">
        <v>9</v>
      </c>
    </row>
    <row r="20142" spans="1:3" x14ac:dyDescent="0.15">
      <c r="A20142" s="1">
        <v>40903</v>
      </c>
      <c r="B20142" t="s">
        <v>20315</v>
      </c>
      <c r="C20142" t="s">
        <v>9</v>
      </c>
    </row>
    <row r="20143" spans="1:3" x14ac:dyDescent="0.15">
      <c r="A20143" s="1">
        <v>40903</v>
      </c>
      <c r="B20143" t="s">
        <v>20316</v>
      </c>
      <c r="C20143" t="s">
        <v>9</v>
      </c>
    </row>
    <row r="20144" spans="1:3" x14ac:dyDescent="0.15">
      <c r="A20144" s="1">
        <v>40903</v>
      </c>
      <c r="B20144" t="s">
        <v>20317</v>
      </c>
      <c r="C20144" t="s">
        <v>9</v>
      </c>
    </row>
    <row r="20145" spans="1:3" x14ac:dyDescent="0.15">
      <c r="A20145" s="1">
        <v>40903</v>
      </c>
      <c r="B20145" t="s">
        <v>20318</v>
      </c>
      <c r="C20145" t="s">
        <v>9</v>
      </c>
    </row>
    <row r="20146" spans="1:3" x14ac:dyDescent="0.15">
      <c r="A20146" s="1">
        <v>40903</v>
      </c>
      <c r="B20146" t="s">
        <v>20319</v>
      </c>
      <c r="C20146" t="s">
        <v>9</v>
      </c>
    </row>
    <row r="20147" spans="1:3" x14ac:dyDescent="0.15">
      <c r="A20147" s="1">
        <v>40903</v>
      </c>
      <c r="B20147" t="s">
        <v>20320</v>
      </c>
      <c r="C20147" t="s">
        <v>9</v>
      </c>
    </row>
    <row r="20148" spans="1:3" x14ac:dyDescent="0.15">
      <c r="A20148" s="1">
        <v>40903</v>
      </c>
      <c r="B20148" t="s">
        <v>20321</v>
      </c>
      <c r="C20148" t="s">
        <v>9</v>
      </c>
    </row>
    <row r="20149" spans="1:3" x14ac:dyDescent="0.15">
      <c r="A20149" s="1">
        <v>40903</v>
      </c>
      <c r="B20149" t="s">
        <v>20322</v>
      </c>
      <c r="C20149" t="s">
        <v>9</v>
      </c>
    </row>
    <row r="20150" spans="1:3" x14ac:dyDescent="0.15">
      <c r="A20150" s="1">
        <v>40903</v>
      </c>
      <c r="B20150" t="s">
        <v>20323</v>
      </c>
      <c r="C20150" t="s">
        <v>9</v>
      </c>
    </row>
    <row r="20151" spans="1:3" x14ac:dyDescent="0.15">
      <c r="A20151" s="1">
        <v>40903</v>
      </c>
      <c r="B20151" t="s">
        <v>20324</v>
      </c>
      <c r="C20151" t="s">
        <v>9</v>
      </c>
    </row>
    <row r="20152" spans="1:3" x14ac:dyDescent="0.15">
      <c r="A20152" s="1">
        <v>40903</v>
      </c>
      <c r="B20152" t="s">
        <v>20325</v>
      </c>
      <c r="C20152" t="s">
        <v>9</v>
      </c>
    </row>
    <row r="20153" spans="1:3" x14ac:dyDescent="0.15">
      <c r="A20153" s="1">
        <v>40903</v>
      </c>
      <c r="B20153" t="s">
        <v>20326</v>
      </c>
      <c r="C20153" t="s">
        <v>9</v>
      </c>
    </row>
    <row r="20154" spans="1:3" x14ac:dyDescent="0.15">
      <c r="A20154" s="1">
        <v>40903</v>
      </c>
      <c r="B20154" t="s">
        <v>20327</v>
      </c>
      <c r="C20154" t="s">
        <v>9</v>
      </c>
    </row>
    <row r="20155" spans="1:3" x14ac:dyDescent="0.15">
      <c r="A20155" s="1">
        <v>40903</v>
      </c>
      <c r="B20155" t="s">
        <v>20328</v>
      </c>
      <c r="C20155" t="s">
        <v>9</v>
      </c>
    </row>
    <row r="20156" spans="1:3" x14ac:dyDescent="0.15">
      <c r="A20156" s="1">
        <v>40903</v>
      </c>
      <c r="B20156" t="s">
        <v>20329</v>
      </c>
      <c r="C20156" t="s">
        <v>9</v>
      </c>
    </row>
    <row r="20157" spans="1:3" x14ac:dyDescent="0.15">
      <c r="A20157" s="1">
        <v>40903</v>
      </c>
      <c r="B20157" t="s">
        <v>20330</v>
      </c>
      <c r="C20157" t="s">
        <v>9</v>
      </c>
    </row>
    <row r="20158" spans="1:3" x14ac:dyDescent="0.15">
      <c r="A20158" s="1">
        <v>40903</v>
      </c>
      <c r="B20158" t="s">
        <v>20331</v>
      </c>
      <c r="C20158" t="s">
        <v>9</v>
      </c>
    </row>
    <row r="20159" spans="1:3" x14ac:dyDescent="0.15">
      <c r="A20159" s="1">
        <v>40903</v>
      </c>
      <c r="B20159" t="s">
        <v>20332</v>
      </c>
      <c r="C20159" t="s">
        <v>9</v>
      </c>
    </row>
    <row r="20160" spans="1:3" x14ac:dyDescent="0.15">
      <c r="A20160" s="1">
        <v>40903</v>
      </c>
      <c r="B20160" t="s">
        <v>20333</v>
      </c>
      <c r="C20160" t="s">
        <v>9</v>
      </c>
    </row>
    <row r="20161" spans="1:3" x14ac:dyDescent="0.15">
      <c r="A20161" s="1">
        <v>40903</v>
      </c>
      <c r="B20161" t="s">
        <v>20334</v>
      </c>
      <c r="C20161" t="s">
        <v>9</v>
      </c>
    </row>
    <row r="20162" spans="1:3" x14ac:dyDescent="0.15">
      <c r="A20162" s="1">
        <v>40903</v>
      </c>
      <c r="B20162" t="s">
        <v>20335</v>
      </c>
      <c r="C20162" t="s">
        <v>9</v>
      </c>
    </row>
    <row r="20163" spans="1:3" x14ac:dyDescent="0.15">
      <c r="A20163" s="1">
        <v>40903</v>
      </c>
      <c r="B20163" t="s">
        <v>20336</v>
      </c>
      <c r="C20163" t="s">
        <v>9</v>
      </c>
    </row>
    <row r="20164" spans="1:3" x14ac:dyDescent="0.15">
      <c r="A20164" s="1">
        <v>40903</v>
      </c>
      <c r="B20164" t="s">
        <v>20337</v>
      </c>
      <c r="C20164" t="s">
        <v>9</v>
      </c>
    </row>
    <row r="20165" spans="1:3" x14ac:dyDescent="0.15">
      <c r="A20165" s="1">
        <v>40903</v>
      </c>
      <c r="B20165" t="s">
        <v>20338</v>
      </c>
      <c r="C20165" t="s">
        <v>9</v>
      </c>
    </row>
    <row r="20166" spans="1:3" x14ac:dyDescent="0.15">
      <c r="A20166" s="1">
        <v>40903</v>
      </c>
      <c r="B20166" t="s">
        <v>20339</v>
      </c>
      <c r="C20166" t="s">
        <v>9</v>
      </c>
    </row>
    <row r="20167" spans="1:3" x14ac:dyDescent="0.15">
      <c r="A20167" s="1">
        <v>40903</v>
      </c>
      <c r="B20167" t="s">
        <v>20340</v>
      </c>
      <c r="C20167" t="s">
        <v>9</v>
      </c>
    </row>
    <row r="20168" spans="1:3" x14ac:dyDescent="0.15">
      <c r="A20168" s="1">
        <v>40903</v>
      </c>
      <c r="B20168" t="s">
        <v>20341</v>
      </c>
      <c r="C20168" t="s">
        <v>9</v>
      </c>
    </row>
    <row r="20169" spans="1:3" x14ac:dyDescent="0.15">
      <c r="A20169" s="1">
        <v>40903</v>
      </c>
      <c r="B20169" t="s">
        <v>20342</v>
      </c>
      <c r="C20169" t="s">
        <v>9</v>
      </c>
    </row>
    <row r="20170" spans="1:3" x14ac:dyDescent="0.15">
      <c r="A20170" s="1">
        <v>40903</v>
      </c>
      <c r="B20170" t="s">
        <v>20343</v>
      </c>
      <c r="C20170" t="s">
        <v>9</v>
      </c>
    </row>
    <row r="20171" spans="1:3" x14ac:dyDescent="0.15">
      <c r="A20171" s="1">
        <v>40903</v>
      </c>
      <c r="B20171" t="s">
        <v>20344</v>
      </c>
      <c r="C20171" t="s">
        <v>9</v>
      </c>
    </row>
    <row r="20172" spans="1:3" x14ac:dyDescent="0.15">
      <c r="A20172" s="1">
        <v>40903</v>
      </c>
      <c r="B20172" t="s">
        <v>20345</v>
      </c>
      <c r="C20172" t="s">
        <v>9</v>
      </c>
    </row>
    <row r="20173" spans="1:3" x14ac:dyDescent="0.15">
      <c r="A20173" s="1">
        <v>40903</v>
      </c>
      <c r="B20173" t="s">
        <v>20346</v>
      </c>
      <c r="C20173" t="s">
        <v>9</v>
      </c>
    </row>
    <row r="20174" spans="1:3" x14ac:dyDescent="0.15">
      <c r="A20174" s="1">
        <v>40903</v>
      </c>
      <c r="B20174" t="s">
        <v>20347</v>
      </c>
      <c r="C20174" t="s">
        <v>9</v>
      </c>
    </row>
    <row r="20175" spans="1:3" x14ac:dyDescent="0.15">
      <c r="A20175" s="1">
        <v>40903</v>
      </c>
      <c r="B20175" t="s">
        <v>20348</v>
      </c>
      <c r="C20175" t="s">
        <v>9</v>
      </c>
    </row>
    <row r="20176" spans="1:3" x14ac:dyDescent="0.15">
      <c r="A20176" s="1">
        <v>40903</v>
      </c>
      <c r="B20176" t="s">
        <v>20349</v>
      </c>
      <c r="C20176" t="s">
        <v>9</v>
      </c>
    </row>
    <row r="20177" spans="1:3" x14ac:dyDescent="0.15">
      <c r="A20177" s="1">
        <v>40903</v>
      </c>
      <c r="B20177" t="s">
        <v>20350</v>
      </c>
      <c r="C20177" t="s">
        <v>9</v>
      </c>
    </row>
    <row r="20178" spans="1:3" x14ac:dyDescent="0.15">
      <c r="A20178" s="1">
        <v>40903</v>
      </c>
      <c r="B20178" t="s">
        <v>20351</v>
      </c>
      <c r="C20178" t="s">
        <v>9</v>
      </c>
    </row>
    <row r="20179" spans="1:3" x14ac:dyDescent="0.15">
      <c r="A20179" s="1">
        <v>40903</v>
      </c>
      <c r="B20179" t="s">
        <v>20352</v>
      </c>
      <c r="C20179" t="s">
        <v>9</v>
      </c>
    </row>
    <row r="20180" spans="1:3" x14ac:dyDescent="0.15">
      <c r="A20180" s="1">
        <v>40903</v>
      </c>
      <c r="B20180" t="s">
        <v>20353</v>
      </c>
      <c r="C20180" t="s">
        <v>9</v>
      </c>
    </row>
    <row r="20181" spans="1:3" x14ac:dyDescent="0.15">
      <c r="A20181" s="1">
        <v>40903</v>
      </c>
      <c r="B20181" t="s">
        <v>20354</v>
      </c>
      <c r="C20181" t="s">
        <v>9</v>
      </c>
    </row>
    <row r="20182" spans="1:3" x14ac:dyDescent="0.15">
      <c r="A20182" s="1">
        <v>40903</v>
      </c>
      <c r="B20182" t="s">
        <v>20355</v>
      </c>
      <c r="C20182" t="s">
        <v>9</v>
      </c>
    </row>
    <row r="20183" spans="1:3" x14ac:dyDescent="0.15">
      <c r="A20183" s="1">
        <v>40903</v>
      </c>
      <c r="B20183" t="s">
        <v>20356</v>
      </c>
      <c r="C20183" t="s">
        <v>9</v>
      </c>
    </row>
    <row r="20184" spans="1:3" x14ac:dyDescent="0.15">
      <c r="A20184" s="1">
        <v>40903</v>
      </c>
      <c r="B20184" t="s">
        <v>20357</v>
      </c>
      <c r="C20184" t="s">
        <v>9</v>
      </c>
    </row>
    <row r="20185" spans="1:3" x14ac:dyDescent="0.15">
      <c r="A20185" s="1">
        <v>40903</v>
      </c>
      <c r="B20185" t="s">
        <v>20358</v>
      </c>
      <c r="C20185" t="s">
        <v>9</v>
      </c>
    </row>
    <row r="20186" spans="1:3" x14ac:dyDescent="0.15">
      <c r="A20186" s="1">
        <v>40903</v>
      </c>
      <c r="B20186" t="s">
        <v>20359</v>
      </c>
      <c r="C20186" t="s">
        <v>9</v>
      </c>
    </row>
    <row r="20187" spans="1:3" x14ac:dyDescent="0.15">
      <c r="A20187" s="1">
        <v>40903</v>
      </c>
      <c r="B20187" t="s">
        <v>20360</v>
      </c>
      <c r="C20187" t="s">
        <v>9</v>
      </c>
    </row>
    <row r="20188" spans="1:3" x14ac:dyDescent="0.15">
      <c r="A20188" s="1">
        <v>40903</v>
      </c>
      <c r="B20188" t="s">
        <v>20361</v>
      </c>
      <c r="C20188" t="s">
        <v>9</v>
      </c>
    </row>
    <row r="20189" spans="1:3" x14ac:dyDescent="0.15">
      <c r="A20189" s="1">
        <v>40903</v>
      </c>
      <c r="B20189" t="s">
        <v>20362</v>
      </c>
      <c r="C20189" t="s">
        <v>9</v>
      </c>
    </row>
    <row r="20190" spans="1:3" x14ac:dyDescent="0.15">
      <c r="A20190" s="1">
        <v>40903</v>
      </c>
      <c r="B20190" t="s">
        <v>20363</v>
      </c>
      <c r="C20190" t="s">
        <v>9</v>
      </c>
    </row>
    <row r="20191" spans="1:3" x14ac:dyDescent="0.15">
      <c r="A20191" s="1">
        <v>40903</v>
      </c>
      <c r="B20191" t="s">
        <v>20364</v>
      </c>
      <c r="C20191" t="s">
        <v>9</v>
      </c>
    </row>
    <row r="20192" spans="1:3" x14ac:dyDescent="0.15">
      <c r="A20192" s="1">
        <v>40903</v>
      </c>
      <c r="B20192" t="s">
        <v>20365</v>
      </c>
      <c r="C20192" t="s">
        <v>9</v>
      </c>
    </row>
    <row r="20193" spans="1:3" x14ac:dyDescent="0.15">
      <c r="A20193" s="1">
        <v>40903</v>
      </c>
      <c r="B20193" t="s">
        <v>20366</v>
      </c>
      <c r="C20193" t="s">
        <v>9</v>
      </c>
    </row>
    <row r="20194" spans="1:3" x14ac:dyDescent="0.15">
      <c r="A20194" s="1">
        <v>40903</v>
      </c>
      <c r="B20194" t="s">
        <v>20367</v>
      </c>
      <c r="C20194" t="s">
        <v>9</v>
      </c>
    </row>
    <row r="20195" spans="1:3" x14ac:dyDescent="0.15">
      <c r="A20195" s="1">
        <v>40903</v>
      </c>
      <c r="B20195" t="s">
        <v>20368</v>
      </c>
      <c r="C20195" t="s">
        <v>9</v>
      </c>
    </row>
    <row r="20196" spans="1:3" x14ac:dyDescent="0.15">
      <c r="A20196" s="1">
        <v>40903</v>
      </c>
      <c r="B20196" t="s">
        <v>20369</v>
      </c>
      <c r="C20196" t="s">
        <v>9</v>
      </c>
    </row>
    <row r="20197" spans="1:3" x14ac:dyDescent="0.15">
      <c r="A20197" s="1">
        <v>40903</v>
      </c>
      <c r="B20197" t="s">
        <v>20370</v>
      </c>
      <c r="C20197" t="s">
        <v>9</v>
      </c>
    </row>
    <row r="20198" spans="1:3" x14ac:dyDescent="0.15">
      <c r="A20198" s="1">
        <v>40903</v>
      </c>
      <c r="B20198" t="s">
        <v>20371</v>
      </c>
      <c r="C20198" t="s">
        <v>9</v>
      </c>
    </row>
    <row r="20199" spans="1:3" x14ac:dyDescent="0.15">
      <c r="A20199" s="1">
        <v>40903</v>
      </c>
      <c r="B20199" t="s">
        <v>20372</v>
      </c>
      <c r="C20199" t="s">
        <v>9</v>
      </c>
    </row>
    <row r="20200" spans="1:3" x14ac:dyDescent="0.15">
      <c r="A20200" s="1">
        <v>40903</v>
      </c>
      <c r="B20200" t="s">
        <v>20373</v>
      </c>
      <c r="C20200" t="s">
        <v>9</v>
      </c>
    </row>
    <row r="20201" spans="1:3" x14ac:dyDescent="0.15">
      <c r="A20201" s="1">
        <v>40903</v>
      </c>
      <c r="B20201" t="s">
        <v>20374</v>
      </c>
      <c r="C20201" t="s">
        <v>9</v>
      </c>
    </row>
    <row r="20202" spans="1:3" x14ac:dyDescent="0.15">
      <c r="A20202" s="1">
        <v>40903</v>
      </c>
      <c r="B20202" t="s">
        <v>20375</v>
      </c>
      <c r="C20202" t="s">
        <v>9</v>
      </c>
    </row>
    <row r="20203" spans="1:3" x14ac:dyDescent="0.15">
      <c r="A20203" s="1">
        <v>40903</v>
      </c>
      <c r="B20203" t="s">
        <v>20376</v>
      </c>
      <c r="C20203" t="s">
        <v>9</v>
      </c>
    </row>
    <row r="20204" spans="1:3" x14ac:dyDescent="0.15">
      <c r="A20204" s="1">
        <v>40903</v>
      </c>
      <c r="B20204" t="s">
        <v>20377</v>
      </c>
      <c r="C20204" t="s">
        <v>9</v>
      </c>
    </row>
    <row r="20205" spans="1:3" x14ac:dyDescent="0.15">
      <c r="A20205" s="1">
        <v>40903</v>
      </c>
      <c r="B20205" t="s">
        <v>20378</v>
      </c>
      <c r="C20205" t="s">
        <v>9</v>
      </c>
    </row>
    <row r="20206" spans="1:3" x14ac:dyDescent="0.15">
      <c r="A20206" s="1">
        <v>40903</v>
      </c>
      <c r="B20206" t="s">
        <v>20379</v>
      </c>
      <c r="C20206" t="s">
        <v>9</v>
      </c>
    </row>
    <row r="20207" spans="1:3" x14ac:dyDescent="0.15">
      <c r="A20207" s="1">
        <v>40903</v>
      </c>
      <c r="B20207" t="s">
        <v>20380</v>
      </c>
      <c r="C20207" t="s">
        <v>9</v>
      </c>
    </row>
    <row r="20208" spans="1:3" x14ac:dyDescent="0.15">
      <c r="A20208" s="1">
        <v>40903</v>
      </c>
      <c r="B20208" t="s">
        <v>20381</v>
      </c>
      <c r="C20208" t="s">
        <v>9</v>
      </c>
    </row>
    <row r="20209" spans="1:3" x14ac:dyDescent="0.15">
      <c r="A20209" s="1">
        <v>40903</v>
      </c>
      <c r="B20209" t="s">
        <v>20382</v>
      </c>
      <c r="C20209" t="s">
        <v>9</v>
      </c>
    </row>
    <row r="20210" spans="1:3" x14ac:dyDescent="0.15">
      <c r="A20210" s="1">
        <v>40903</v>
      </c>
      <c r="B20210" t="s">
        <v>20383</v>
      </c>
      <c r="C20210" t="s">
        <v>9</v>
      </c>
    </row>
    <row r="20211" spans="1:3" x14ac:dyDescent="0.15">
      <c r="A20211" s="1">
        <v>40903</v>
      </c>
      <c r="B20211" t="s">
        <v>20384</v>
      </c>
      <c r="C20211" t="s">
        <v>9</v>
      </c>
    </row>
    <row r="20212" spans="1:3" x14ac:dyDescent="0.15">
      <c r="A20212" s="1">
        <v>40903</v>
      </c>
      <c r="B20212" t="s">
        <v>20385</v>
      </c>
      <c r="C20212" t="s">
        <v>9</v>
      </c>
    </row>
    <row r="20213" spans="1:3" x14ac:dyDescent="0.15">
      <c r="A20213" s="1">
        <v>40903</v>
      </c>
      <c r="B20213" t="s">
        <v>20386</v>
      </c>
      <c r="C20213" t="s">
        <v>9</v>
      </c>
    </row>
    <row r="20214" spans="1:3" x14ac:dyDescent="0.15">
      <c r="A20214" s="1">
        <v>40903</v>
      </c>
      <c r="B20214" t="s">
        <v>20387</v>
      </c>
      <c r="C20214" t="s">
        <v>9</v>
      </c>
    </row>
    <row r="20215" spans="1:3" x14ac:dyDescent="0.15">
      <c r="A20215" s="1">
        <v>40903</v>
      </c>
      <c r="B20215" t="s">
        <v>20388</v>
      </c>
      <c r="C20215" t="s">
        <v>9</v>
      </c>
    </row>
    <row r="20216" spans="1:3" x14ac:dyDescent="0.15">
      <c r="A20216" s="1">
        <v>40903</v>
      </c>
      <c r="B20216" t="s">
        <v>20389</v>
      </c>
      <c r="C20216" t="s">
        <v>9</v>
      </c>
    </row>
    <row r="20217" spans="1:3" x14ac:dyDescent="0.15">
      <c r="A20217" s="1">
        <v>40903</v>
      </c>
      <c r="B20217" t="s">
        <v>20390</v>
      </c>
      <c r="C20217" t="s">
        <v>9</v>
      </c>
    </row>
    <row r="20218" spans="1:3" x14ac:dyDescent="0.15">
      <c r="A20218" s="1">
        <v>40903</v>
      </c>
      <c r="B20218" t="s">
        <v>20391</v>
      </c>
      <c r="C20218" t="s">
        <v>9</v>
      </c>
    </row>
    <row r="20219" spans="1:3" x14ac:dyDescent="0.15">
      <c r="A20219" s="1">
        <v>40903</v>
      </c>
      <c r="B20219" t="s">
        <v>20392</v>
      </c>
      <c r="C20219" t="s">
        <v>9</v>
      </c>
    </row>
    <row r="20220" spans="1:3" x14ac:dyDescent="0.15">
      <c r="A20220" s="1">
        <v>40903</v>
      </c>
      <c r="B20220" t="s">
        <v>20393</v>
      </c>
      <c r="C20220" t="s">
        <v>9</v>
      </c>
    </row>
    <row r="20221" spans="1:3" x14ac:dyDescent="0.15">
      <c r="A20221" s="1">
        <v>40903</v>
      </c>
      <c r="B20221" t="s">
        <v>20394</v>
      </c>
      <c r="C20221" t="s">
        <v>9</v>
      </c>
    </row>
    <row r="20222" spans="1:3" x14ac:dyDescent="0.15">
      <c r="A20222" s="1">
        <v>40903</v>
      </c>
      <c r="B20222" t="s">
        <v>20395</v>
      </c>
      <c r="C20222" t="s">
        <v>9</v>
      </c>
    </row>
    <row r="20223" spans="1:3" x14ac:dyDescent="0.15">
      <c r="A20223" s="1">
        <v>40903</v>
      </c>
      <c r="B20223" t="s">
        <v>20396</v>
      </c>
      <c r="C20223" t="s">
        <v>9</v>
      </c>
    </row>
    <row r="20224" spans="1:3" x14ac:dyDescent="0.15">
      <c r="A20224" s="1">
        <v>40903</v>
      </c>
      <c r="B20224" t="s">
        <v>20397</v>
      </c>
      <c r="C20224" t="s">
        <v>9</v>
      </c>
    </row>
    <row r="20225" spans="1:3" x14ac:dyDescent="0.15">
      <c r="A20225" s="1">
        <v>40903</v>
      </c>
      <c r="B20225" t="s">
        <v>20398</v>
      </c>
      <c r="C20225" t="s">
        <v>9</v>
      </c>
    </row>
    <row r="20226" spans="1:3" x14ac:dyDescent="0.15">
      <c r="A20226" s="1">
        <v>40903</v>
      </c>
      <c r="B20226" t="s">
        <v>20399</v>
      </c>
      <c r="C20226" t="s">
        <v>9</v>
      </c>
    </row>
    <row r="20227" spans="1:3" x14ac:dyDescent="0.15">
      <c r="A20227" s="1">
        <v>40903</v>
      </c>
      <c r="B20227" t="s">
        <v>20400</v>
      </c>
      <c r="C20227" t="s">
        <v>9</v>
      </c>
    </row>
    <row r="20228" spans="1:3" x14ac:dyDescent="0.15">
      <c r="A20228" s="1">
        <v>40903</v>
      </c>
      <c r="B20228" t="s">
        <v>20401</v>
      </c>
      <c r="C20228" t="s">
        <v>9</v>
      </c>
    </row>
    <row r="20229" spans="1:3" x14ac:dyDescent="0.15">
      <c r="A20229" s="1">
        <v>40903</v>
      </c>
      <c r="B20229" t="s">
        <v>20402</v>
      </c>
      <c r="C20229" t="s">
        <v>9</v>
      </c>
    </row>
    <row r="20230" spans="1:3" x14ac:dyDescent="0.15">
      <c r="A20230" s="1">
        <v>40903</v>
      </c>
      <c r="B20230" t="s">
        <v>20403</v>
      </c>
      <c r="C20230" t="s">
        <v>9</v>
      </c>
    </row>
    <row r="20231" spans="1:3" x14ac:dyDescent="0.15">
      <c r="A20231" s="1">
        <v>40903</v>
      </c>
      <c r="B20231" t="s">
        <v>20404</v>
      </c>
      <c r="C20231" t="s">
        <v>9</v>
      </c>
    </row>
    <row r="20232" spans="1:3" x14ac:dyDescent="0.15">
      <c r="A20232" s="1">
        <v>40903</v>
      </c>
      <c r="B20232" t="s">
        <v>20405</v>
      </c>
      <c r="C20232" t="s">
        <v>9</v>
      </c>
    </row>
    <row r="20233" spans="1:3" x14ac:dyDescent="0.15">
      <c r="A20233" s="1">
        <v>40903</v>
      </c>
      <c r="B20233" t="s">
        <v>20406</v>
      </c>
      <c r="C20233" t="s">
        <v>9</v>
      </c>
    </row>
    <row r="20234" spans="1:3" x14ac:dyDescent="0.15">
      <c r="A20234" s="1">
        <v>40903</v>
      </c>
      <c r="B20234" t="s">
        <v>20407</v>
      </c>
      <c r="C20234" t="s">
        <v>9</v>
      </c>
    </row>
    <row r="20235" spans="1:3" x14ac:dyDescent="0.15">
      <c r="A20235" s="1">
        <v>40903</v>
      </c>
      <c r="B20235" t="s">
        <v>20408</v>
      </c>
      <c r="C20235" t="s">
        <v>9</v>
      </c>
    </row>
    <row r="20236" spans="1:3" x14ac:dyDescent="0.15">
      <c r="A20236" s="1">
        <v>40903</v>
      </c>
      <c r="B20236" t="s">
        <v>20409</v>
      </c>
      <c r="C20236" t="s">
        <v>9</v>
      </c>
    </row>
    <row r="20237" spans="1:3" x14ac:dyDescent="0.15">
      <c r="A20237" s="1">
        <v>40903</v>
      </c>
      <c r="B20237" t="s">
        <v>20410</v>
      </c>
      <c r="C20237" t="s">
        <v>9</v>
      </c>
    </row>
    <row r="20238" spans="1:3" x14ac:dyDescent="0.15">
      <c r="A20238" s="1">
        <v>40903</v>
      </c>
      <c r="B20238" t="s">
        <v>20411</v>
      </c>
      <c r="C20238" t="s">
        <v>9</v>
      </c>
    </row>
    <row r="20239" spans="1:3" x14ac:dyDescent="0.15">
      <c r="A20239" s="1">
        <v>40903</v>
      </c>
      <c r="B20239" t="s">
        <v>20412</v>
      </c>
      <c r="C20239" t="s">
        <v>9</v>
      </c>
    </row>
    <row r="20240" spans="1:3" x14ac:dyDescent="0.15">
      <c r="A20240" s="1">
        <v>40903</v>
      </c>
      <c r="B20240" t="s">
        <v>20413</v>
      </c>
      <c r="C20240" t="s">
        <v>9</v>
      </c>
    </row>
    <row r="20241" spans="1:3" x14ac:dyDescent="0.15">
      <c r="A20241" s="1">
        <v>40903</v>
      </c>
      <c r="B20241" t="s">
        <v>20414</v>
      </c>
      <c r="C20241" t="s">
        <v>9</v>
      </c>
    </row>
    <row r="20242" spans="1:3" x14ac:dyDescent="0.15">
      <c r="A20242" s="1">
        <v>40903</v>
      </c>
      <c r="B20242" t="s">
        <v>20415</v>
      </c>
      <c r="C20242" t="s">
        <v>9</v>
      </c>
    </row>
    <row r="20243" spans="1:3" x14ac:dyDescent="0.15">
      <c r="A20243" s="1">
        <v>40903</v>
      </c>
      <c r="B20243" t="s">
        <v>20416</v>
      </c>
      <c r="C20243" t="s">
        <v>9</v>
      </c>
    </row>
    <row r="20244" spans="1:3" x14ac:dyDescent="0.15">
      <c r="A20244" s="1">
        <v>40903</v>
      </c>
      <c r="B20244" t="s">
        <v>20417</v>
      </c>
      <c r="C20244" t="s">
        <v>9</v>
      </c>
    </row>
    <row r="20245" spans="1:3" x14ac:dyDescent="0.15">
      <c r="A20245" s="1">
        <v>40903</v>
      </c>
      <c r="B20245" t="s">
        <v>20418</v>
      </c>
      <c r="C20245" t="s">
        <v>9</v>
      </c>
    </row>
    <row r="20246" spans="1:3" x14ac:dyDescent="0.15">
      <c r="A20246" s="1">
        <v>40903</v>
      </c>
      <c r="B20246" t="s">
        <v>20419</v>
      </c>
      <c r="C20246" t="s">
        <v>9</v>
      </c>
    </row>
    <row r="20247" spans="1:3" x14ac:dyDescent="0.15">
      <c r="A20247" s="1">
        <v>40903</v>
      </c>
      <c r="B20247" t="s">
        <v>20420</v>
      </c>
      <c r="C20247" t="s">
        <v>9</v>
      </c>
    </row>
    <row r="20248" spans="1:3" x14ac:dyDescent="0.15">
      <c r="A20248" s="1">
        <v>40903</v>
      </c>
      <c r="B20248" t="s">
        <v>20421</v>
      </c>
      <c r="C20248" t="s">
        <v>9</v>
      </c>
    </row>
    <row r="20249" spans="1:3" x14ac:dyDescent="0.15">
      <c r="A20249" s="1">
        <v>40903</v>
      </c>
      <c r="B20249" t="s">
        <v>20422</v>
      </c>
      <c r="C20249" t="s">
        <v>9</v>
      </c>
    </row>
    <row r="20250" spans="1:3" x14ac:dyDescent="0.15">
      <c r="A20250" s="1">
        <v>40903</v>
      </c>
      <c r="B20250" t="s">
        <v>20423</v>
      </c>
      <c r="C20250" t="s">
        <v>9</v>
      </c>
    </row>
    <row r="20251" spans="1:3" x14ac:dyDescent="0.15">
      <c r="A20251" s="1">
        <v>40903</v>
      </c>
      <c r="B20251" t="s">
        <v>20424</v>
      </c>
      <c r="C20251" t="s">
        <v>9</v>
      </c>
    </row>
    <row r="20252" spans="1:3" x14ac:dyDescent="0.15">
      <c r="A20252" s="1">
        <v>40903</v>
      </c>
      <c r="B20252" t="s">
        <v>20425</v>
      </c>
      <c r="C20252" t="s">
        <v>9</v>
      </c>
    </row>
    <row r="20253" spans="1:3" x14ac:dyDescent="0.15">
      <c r="A20253" s="1">
        <v>40903</v>
      </c>
      <c r="B20253" t="s">
        <v>20426</v>
      </c>
      <c r="C20253" t="s">
        <v>9</v>
      </c>
    </row>
    <row r="20254" spans="1:3" x14ac:dyDescent="0.15">
      <c r="A20254" s="1">
        <v>40903</v>
      </c>
      <c r="B20254" t="s">
        <v>20427</v>
      </c>
      <c r="C20254" t="s">
        <v>9</v>
      </c>
    </row>
    <row r="20255" spans="1:3" x14ac:dyDescent="0.15">
      <c r="A20255" s="1">
        <v>40903</v>
      </c>
      <c r="B20255" t="s">
        <v>20428</v>
      </c>
      <c r="C20255" t="s">
        <v>9</v>
      </c>
    </row>
    <row r="20256" spans="1:3" x14ac:dyDescent="0.15">
      <c r="A20256" s="1">
        <v>40903</v>
      </c>
      <c r="B20256" t="s">
        <v>20429</v>
      </c>
      <c r="C20256" t="s">
        <v>9</v>
      </c>
    </row>
    <row r="20257" spans="1:3" x14ac:dyDescent="0.15">
      <c r="A20257" s="1">
        <v>40903</v>
      </c>
      <c r="B20257" t="s">
        <v>20430</v>
      </c>
      <c r="C20257" t="s">
        <v>9</v>
      </c>
    </row>
    <row r="20258" spans="1:3" x14ac:dyDescent="0.15">
      <c r="A20258" s="1">
        <v>40903</v>
      </c>
      <c r="B20258" t="s">
        <v>20431</v>
      </c>
      <c r="C20258" t="s">
        <v>9</v>
      </c>
    </row>
    <row r="20259" spans="1:3" x14ac:dyDescent="0.15">
      <c r="A20259" s="1">
        <v>40903</v>
      </c>
      <c r="B20259" t="s">
        <v>20432</v>
      </c>
      <c r="C20259" t="s">
        <v>9</v>
      </c>
    </row>
    <row r="20260" spans="1:3" x14ac:dyDescent="0.15">
      <c r="A20260" s="1">
        <v>40903</v>
      </c>
      <c r="B20260" t="s">
        <v>20433</v>
      </c>
      <c r="C20260" t="s">
        <v>9</v>
      </c>
    </row>
    <row r="20261" spans="1:3" x14ac:dyDescent="0.15">
      <c r="A20261" s="1">
        <v>40903</v>
      </c>
      <c r="B20261" t="s">
        <v>20434</v>
      </c>
      <c r="C20261" t="s">
        <v>9</v>
      </c>
    </row>
    <row r="20262" spans="1:3" x14ac:dyDescent="0.15">
      <c r="A20262" s="1">
        <v>40903</v>
      </c>
      <c r="B20262" t="s">
        <v>20435</v>
      </c>
      <c r="C20262" t="s">
        <v>9</v>
      </c>
    </row>
    <row r="20263" spans="1:3" x14ac:dyDescent="0.15">
      <c r="A20263" s="1">
        <v>40903</v>
      </c>
      <c r="B20263" t="s">
        <v>20436</v>
      </c>
      <c r="C20263" t="s">
        <v>9</v>
      </c>
    </row>
    <row r="20264" spans="1:3" x14ac:dyDescent="0.15">
      <c r="A20264" s="1">
        <v>40903</v>
      </c>
      <c r="B20264" t="s">
        <v>20437</v>
      </c>
      <c r="C20264" t="s">
        <v>9</v>
      </c>
    </row>
    <row r="20265" spans="1:3" x14ac:dyDescent="0.15">
      <c r="A20265" s="1">
        <v>40903</v>
      </c>
      <c r="B20265" t="s">
        <v>20438</v>
      </c>
      <c r="C20265" t="s">
        <v>9</v>
      </c>
    </row>
    <row r="20266" spans="1:3" x14ac:dyDescent="0.15">
      <c r="A20266" s="1">
        <v>40903</v>
      </c>
      <c r="B20266" t="s">
        <v>20439</v>
      </c>
      <c r="C20266" t="s">
        <v>9</v>
      </c>
    </row>
    <row r="20267" spans="1:3" x14ac:dyDescent="0.15">
      <c r="A20267" s="1">
        <v>40903</v>
      </c>
      <c r="B20267" t="s">
        <v>20440</v>
      </c>
      <c r="C20267" t="s">
        <v>9</v>
      </c>
    </row>
    <row r="20268" spans="1:3" x14ac:dyDescent="0.15">
      <c r="A20268" s="1">
        <v>40903</v>
      </c>
      <c r="B20268" t="s">
        <v>20441</v>
      </c>
      <c r="C20268" t="s">
        <v>9</v>
      </c>
    </row>
    <row r="20269" spans="1:3" x14ac:dyDescent="0.15">
      <c r="A20269" s="1">
        <v>40903</v>
      </c>
      <c r="B20269" t="s">
        <v>20442</v>
      </c>
      <c r="C20269" t="s">
        <v>9</v>
      </c>
    </row>
    <row r="20270" spans="1:3" x14ac:dyDescent="0.15">
      <c r="A20270" s="1">
        <v>40903</v>
      </c>
      <c r="B20270" t="s">
        <v>20443</v>
      </c>
      <c r="C20270" t="s">
        <v>9</v>
      </c>
    </row>
    <row r="20271" spans="1:3" x14ac:dyDescent="0.15">
      <c r="A20271" s="1">
        <v>40903</v>
      </c>
      <c r="B20271" t="s">
        <v>20444</v>
      </c>
      <c r="C20271" t="s">
        <v>9</v>
      </c>
    </row>
    <row r="20272" spans="1:3" x14ac:dyDescent="0.15">
      <c r="A20272" s="1">
        <v>40903</v>
      </c>
      <c r="B20272" t="s">
        <v>20445</v>
      </c>
      <c r="C20272" t="s">
        <v>9</v>
      </c>
    </row>
    <row r="20273" spans="1:3" x14ac:dyDescent="0.15">
      <c r="A20273" s="1">
        <v>40903</v>
      </c>
      <c r="B20273" t="s">
        <v>20446</v>
      </c>
      <c r="C20273" t="s">
        <v>9</v>
      </c>
    </row>
    <row r="20274" spans="1:3" x14ac:dyDescent="0.15">
      <c r="A20274" s="1">
        <v>40903</v>
      </c>
      <c r="B20274" t="s">
        <v>20447</v>
      </c>
      <c r="C20274" t="s">
        <v>9</v>
      </c>
    </row>
    <row r="20275" spans="1:3" x14ac:dyDescent="0.15">
      <c r="A20275" s="1">
        <v>40903</v>
      </c>
      <c r="B20275" t="s">
        <v>20448</v>
      </c>
      <c r="C20275" t="s">
        <v>9</v>
      </c>
    </row>
    <row r="20276" spans="1:3" x14ac:dyDescent="0.15">
      <c r="A20276" s="1">
        <v>40903</v>
      </c>
      <c r="B20276" t="s">
        <v>20449</v>
      </c>
      <c r="C20276" t="s">
        <v>9</v>
      </c>
    </row>
    <row r="20277" spans="1:3" x14ac:dyDescent="0.15">
      <c r="A20277" s="1">
        <v>40903</v>
      </c>
      <c r="B20277" t="s">
        <v>20450</v>
      </c>
      <c r="C20277" t="s">
        <v>9</v>
      </c>
    </row>
    <row r="20278" spans="1:3" x14ac:dyDescent="0.15">
      <c r="A20278" s="1">
        <v>40903</v>
      </c>
      <c r="B20278" t="s">
        <v>20451</v>
      </c>
      <c r="C20278" t="s">
        <v>9</v>
      </c>
    </row>
    <row r="20279" spans="1:3" x14ac:dyDescent="0.15">
      <c r="A20279" s="1">
        <v>40903</v>
      </c>
      <c r="B20279" t="s">
        <v>20452</v>
      </c>
      <c r="C20279" t="s">
        <v>9</v>
      </c>
    </row>
    <row r="20280" spans="1:3" x14ac:dyDescent="0.15">
      <c r="A20280" s="1">
        <v>40903</v>
      </c>
      <c r="B20280" t="s">
        <v>20453</v>
      </c>
      <c r="C20280" t="s">
        <v>9</v>
      </c>
    </row>
    <row r="20281" spans="1:3" x14ac:dyDescent="0.15">
      <c r="A20281" s="1">
        <v>40903</v>
      </c>
      <c r="B20281" t="s">
        <v>20454</v>
      </c>
      <c r="C20281" t="s">
        <v>9</v>
      </c>
    </row>
    <row r="20282" spans="1:3" x14ac:dyDescent="0.15">
      <c r="A20282" s="1">
        <v>40903</v>
      </c>
      <c r="B20282" t="s">
        <v>20455</v>
      </c>
      <c r="C20282" t="s">
        <v>9</v>
      </c>
    </row>
    <row r="20283" spans="1:3" x14ac:dyDescent="0.15">
      <c r="A20283" s="1">
        <v>40903</v>
      </c>
      <c r="B20283" t="s">
        <v>20456</v>
      </c>
      <c r="C20283" t="s">
        <v>9</v>
      </c>
    </row>
    <row r="20284" spans="1:3" x14ac:dyDescent="0.15">
      <c r="A20284" s="1">
        <v>40903</v>
      </c>
      <c r="B20284" t="s">
        <v>20457</v>
      </c>
      <c r="C20284" t="s">
        <v>9</v>
      </c>
    </row>
    <row r="20285" spans="1:3" x14ac:dyDescent="0.15">
      <c r="A20285" s="1">
        <v>40903</v>
      </c>
      <c r="B20285" t="s">
        <v>20458</v>
      </c>
      <c r="C20285" t="s">
        <v>9</v>
      </c>
    </row>
    <row r="20286" spans="1:3" x14ac:dyDescent="0.15">
      <c r="A20286" s="1">
        <v>40903</v>
      </c>
      <c r="B20286" t="s">
        <v>20459</v>
      </c>
      <c r="C20286" t="s">
        <v>9</v>
      </c>
    </row>
    <row r="20287" spans="1:3" x14ac:dyDescent="0.15">
      <c r="A20287" s="1">
        <v>40903</v>
      </c>
      <c r="B20287" t="s">
        <v>20460</v>
      </c>
      <c r="C20287" t="s">
        <v>9</v>
      </c>
    </row>
    <row r="20288" spans="1:3" x14ac:dyDescent="0.15">
      <c r="A20288" s="1">
        <v>40903</v>
      </c>
      <c r="B20288" t="s">
        <v>20461</v>
      </c>
      <c r="C20288" t="s">
        <v>9</v>
      </c>
    </row>
    <row r="20289" spans="1:3" x14ac:dyDescent="0.15">
      <c r="A20289" s="1">
        <v>40903</v>
      </c>
      <c r="B20289" t="s">
        <v>20462</v>
      </c>
      <c r="C20289" t="s">
        <v>9</v>
      </c>
    </row>
    <row r="20290" spans="1:3" x14ac:dyDescent="0.15">
      <c r="A20290" s="1">
        <v>40903</v>
      </c>
      <c r="B20290" t="s">
        <v>20463</v>
      </c>
      <c r="C20290" t="s">
        <v>9</v>
      </c>
    </row>
    <row r="20291" spans="1:3" x14ac:dyDescent="0.15">
      <c r="A20291" s="1">
        <v>40903</v>
      </c>
      <c r="B20291" t="s">
        <v>20464</v>
      </c>
      <c r="C20291" t="s">
        <v>9</v>
      </c>
    </row>
    <row r="20292" spans="1:3" x14ac:dyDescent="0.15">
      <c r="A20292" s="1">
        <v>40903</v>
      </c>
      <c r="B20292" t="s">
        <v>20465</v>
      </c>
      <c r="C20292" t="s">
        <v>9</v>
      </c>
    </row>
    <row r="20293" spans="1:3" x14ac:dyDescent="0.15">
      <c r="A20293" s="1">
        <v>40903</v>
      </c>
      <c r="B20293" t="s">
        <v>20466</v>
      </c>
      <c r="C20293" t="s">
        <v>9</v>
      </c>
    </row>
    <row r="20294" spans="1:3" x14ac:dyDescent="0.15">
      <c r="A20294" s="1">
        <v>40903</v>
      </c>
      <c r="B20294" t="s">
        <v>20467</v>
      </c>
      <c r="C20294" t="s">
        <v>9</v>
      </c>
    </row>
    <row r="20295" spans="1:3" x14ac:dyDescent="0.15">
      <c r="A20295" s="1">
        <v>40903</v>
      </c>
      <c r="B20295" t="s">
        <v>20468</v>
      </c>
      <c r="C20295" t="s">
        <v>9</v>
      </c>
    </row>
    <row r="20296" spans="1:3" x14ac:dyDescent="0.15">
      <c r="A20296" s="1">
        <v>40903</v>
      </c>
      <c r="B20296" t="s">
        <v>20469</v>
      </c>
      <c r="C20296" t="s">
        <v>9</v>
      </c>
    </row>
    <row r="20297" spans="1:3" x14ac:dyDescent="0.15">
      <c r="A20297" s="1">
        <v>40903</v>
      </c>
      <c r="B20297" t="s">
        <v>20470</v>
      </c>
      <c r="C20297" t="s">
        <v>9</v>
      </c>
    </row>
    <row r="20298" spans="1:3" x14ac:dyDescent="0.15">
      <c r="A20298" s="1">
        <v>40903</v>
      </c>
      <c r="B20298" t="s">
        <v>20471</v>
      </c>
      <c r="C20298" t="s">
        <v>9</v>
      </c>
    </row>
    <row r="20299" spans="1:3" x14ac:dyDescent="0.15">
      <c r="A20299" s="1">
        <v>40903</v>
      </c>
      <c r="B20299" t="s">
        <v>20472</v>
      </c>
      <c r="C20299" t="s">
        <v>9</v>
      </c>
    </row>
    <row r="20300" spans="1:3" x14ac:dyDescent="0.15">
      <c r="A20300" s="1">
        <v>40903</v>
      </c>
      <c r="B20300" t="s">
        <v>20473</v>
      </c>
      <c r="C20300" t="s">
        <v>9</v>
      </c>
    </row>
    <row r="20301" spans="1:3" x14ac:dyDescent="0.15">
      <c r="A20301" s="1">
        <v>40903</v>
      </c>
      <c r="B20301" t="s">
        <v>20474</v>
      </c>
      <c r="C20301" t="s">
        <v>9</v>
      </c>
    </row>
    <row r="20302" spans="1:3" x14ac:dyDescent="0.15">
      <c r="A20302" s="1">
        <v>40903</v>
      </c>
      <c r="B20302" t="s">
        <v>20475</v>
      </c>
      <c r="C20302" t="s">
        <v>9</v>
      </c>
    </row>
    <row r="20303" spans="1:3" x14ac:dyDescent="0.15">
      <c r="A20303" s="1">
        <v>40903</v>
      </c>
      <c r="B20303" t="s">
        <v>20476</v>
      </c>
      <c r="C20303" t="s">
        <v>9</v>
      </c>
    </row>
    <row r="20304" spans="1:3" x14ac:dyDescent="0.15">
      <c r="A20304" s="1">
        <v>40903</v>
      </c>
      <c r="B20304" t="s">
        <v>20477</v>
      </c>
      <c r="C20304" t="s">
        <v>9</v>
      </c>
    </row>
    <row r="20305" spans="1:3" x14ac:dyDescent="0.15">
      <c r="A20305" s="1">
        <v>40903</v>
      </c>
      <c r="B20305" t="s">
        <v>20478</v>
      </c>
      <c r="C20305" t="s">
        <v>9</v>
      </c>
    </row>
    <row r="20306" spans="1:3" x14ac:dyDescent="0.15">
      <c r="A20306" s="1">
        <v>40903</v>
      </c>
      <c r="B20306" t="s">
        <v>20479</v>
      </c>
      <c r="C20306" t="s">
        <v>9</v>
      </c>
    </row>
    <row r="20307" spans="1:3" x14ac:dyDescent="0.15">
      <c r="A20307" s="1">
        <v>40903</v>
      </c>
      <c r="B20307" t="s">
        <v>20480</v>
      </c>
      <c r="C20307" t="s">
        <v>9</v>
      </c>
    </row>
    <row r="20308" spans="1:3" x14ac:dyDescent="0.15">
      <c r="A20308" s="1">
        <v>40903</v>
      </c>
      <c r="B20308" t="s">
        <v>20481</v>
      </c>
      <c r="C20308" t="s">
        <v>9</v>
      </c>
    </row>
    <row r="20309" spans="1:3" x14ac:dyDescent="0.15">
      <c r="A20309" s="1">
        <v>40903</v>
      </c>
      <c r="B20309" t="s">
        <v>20482</v>
      </c>
      <c r="C20309" t="s">
        <v>9</v>
      </c>
    </row>
    <row r="20310" spans="1:3" x14ac:dyDescent="0.15">
      <c r="A20310" s="1">
        <v>40903</v>
      </c>
      <c r="B20310" t="s">
        <v>20483</v>
      </c>
      <c r="C20310" t="s">
        <v>9</v>
      </c>
    </row>
    <row r="20311" spans="1:3" x14ac:dyDescent="0.15">
      <c r="A20311" s="1">
        <v>40903</v>
      </c>
      <c r="B20311" t="s">
        <v>20484</v>
      </c>
      <c r="C20311" t="s">
        <v>9</v>
      </c>
    </row>
    <row r="20312" spans="1:3" x14ac:dyDescent="0.15">
      <c r="A20312" s="1">
        <v>40903</v>
      </c>
      <c r="B20312" t="s">
        <v>20485</v>
      </c>
      <c r="C20312" t="s">
        <v>9</v>
      </c>
    </row>
    <row r="20313" spans="1:3" x14ac:dyDescent="0.15">
      <c r="A20313" s="1">
        <v>40903</v>
      </c>
      <c r="B20313" t="s">
        <v>20486</v>
      </c>
      <c r="C20313" t="s">
        <v>9</v>
      </c>
    </row>
    <row r="20314" spans="1:3" x14ac:dyDescent="0.15">
      <c r="A20314" s="1">
        <v>40903</v>
      </c>
      <c r="B20314" t="s">
        <v>20487</v>
      </c>
      <c r="C20314" t="s">
        <v>9</v>
      </c>
    </row>
    <row r="20315" spans="1:3" x14ac:dyDescent="0.15">
      <c r="A20315" s="1">
        <v>40903</v>
      </c>
      <c r="B20315" t="s">
        <v>20488</v>
      </c>
      <c r="C20315" t="s">
        <v>9</v>
      </c>
    </row>
    <row r="20316" spans="1:3" x14ac:dyDescent="0.15">
      <c r="A20316" s="1">
        <v>40903</v>
      </c>
      <c r="B20316" t="s">
        <v>20489</v>
      </c>
      <c r="C20316" t="s">
        <v>9</v>
      </c>
    </row>
    <row r="20317" spans="1:3" x14ac:dyDescent="0.15">
      <c r="A20317" s="1">
        <v>40903</v>
      </c>
      <c r="B20317" t="s">
        <v>20490</v>
      </c>
      <c r="C20317" t="s">
        <v>9</v>
      </c>
    </row>
    <row r="20318" spans="1:3" x14ac:dyDescent="0.15">
      <c r="A20318" s="1">
        <v>40903</v>
      </c>
      <c r="B20318" t="s">
        <v>20491</v>
      </c>
      <c r="C20318" t="s">
        <v>9</v>
      </c>
    </row>
    <row r="20319" spans="1:3" x14ac:dyDescent="0.15">
      <c r="A20319" s="1">
        <v>40903</v>
      </c>
      <c r="B20319" t="s">
        <v>20492</v>
      </c>
      <c r="C20319" t="s">
        <v>9</v>
      </c>
    </row>
    <row r="20320" spans="1:3" x14ac:dyDescent="0.15">
      <c r="A20320" s="1">
        <v>40903</v>
      </c>
      <c r="B20320" t="s">
        <v>20493</v>
      </c>
      <c r="C20320" t="s">
        <v>9</v>
      </c>
    </row>
    <row r="20321" spans="1:3" x14ac:dyDescent="0.15">
      <c r="A20321" s="1">
        <v>40903</v>
      </c>
      <c r="B20321" t="s">
        <v>20494</v>
      </c>
      <c r="C20321" t="s">
        <v>9</v>
      </c>
    </row>
    <row r="20322" spans="1:3" x14ac:dyDescent="0.15">
      <c r="A20322" s="1">
        <v>40903</v>
      </c>
      <c r="B20322" t="s">
        <v>20495</v>
      </c>
      <c r="C20322" t="s">
        <v>9</v>
      </c>
    </row>
    <row r="20323" spans="1:3" x14ac:dyDescent="0.15">
      <c r="A20323" s="1">
        <v>40903</v>
      </c>
      <c r="B20323" t="s">
        <v>20496</v>
      </c>
      <c r="C20323" t="s">
        <v>9</v>
      </c>
    </row>
    <row r="20324" spans="1:3" x14ac:dyDescent="0.15">
      <c r="A20324" s="1">
        <v>40903</v>
      </c>
      <c r="B20324" t="s">
        <v>20497</v>
      </c>
      <c r="C20324" t="s">
        <v>9</v>
      </c>
    </row>
    <row r="20325" spans="1:3" x14ac:dyDescent="0.15">
      <c r="A20325" s="1">
        <v>40903</v>
      </c>
      <c r="B20325" t="s">
        <v>20498</v>
      </c>
      <c r="C20325" t="s">
        <v>9</v>
      </c>
    </row>
    <row r="20326" spans="1:3" x14ac:dyDescent="0.15">
      <c r="A20326" s="1">
        <v>40903</v>
      </c>
      <c r="B20326" t="s">
        <v>20499</v>
      </c>
      <c r="C20326" t="s">
        <v>9</v>
      </c>
    </row>
    <row r="20327" spans="1:3" x14ac:dyDescent="0.15">
      <c r="A20327" s="1">
        <v>40903</v>
      </c>
      <c r="B20327" t="s">
        <v>20500</v>
      </c>
      <c r="C20327" t="s">
        <v>9</v>
      </c>
    </row>
    <row r="20328" spans="1:3" x14ac:dyDescent="0.15">
      <c r="A20328" s="1">
        <v>40903</v>
      </c>
      <c r="B20328" t="s">
        <v>20501</v>
      </c>
      <c r="C20328" t="s">
        <v>9</v>
      </c>
    </row>
    <row r="20329" spans="1:3" x14ac:dyDescent="0.15">
      <c r="A20329" s="1">
        <v>40903</v>
      </c>
      <c r="B20329" t="s">
        <v>20502</v>
      </c>
      <c r="C20329" t="s">
        <v>9</v>
      </c>
    </row>
    <row r="20330" spans="1:3" x14ac:dyDescent="0.15">
      <c r="A20330" s="1">
        <v>40903</v>
      </c>
      <c r="B20330" t="s">
        <v>20503</v>
      </c>
      <c r="C20330" t="s">
        <v>9</v>
      </c>
    </row>
    <row r="20331" spans="1:3" x14ac:dyDescent="0.15">
      <c r="A20331" s="1">
        <v>40903</v>
      </c>
      <c r="B20331" t="s">
        <v>20504</v>
      </c>
      <c r="C20331" t="s">
        <v>9</v>
      </c>
    </row>
    <row r="20332" spans="1:3" x14ac:dyDescent="0.15">
      <c r="A20332" s="1">
        <v>40903</v>
      </c>
      <c r="B20332" t="s">
        <v>20505</v>
      </c>
      <c r="C20332" t="s">
        <v>9</v>
      </c>
    </row>
    <row r="20333" spans="1:3" x14ac:dyDescent="0.15">
      <c r="A20333" s="1">
        <v>40903</v>
      </c>
      <c r="B20333" t="s">
        <v>20506</v>
      </c>
      <c r="C20333" t="s">
        <v>9</v>
      </c>
    </row>
    <row r="20334" spans="1:3" x14ac:dyDescent="0.15">
      <c r="A20334" s="1">
        <v>40903</v>
      </c>
      <c r="B20334" t="s">
        <v>20507</v>
      </c>
      <c r="C20334" t="s">
        <v>9</v>
      </c>
    </row>
    <row r="20335" spans="1:3" x14ac:dyDescent="0.15">
      <c r="A20335" s="1">
        <v>40903</v>
      </c>
      <c r="B20335" t="s">
        <v>20508</v>
      </c>
      <c r="C20335" t="s">
        <v>9</v>
      </c>
    </row>
    <row r="20336" spans="1:3" x14ac:dyDescent="0.15">
      <c r="A20336" s="1">
        <v>40903</v>
      </c>
      <c r="B20336" t="s">
        <v>20509</v>
      </c>
      <c r="C20336" t="s">
        <v>9</v>
      </c>
    </row>
    <row r="20337" spans="1:3" x14ac:dyDescent="0.15">
      <c r="A20337" s="1">
        <v>40903</v>
      </c>
      <c r="B20337" t="s">
        <v>20510</v>
      </c>
      <c r="C20337" t="s">
        <v>9</v>
      </c>
    </row>
    <row r="20338" spans="1:3" x14ac:dyDescent="0.15">
      <c r="A20338" s="1">
        <v>40903</v>
      </c>
      <c r="B20338" t="s">
        <v>20511</v>
      </c>
      <c r="C20338" t="s">
        <v>9</v>
      </c>
    </row>
    <row r="20339" spans="1:3" x14ac:dyDescent="0.15">
      <c r="A20339" s="1">
        <v>40903</v>
      </c>
      <c r="B20339" t="s">
        <v>20512</v>
      </c>
      <c r="C20339" t="s">
        <v>9</v>
      </c>
    </row>
    <row r="20340" spans="1:3" x14ac:dyDescent="0.15">
      <c r="A20340" s="1">
        <v>40903</v>
      </c>
      <c r="B20340" t="s">
        <v>20513</v>
      </c>
      <c r="C20340" t="s">
        <v>9</v>
      </c>
    </row>
    <row r="20341" spans="1:3" x14ac:dyDescent="0.15">
      <c r="A20341" s="1">
        <v>40903</v>
      </c>
      <c r="B20341" t="s">
        <v>20514</v>
      </c>
      <c r="C20341" t="s">
        <v>9</v>
      </c>
    </row>
    <row r="20342" spans="1:3" x14ac:dyDescent="0.15">
      <c r="A20342" s="1">
        <v>40903</v>
      </c>
      <c r="B20342" t="s">
        <v>20515</v>
      </c>
      <c r="C20342" t="s">
        <v>9</v>
      </c>
    </row>
    <row r="20343" spans="1:3" x14ac:dyDescent="0.15">
      <c r="A20343" s="1">
        <v>40903</v>
      </c>
      <c r="B20343" t="s">
        <v>20516</v>
      </c>
      <c r="C20343" t="s">
        <v>9</v>
      </c>
    </row>
    <row r="20344" spans="1:3" x14ac:dyDescent="0.15">
      <c r="A20344" s="1">
        <v>40903</v>
      </c>
      <c r="B20344" t="s">
        <v>20517</v>
      </c>
      <c r="C20344" t="s">
        <v>9</v>
      </c>
    </row>
    <row r="20345" spans="1:3" x14ac:dyDescent="0.15">
      <c r="A20345" s="1">
        <v>40903</v>
      </c>
      <c r="B20345" t="s">
        <v>20518</v>
      </c>
      <c r="C20345" t="s">
        <v>9</v>
      </c>
    </row>
    <row r="20346" spans="1:3" x14ac:dyDescent="0.15">
      <c r="A20346" s="1">
        <v>40903</v>
      </c>
      <c r="B20346" t="s">
        <v>20519</v>
      </c>
      <c r="C20346" t="s">
        <v>9</v>
      </c>
    </row>
    <row r="20347" spans="1:3" x14ac:dyDescent="0.15">
      <c r="A20347" s="1">
        <v>40903</v>
      </c>
      <c r="B20347" t="s">
        <v>20520</v>
      </c>
      <c r="C20347" t="s">
        <v>9</v>
      </c>
    </row>
    <row r="20348" spans="1:3" x14ac:dyDescent="0.15">
      <c r="A20348" s="1">
        <v>40903</v>
      </c>
      <c r="B20348" t="s">
        <v>20521</v>
      </c>
      <c r="C20348" t="s">
        <v>9</v>
      </c>
    </row>
    <row r="20349" spans="1:3" x14ac:dyDescent="0.15">
      <c r="A20349" s="1">
        <v>40903</v>
      </c>
      <c r="B20349" t="s">
        <v>20522</v>
      </c>
      <c r="C20349" t="s">
        <v>9</v>
      </c>
    </row>
    <row r="20350" spans="1:3" x14ac:dyDescent="0.15">
      <c r="A20350" s="1">
        <v>40903</v>
      </c>
      <c r="B20350" t="s">
        <v>20523</v>
      </c>
      <c r="C20350" t="s">
        <v>9</v>
      </c>
    </row>
    <row r="20351" spans="1:3" x14ac:dyDescent="0.15">
      <c r="A20351" s="1">
        <v>40903</v>
      </c>
      <c r="B20351" t="s">
        <v>20524</v>
      </c>
      <c r="C20351" t="s">
        <v>9</v>
      </c>
    </row>
    <row r="20352" spans="1:3" x14ac:dyDescent="0.15">
      <c r="A20352" s="1">
        <v>40903</v>
      </c>
      <c r="B20352" t="s">
        <v>20525</v>
      </c>
      <c r="C20352" t="s">
        <v>9</v>
      </c>
    </row>
    <row r="20353" spans="1:3" x14ac:dyDescent="0.15">
      <c r="A20353" s="1">
        <v>40903</v>
      </c>
      <c r="B20353" t="s">
        <v>20526</v>
      </c>
      <c r="C20353" t="s">
        <v>9</v>
      </c>
    </row>
    <row r="20354" spans="1:3" x14ac:dyDescent="0.15">
      <c r="A20354" s="1">
        <v>40903</v>
      </c>
      <c r="B20354" t="s">
        <v>20527</v>
      </c>
      <c r="C20354" t="s">
        <v>9</v>
      </c>
    </row>
    <row r="20355" spans="1:3" x14ac:dyDescent="0.15">
      <c r="A20355" s="1">
        <v>40903</v>
      </c>
      <c r="B20355" t="s">
        <v>20528</v>
      </c>
      <c r="C20355" t="s">
        <v>9</v>
      </c>
    </row>
    <row r="20356" spans="1:3" x14ac:dyDescent="0.15">
      <c r="A20356" s="1">
        <v>40903</v>
      </c>
      <c r="B20356" t="s">
        <v>20529</v>
      </c>
      <c r="C20356" t="s">
        <v>9</v>
      </c>
    </row>
    <row r="20357" spans="1:3" x14ac:dyDescent="0.15">
      <c r="A20357" s="1">
        <v>40903</v>
      </c>
      <c r="B20357" t="s">
        <v>20530</v>
      </c>
      <c r="C20357" t="s">
        <v>9</v>
      </c>
    </row>
    <row r="20358" spans="1:3" x14ac:dyDescent="0.15">
      <c r="A20358" s="1">
        <v>40903</v>
      </c>
      <c r="B20358" t="s">
        <v>20531</v>
      </c>
      <c r="C20358" t="s">
        <v>9</v>
      </c>
    </row>
    <row r="20359" spans="1:3" x14ac:dyDescent="0.15">
      <c r="A20359" s="1">
        <v>40903</v>
      </c>
      <c r="B20359" t="s">
        <v>20532</v>
      </c>
      <c r="C20359" t="s">
        <v>9</v>
      </c>
    </row>
    <row r="20360" spans="1:3" x14ac:dyDescent="0.15">
      <c r="A20360" s="1">
        <v>40903</v>
      </c>
      <c r="B20360" t="s">
        <v>20533</v>
      </c>
      <c r="C20360" t="s">
        <v>9</v>
      </c>
    </row>
    <row r="20361" spans="1:3" x14ac:dyDescent="0.15">
      <c r="A20361" s="1">
        <v>40903</v>
      </c>
      <c r="B20361" t="s">
        <v>20534</v>
      </c>
      <c r="C20361" t="s">
        <v>9</v>
      </c>
    </row>
    <row r="20362" spans="1:3" x14ac:dyDescent="0.15">
      <c r="A20362" s="1">
        <v>40903</v>
      </c>
      <c r="B20362" t="s">
        <v>20535</v>
      </c>
      <c r="C20362" t="s">
        <v>9</v>
      </c>
    </row>
    <row r="20363" spans="1:3" x14ac:dyDescent="0.15">
      <c r="A20363" s="1">
        <v>40903</v>
      </c>
      <c r="B20363" t="s">
        <v>20536</v>
      </c>
      <c r="C20363" t="s">
        <v>9</v>
      </c>
    </row>
    <row r="20364" spans="1:3" x14ac:dyDescent="0.15">
      <c r="A20364" s="1">
        <v>40903</v>
      </c>
      <c r="B20364" t="s">
        <v>20537</v>
      </c>
      <c r="C20364" t="s">
        <v>9</v>
      </c>
    </row>
    <row r="20365" spans="1:3" x14ac:dyDescent="0.15">
      <c r="A20365" s="1">
        <v>40903</v>
      </c>
      <c r="B20365" t="s">
        <v>20538</v>
      </c>
      <c r="C20365" t="s">
        <v>9</v>
      </c>
    </row>
    <row r="20366" spans="1:3" x14ac:dyDescent="0.15">
      <c r="A20366" s="1">
        <v>40903</v>
      </c>
      <c r="B20366" t="s">
        <v>20539</v>
      </c>
      <c r="C20366" t="s">
        <v>9</v>
      </c>
    </row>
    <row r="20367" spans="1:3" x14ac:dyDescent="0.15">
      <c r="A20367" s="1">
        <v>40903</v>
      </c>
      <c r="B20367" t="s">
        <v>20540</v>
      </c>
      <c r="C20367" t="s">
        <v>9</v>
      </c>
    </row>
    <row r="20368" spans="1:3" x14ac:dyDescent="0.15">
      <c r="A20368" s="1">
        <v>40903</v>
      </c>
      <c r="B20368" t="s">
        <v>20541</v>
      </c>
      <c r="C20368" t="s">
        <v>9</v>
      </c>
    </row>
    <row r="20369" spans="1:3" x14ac:dyDescent="0.15">
      <c r="A20369" s="1">
        <v>40903</v>
      </c>
      <c r="B20369" t="s">
        <v>20542</v>
      </c>
      <c r="C20369" t="s">
        <v>9</v>
      </c>
    </row>
    <row r="20370" spans="1:3" x14ac:dyDescent="0.15">
      <c r="A20370" s="1">
        <v>40903</v>
      </c>
      <c r="B20370" t="s">
        <v>20543</v>
      </c>
      <c r="C20370" t="s">
        <v>9</v>
      </c>
    </row>
    <row r="20371" spans="1:3" x14ac:dyDescent="0.15">
      <c r="A20371" s="1">
        <v>40903</v>
      </c>
      <c r="B20371" t="s">
        <v>20544</v>
      </c>
      <c r="C20371" t="s">
        <v>9</v>
      </c>
    </row>
    <row r="20372" spans="1:3" x14ac:dyDescent="0.15">
      <c r="A20372" s="1">
        <v>40903</v>
      </c>
      <c r="B20372" t="s">
        <v>20545</v>
      </c>
      <c r="C20372" t="s">
        <v>9</v>
      </c>
    </row>
    <row r="20373" spans="1:3" x14ac:dyDescent="0.15">
      <c r="A20373" s="1">
        <v>40903</v>
      </c>
      <c r="B20373" t="s">
        <v>20546</v>
      </c>
      <c r="C20373" t="s">
        <v>9</v>
      </c>
    </row>
    <row r="20374" spans="1:3" x14ac:dyDescent="0.15">
      <c r="A20374" s="1">
        <v>40903</v>
      </c>
      <c r="B20374" t="s">
        <v>20547</v>
      </c>
      <c r="C20374" t="s">
        <v>9</v>
      </c>
    </row>
    <row r="20375" spans="1:3" x14ac:dyDescent="0.15">
      <c r="A20375" s="1">
        <v>40903</v>
      </c>
      <c r="B20375" t="s">
        <v>20548</v>
      </c>
      <c r="C20375" t="s">
        <v>9</v>
      </c>
    </row>
    <row r="20376" spans="1:3" x14ac:dyDescent="0.15">
      <c r="A20376" s="1">
        <v>40903</v>
      </c>
      <c r="B20376" t="s">
        <v>20549</v>
      </c>
      <c r="C20376" t="s">
        <v>9</v>
      </c>
    </row>
    <row r="20377" spans="1:3" x14ac:dyDescent="0.15">
      <c r="A20377" s="1">
        <v>40903</v>
      </c>
      <c r="B20377" t="s">
        <v>20550</v>
      </c>
      <c r="C20377" t="s">
        <v>9</v>
      </c>
    </row>
    <row r="20378" spans="1:3" x14ac:dyDescent="0.15">
      <c r="A20378" s="1">
        <v>40903</v>
      </c>
      <c r="B20378" t="s">
        <v>20551</v>
      </c>
      <c r="C20378" t="s">
        <v>9</v>
      </c>
    </row>
    <row r="20379" spans="1:3" x14ac:dyDescent="0.15">
      <c r="A20379" s="1">
        <v>40903</v>
      </c>
      <c r="B20379" t="s">
        <v>20552</v>
      </c>
      <c r="C20379" t="s">
        <v>9</v>
      </c>
    </row>
    <row r="20380" spans="1:3" x14ac:dyDescent="0.15">
      <c r="A20380" s="1">
        <v>40903</v>
      </c>
      <c r="B20380" t="s">
        <v>20553</v>
      </c>
      <c r="C20380" t="s">
        <v>9</v>
      </c>
    </row>
    <row r="20381" spans="1:3" x14ac:dyDescent="0.15">
      <c r="A20381" s="1">
        <v>40903</v>
      </c>
      <c r="B20381" t="s">
        <v>20554</v>
      </c>
      <c r="C20381" t="s">
        <v>9</v>
      </c>
    </row>
    <row r="20382" spans="1:3" x14ac:dyDescent="0.15">
      <c r="A20382" s="1">
        <v>40903</v>
      </c>
      <c r="B20382" t="s">
        <v>20555</v>
      </c>
      <c r="C20382" t="s">
        <v>9</v>
      </c>
    </row>
    <row r="20383" spans="1:3" x14ac:dyDescent="0.15">
      <c r="A20383" s="1">
        <v>40903</v>
      </c>
      <c r="B20383" t="s">
        <v>20556</v>
      </c>
      <c r="C20383" t="s">
        <v>9</v>
      </c>
    </row>
    <row r="20384" spans="1:3" x14ac:dyDescent="0.15">
      <c r="A20384" s="1">
        <v>40903</v>
      </c>
      <c r="B20384" t="s">
        <v>20557</v>
      </c>
      <c r="C20384" t="s">
        <v>9</v>
      </c>
    </row>
    <row r="20385" spans="1:3" x14ac:dyDescent="0.15">
      <c r="A20385" s="1">
        <v>40903</v>
      </c>
      <c r="B20385" t="s">
        <v>20558</v>
      </c>
      <c r="C20385" t="s">
        <v>9</v>
      </c>
    </row>
    <row r="20386" spans="1:3" x14ac:dyDescent="0.15">
      <c r="A20386" s="1">
        <v>40903</v>
      </c>
      <c r="B20386" t="s">
        <v>20559</v>
      </c>
      <c r="C20386" t="s">
        <v>9</v>
      </c>
    </row>
    <row r="20387" spans="1:3" x14ac:dyDescent="0.15">
      <c r="A20387" s="1">
        <v>40903</v>
      </c>
      <c r="B20387" t="s">
        <v>20560</v>
      </c>
      <c r="C20387" t="s">
        <v>9</v>
      </c>
    </row>
    <row r="20388" spans="1:3" x14ac:dyDescent="0.15">
      <c r="A20388" s="1">
        <v>40903</v>
      </c>
      <c r="B20388" t="s">
        <v>20561</v>
      </c>
      <c r="C20388" t="s">
        <v>9</v>
      </c>
    </row>
    <row r="20389" spans="1:3" x14ac:dyDescent="0.15">
      <c r="A20389" s="1">
        <v>40903</v>
      </c>
      <c r="B20389" t="s">
        <v>20562</v>
      </c>
      <c r="C20389" t="s">
        <v>9</v>
      </c>
    </row>
    <row r="20390" spans="1:3" x14ac:dyDescent="0.15">
      <c r="A20390" s="1">
        <v>40903</v>
      </c>
      <c r="B20390" t="s">
        <v>20563</v>
      </c>
      <c r="C20390" t="s">
        <v>9</v>
      </c>
    </row>
    <row r="20391" spans="1:3" x14ac:dyDescent="0.15">
      <c r="A20391" s="1">
        <v>40903</v>
      </c>
      <c r="B20391" t="s">
        <v>20564</v>
      </c>
      <c r="C20391" t="s">
        <v>9</v>
      </c>
    </row>
    <row r="20392" spans="1:3" x14ac:dyDescent="0.15">
      <c r="A20392" s="1">
        <v>40903</v>
      </c>
      <c r="B20392" t="s">
        <v>20565</v>
      </c>
      <c r="C20392" t="s">
        <v>9</v>
      </c>
    </row>
    <row r="20393" spans="1:3" x14ac:dyDescent="0.15">
      <c r="A20393" s="1">
        <v>40903</v>
      </c>
      <c r="B20393" t="s">
        <v>20566</v>
      </c>
      <c r="C20393" t="s">
        <v>9</v>
      </c>
    </row>
    <row r="20394" spans="1:3" x14ac:dyDescent="0.15">
      <c r="A20394" s="1">
        <v>40903</v>
      </c>
      <c r="B20394" t="s">
        <v>20567</v>
      </c>
      <c r="C20394" t="s">
        <v>9</v>
      </c>
    </row>
    <row r="20395" spans="1:3" x14ac:dyDescent="0.15">
      <c r="A20395" s="1">
        <v>40903</v>
      </c>
      <c r="B20395" t="s">
        <v>20568</v>
      </c>
      <c r="C20395" t="s">
        <v>9</v>
      </c>
    </row>
    <row r="20396" spans="1:3" x14ac:dyDescent="0.15">
      <c r="A20396" s="1">
        <v>40903</v>
      </c>
      <c r="B20396" t="s">
        <v>20569</v>
      </c>
      <c r="C20396" t="s">
        <v>9</v>
      </c>
    </row>
    <row r="20397" spans="1:3" x14ac:dyDescent="0.15">
      <c r="A20397" s="1">
        <v>40903</v>
      </c>
      <c r="B20397" t="s">
        <v>20570</v>
      </c>
      <c r="C20397" t="s">
        <v>9</v>
      </c>
    </row>
    <row r="20398" spans="1:3" x14ac:dyDescent="0.15">
      <c r="A20398" s="1">
        <v>40903</v>
      </c>
      <c r="B20398" t="s">
        <v>20571</v>
      </c>
      <c r="C20398" t="s">
        <v>9</v>
      </c>
    </row>
    <row r="20399" spans="1:3" x14ac:dyDescent="0.15">
      <c r="A20399" s="1">
        <v>40903</v>
      </c>
      <c r="B20399" t="s">
        <v>20572</v>
      </c>
      <c r="C20399" t="s">
        <v>9</v>
      </c>
    </row>
    <row r="20400" spans="1:3" x14ac:dyDescent="0.15">
      <c r="A20400" s="1">
        <v>40903</v>
      </c>
      <c r="B20400" t="s">
        <v>20573</v>
      </c>
      <c r="C20400" t="s">
        <v>9</v>
      </c>
    </row>
    <row r="20401" spans="1:3" x14ac:dyDescent="0.15">
      <c r="A20401" s="1">
        <v>40903</v>
      </c>
      <c r="B20401" t="s">
        <v>20574</v>
      </c>
      <c r="C20401" t="s">
        <v>9</v>
      </c>
    </row>
    <row r="20402" spans="1:3" x14ac:dyDescent="0.15">
      <c r="A20402" s="1">
        <v>40903</v>
      </c>
      <c r="B20402" t="s">
        <v>20575</v>
      </c>
      <c r="C20402" t="s">
        <v>9</v>
      </c>
    </row>
    <row r="20403" spans="1:3" x14ac:dyDescent="0.15">
      <c r="A20403" s="1">
        <v>40903</v>
      </c>
      <c r="B20403" t="s">
        <v>20576</v>
      </c>
      <c r="C20403" t="s">
        <v>9</v>
      </c>
    </row>
    <row r="20404" spans="1:3" x14ac:dyDescent="0.15">
      <c r="A20404" s="1">
        <v>40903</v>
      </c>
      <c r="B20404" t="s">
        <v>20577</v>
      </c>
      <c r="C20404" t="s">
        <v>9</v>
      </c>
    </row>
    <row r="20405" spans="1:3" x14ac:dyDescent="0.15">
      <c r="A20405" s="1">
        <v>40903</v>
      </c>
      <c r="B20405" t="s">
        <v>20578</v>
      </c>
      <c r="C20405" t="s">
        <v>9</v>
      </c>
    </row>
    <row r="20406" spans="1:3" x14ac:dyDescent="0.15">
      <c r="A20406" s="1">
        <v>40903</v>
      </c>
      <c r="B20406" t="s">
        <v>20579</v>
      </c>
      <c r="C20406" t="s">
        <v>9</v>
      </c>
    </row>
    <row r="20407" spans="1:3" x14ac:dyDescent="0.15">
      <c r="A20407" s="1">
        <v>40903</v>
      </c>
      <c r="B20407" t="s">
        <v>20580</v>
      </c>
      <c r="C20407" t="s">
        <v>9</v>
      </c>
    </row>
    <row r="20408" spans="1:3" x14ac:dyDescent="0.15">
      <c r="A20408" s="1">
        <v>40903</v>
      </c>
      <c r="B20408" t="s">
        <v>20581</v>
      </c>
      <c r="C20408" t="s">
        <v>9</v>
      </c>
    </row>
    <row r="20409" spans="1:3" x14ac:dyDescent="0.15">
      <c r="A20409" s="1">
        <v>40903</v>
      </c>
      <c r="B20409" t="s">
        <v>20582</v>
      </c>
      <c r="C20409" t="s">
        <v>9</v>
      </c>
    </row>
    <row r="20410" spans="1:3" x14ac:dyDescent="0.15">
      <c r="A20410" s="1">
        <v>40903</v>
      </c>
      <c r="B20410" t="s">
        <v>20583</v>
      </c>
      <c r="C20410" t="s">
        <v>9</v>
      </c>
    </row>
    <row r="20411" spans="1:3" x14ac:dyDescent="0.15">
      <c r="A20411" s="1">
        <v>40903</v>
      </c>
      <c r="B20411" t="s">
        <v>20584</v>
      </c>
      <c r="C20411" t="s">
        <v>9</v>
      </c>
    </row>
    <row r="20412" spans="1:3" x14ac:dyDescent="0.15">
      <c r="A20412" s="1">
        <v>40903</v>
      </c>
      <c r="B20412" t="s">
        <v>20585</v>
      </c>
      <c r="C20412" t="s">
        <v>9</v>
      </c>
    </row>
    <row r="20413" spans="1:3" x14ac:dyDescent="0.15">
      <c r="A20413" s="1">
        <v>40903</v>
      </c>
      <c r="B20413" t="s">
        <v>20586</v>
      </c>
      <c r="C20413" t="s">
        <v>9</v>
      </c>
    </row>
    <row r="20414" spans="1:3" x14ac:dyDescent="0.15">
      <c r="A20414" s="1">
        <v>40903</v>
      </c>
      <c r="B20414" t="s">
        <v>20587</v>
      </c>
      <c r="C20414" t="s">
        <v>9</v>
      </c>
    </row>
    <row r="20415" spans="1:3" x14ac:dyDescent="0.15">
      <c r="A20415" s="1">
        <v>40903</v>
      </c>
      <c r="B20415" t="s">
        <v>20588</v>
      </c>
      <c r="C20415" t="s">
        <v>9</v>
      </c>
    </row>
    <row r="20416" spans="1:3" x14ac:dyDescent="0.15">
      <c r="A20416" s="1">
        <v>40903</v>
      </c>
      <c r="B20416" t="s">
        <v>20589</v>
      </c>
      <c r="C20416" t="s">
        <v>9</v>
      </c>
    </row>
    <row r="20417" spans="1:3" x14ac:dyDescent="0.15">
      <c r="A20417" s="1">
        <v>40903</v>
      </c>
      <c r="B20417" t="s">
        <v>20590</v>
      </c>
      <c r="C20417" t="s">
        <v>9</v>
      </c>
    </row>
    <row r="20418" spans="1:3" x14ac:dyDescent="0.15">
      <c r="A20418" s="1">
        <v>40903</v>
      </c>
      <c r="B20418" t="s">
        <v>20591</v>
      </c>
      <c r="C20418" t="s">
        <v>9</v>
      </c>
    </row>
    <row r="20419" spans="1:3" x14ac:dyDescent="0.15">
      <c r="A20419" s="1">
        <v>40903</v>
      </c>
      <c r="B20419" t="s">
        <v>20592</v>
      </c>
      <c r="C20419" t="s">
        <v>9</v>
      </c>
    </row>
    <row r="20420" spans="1:3" x14ac:dyDescent="0.15">
      <c r="A20420" s="1">
        <v>40903</v>
      </c>
      <c r="B20420" t="s">
        <v>20593</v>
      </c>
      <c r="C20420" t="s">
        <v>9</v>
      </c>
    </row>
    <row r="20421" spans="1:3" x14ac:dyDescent="0.15">
      <c r="A20421" s="1">
        <v>40903</v>
      </c>
      <c r="B20421" t="s">
        <v>20594</v>
      </c>
      <c r="C20421" t="s">
        <v>9</v>
      </c>
    </row>
    <row r="20422" spans="1:3" x14ac:dyDescent="0.15">
      <c r="A20422" s="1">
        <v>40903</v>
      </c>
      <c r="B20422" t="s">
        <v>20595</v>
      </c>
      <c r="C20422" t="s">
        <v>9</v>
      </c>
    </row>
    <row r="20423" spans="1:3" x14ac:dyDescent="0.15">
      <c r="A20423" s="1">
        <v>40903</v>
      </c>
      <c r="B20423" t="s">
        <v>20596</v>
      </c>
      <c r="C20423" t="s">
        <v>9</v>
      </c>
    </row>
    <row r="20424" spans="1:3" x14ac:dyDescent="0.15">
      <c r="A20424" s="1">
        <v>40903</v>
      </c>
      <c r="B20424" t="s">
        <v>20597</v>
      </c>
      <c r="C20424" t="s">
        <v>9</v>
      </c>
    </row>
    <row r="20425" spans="1:3" x14ac:dyDescent="0.15">
      <c r="A20425" s="1">
        <v>40903</v>
      </c>
      <c r="B20425" t="s">
        <v>20598</v>
      </c>
      <c r="C20425" t="s">
        <v>9</v>
      </c>
    </row>
    <row r="20426" spans="1:3" x14ac:dyDescent="0.15">
      <c r="A20426" s="1">
        <v>40903</v>
      </c>
      <c r="B20426" t="s">
        <v>20599</v>
      </c>
      <c r="C20426" t="s">
        <v>9</v>
      </c>
    </row>
    <row r="20427" spans="1:3" x14ac:dyDescent="0.15">
      <c r="A20427" s="1">
        <v>40903</v>
      </c>
      <c r="B20427" t="s">
        <v>20600</v>
      </c>
      <c r="C20427" t="s">
        <v>9</v>
      </c>
    </row>
    <row r="20428" spans="1:3" x14ac:dyDescent="0.15">
      <c r="A20428" s="1">
        <v>40903</v>
      </c>
      <c r="B20428" t="s">
        <v>20601</v>
      </c>
      <c r="C20428" t="s">
        <v>9</v>
      </c>
    </row>
    <row r="20429" spans="1:3" x14ac:dyDescent="0.15">
      <c r="A20429" s="1">
        <v>40903</v>
      </c>
      <c r="B20429" t="s">
        <v>20602</v>
      </c>
      <c r="C20429" t="s">
        <v>9</v>
      </c>
    </row>
    <row r="20430" spans="1:3" x14ac:dyDescent="0.15">
      <c r="A20430" s="1">
        <v>40903</v>
      </c>
      <c r="B20430" t="s">
        <v>20603</v>
      </c>
      <c r="C20430" t="s">
        <v>9</v>
      </c>
    </row>
    <row r="20431" spans="1:3" x14ac:dyDescent="0.15">
      <c r="A20431" s="1">
        <v>40903</v>
      </c>
      <c r="B20431" t="s">
        <v>20604</v>
      </c>
      <c r="C20431" t="s">
        <v>9</v>
      </c>
    </row>
    <row r="20432" spans="1:3" x14ac:dyDescent="0.15">
      <c r="A20432" s="1">
        <v>40903</v>
      </c>
      <c r="B20432" t="s">
        <v>20605</v>
      </c>
      <c r="C20432" t="s">
        <v>9</v>
      </c>
    </row>
    <row r="20433" spans="1:3" x14ac:dyDescent="0.15">
      <c r="A20433" s="1">
        <v>40903</v>
      </c>
      <c r="B20433" t="s">
        <v>20606</v>
      </c>
      <c r="C20433" t="s">
        <v>9</v>
      </c>
    </row>
    <row r="20434" spans="1:3" x14ac:dyDescent="0.15">
      <c r="A20434" s="1">
        <v>40903</v>
      </c>
      <c r="B20434" t="s">
        <v>20607</v>
      </c>
      <c r="C20434" t="s">
        <v>9</v>
      </c>
    </row>
    <row r="20435" spans="1:3" x14ac:dyDescent="0.15">
      <c r="A20435" s="1">
        <v>40903</v>
      </c>
      <c r="B20435" t="s">
        <v>20608</v>
      </c>
      <c r="C20435" t="s">
        <v>9</v>
      </c>
    </row>
    <row r="20436" spans="1:3" x14ac:dyDescent="0.15">
      <c r="A20436" s="1">
        <v>40903</v>
      </c>
      <c r="B20436" t="s">
        <v>20609</v>
      </c>
      <c r="C20436" t="s">
        <v>9</v>
      </c>
    </row>
    <row r="20437" spans="1:3" x14ac:dyDescent="0.15">
      <c r="A20437" s="1">
        <v>40903</v>
      </c>
      <c r="B20437" t="s">
        <v>20610</v>
      </c>
      <c r="C20437" t="s">
        <v>9</v>
      </c>
    </row>
    <row r="20438" spans="1:3" x14ac:dyDescent="0.15">
      <c r="A20438" s="1">
        <v>40903</v>
      </c>
      <c r="B20438" t="s">
        <v>20611</v>
      </c>
      <c r="C20438" t="s">
        <v>9</v>
      </c>
    </row>
    <row r="20439" spans="1:3" x14ac:dyDescent="0.15">
      <c r="A20439" s="1">
        <v>40903</v>
      </c>
      <c r="B20439" t="s">
        <v>20612</v>
      </c>
      <c r="C20439" t="s">
        <v>9</v>
      </c>
    </row>
    <row r="20440" spans="1:3" x14ac:dyDescent="0.15">
      <c r="A20440" s="1">
        <v>40903</v>
      </c>
      <c r="B20440" t="s">
        <v>20613</v>
      </c>
      <c r="C20440" t="s">
        <v>9</v>
      </c>
    </row>
    <row r="20441" spans="1:3" x14ac:dyDescent="0.15">
      <c r="A20441" s="1">
        <v>40903</v>
      </c>
      <c r="B20441" t="s">
        <v>20614</v>
      </c>
      <c r="C20441" t="s">
        <v>9</v>
      </c>
    </row>
    <row r="20442" spans="1:3" x14ac:dyDescent="0.15">
      <c r="A20442" s="1">
        <v>40903</v>
      </c>
      <c r="B20442" t="s">
        <v>20615</v>
      </c>
      <c r="C20442" t="s">
        <v>9</v>
      </c>
    </row>
    <row r="20443" spans="1:3" x14ac:dyDescent="0.15">
      <c r="A20443" s="1">
        <v>40903</v>
      </c>
      <c r="B20443" t="s">
        <v>20616</v>
      </c>
      <c r="C20443" t="s">
        <v>9</v>
      </c>
    </row>
    <row r="20444" spans="1:3" x14ac:dyDescent="0.15">
      <c r="A20444" s="1">
        <v>40903</v>
      </c>
      <c r="B20444" t="s">
        <v>20617</v>
      </c>
      <c r="C20444" t="s">
        <v>9</v>
      </c>
    </row>
    <row r="20445" spans="1:3" x14ac:dyDescent="0.15">
      <c r="A20445" s="1">
        <v>40903</v>
      </c>
      <c r="B20445" t="s">
        <v>20618</v>
      </c>
      <c r="C20445" t="s">
        <v>9</v>
      </c>
    </row>
    <row r="20446" spans="1:3" x14ac:dyDescent="0.15">
      <c r="A20446" s="1">
        <v>40903</v>
      </c>
      <c r="B20446" t="s">
        <v>20619</v>
      </c>
      <c r="C20446" t="s">
        <v>9</v>
      </c>
    </row>
    <row r="20447" spans="1:3" x14ac:dyDescent="0.15">
      <c r="A20447" s="1">
        <v>40903</v>
      </c>
      <c r="B20447" t="s">
        <v>20620</v>
      </c>
      <c r="C20447" t="s">
        <v>9</v>
      </c>
    </row>
    <row r="20448" spans="1:3" x14ac:dyDescent="0.15">
      <c r="A20448" s="1">
        <v>40903</v>
      </c>
      <c r="B20448" t="s">
        <v>20621</v>
      </c>
      <c r="C20448" t="s">
        <v>9</v>
      </c>
    </row>
    <row r="20449" spans="1:3" x14ac:dyDescent="0.15">
      <c r="A20449" s="1">
        <v>40903</v>
      </c>
      <c r="B20449" t="s">
        <v>20622</v>
      </c>
      <c r="C20449" t="s">
        <v>9</v>
      </c>
    </row>
    <row r="20450" spans="1:3" x14ac:dyDescent="0.15">
      <c r="A20450" s="1">
        <v>40903</v>
      </c>
      <c r="B20450" t="s">
        <v>20623</v>
      </c>
      <c r="C20450" t="s">
        <v>9</v>
      </c>
    </row>
    <row r="20451" spans="1:3" x14ac:dyDescent="0.15">
      <c r="A20451" s="1">
        <v>40903</v>
      </c>
      <c r="B20451" t="s">
        <v>20624</v>
      </c>
      <c r="C20451" t="s">
        <v>9</v>
      </c>
    </row>
    <row r="20452" spans="1:3" x14ac:dyDescent="0.15">
      <c r="A20452" s="1">
        <v>40903</v>
      </c>
      <c r="B20452" t="s">
        <v>20625</v>
      </c>
      <c r="C20452" t="s">
        <v>9</v>
      </c>
    </row>
    <row r="20453" spans="1:3" x14ac:dyDescent="0.15">
      <c r="A20453" s="1">
        <v>40903</v>
      </c>
      <c r="B20453" t="s">
        <v>20626</v>
      </c>
      <c r="C20453" t="s">
        <v>9</v>
      </c>
    </row>
    <row r="20454" spans="1:3" x14ac:dyDescent="0.15">
      <c r="A20454" s="1">
        <v>40903</v>
      </c>
      <c r="B20454" t="s">
        <v>20627</v>
      </c>
      <c r="C20454" t="s">
        <v>9</v>
      </c>
    </row>
    <row r="20455" spans="1:3" x14ac:dyDescent="0.15">
      <c r="A20455" s="1">
        <v>40903</v>
      </c>
      <c r="B20455" t="s">
        <v>20628</v>
      </c>
      <c r="C20455" t="s">
        <v>9</v>
      </c>
    </row>
    <row r="20456" spans="1:3" x14ac:dyDescent="0.15">
      <c r="A20456" s="1">
        <v>40903</v>
      </c>
      <c r="B20456" t="s">
        <v>20629</v>
      </c>
      <c r="C20456" t="s">
        <v>9</v>
      </c>
    </row>
    <row r="20457" spans="1:3" x14ac:dyDescent="0.15">
      <c r="A20457" s="1">
        <v>40903</v>
      </c>
      <c r="B20457" t="s">
        <v>20630</v>
      </c>
      <c r="C20457" t="s">
        <v>9</v>
      </c>
    </row>
    <row r="20458" spans="1:3" x14ac:dyDescent="0.15">
      <c r="A20458" s="1">
        <v>40903</v>
      </c>
      <c r="B20458" t="s">
        <v>20631</v>
      </c>
      <c r="C20458" t="s">
        <v>9</v>
      </c>
    </row>
    <row r="20459" spans="1:3" x14ac:dyDescent="0.15">
      <c r="A20459" s="1">
        <v>40903</v>
      </c>
      <c r="B20459" t="s">
        <v>20632</v>
      </c>
      <c r="C20459" t="s">
        <v>9</v>
      </c>
    </row>
    <row r="20460" spans="1:3" x14ac:dyDescent="0.15">
      <c r="A20460" s="1">
        <v>40903</v>
      </c>
      <c r="B20460" t="s">
        <v>20633</v>
      </c>
      <c r="C20460" t="s">
        <v>9</v>
      </c>
    </row>
    <row r="20461" spans="1:3" x14ac:dyDescent="0.15">
      <c r="A20461" s="1">
        <v>40903</v>
      </c>
      <c r="B20461" t="s">
        <v>20634</v>
      </c>
      <c r="C20461" t="s">
        <v>9</v>
      </c>
    </row>
    <row r="20462" spans="1:3" x14ac:dyDescent="0.15">
      <c r="A20462" s="1">
        <v>40903</v>
      </c>
      <c r="B20462" t="s">
        <v>20635</v>
      </c>
      <c r="C20462" t="s">
        <v>9</v>
      </c>
    </row>
    <row r="20463" spans="1:3" x14ac:dyDescent="0.15">
      <c r="A20463" s="1">
        <v>40903</v>
      </c>
      <c r="B20463" t="s">
        <v>20636</v>
      </c>
      <c r="C20463" t="s">
        <v>9</v>
      </c>
    </row>
    <row r="20464" spans="1:3" x14ac:dyDescent="0.15">
      <c r="A20464" s="1">
        <v>40903</v>
      </c>
      <c r="B20464" t="s">
        <v>20637</v>
      </c>
      <c r="C20464" t="s">
        <v>9</v>
      </c>
    </row>
    <row r="20465" spans="1:3" x14ac:dyDescent="0.15">
      <c r="A20465" s="1">
        <v>40903</v>
      </c>
      <c r="B20465" t="s">
        <v>20638</v>
      </c>
      <c r="C20465" t="s">
        <v>9</v>
      </c>
    </row>
    <row r="20466" spans="1:3" x14ac:dyDescent="0.15">
      <c r="A20466" s="1">
        <v>40903</v>
      </c>
      <c r="B20466" t="s">
        <v>20639</v>
      </c>
      <c r="C20466" t="s">
        <v>9</v>
      </c>
    </row>
    <row r="20467" spans="1:3" x14ac:dyDescent="0.15">
      <c r="A20467" s="1">
        <v>40903</v>
      </c>
      <c r="B20467" t="s">
        <v>20640</v>
      </c>
      <c r="C20467" t="s">
        <v>9</v>
      </c>
    </row>
    <row r="20468" spans="1:3" x14ac:dyDescent="0.15">
      <c r="A20468" s="1">
        <v>40903</v>
      </c>
      <c r="B20468" t="s">
        <v>20641</v>
      </c>
      <c r="C20468" t="s">
        <v>9</v>
      </c>
    </row>
    <row r="20469" spans="1:3" x14ac:dyDescent="0.15">
      <c r="A20469" s="1">
        <v>40903</v>
      </c>
      <c r="B20469" t="s">
        <v>20642</v>
      </c>
      <c r="C20469" t="s">
        <v>9</v>
      </c>
    </row>
    <row r="20470" spans="1:3" x14ac:dyDescent="0.15">
      <c r="A20470" s="1">
        <v>40903</v>
      </c>
      <c r="B20470" t="s">
        <v>20643</v>
      </c>
      <c r="C20470" t="s">
        <v>9</v>
      </c>
    </row>
    <row r="20471" spans="1:3" x14ac:dyDescent="0.15">
      <c r="A20471" s="1">
        <v>40903</v>
      </c>
      <c r="B20471" t="s">
        <v>20644</v>
      </c>
      <c r="C20471" t="s">
        <v>9</v>
      </c>
    </row>
    <row r="20472" spans="1:3" x14ac:dyDescent="0.15">
      <c r="A20472" s="1">
        <v>40903</v>
      </c>
      <c r="B20472" t="s">
        <v>20645</v>
      </c>
      <c r="C20472" t="s">
        <v>9</v>
      </c>
    </row>
    <row r="20473" spans="1:3" x14ac:dyDescent="0.15">
      <c r="A20473" s="1">
        <v>40903</v>
      </c>
      <c r="B20473" t="s">
        <v>20646</v>
      </c>
      <c r="C20473" t="s">
        <v>9</v>
      </c>
    </row>
    <row r="20474" spans="1:3" x14ac:dyDescent="0.15">
      <c r="A20474" s="1">
        <v>40903</v>
      </c>
      <c r="B20474" t="s">
        <v>20647</v>
      </c>
      <c r="C20474" t="s">
        <v>9</v>
      </c>
    </row>
    <row r="20475" spans="1:3" x14ac:dyDescent="0.15">
      <c r="A20475" s="1">
        <v>40903</v>
      </c>
      <c r="B20475" t="s">
        <v>20648</v>
      </c>
      <c r="C20475" t="s">
        <v>9</v>
      </c>
    </row>
    <row r="20476" spans="1:3" x14ac:dyDescent="0.15">
      <c r="A20476" s="1">
        <v>40903</v>
      </c>
      <c r="B20476" t="s">
        <v>20649</v>
      </c>
      <c r="C20476" t="s">
        <v>9</v>
      </c>
    </row>
    <row r="20477" spans="1:3" x14ac:dyDescent="0.15">
      <c r="A20477" s="1">
        <v>40903</v>
      </c>
      <c r="B20477" t="s">
        <v>20650</v>
      </c>
      <c r="C20477" t="s">
        <v>9</v>
      </c>
    </row>
    <row r="20478" spans="1:3" x14ac:dyDescent="0.15">
      <c r="A20478" s="1">
        <v>40903</v>
      </c>
      <c r="B20478" t="s">
        <v>20651</v>
      </c>
      <c r="C20478" t="s">
        <v>9</v>
      </c>
    </row>
    <row r="20479" spans="1:3" x14ac:dyDescent="0.15">
      <c r="A20479" s="1">
        <v>40903</v>
      </c>
      <c r="B20479" t="s">
        <v>20652</v>
      </c>
      <c r="C20479" t="s">
        <v>9</v>
      </c>
    </row>
    <row r="20480" spans="1:3" x14ac:dyDescent="0.15">
      <c r="A20480" s="1">
        <v>40903</v>
      </c>
      <c r="B20480" t="s">
        <v>20653</v>
      </c>
      <c r="C20480" t="s">
        <v>9</v>
      </c>
    </row>
    <row r="20481" spans="1:3" x14ac:dyDescent="0.15">
      <c r="A20481" s="1">
        <v>40903</v>
      </c>
      <c r="B20481" t="s">
        <v>20654</v>
      </c>
      <c r="C20481" t="s">
        <v>9</v>
      </c>
    </row>
    <row r="20482" spans="1:3" x14ac:dyDescent="0.15">
      <c r="A20482" s="1">
        <v>40903</v>
      </c>
      <c r="B20482" t="s">
        <v>20655</v>
      </c>
      <c r="C20482" t="s">
        <v>9</v>
      </c>
    </row>
    <row r="20483" spans="1:3" x14ac:dyDescent="0.15">
      <c r="A20483" s="1">
        <v>40903</v>
      </c>
      <c r="B20483" t="s">
        <v>20656</v>
      </c>
      <c r="C20483" t="s">
        <v>9</v>
      </c>
    </row>
    <row r="20484" spans="1:3" x14ac:dyDescent="0.15">
      <c r="A20484" s="1">
        <v>40903</v>
      </c>
      <c r="B20484" t="s">
        <v>20657</v>
      </c>
      <c r="C20484" t="s">
        <v>9</v>
      </c>
    </row>
    <row r="20485" spans="1:3" x14ac:dyDescent="0.15">
      <c r="A20485" s="1">
        <v>40903</v>
      </c>
      <c r="B20485" t="s">
        <v>20658</v>
      </c>
      <c r="C20485" t="s">
        <v>9</v>
      </c>
    </row>
    <row r="20486" spans="1:3" x14ac:dyDescent="0.15">
      <c r="A20486" s="1">
        <v>40903</v>
      </c>
      <c r="B20486" t="s">
        <v>20659</v>
      </c>
      <c r="C20486" t="s">
        <v>9</v>
      </c>
    </row>
    <row r="20487" spans="1:3" x14ac:dyDescent="0.15">
      <c r="A20487" s="1">
        <v>40903</v>
      </c>
      <c r="B20487" t="s">
        <v>20660</v>
      </c>
      <c r="C20487" t="s">
        <v>9</v>
      </c>
    </row>
    <row r="20488" spans="1:3" x14ac:dyDescent="0.15">
      <c r="A20488" s="1">
        <v>40903</v>
      </c>
      <c r="B20488" t="s">
        <v>20661</v>
      </c>
      <c r="C20488" t="s">
        <v>9</v>
      </c>
    </row>
    <row r="20489" spans="1:3" x14ac:dyDescent="0.15">
      <c r="A20489" s="1">
        <v>40903</v>
      </c>
      <c r="B20489" t="s">
        <v>20662</v>
      </c>
      <c r="C20489" t="s">
        <v>9</v>
      </c>
    </row>
    <row r="20490" spans="1:3" x14ac:dyDescent="0.15">
      <c r="A20490" s="1">
        <v>40903</v>
      </c>
      <c r="B20490" t="s">
        <v>20663</v>
      </c>
      <c r="C20490" t="s">
        <v>9</v>
      </c>
    </row>
    <row r="20491" spans="1:3" x14ac:dyDescent="0.15">
      <c r="A20491" s="1">
        <v>40903</v>
      </c>
      <c r="B20491" t="s">
        <v>20664</v>
      </c>
      <c r="C20491" t="s">
        <v>9</v>
      </c>
    </row>
    <row r="20492" spans="1:3" x14ac:dyDescent="0.15">
      <c r="A20492" s="1">
        <v>40903</v>
      </c>
      <c r="B20492" t="s">
        <v>20665</v>
      </c>
      <c r="C20492" t="s">
        <v>9</v>
      </c>
    </row>
    <row r="20493" spans="1:3" x14ac:dyDescent="0.15">
      <c r="A20493" s="1">
        <v>40903</v>
      </c>
      <c r="B20493" t="s">
        <v>20666</v>
      </c>
      <c r="C20493" t="s">
        <v>9</v>
      </c>
    </row>
    <row r="20494" spans="1:3" x14ac:dyDescent="0.15">
      <c r="A20494" s="1">
        <v>40903</v>
      </c>
      <c r="B20494" t="s">
        <v>20667</v>
      </c>
      <c r="C20494" t="s">
        <v>9</v>
      </c>
    </row>
    <row r="20495" spans="1:3" x14ac:dyDescent="0.15">
      <c r="A20495" s="1">
        <v>40903</v>
      </c>
      <c r="B20495" t="s">
        <v>20668</v>
      </c>
      <c r="C20495" t="s">
        <v>9</v>
      </c>
    </row>
    <row r="20496" spans="1:3" x14ac:dyDescent="0.15">
      <c r="A20496" s="1">
        <v>40903</v>
      </c>
      <c r="B20496" t="s">
        <v>20669</v>
      </c>
      <c r="C20496" t="s">
        <v>9</v>
      </c>
    </row>
    <row r="20497" spans="1:3" x14ac:dyDescent="0.15">
      <c r="A20497" s="1">
        <v>40903</v>
      </c>
      <c r="B20497" t="s">
        <v>20670</v>
      </c>
      <c r="C20497" t="s">
        <v>9</v>
      </c>
    </row>
    <row r="20498" spans="1:3" x14ac:dyDescent="0.15">
      <c r="A20498" s="1">
        <v>40903</v>
      </c>
      <c r="B20498" t="s">
        <v>20671</v>
      </c>
      <c r="C20498" t="s">
        <v>9</v>
      </c>
    </row>
    <row r="20499" spans="1:3" x14ac:dyDescent="0.15">
      <c r="A20499" s="1">
        <v>40903</v>
      </c>
      <c r="B20499" t="s">
        <v>20672</v>
      </c>
      <c r="C20499" t="s">
        <v>9</v>
      </c>
    </row>
    <row r="20500" spans="1:3" x14ac:dyDescent="0.15">
      <c r="A20500" s="1">
        <v>40903</v>
      </c>
      <c r="B20500" t="s">
        <v>20673</v>
      </c>
      <c r="C20500" t="s">
        <v>9</v>
      </c>
    </row>
    <row r="20501" spans="1:3" x14ac:dyDescent="0.15">
      <c r="A20501" s="1">
        <v>40903</v>
      </c>
      <c r="B20501" t="s">
        <v>20674</v>
      </c>
      <c r="C20501" t="s">
        <v>9</v>
      </c>
    </row>
    <row r="20502" spans="1:3" x14ac:dyDescent="0.15">
      <c r="A20502" s="1">
        <v>40903</v>
      </c>
      <c r="B20502" t="s">
        <v>20675</v>
      </c>
      <c r="C20502" t="s">
        <v>9</v>
      </c>
    </row>
    <row r="20503" spans="1:3" x14ac:dyDescent="0.15">
      <c r="A20503" s="1">
        <v>40903</v>
      </c>
      <c r="B20503" t="s">
        <v>20676</v>
      </c>
      <c r="C20503" t="s">
        <v>9</v>
      </c>
    </row>
    <row r="20504" spans="1:3" x14ac:dyDescent="0.15">
      <c r="A20504" s="1">
        <v>40903</v>
      </c>
      <c r="B20504" t="s">
        <v>20677</v>
      </c>
      <c r="C20504" t="s">
        <v>9</v>
      </c>
    </row>
    <row r="20505" spans="1:3" x14ac:dyDescent="0.15">
      <c r="A20505" s="1">
        <v>40903</v>
      </c>
      <c r="B20505" t="s">
        <v>20678</v>
      </c>
      <c r="C20505" t="s">
        <v>9</v>
      </c>
    </row>
    <row r="20506" spans="1:3" x14ac:dyDescent="0.15">
      <c r="A20506" s="1">
        <v>40903</v>
      </c>
      <c r="B20506" t="s">
        <v>20679</v>
      </c>
      <c r="C20506" t="s">
        <v>9</v>
      </c>
    </row>
    <row r="20507" spans="1:3" x14ac:dyDescent="0.15">
      <c r="A20507" s="1">
        <v>40903</v>
      </c>
      <c r="B20507" t="s">
        <v>20680</v>
      </c>
      <c r="C20507" t="s">
        <v>9</v>
      </c>
    </row>
    <row r="20508" spans="1:3" x14ac:dyDescent="0.15">
      <c r="A20508" s="1">
        <v>40903</v>
      </c>
      <c r="B20508" t="s">
        <v>20681</v>
      </c>
      <c r="C20508" t="s">
        <v>9</v>
      </c>
    </row>
    <row r="20509" spans="1:3" x14ac:dyDescent="0.15">
      <c r="A20509" s="1">
        <v>40903</v>
      </c>
      <c r="B20509" t="s">
        <v>20682</v>
      </c>
      <c r="C20509" t="s">
        <v>9</v>
      </c>
    </row>
    <row r="20510" spans="1:3" x14ac:dyDescent="0.15">
      <c r="A20510" s="1">
        <v>40903</v>
      </c>
      <c r="B20510" t="s">
        <v>20683</v>
      </c>
      <c r="C20510" t="s">
        <v>9</v>
      </c>
    </row>
    <row r="20511" spans="1:3" x14ac:dyDescent="0.15">
      <c r="A20511" s="1">
        <v>40903</v>
      </c>
      <c r="B20511" t="s">
        <v>20684</v>
      </c>
      <c r="C20511" t="s">
        <v>9</v>
      </c>
    </row>
    <row r="20512" spans="1:3" x14ac:dyDescent="0.15">
      <c r="A20512" s="1">
        <v>40903</v>
      </c>
      <c r="B20512" t="s">
        <v>20685</v>
      </c>
      <c r="C20512" t="s">
        <v>9</v>
      </c>
    </row>
    <row r="20513" spans="1:3" x14ac:dyDescent="0.15">
      <c r="A20513" s="1">
        <v>40903</v>
      </c>
      <c r="B20513" t="s">
        <v>20686</v>
      </c>
      <c r="C20513" t="s">
        <v>9</v>
      </c>
    </row>
    <row r="20514" spans="1:3" x14ac:dyDescent="0.15">
      <c r="A20514" s="1">
        <v>40903</v>
      </c>
      <c r="B20514" t="s">
        <v>20687</v>
      </c>
      <c r="C20514" t="s">
        <v>9</v>
      </c>
    </row>
    <row r="20515" spans="1:3" x14ac:dyDescent="0.15">
      <c r="A20515" s="1">
        <v>40903</v>
      </c>
      <c r="B20515" t="s">
        <v>20688</v>
      </c>
      <c r="C20515" t="s">
        <v>9</v>
      </c>
    </row>
    <row r="20516" spans="1:3" x14ac:dyDescent="0.15">
      <c r="A20516" s="1">
        <v>40903</v>
      </c>
      <c r="B20516" t="s">
        <v>20689</v>
      </c>
      <c r="C20516" t="s">
        <v>9</v>
      </c>
    </row>
    <row r="20517" spans="1:3" x14ac:dyDescent="0.15">
      <c r="A20517" s="1">
        <v>40903</v>
      </c>
      <c r="B20517" t="s">
        <v>20690</v>
      </c>
      <c r="C20517" t="s">
        <v>9</v>
      </c>
    </row>
    <row r="20518" spans="1:3" x14ac:dyDescent="0.15">
      <c r="A20518" s="1">
        <v>40903</v>
      </c>
      <c r="B20518" t="s">
        <v>20691</v>
      </c>
      <c r="C20518" t="s">
        <v>9</v>
      </c>
    </row>
    <row r="20519" spans="1:3" x14ac:dyDescent="0.15">
      <c r="A20519" s="1">
        <v>40903</v>
      </c>
      <c r="B20519" t="s">
        <v>20692</v>
      </c>
      <c r="C20519" t="s">
        <v>9</v>
      </c>
    </row>
    <row r="20520" spans="1:3" x14ac:dyDescent="0.15">
      <c r="A20520" s="1">
        <v>40903</v>
      </c>
      <c r="B20520" t="s">
        <v>20693</v>
      </c>
      <c r="C20520" t="s">
        <v>9</v>
      </c>
    </row>
    <row r="20521" spans="1:3" x14ac:dyDescent="0.15">
      <c r="A20521" s="1">
        <v>40903</v>
      </c>
      <c r="B20521" t="s">
        <v>20694</v>
      </c>
      <c r="C20521" t="s">
        <v>9</v>
      </c>
    </row>
    <row r="20522" spans="1:3" x14ac:dyDescent="0.15">
      <c r="A20522" s="1">
        <v>40903</v>
      </c>
      <c r="B20522" t="s">
        <v>20695</v>
      </c>
      <c r="C20522" t="s">
        <v>9</v>
      </c>
    </row>
    <row r="20523" spans="1:3" x14ac:dyDescent="0.15">
      <c r="A20523" s="1">
        <v>40903</v>
      </c>
      <c r="B20523" t="s">
        <v>20696</v>
      </c>
      <c r="C20523" t="s">
        <v>9</v>
      </c>
    </row>
    <row r="20524" spans="1:3" x14ac:dyDescent="0.15">
      <c r="A20524" s="1">
        <v>40903</v>
      </c>
      <c r="B20524" t="s">
        <v>20697</v>
      </c>
      <c r="C20524" t="s">
        <v>9</v>
      </c>
    </row>
    <row r="20525" spans="1:3" x14ac:dyDescent="0.15">
      <c r="A20525" s="1">
        <v>40903</v>
      </c>
      <c r="B20525" t="s">
        <v>20698</v>
      </c>
      <c r="C20525" t="s">
        <v>9</v>
      </c>
    </row>
    <row r="20526" spans="1:3" x14ac:dyDescent="0.15">
      <c r="A20526" s="1">
        <v>40903</v>
      </c>
      <c r="B20526" t="s">
        <v>20699</v>
      </c>
      <c r="C20526" t="s">
        <v>9</v>
      </c>
    </row>
    <row r="20527" spans="1:3" x14ac:dyDescent="0.15">
      <c r="A20527" s="1">
        <v>40903</v>
      </c>
      <c r="B20527" t="s">
        <v>20700</v>
      </c>
      <c r="C20527" t="s">
        <v>9</v>
      </c>
    </row>
    <row r="20528" spans="1:3" x14ac:dyDescent="0.15">
      <c r="A20528" s="1">
        <v>40903</v>
      </c>
      <c r="B20528" t="s">
        <v>20701</v>
      </c>
      <c r="C20528" t="s">
        <v>9</v>
      </c>
    </row>
    <row r="20529" spans="1:3" x14ac:dyDescent="0.15">
      <c r="A20529" s="1">
        <v>40903</v>
      </c>
      <c r="B20529" t="s">
        <v>20702</v>
      </c>
      <c r="C20529" t="s">
        <v>9</v>
      </c>
    </row>
    <row r="20530" spans="1:3" x14ac:dyDescent="0.15">
      <c r="A20530" s="1">
        <v>40903</v>
      </c>
      <c r="B20530" t="s">
        <v>20703</v>
      </c>
      <c r="C20530" t="s">
        <v>9</v>
      </c>
    </row>
    <row r="20531" spans="1:3" x14ac:dyDescent="0.15">
      <c r="A20531" s="1">
        <v>40903</v>
      </c>
      <c r="B20531" t="s">
        <v>20704</v>
      </c>
      <c r="C20531" t="s">
        <v>9</v>
      </c>
    </row>
    <row r="20532" spans="1:3" x14ac:dyDescent="0.15">
      <c r="A20532" s="1">
        <v>40903</v>
      </c>
      <c r="B20532" t="s">
        <v>20705</v>
      </c>
      <c r="C20532" t="s">
        <v>9</v>
      </c>
    </row>
    <row r="20533" spans="1:3" x14ac:dyDescent="0.15">
      <c r="A20533" s="1">
        <v>40903</v>
      </c>
      <c r="B20533" t="s">
        <v>20706</v>
      </c>
      <c r="C20533" t="s">
        <v>9</v>
      </c>
    </row>
    <row r="20534" spans="1:3" x14ac:dyDescent="0.15">
      <c r="A20534" s="1">
        <v>40903</v>
      </c>
      <c r="B20534" t="s">
        <v>20707</v>
      </c>
      <c r="C20534" t="s">
        <v>9</v>
      </c>
    </row>
    <row r="20535" spans="1:3" x14ac:dyDescent="0.15">
      <c r="A20535" s="1">
        <v>40903</v>
      </c>
      <c r="B20535" t="s">
        <v>20708</v>
      </c>
      <c r="C20535" t="s">
        <v>9</v>
      </c>
    </row>
    <row r="20536" spans="1:3" x14ac:dyDescent="0.15">
      <c r="A20536" s="1">
        <v>40903</v>
      </c>
      <c r="B20536" t="s">
        <v>20709</v>
      </c>
      <c r="C20536" t="s">
        <v>9</v>
      </c>
    </row>
    <row r="20537" spans="1:3" x14ac:dyDescent="0.15">
      <c r="A20537" s="1">
        <v>40903</v>
      </c>
      <c r="B20537" t="s">
        <v>20710</v>
      </c>
      <c r="C20537" t="s">
        <v>9</v>
      </c>
    </row>
    <row r="20538" spans="1:3" x14ac:dyDescent="0.15">
      <c r="A20538" s="1">
        <v>40903</v>
      </c>
      <c r="B20538" t="s">
        <v>20711</v>
      </c>
      <c r="C20538" t="s">
        <v>9</v>
      </c>
    </row>
    <row r="20539" spans="1:3" x14ac:dyDescent="0.15">
      <c r="A20539" s="1">
        <v>40903</v>
      </c>
      <c r="B20539" t="s">
        <v>20712</v>
      </c>
      <c r="C20539" t="s">
        <v>9</v>
      </c>
    </row>
    <row r="20540" spans="1:3" x14ac:dyDescent="0.15">
      <c r="A20540" s="1">
        <v>40903</v>
      </c>
      <c r="B20540" t="s">
        <v>20713</v>
      </c>
      <c r="C20540" t="s">
        <v>9</v>
      </c>
    </row>
    <row r="20541" spans="1:3" x14ac:dyDescent="0.15">
      <c r="A20541" s="1">
        <v>40903</v>
      </c>
      <c r="B20541" t="s">
        <v>20714</v>
      </c>
      <c r="C20541" t="s">
        <v>9</v>
      </c>
    </row>
    <row r="20542" spans="1:3" x14ac:dyDescent="0.15">
      <c r="A20542" s="1">
        <v>40903</v>
      </c>
      <c r="B20542" t="s">
        <v>20715</v>
      </c>
      <c r="C20542" t="s">
        <v>9</v>
      </c>
    </row>
    <row r="20543" spans="1:3" x14ac:dyDescent="0.15">
      <c r="A20543" s="1">
        <v>40903</v>
      </c>
      <c r="B20543" t="s">
        <v>20716</v>
      </c>
      <c r="C20543" t="s">
        <v>9</v>
      </c>
    </row>
    <row r="20544" spans="1:3" x14ac:dyDescent="0.15">
      <c r="A20544" s="1">
        <v>40903</v>
      </c>
      <c r="B20544" t="s">
        <v>20717</v>
      </c>
      <c r="C20544" t="s">
        <v>9</v>
      </c>
    </row>
    <row r="20545" spans="1:3" x14ac:dyDescent="0.15">
      <c r="A20545" s="1">
        <v>40903</v>
      </c>
      <c r="B20545" t="s">
        <v>20718</v>
      </c>
      <c r="C20545" t="s">
        <v>9</v>
      </c>
    </row>
    <row r="20546" spans="1:3" x14ac:dyDescent="0.15">
      <c r="A20546" s="1">
        <v>40903</v>
      </c>
      <c r="B20546" t="s">
        <v>20719</v>
      </c>
      <c r="C20546" t="s">
        <v>9</v>
      </c>
    </row>
    <row r="20547" spans="1:3" x14ac:dyDescent="0.15">
      <c r="A20547" s="1">
        <v>40903</v>
      </c>
      <c r="B20547" t="s">
        <v>20720</v>
      </c>
      <c r="C20547" t="s">
        <v>9</v>
      </c>
    </row>
    <row r="20548" spans="1:3" x14ac:dyDescent="0.15">
      <c r="A20548" s="1">
        <v>40903</v>
      </c>
      <c r="B20548" t="s">
        <v>20721</v>
      </c>
      <c r="C20548" t="s">
        <v>9</v>
      </c>
    </row>
    <row r="20549" spans="1:3" x14ac:dyDescent="0.15">
      <c r="A20549" s="1">
        <v>40903</v>
      </c>
      <c r="B20549" t="s">
        <v>20722</v>
      </c>
      <c r="C20549" t="s">
        <v>9</v>
      </c>
    </row>
    <row r="20550" spans="1:3" x14ac:dyDescent="0.15">
      <c r="A20550" s="1">
        <v>40903</v>
      </c>
      <c r="B20550" t="s">
        <v>20723</v>
      </c>
      <c r="C20550" t="s">
        <v>9</v>
      </c>
    </row>
    <row r="20551" spans="1:3" x14ac:dyDescent="0.15">
      <c r="A20551" s="1">
        <v>40903</v>
      </c>
      <c r="B20551" t="s">
        <v>20724</v>
      </c>
      <c r="C20551" t="s">
        <v>9</v>
      </c>
    </row>
    <row r="20552" spans="1:3" x14ac:dyDescent="0.15">
      <c r="A20552" s="1">
        <v>40903</v>
      </c>
      <c r="B20552" t="s">
        <v>20725</v>
      </c>
      <c r="C20552" t="s">
        <v>9</v>
      </c>
    </row>
    <row r="20553" spans="1:3" x14ac:dyDescent="0.15">
      <c r="A20553" s="1">
        <v>40903</v>
      </c>
      <c r="B20553" t="s">
        <v>20726</v>
      </c>
      <c r="C20553" t="s">
        <v>9</v>
      </c>
    </row>
    <row r="20554" spans="1:3" x14ac:dyDescent="0.15">
      <c r="A20554" s="1">
        <v>40903</v>
      </c>
      <c r="B20554" t="s">
        <v>20727</v>
      </c>
      <c r="C20554" t="s">
        <v>9</v>
      </c>
    </row>
    <row r="20555" spans="1:3" x14ac:dyDescent="0.15">
      <c r="A20555" s="1">
        <v>40903</v>
      </c>
      <c r="B20555" t="s">
        <v>20728</v>
      </c>
      <c r="C20555" t="s">
        <v>9</v>
      </c>
    </row>
    <row r="20556" spans="1:3" x14ac:dyDescent="0.15">
      <c r="A20556" s="1">
        <v>40903</v>
      </c>
      <c r="B20556" t="s">
        <v>20729</v>
      </c>
      <c r="C20556" t="s">
        <v>9</v>
      </c>
    </row>
    <row r="20557" spans="1:3" x14ac:dyDescent="0.15">
      <c r="A20557" s="1">
        <v>40903</v>
      </c>
      <c r="B20557" t="s">
        <v>20730</v>
      </c>
      <c r="C20557" t="s">
        <v>9</v>
      </c>
    </row>
    <row r="20558" spans="1:3" x14ac:dyDescent="0.15">
      <c r="A20558" s="1">
        <v>40903</v>
      </c>
      <c r="B20558" t="s">
        <v>20731</v>
      </c>
      <c r="C20558" t="s">
        <v>9</v>
      </c>
    </row>
    <row r="20559" spans="1:3" x14ac:dyDescent="0.15">
      <c r="A20559" s="1">
        <v>40903</v>
      </c>
      <c r="B20559" t="s">
        <v>20732</v>
      </c>
      <c r="C20559" t="s">
        <v>9</v>
      </c>
    </row>
    <row r="20560" spans="1:3" x14ac:dyDescent="0.15">
      <c r="A20560" s="1">
        <v>40903</v>
      </c>
      <c r="B20560" t="s">
        <v>20733</v>
      </c>
      <c r="C20560" t="s">
        <v>9</v>
      </c>
    </row>
    <row r="20561" spans="1:3" x14ac:dyDescent="0.15">
      <c r="A20561" s="1">
        <v>40903</v>
      </c>
      <c r="B20561" t="s">
        <v>20734</v>
      </c>
      <c r="C20561" t="s">
        <v>9</v>
      </c>
    </row>
    <row r="20562" spans="1:3" x14ac:dyDescent="0.15">
      <c r="A20562" s="1">
        <v>40903</v>
      </c>
      <c r="B20562" t="s">
        <v>20735</v>
      </c>
      <c r="C20562" t="s">
        <v>9</v>
      </c>
    </row>
    <row r="20563" spans="1:3" x14ac:dyDescent="0.15">
      <c r="A20563" s="1">
        <v>40903</v>
      </c>
      <c r="B20563" t="s">
        <v>20736</v>
      </c>
      <c r="C20563" t="s">
        <v>9</v>
      </c>
    </row>
    <row r="20564" spans="1:3" x14ac:dyDescent="0.15">
      <c r="A20564" s="1">
        <v>40903</v>
      </c>
      <c r="B20564" t="s">
        <v>20737</v>
      </c>
      <c r="C20564" t="s">
        <v>9</v>
      </c>
    </row>
    <row r="20565" spans="1:3" x14ac:dyDescent="0.15">
      <c r="A20565" s="1">
        <v>40903</v>
      </c>
      <c r="B20565" t="s">
        <v>20738</v>
      </c>
      <c r="C20565" t="s">
        <v>9</v>
      </c>
    </row>
    <row r="20566" spans="1:3" x14ac:dyDescent="0.15">
      <c r="A20566" s="1">
        <v>40903</v>
      </c>
      <c r="B20566" t="s">
        <v>20739</v>
      </c>
      <c r="C20566" t="s">
        <v>9</v>
      </c>
    </row>
    <row r="20567" spans="1:3" x14ac:dyDescent="0.15">
      <c r="A20567" s="1">
        <v>40903</v>
      </c>
      <c r="B20567" t="s">
        <v>20740</v>
      </c>
      <c r="C20567" t="s">
        <v>9</v>
      </c>
    </row>
    <row r="20568" spans="1:3" x14ac:dyDescent="0.15">
      <c r="A20568" s="1">
        <v>40903</v>
      </c>
      <c r="B20568" t="s">
        <v>20741</v>
      </c>
      <c r="C20568" t="s">
        <v>9</v>
      </c>
    </row>
    <row r="20569" spans="1:3" x14ac:dyDescent="0.15">
      <c r="A20569" s="1">
        <v>40903</v>
      </c>
      <c r="B20569" t="s">
        <v>20742</v>
      </c>
      <c r="C20569" t="s">
        <v>9</v>
      </c>
    </row>
    <row r="20570" spans="1:3" x14ac:dyDescent="0.15">
      <c r="A20570" s="1">
        <v>40903</v>
      </c>
      <c r="B20570" t="s">
        <v>20743</v>
      </c>
      <c r="C20570" t="s">
        <v>9</v>
      </c>
    </row>
    <row r="20571" spans="1:3" x14ac:dyDescent="0.15">
      <c r="A20571" s="1">
        <v>40903</v>
      </c>
      <c r="B20571" t="s">
        <v>20744</v>
      </c>
      <c r="C20571" t="s">
        <v>9</v>
      </c>
    </row>
    <row r="20572" spans="1:3" x14ac:dyDescent="0.15">
      <c r="A20572" s="1">
        <v>40903</v>
      </c>
      <c r="B20572" t="s">
        <v>20745</v>
      </c>
      <c r="C20572" t="s">
        <v>9</v>
      </c>
    </row>
    <row r="20573" spans="1:3" x14ac:dyDescent="0.15">
      <c r="A20573" s="1">
        <v>40903</v>
      </c>
      <c r="B20573" t="s">
        <v>20746</v>
      </c>
      <c r="C20573" t="s">
        <v>9</v>
      </c>
    </row>
    <row r="20574" spans="1:3" x14ac:dyDescent="0.15">
      <c r="A20574" s="1">
        <v>40903</v>
      </c>
      <c r="B20574" t="s">
        <v>20747</v>
      </c>
      <c r="C20574" t="s">
        <v>9</v>
      </c>
    </row>
    <row r="20575" spans="1:3" x14ac:dyDescent="0.15">
      <c r="A20575" s="1">
        <v>40903</v>
      </c>
      <c r="B20575" t="s">
        <v>20748</v>
      </c>
      <c r="C20575" t="s">
        <v>9</v>
      </c>
    </row>
    <row r="20576" spans="1:3" x14ac:dyDescent="0.15">
      <c r="A20576" s="1">
        <v>40903</v>
      </c>
      <c r="B20576" t="s">
        <v>20749</v>
      </c>
      <c r="C20576" t="s">
        <v>9</v>
      </c>
    </row>
    <row r="20577" spans="1:3" x14ac:dyDescent="0.15">
      <c r="A20577" s="1">
        <v>40903</v>
      </c>
      <c r="B20577" t="s">
        <v>20750</v>
      </c>
      <c r="C20577" t="s">
        <v>9</v>
      </c>
    </row>
    <row r="20578" spans="1:3" x14ac:dyDescent="0.15">
      <c r="A20578" s="1">
        <v>40903</v>
      </c>
      <c r="B20578" t="s">
        <v>20751</v>
      </c>
      <c r="C20578" t="s">
        <v>9</v>
      </c>
    </row>
    <row r="20579" spans="1:3" x14ac:dyDescent="0.15">
      <c r="A20579" s="1">
        <v>40903</v>
      </c>
      <c r="B20579" t="s">
        <v>20752</v>
      </c>
      <c r="C20579" t="s">
        <v>9</v>
      </c>
    </row>
    <row r="20580" spans="1:3" x14ac:dyDescent="0.15">
      <c r="A20580" s="1">
        <v>40903</v>
      </c>
      <c r="B20580" t="s">
        <v>20753</v>
      </c>
      <c r="C20580" t="s">
        <v>9</v>
      </c>
    </row>
    <row r="20581" spans="1:3" x14ac:dyDescent="0.15">
      <c r="A20581" s="1">
        <v>40903</v>
      </c>
      <c r="B20581" t="s">
        <v>20754</v>
      </c>
      <c r="C20581" t="s">
        <v>9</v>
      </c>
    </row>
    <row r="20582" spans="1:3" x14ac:dyDescent="0.15">
      <c r="A20582" s="1">
        <v>40903</v>
      </c>
      <c r="B20582" t="s">
        <v>20755</v>
      </c>
      <c r="C20582" t="s">
        <v>9</v>
      </c>
    </row>
    <row r="20583" spans="1:3" x14ac:dyDescent="0.15">
      <c r="A20583" s="1">
        <v>40903</v>
      </c>
      <c r="B20583" t="s">
        <v>20756</v>
      </c>
      <c r="C20583" t="s">
        <v>9</v>
      </c>
    </row>
    <row r="20584" spans="1:3" x14ac:dyDescent="0.15">
      <c r="A20584" s="1">
        <v>40903</v>
      </c>
      <c r="B20584" t="s">
        <v>20757</v>
      </c>
      <c r="C20584" t="s">
        <v>9</v>
      </c>
    </row>
    <row r="20585" spans="1:3" x14ac:dyDescent="0.15">
      <c r="A20585" s="1">
        <v>40903</v>
      </c>
      <c r="B20585" t="s">
        <v>20758</v>
      </c>
      <c r="C20585" t="s">
        <v>9</v>
      </c>
    </row>
    <row r="20586" spans="1:3" x14ac:dyDescent="0.15">
      <c r="A20586" s="1">
        <v>40903</v>
      </c>
      <c r="B20586" t="s">
        <v>20759</v>
      </c>
      <c r="C20586" t="s">
        <v>9</v>
      </c>
    </row>
    <row r="20587" spans="1:3" x14ac:dyDescent="0.15">
      <c r="A20587" s="1">
        <v>40903</v>
      </c>
      <c r="B20587" t="s">
        <v>20760</v>
      </c>
      <c r="C20587" t="s">
        <v>9</v>
      </c>
    </row>
    <row r="20588" spans="1:3" x14ac:dyDescent="0.15">
      <c r="A20588" s="1">
        <v>40903</v>
      </c>
      <c r="B20588" t="s">
        <v>20761</v>
      </c>
      <c r="C20588" t="s">
        <v>9</v>
      </c>
    </row>
    <row r="20589" spans="1:3" x14ac:dyDescent="0.15">
      <c r="A20589" s="1">
        <v>40903</v>
      </c>
      <c r="B20589" t="s">
        <v>20762</v>
      </c>
      <c r="C20589" t="s">
        <v>9</v>
      </c>
    </row>
    <row r="20590" spans="1:3" x14ac:dyDescent="0.15">
      <c r="A20590" s="1">
        <v>40903</v>
      </c>
      <c r="B20590" t="s">
        <v>20763</v>
      </c>
      <c r="C20590" t="s">
        <v>9</v>
      </c>
    </row>
    <row r="20591" spans="1:3" x14ac:dyDescent="0.15">
      <c r="A20591" s="1">
        <v>40903</v>
      </c>
      <c r="B20591" t="s">
        <v>20764</v>
      </c>
      <c r="C20591" t="s">
        <v>9</v>
      </c>
    </row>
    <row r="20592" spans="1:3" x14ac:dyDescent="0.15">
      <c r="A20592" s="1">
        <v>40903</v>
      </c>
      <c r="B20592" t="s">
        <v>20765</v>
      </c>
      <c r="C20592" t="s">
        <v>9</v>
      </c>
    </row>
    <row r="20593" spans="1:3" x14ac:dyDescent="0.15">
      <c r="A20593" s="1">
        <v>40903</v>
      </c>
      <c r="B20593" t="s">
        <v>20766</v>
      </c>
      <c r="C20593" t="s">
        <v>9</v>
      </c>
    </row>
    <row r="20594" spans="1:3" x14ac:dyDescent="0.15">
      <c r="A20594" s="1">
        <v>40903</v>
      </c>
      <c r="B20594" t="s">
        <v>20767</v>
      </c>
      <c r="C20594" t="s">
        <v>9</v>
      </c>
    </row>
    <row r="20595" spans="1:3" x14ac:dyDescent="0.15">
      <c r="A20595" s="1">
        <v>40903</v>
      </c>
      <c r="B20595" t="s">
        <v>20768</v>
      </c>
      <c r="C20595" t="s">
        <v>9</v>
      </c>
    </row>
    <row r="20596" spans="1:3" x14ac:dyDescent="0.15">
      <c r="A20596" s="1">
        <v>40903</v>
      </c>
      <c r="B20596" t="s">
        <v>20769</v>
      </c>
      <c r="C20596" t="s">
        <v>9</v>
      </c>
    </row>
    <row r="20597" spans="1:3" x14ac:dyDescent="0.15">
      <c r="A20597" s="1">
        <v>40903</v>
      </c>
      <c r="B20597" t="s">
        <v>20770</v>
      </c>
      <c r="C20597" t="s">
        <v>9</v>
      </c>
    </row>
    <row r="20598" spans="1:3" x14ac:dyDescent="0.15">
      <c r="A20598" s="1">
        <v>40903</v>
      </c>
      <c r="B20598" t="s">
        <v>20771</v>
      </c>
      <c r="C20598" t="s">
        <v>9</v>
      </c>
    </row>
    <row r="20599" spans="1:3" x14ac:dyDescent="0.15">
      <c r="A20599" s="1">
        <v>40903</v>
      </c>
      <c r="B20599" t="s">
        <v>20772</v>
      </c>
      <c r="C20599" t="s">
        <v>9</v>
      </c>
    </row>
    <row r="20600" spans="1:3" x14ac:dyDescent="0.15">
      <c r="A20600" s="1">
        <v>40903</v>
      </c>
      <c r="B20600" t="s">
        <v>20773</v>
      </c>
      <c r="C20600" t="s">
        <v>9</v>
      </c>
    </row>
    <row r="20601" spans="1:3" x14ac:dyDescent="0.15">
      <c r="A20601" s="1">
        <v>40903</v>
      </c>
      <c r="B20601" t="s">
        <v>20774</v>
      </c>
      <c r="C20601" t="s">
        <v>9</v>
      </c>
    </row>
    <row r="20602" spans="1:3" x14ac:dyDescent="0.15">
      <c r="A20602" s="1">
        <v>40903</v>
      </c>
      <c r="B20602" t="s">
        <v>20775</v>
      </c>
      <c r="C20602" t="s">
        <v>9</v>
      </c>
    </row>
    <row r="20603" spans="1:3" x14ac:dyDescent="0.15">
      <c r="A20603" s="1">
        <v>40903</v>
      </c>
      <c r="B20603" t="s">
        <v>20776</v>
      </c>
      <c r="C20603" t="s">
        <v>9</v>
      </c>
    </row>
    <row r="20604" spans="1:3" x14ac:dyDescent="0.15">
      <c r="A20604" s="1">
        <v>40903</v>
      </c>
      <c r="B20604" t="s">
        <v>20777</v>
      </c>
      <c r="C20604" t="s">
        <v>9</v>
      </c>
    </row>
    <row r="20605" spans="1:3" x14ac:dyDescent="0.15">
      <c r="A20605" s="1">
        <v>40903</v>
      </c>
      <c r="B20605" t="s">
        <v>20778</v>
      </c>
      <c r="C20605" t="s">
        <v>9</v>
      </c>
    </row>
    <row r="20606" spans="1:3" x14ac:dyDescent="0.15">
      <c r="A20606" s="1">
        <v>40903</v>
      </c>
      <c r="B20606" t="s">
        <v>20779</v>
      </c>
      <c r="C20606" t="s">
        <v>9</v>
      </c>
    </row>
    <row r="20607" spans="1:3" x14ac:dyDescent="0.15">
      <c r="A20607" s="1">
        <v>40903</v>
      </c>
      <c r="B20607" t="s">
        <v>20780</v>
      </c>
      <c r="C20607" t="s">
        <v>9</v>
      </c>
    </row>
    <row r="20608" spans="1:3" x14ac:dyDescent="0.15">
      <c r="A20608" s="1">
        <v>40903</v>
      </c>
      <c r="B20608" t="s">
        <v>20781</v>
      </c>
      <c r="C20608" t="s">
        <v>9</v>
      </c>
    </row>
    <row r="20609" spans="1:3" x14ac:dyDescent="0.15">
      <c r="A20609" s="1">
        <v>40903</v>
      </c>
      <c r="B20609" t="s">
        <v>20782</v>
      </c>
      <c r="C20609" t="s">
        <v>9</v>
      </c>
    </row>
    <row r="20610" spans="1:3" x14ac:dyDescent="0.15">
      <c r="A20610" s="1">
        <v>40903</v>
      </c>
      <c r="B20610" t="s">
        <v>20783</v>
      </c>
      <c r="C20610" t="s">
        <v>9</v>
      </c>
    </row>
    <row r="20611" spans="1:3" x14ac:dyDescent="0.15">
      <c r="A20611" s="1">
        <v>40903</v>
      </c>
      <c r="B20611" t="s">
        <v>20784</v>
      </c>
      <c r="C20611" t="s">
        <v>9</v>
      </c>
    </row>
    <row r="20612" spans="1:3" x14ac:dyDescent="0.15">
      <c r="A20612" s="1">
        <v>40903</v>
      </c>
      <c r="B20612" t="s">
        <v>20785</v>
      </c>
      <c r="C20612" t="s">
        <v>9</v>
      </c>
    </row>
    <row r="20613" spans="1:3" x14ac:dyDescent="0.15">
      <c r="A20613" s="1">
        <v>40903</v>
      </c>
      <c r="B20613" t="s">
        <v>20786</v>
      </c>
      <c r="C20613" t="s">
        <v>9</v>
      </c>
    </row>
    <row r="20614" spans="1:3" x14ac:dyDescent="0.15">
      <c r="A20614" s="1">
        <v>40903</v>
      </c>
      <c r="B20614" t="s">
        <v>20787</v>
      </c>
      <c r="C20614" t="s">
        <v>9</v>
      </c>
    </row>
    <row r="20615" spans="1:3" x14ac:dyDescent="0.15">
      <c r="A20615" s="1">
        <v>40903</v>
      </c>
      <c r="B20615" t="s">
        <v>20788</v>
      </c>
      <c r="C20615" t="s">
        <v>9</v>
      </c>
    </row>
    <row r="20616" spans="1:3" x14ac:dyDescent="0.15">
      <c r="A20616" s="1">
        <v>40903</v>
      </c>
      <c r="B20616" t="s">
        <v>20789</v>
      </c>
      <c r="C20616" t="s">
        <v>9</v>
      </c>
    </row>
    <row r="20617" spans="1:3" x14ac:dyDescent="0.15">
      <c r="A20617" s="1">
        <v>40903</v>
      </c>
      <c r="B20617" t="s">
        <v>20790</v>
      </c>
      <c r="C20617" t="s">
        <v>9</v>
      </c>
    </row>
    <row r="20618" spans="1:3" x14ac:dyDescent="0.15">
      <c r="A20618" s="1">
        <v>40903</v>
      </c>
      <c r="B20618" t="s">
        <v>20791</v>
      </c>
      <c r="C20618" t="s">
        <v>9</v>
      </c>
    </row>
    <row r="20619" spans="1:3" x14ac:dyDescent="0.15">
      <c r="A20619" s="1">
        <v>40903</v>
      </c>
      <c r="B20619" t="s">
        <v>20792</v>
      </c>
      <c r="C20619" t="s">
        <v>9</v>
      </c>
    </row>
    <row r="20620" spans="1:3" x14ac:dyDescent="0.15">
      <c r="A20620" s="1">
        <v>40903</v>
      </c>
      <c r="B20620" t="s">
        <v>20793</v>
      </c>
      <c r="C20620" t="s">
        <v>9</v>
      </c>
    </row>
    <row r="20621" spans="1:3" x14ac:dyDescent="0.15">
      <c r="A20621" s="1">
        <v>40903</v>
      </c>
      <c r="B20621" t="s">
        <v>20794</v>
      </c>
      <c r="C20621" t="s">
        <v>9</v>
      </c>
    </row>
    <row r="20622" spans="1:3" x14ac:dyDescent="0.15">
      <c r="A20622" s="1">
        <v>40903</v>
      </c>
      <c r="B20622" t="s">
        <v>20795</v>
      </c>
      <c r="C20622" t="s">
        <v>9</v>
      </c>
    </row>
    <row r="20623" spans="1:3" x14ac:dyDescent="0.15">
      <c r="A20623" s="1">
        <v>40903</v>
      </c>
      <c r="B20623" t="s">
        <v>20796</v>
      </c>
      <c r="C20623" t="s">
        <v>9</v>
      </c>
    </row>
    <row r="20624" spans="1:3" x14ac:dyDescent="0.15">
      <c r="A20624" s="1">
        <v>40903</v>
      </c>
      <c r="B20624" t="s">
        <v>20797</v>
      </c>
      <c r="C20624" t="s">
        <v>9</v>
      </c>
    </row>
    <row r="20625" spans="1:3" x14ac:dyDescent="0.15">
      <c r="A20625" s="1">
        <v>40903</v>
      </c>
      <c r="B20625" t="s">
        <v>20798</v>
      </c>
      <c r="C20625" t="s">
        <v>9</v>
      </c>
    </row>
    <row r="20626" spans="1:3" x14ac:dyDescent="0.15">
      <c r="A20626" s="1">
        <v>40903</v>
      </c>
      <c r="B20626" t="s">
        <v>20799</v>
      </c>
      <c r="C20626" t="s">
        <v>9</v>
      </c>
    </row>
    <row r="20627" spans="1:3" x14ac:dyDescent="0.15">
      <c r="A20627" s="1">
        <v>40903</v>
      </c>
      <c r="B20627" t="s">
        <v>20800</v>
      </c>
      <c r="C20627" t="s">
        <v>9</v>
      </c>
    </row>
    <row r="20628" spans="1:3" x14ac:dyDescent="0.15">
      <c r="A20628" s="1">
        <v>40903</v>
      </c>
      <c r="B20628" t="s">
        <v>20801</v>
      </c>
      <c r="C20628" t="s">
        <v>9</v>
      </c>
    </row>
    <row r="20629" spans="1:3" x14ac:dyDescent="0.15">
      <c r="A20629" s="1">
        <v>40903</v>
      </c>
      <c r="B20629" t="s">
        <v>20802</v>
      </c>
      <c r="C20629" t="s">
        <v>9</v>
      </c>
    </row>
    <row r="20630" spans="1:3" x14ac:dyDescent="0.15">
      <c r="A20630" s="1">
        <v>40903</v>
      </c>
      <c r="B20630" t="s">
        <v>20803</v>
      </c>
      <c r="C20630" t="s">
        <v>9</v>
      </c>
    </row>
    <row r="20631" spans="1:3" x14ac:dyDescent="0.15">
      <c r="A20631" s="1">
        <v>40903</v>
      </c>
      <c r="B20631" t="s">
        <v>20804</v>
      </c>
      <c r="C20631" t="s">
        <v>9</v>
      </c>
    </row>
    <row r="20632" spans="1:3" x14ac:dyDescent="0.15">
      <c r="A20632" s="1">
        <v>40903</v>
      </c>
      <c r="B20632" t="s">
        <v>20805</v>
      </c>
      <c r="C20632" t="s">
        <v>9</v>
      </c>
    </row>
    <row r="20633" spans="1:3" x14ac:dyDescent="0.15">
      <c r="A20633" s="1">
        <v>40903</v>
      </c>
      <c r="B20633" t="s">
        <v>20806</v>
      </c>
      <c r="C20633" t="s">
        <v>9</v>
      </c>
    </row>
    <row r="20634" spans="1:3" x14ac:dyDescent="0.15">
      <c r="A20634" s="1">
        <v>40903</v>
      </c>
      <c r="B20634" t="s">
        <v>20807</v>
      </c>
      <c r="C20634" t="s">
        <v>9</v>
      </c>
    </row>
    <row r="20635" spans="1:3" x14ac:dyDescent="0.15">
      <c r="A20635" s="1">
        <v>40903</v>
      </c>
      <c r="B20635" t="s">
        <v>20808</v>
      </c>
      <c r="C20635" t="s">
        <v>9</v>
      </c>
    </row>
    <row r="20636" spans="1:3" x14ac:dyDescent="0.15">
      <c r="A20636" s="1">
        <v>40903</v>
      </c>
      <c r="B20636" t="s">
        <v>20809</v>
      </c>
      <c r="C20636" t="s">
        <v>9</v>
      </c>
    </row>
    <row r="20637" spans="1:3" x14ac:dyDescent="0.15">
      <c r="A20637" s="1">
        <v>40903</v>
      </c>
      <c r="B20637" t="s">
        <v>20810</v>
      </c>
      <c r="C20637" t="s">
        <v>9</v>
      </c>
    </row>
    <row r="20638" spans="1:3" x14ac:dyDescent="0.15">
      <c r="A20638" s="1">
        <v>40903</v>
      </c>
      <c r="B20638" t="s">
        <v>20811</v>
      </c>
      <c r="C20638" t="s">
        <v>9</v>
      </c>
    </row>
    <row r="20639" spans="1:3" x14ac:dyDescent="0.15">
      <c r="A20639" s="1">
        <v>40903</v>
      </c>
      <c r="B20639" t="s">
        <v>20812</v>
      </c>
      <c r="C20639" t="s">
        <v>9</v>
      </c>
    </row>
    <row r="20640" spans="1:3" x14ac:dyDescent="0.15">
      <c r="A20640" s="1">
        <v>40903</v>
      </c>
      <c r="B20640" t="s">
        <v>20813</v>
      </c>
      <c r="C20640" t="s">
        <v>9</v>
      </c>
    </row>
    <row r="20641" spans="1:3" x14ac:dyDescent="0.15">
      <c r="A20641" s="1">
        <v>40903</v>
      </c>
      <c r="B20641" t="s">
        <v>20814</v>
      </c>
      <c r="C20641" t="s">
        <v>9</v>
      </c>
    </row>
    <row r="20642" spans="1:3" x14ac:dyDescent="0.15">
      <c r="A20642" s="1">
        <v>40903</v>
      </c>
      <c r="B20642" t="s">
        <v>20815</v>
      </c>
      <c r="C20642" t="s">
        <v>9</v>
      </c>
    </row>
    <row r="20643" spans="1:3" x14ac:dyDescent="0.15">
      <c r="A20643" s="1">
        <v>40903</v>
      </c>
      <c r="B20643" t="s">
        <v>20816</v>
      </c>
      <c r="C20643" t="s">
        <v>9</v>
      </c>
    </row>
    <row r="20644" spans="1:3" x14ac:dyDescent="0.15">
      <c r="A20644" s="1">
        <v>40903</v>
      </c>
      <c r="B20644" t="s">
        <v>20817</v>
      </c>
      <c r="C20644" t="s">
        <v>9</v>
      </c>
    </row>
    <row r="20645" spans="1:3" x14ac:dyDescent="0.15">
      <c r="A20645" s="1">
        <v>40903</v>
      </c>
      <c r="B20645" t="s">
        <v>20818</v>
      </c>
      <c r="C20645" t="s">
        <v>9</v>
      </c>
    </row>
    <row r="20646" spans="1:3" x14ac:dyDescent="0.15">
      <c r="A20646" s="1">
        <v>40903</v>
      </c>
      <c r="B20646" t="s">
        <v>20819</v>
      </c>
      <c r="C20646" t="s">
        <v>9</v>
      </c>
    </row>
    <row r="20647" spans="1:3" x14ac:dyDescent="0.15">
      <c r="A20647" s="1">
        <v>40903</v>
      </c>
      <c r="B20647" t="s">
        <v>20820</v>
      </c>
      <c r="C20647" t="s">
        <v>9</v>
      </c>
    </row>
    <row r="20648" spans="1:3" x14ac:dyDescent="0.15">
      <c r="A20648" s="1">
        <v>40903</v>
      </c>
      <c r="B20648" t="s">
        <v>20821</v>
      </c>
      <c r="C20648" t="s">
        <v>9</v>
      </c>
    </row>
    <row r="20649" spans="1:3" x14ac:dyDescent="0.15">
      <c r="A20649" s="1">
        <v>40903</v>
      </c>
      <c r="B20649" t="s">
        <v>20822</v>
      </c>
      <c r="C20649" t="s">
        <v>9</v>
      </c>
    </row>
    <row r="20650" spans="1:3" x14ac:dyDescent="0.15">
      <c r="A20650" s="1">
        <v>40903</v>
      </c>
      <c r="B20650" t="s">
        <v>20823</v>
      </c>
      <c r="C20650" t="s">
        <v>9</v>
      </c>
    </row>
    <row r="20651" spans="1:3" x14ac:dyDescent="0.15">
      <c r="A20651" s="1">
        <v>40903</v>
      </c>
      <c r="B20651" t="s">
        <v>20824</v>
      </c>
      <c r="C20651" t="s">
        <v>9</v>
      </c>
    </row>
    <row r="20652" spans="1:3" x14ac:dyDescent="0.15">
      <c r="A20652" s="1">
        <v>40903</v>
      </c>
      <c r="B20652" t="s">
        <v>20825</v>
      </c>
      <c r="C20652" t="s">
        <v>9</v>
      </c>
    </row>
    <row r="20653" spans="1:3" x14ac:dyDescent="0.15">
      <c r="A20653" s="1">
        <v>40903</v>
      </c>
      <c r="B20653" t="s">
        <v>20826</v>
      </c>
      <c r="C20653" t="s">
        <v>9</v>
      </c>
    </row>
    <row r="20654" spans="1:3" x14ac:dyDescent="0.15">
      <c r="A20654" s="1">
        <v>40903</v>
      </c>
      <c r="B20654" t="s">
        <v>20827</v>
      </c>
      <c r="C20654" t="s">
        <v>9</v>
      </c>
    </row>
    <row r="20655" spans="1:3" x14ac:dyDescent="0.15">
      <c r="A20655" s="1">
        <v>40903</v>
      </c>
      <c r="B20655" t="s">
        <v>20828</v>
      </c>
      <c r="C20655" t="s">
        <v>9</v>
      </c>
    </row>
    <row r="20656" spans="1:3" x14ac:dyDescent="0.15">
      <c r="A20656" s="1">
        <v>40903</v>
      </c>
      <c r="B20656" t="s">
        <v>20829</v>
      </c>
      <c r="C20656" t="s">
        <v>9</v>
      </c>
    </row>
    <row r="20657" spans="1:3" x14ac:dyDescent="0.15">
      <c r="A20657" s="1">
        <v>40903</v>
      </c>
      <c r="B20657" t="s">
        <v>20830</v>
      </c>
      <c r="C20657" t="s">
        <v>9</v>
      </c>
    </row>
    <row r="20658" spans="1:3" x14ac:dyDescent="0.15">
      <c r="A20658" s="1">
        <v>40903</v>
      </c>
      <c r="B20658" t="s">
        <v>20831</v>
      </c>
      <c r="C20658" t="s">
        <v>9</v>
      </c>
    </row>
    <row r="20659" spans="1:3" x14ac:dyDescent="0.15">
      <c r="A20659" s="1">
        <v>40903</v>
      </c>
      <c r="B20659" t="s">
        <v>20832</v>
      </c>
      <c r="C20659" t="s">
        <v>9</v>
      </c>
    </row>
    <row r="20660" spans="1:3" x14ac:dyDescent="0.15">
      <c r="A20660" s="1">
        <v>40903</v>
      </c>
      <c r="B20660" t="s">
        <v>20833</v>
      </c>
      <c r="C20660" t="s">
        <v>9</v>
      </c>
    </row>
    <row r="20661" spans="1:3" x14ac:dyDescent="0.15">
      <c r="A20661" s="1">
        <v>40903</v>
      </c>
      <c r="B20661" t="s">
        <v>20834</v>
      </c>
      <c r="C20661" t="s">
        <v>9</v>
      </c>
    </row>
    <row r="20662" spans="1:3" x14ac:dyDescent="0.15">
      <c r="A20662" s="1">
        <v>40903</v>
      </c>
      <c r="B20662" t="s">
        <v>20835</v>
      </c>
      <c r="C20662" t="s">
        <v>9</v>
      </c>
    </row>
    <row r="20663" spans="1:3" x14ac:dyDescent="0.15">
      <c r="A20663" s="1">
        <v>40903</v>
      </c>
      <c r="B20663" t="s">
        <v>20836</v>
      </c>
      <c r="C20663" t="s">
        <v>9</v>
      </c>
    </row>
    <row r="20664" spans="1:3" x14ac:dyDescent="0.15">
      <c r="A20664" s="1">
        <v>40903</v>
      </c>
      <c r="B20664" t="s">
        <v>20837</v>
      </c>
      <c r="C20664" t="s">
        <v>9</v>
      </c>
    </row>
    <row r="20665" spans="1:3" x14ac:dyDescent="0.15">
      <c r="A20665" s="1">
        <v>40903</v>
      </c>
      <c r="B20665" t="s">
        <v>20838</v>
      </c>
      <c r="C20665" t="s">
        <v>9</v>
      </c>
    </row>
    <row r="20666" spans="1:3" x14ac:dyDescent="0.15">
      <c r="A20666" s="1">
        <v>40903</v>
      </c>
      <c r="B20666" t="s">
        <v>20839</v>
      </c>
      <c r="C20666" t="s">
        <v>9</v>
      </c>
    </row>
    <row r="20667" spans="1:3" x14ac:dyDescent="0.15">
      <c r="A20667" s="1">
        <v>40903</v>
      </c>
      <c r="B20667" t="s">
        <v>20840</v>
      </c>
      <c r="C20667" t="s">
        <v>9</v>
      </c>
    </row>
    <row r="20668" spans="1:3" x14ac:dyDescent="0.15">
      <c r="A20668" s="1">
        <v>40903</v>
      </c>
      <c r="B20668" t="s">
        <v>20841</v>
      </c>
      <c r="C20668" t="s">
        <v>9</v>
      </c>
    </row>
    <row r="20669" spans="1:3" x14ac:dyDescent="0.15">
      <c r="A20669" s="1">
        <v>40903</v>
      </c>
      <c r="B20669" t="s">
        <v>20842</v>
      </c>
      <c r="C20669" t="s">
        <v>9</v>
      </c>
    </row>
    <row r="20670" spans="1:3" x14ac:dyDescent="0.15">
      <c r="A20670" s="1">
        <v>40903</v>
      </c>
      <c r="B20670" t="s">
        <v>20843</v>
      </c>
      <c r="C20670" t="s">
        <v>9</v>
      </c>
    </row>
    <row r="20671" spans="1:3" x14ac:dyDescent="0.15">
      <c r="A20671" s="1">
        <v>40903</v>
      </c>
      <c r="B20671" t="s">
        <v>20844</v>
      </c>
      <c r="C20671" t="s">
        <v>9</v>
      </c>
    </row>
    <row r="20672" spans="1:3" x14ac:dyDescent="0.15">
      <c r="A20672" s="1">
        <v>40903</v>
      </c>
      <c r="B20672" t="s">
        <v>20845</v>
      </c>
      <c r="C20672" t="s">
        <v>9</v>
      </c>
    </row>
    <row r="20673" spans="1:3" x14ac:dyDescent="0.15">
      <c r="A20673" s="1">
        <v>40903</v>
      </c>
      <c r="B20673" t="s">
        <v>20846</v>
      </c>
      <c r="C20673" t="s">
        <v>9</v>
      </c>
    </row>
    <row r="20674" spans="1:3" x14ac:dyDescent="0.15">
      <c r="A20674" s="1">
        <v>40903</v>
      </c>
      <c r="B20674" t="s">
        <v>20847</v>
      </c>
      <c r="C20674" t="s">
        <v>9</v>
      </c>
    </row>
    <row r="20675" spans="1:3" x14ac:dyDescent="0.15">
      <c r="A20675" s="1">
        <v>40903</v>
      </c>
      <c r="B20675" t="s">
        <v>20848</v>
      </c>
      <c r="C20675" t="s">
        <v>9</v>
      </c>
    </row>
    <row r="20676" spans="1:3" x14ac:dyDescent="0.15">
      <c r="A20676" s="1">
        <v>40903</v>
      </c>
      <c r="B20676" t="s">
        <v>20849</v>
      </c>
      <c r="C20676" t="s">
        <v>9</v>
      </c>
    </row>
    <row r="20677" spans="1:3" x14ac:dyDescent="0.15">
      <c r="A20677" s="1">
        <v>40903</v>
      </c>
      <c r="B20677" t="s">
        <v>20850</v>
      </c>
      <c r="C20677" t="s">
        <v>9</v>
      </c>
    </row>
    <row r="20678" spans="1:3" x14ac:dyDescent="0.15">
      <c r="A20678" s="1">
        <v>40903</v>
      </c>
      <c r="B20678" t="s">
        <v>20851</v>
      </c>
      <c r="C20678" t="s">
        <v>9</v>
      </c>
    </row>
    <row r="20679" spans="1:3" x14ac:dyDescent="0.15">
      <c r="A20679" s="1">
        <v>40903</v>
      </c>
      <c r="B20679" t="s">
        <v>20852</v>
      </c>
      <c r="C20679" t="s">
        <v>9</v>
      </c>
    </row>
    <row r="20680" spans="1:3" x14ac:dyDescent="0.15">
      <c r="A20680" s="1">
        <v>40903</v>
      </c>
      <c r="B20680" t="s">
        <v>20853</v>
      </c>
      <c r="C20680" t="s">
        <v>9</v>
      </c>
    </row>
    <row r="20681" spans="1:3" x14ac:dyDescent="0.15">
      <c r="A20681" s="1">
        <v>40903</v>
      </c>
      <c r="B20681" t="s">
        <v>20854</v>
      </c>
      <c r="C20681" t="s">
        <v>9</v>
      </c>
    </row>
    <row r="20682" spans="1:3" x14ac:dyDescent="0.15">
      <c r="A20682" s="1">
        <v>40903</v>
      </c>
      <c r="B20682" t="s">
        <v>20855</v>
      </c>
      <c r="C20682" t="s">
        <v>9</v>
      </c>
    </row>
    <row r="20683" spans="1:3" x14ac:dyDescent="0.15">
      <c r="A20683" s="1">
        <v>40903</v>
      </c>
      <c r="B20683" t="s">
        <v>20856</v>
      </c>
      <c r="C20683" t="s">
        <v>9</v>
      </c>
    </row>
    <row r="20684" spans="1:3" x14ac:dyDescent="0.15">
      <c r="A20684" s="1">
        <v>40903</v>
      </c>
      <c r="B20684" t="s">
        <v>20857</v>
      </c>
      <c r="C20684" t="s">
        <v>9</v>
      </c>
    </row>
    <row r="20685" spans="1:3" x14ac:dyDescent="0.15">
      <c r="A20685" s="1">
        <v>40903</v>
      </c>
      <c r="B20685" t="s">
        <v>20858</v>
      </c>
      <c r="C20685" t="s">
        <v>9</v>
      </c>
    </row>
    <row r="20686" spans="1:3" x14ac:dyDescent="0.15">
      <c r="A20686" s="1">
        <v>40903</v>
      </c>
      <c r="B20686" t="s">
        <v>20859</v>
      </c>
      <c r="C20686" t="s">
        <v>9</v>
      </c>
    </row>
    <row r="20687" spans="1:3" x14ac:dyDescent="0.15">
      <c r="A20687" s="1">
        <v>40903</v>
      </c>
      <c r="B20687" t="s">
        <v>20860</v>
      </c>
      <c r="C20687" t="s">
        <v>9</v>
      </c>
    </row>
    <row r="20688" spans="1:3" x14ac:dyDescent="0.15">
      <c r="A20688" s="1">
        <v>40903</v>
      </c>
      <c r="B20688" t="s">
        <v>20861</v>
      </c>
      <c r="C20688" t="s">
        <v>9</v>
      </c>
    </row>
    <row r="20689" spans="1:3" x14ac:dyDescent="0.15">
      <c r="A20689" s="1">
        <v>40903</v>
      </c>
      <c r="B20689" t="s">
        <v>20862</v>
      </c>
      <c r="C20689" t="s">
        <v>9</v>
      </c>
    </row>
    <row r="20690" spans="1:3" x14ac:dyDescent="0.15">
      <c r="A20690" s="1">
        <v>40903</v>
      </c>
      <c r="B20690" t="s">
        <v>20863</v>
      </c>
      <c r="C20690" t="s">
        <v>9</v>
      </c>
    </row>
    <row r="20691" spans="1:3" x14ac:dyDescent="0.15">
      <c r="A20691" s="1">
        <v>40903</v>
      </c>
      <c r="B20691" t="s">
        <v>20864</v>
      </c>
      <c r="C20691" t="s">
        <v>9</v>
      </c>
    </row>
    <row r="20692" spans="1:3" x14ac:dyDescent="0.15">
      <c r="A20692" s="1">
        <v>40903</v>
      </c>
      <c r="B20692" t="s">
        <v>20865</v>
      </c>
      <c r="C20692" t="s">
        <v>9</v>
      </c>
    </row>
    <row r="20693" spans="1:3" x14ac:dyDescent="0.15">
      <c r="A20693" s="1">
        <v>40903</v>
      </c>
      <c r="B20693" t="s">
        <v>20866</v>
      </c>
      <c r="C20693" t="s">
        <v>9</v>
      </c>
    </row>
    <row r="20694" spans="1:3" x14ac:dyDescent="0.15">
      <c r="A20694" s="1">
        <v>40903</v>
      </c>
      <c r="B20694" t="s">
        <v>20867</v>
      </c>
      <c r="C20694" t="s">
        <v>9</v>
      </c>
    </row>
    <row r="20695" spans="1:3" x14ac:dyDescent="0.15">
      <c r="A20695" s="1">
        <v>40903</v>
      </c>
      <c r="B20695" t="s">
        <v>20868</v>
      </c>
      <c r="C20695" t="s">
        <v>9</v>
      </c>
    </row>
    <row r="20696" spans="1:3" x14ac:dyDescent="0.15">
      <c r="A20696" s="1">
        <v>40903</v>
      </c>
      <c r="B20696" t="s">
        <v>20869</v>
      </c>
      <c r="C20696" t="s">
        <v>9</v>
      </c>
    </row>
    <row r="20697" spans="1:3" x14ac:dyDescent="0.15">
      <c r="A20697" s="1">
        <v>40903</v>
      </c>
      <c r="B20697" t="s">
        <v>20870</v>
      </c>
      <c r="C20697" t="s">
        <v>9</v>
      </c>
    </row>
    <row r="20698" spans="1:3" x14ac:dyDescent="0.15">
      <c r="A20698" s="1">
        <v>40903</v>
      </c>
      <c r="B20698" t="s">
        <v>20871</v>
      </c>
      <c r="C20698" t="s">
        <v>9</v>
      </c>
    </row>
    <row r="20699" spans="1:3" x14ac:dyDescent="0.15">
      <c r="A20699" s="1">
        <v>40903</v>
      </c>
      <c r="B20699" t="s">
        <v>20872</v>
      </c>
      <c r="C20699" t="s">
        <v>9</v>
      </c>
    </row>
    <row r="20700" spans="1:3" x14ac:dyDescent="0.15">
      <c r="A20700" s="1">
        <v>40903</v>
      </c>
      <c r="B20700" t="s">
        <v>20873</v>
      </c>
      <c r="C20700" t="s">
        <v>9</v>
      </c>
    </row>
    <row r="20701" spans="1:3" x14ac:dyDescent="0.15">
      <c r="A20701" s="1">
        <v>40903</v>
      </c>
      <c r="B20701" t="s">
        <v>20874</v>
      </c>
      <c r="C20701" t="s">
        <v>9</v>
      </c>
    </row>
    <row r="20702" spans="1:3" x14ac:dyDescent="0.15">
      <c r="A20702" s="1">
        <v>40903</v>
      </c>
      <c r="B20702" t="s">
        <v>20875</v>
      </c>
      <c r="C20702" t="s">
        <v>9</v>
      </c>
    </row>
    <row r="20703" spans="1:3" x14ac:dyDescent="0.15">
      <c r="A20703" s="1">
        <v>40903</v>
      </c>
      <c r="B20703" t="s">
        <v>20876</v>
      </c>
      <c r="C20703" t="s">
        <v>9</v>
      </c>
    </row>
    <row r="20704" spans="1:3" x14ac:dyDescent="0.15">
      <c r="A20704" s="1">
        <v>40903</v>
      </c>
      <c r="B20704" t="s">
        <v>20877</v>
      </c>
      <c r="C20704" t="s">
        <v>9</v>
      </c>
    </row>
    <row r="20705" spans="1:3" x14ac:dyDescent="0.15">
      <c r="A20705" s="1">
        <v>40903</v>
      </c>
      <c r="B20705" t="s">
        <v>20878</v>
      </c>
      <c r="C20705" t="s">
        <v>9</v>
      </c>
    </row>
    <row r="20706" spans="1:3" x14ac:dyDescent="0.15">
      <c r="A20706" s="1">
        <v>40903</v>
      </c>
      <c r="B20706" t="s">
        <v>20879</v>
      </c>
      <c r="C20706" t="s">
        <v>9</v>
      </c>
    </row>
    <row r="20707" spans="1:3" x14ac:dyDescent="0.15">
      <c r="A20707" s="1">
        <v>40903</v>
      </c>
      <c r="B20707" t="s">
        <v>20880</v>
      </c>
      <c r="C20707" t="s">
        <v>9</v>
      </c>
    </row>
    <row r="20708" spans="1:3" x14ac:dyDescent="0.15">
      <c r="A20708" s="1">
        <v>40903</v>
      </c>
      <c r="B20708" t="s">
        <v>20881</v>
      </c>
      <c r="C20708" t="s">
        <v>9</v>
      </c>
    </row>
    <row r="20709" spans="1:3" x14ac:dyDescent="0.15">
      <c r="A20709" s="1">
        <v>40903</v>
      </c>
      <c r="B20709" t="s">
        <v>20882</v>
      </c>
      <c r="C20709" t="s">
        <v>9</v>
      </c>
    </row>
    <row r="20710" spans="1:3" x14ac:dyDescent="0.15">
      <c r="A20710" s="1">
        <v>40903</v>
      </c>
      <c r="B20710" t="s">
        <v>20883</v>
      </c>
      <c r="C20710" t="s">
        <v>9</v>
      </c>
    </row>
    <row r="20711" spans="1:3" x14ac:dyDescent="0.15">
      <c r="A20711" s="1">
        <v>40903</v>
      </c>
      <c r="B20711" t="s">
        <v>20884</v>
      </c>
      <c r="C20711" t="s">
        <v>9</v>
      </c>
    </row>
    <row r="20712" spans="1:3" x14ac:dyDescent="0.15">
      <c r="A20712" s="1">
        <v>40903</v>
      </c>
      <c r="B20712" t="s">
        <v>20885</v>
      </c>
      <c r="C20712" t="s">
        <v>9</v>
      </c>
    </row>
    <row r="20713" spans="1:3" x14ac:dyDescent="0.15">
      <c r="A20713" s="1">
        <v>40903</v>
      </c>
      <c r="B20713" t="s">
        <v>20886</v>
      </c>
      <c r="C20713" t="s">
        <v>9</v>
      </c>
    </row>
    <row r="20714" spans="1:3" x14ac:dyDescent="0.15">
      <c r="A20714" s="1">
        <v>40903</v>
      </c>
      <c r="B20714" t="s">
        <v>20887</v>
      </c>
      <c r="C20714" t="s">
        <v>9</v>
      </c>
    </row>
    <row r="20715" spans="1:3" x14ac:dyDescent="0.15">
      <c r="A20715" s="1">
        <v>40903</v>
      </c>
      <c r="B20715" t="s">
        <v>20888</v>
      </c>
      <c r="C20715" t="s">
        <v>9</v>
      </c>
    </row>
    <row r="20716" spans="1:3" x14ac:dyDescent="0.15">
      <c r="A20716" s="1">
        <v>40903</v>
      </c>
      <c r="B20716" t="s">
        <v>20889</v>
      </c>
      <c r="C20716" t="s">
        <v>9</v>
      </c>
    </row>
    <row r="20717" spans="1:3" x14ac:dyDescent="0.15">
      <c r="A20717" s="1">
        <v>40903</v>
      </c>
      <c r="B20717" t="s">
        <v>20890</v>
      </c>
      <c r="C20717" t="s">
        <v>9</v>
      </c>
    </row>
    <row r="20718" spans="1:3" x14ac:dyDescent="0.15">
      <c r="A20718" s="1">
        <v>40903</v>
      </c>
      <c r="B20718" t="s">
        <v>20891</v>
      </c>
      <c r="C20718" t="s">
        <v>9</v>
      </c>
    </row>
    <row r="20719" spans="1:3" x14ac:dyDescent="0.15">
      <c r="A20719" s="1">
        <v>40903</v>
      </c>
      <c r="B20719" t="s">
        <v>20892</v>
      </c>
      <c r="C20719" t="s">
        <v>9</v>
      </c>
    </row>
    <row r="20720" spans="1:3" x14ac:dyDescent="0.15">
      <c r="A20720" s="1">
        <v>40903</v>
      </c>
      <c r="B20720" t="s">
        <v>20893</v>
      </c>
      <c r="C20720" t="s">
        <v>9</v>
      </c>
    </row>
    <row r="20721" spans="1:3" x14ac:dyDescent="0.15">
      <c r="A20721" s="1">
        <v>40903</v>
      </c>
      <c r="B20721" t="s">
        <v>20894</v>
      </c>
      <c r="C20721" t="s">
        <v>9</v>
      </c>
    </row>
    <row r="20722" spans="1:3" x14ac:dyDescent="0.15">
      <c r="A20722" s="1">
        <v>40903</v>
      </c>
      <c r="B20722" t="s">
        <v>20895</v>
      </c>
      <c r="C20722" t="s">
        <v>9</v>
      </c>
    </row>
    <row r="20723" spans="1:3" x14ac:dyDescent="0.15">
      <c r="A20723" s="1">
        <v>40903</v>
      </c>
      <c r="B20723" t="s">
        <v>20896</v>
      </c>
      <c r="C20723" t="s">
        <v>9</v>
      </c>
    </row>
    <row r="20724" spans="1:3" x14ac:dyDescent="0.15">
      <c r="A20724" s="1">
        <v>40903</v>
      </c>
      <c r="B20724" t="s">
        <v>20897</v>
      </c>
      <c r="C20724" t="s">
        <v>9</v>
      </c>
    </row>
    <row r="20725" spans="1:3" x14ac:dyDescent="0.15">
      <c r="A20725" s="1">
        <v>40903</v>
      </c>
      <c r="B20725" t="s">
        <v>20898</v>
      </c>
      <c r="C20725" t="s">
        <v>9</v>
      </c>
    </row>
    <row r="20726" spans="1:3" x14ac:dyDescent="0.15">
      <c r="A20726" s="1">
        <v>40903</v>
      </c>
      <c r="B20726" t="s">
        <v>20899</v>
      </c>
      <c r="C20726" t="s">
        <v>9</v>
      </c>
    </row>
    <row r="20727" spans="1:3" x14ac:dyDescent="0.15">
      <c r="A20727" s="1">
        <v>40903</v>
      </c>
      <c r="B20727" t="s">
        <v>20900</v>
      </c>
      <c r="C20727" t="s">
        <v>4646</v>
      </c>
    </row>
    <row r="20728" spans="1:3" x14ac:dyDescent="0.15">
      <c r="A20728" s="1">
        <v>40903</v>
      </c>
      <c r="B20728" t="s">
        <v>20901</v>
      </c>
      <c r="C20728" t="s">
        <v>9</v>
      </c>
    </row>
    <row r="20729" spans="1:3" x14ac:dyDescent="0.15">
      <c r="A20729" s="1">
        <v>40903</v>
      </c>
      <c r="B20729" t="s">
        <v>20902</v>
      </c>
      <c r="C20729" t="s">
        <v>9</v>
      </c>
    </row>
    <row r="20730" spans="1:3" x14ac:dyDescent="0.15">
      <c r="A20730" s="1">
        <v>40903</v>
      </c>
      <c r="B20730" t="s">
        <v>20903</v>
      </c>
      <c r="C20730" t="s">
        <v>9</v>
      </c>
    </row>
    <row r="20731" spans="1:3" x14ac:dyDescent="0.15">
      <c r="A20731" s="1">
        <v>40903</v>
      </c>
      <c r="B20731" t="s">
        <v>20904</v>
      </c>
      <c r="C20731" t="s">
        <v>9</v>
      </c>
    </row>
    <row r="20732" spans="1:3" x14ac:dyDescent="0.15">
      <c r="A20732" s="1">
        <v>40903</v>
      </c>
      <c r="B20732" t="s">
        <v>20905</v>
      </c>
      <c r="C20732" t="s">
        <v>9</v>
      </c>
    </row>
    <row r="20733" spans="1:3" x14ac:dyDescent="0.15">
      <c r="A20733" s="1">
        <v>40903</v>
      </c>
      <c r="B20733" t="s">
        <v>20906</v>
      </c>
      <c r="C20733" t="s">
        <v>9</v>
      </c>
    </row>
    <row r="20734" spans="1:3" x14ac:dyDescent="0.15">
      <c r="A20734" s="1">
        <v>40903</v>
      </c>
      <c r="B20734" t="s">
        <v>20907</v>
      </c>
      <c r="C20734" t="s">
        <v>9</v>
      </c>
    </row>
    <row r="20735" spans="1:3" x14ac:dyDescent="0.15">
      <c r="A20735" s="1">
        <v>40903</v>
      </c>
      <c r="B20735" t="s">
        <v>20908</v>
      </c>
      <c r="C20735" t="s">
        <v>9</v>
      </c>
    </row>
    <row r="20736" spans="1:3" x14ac:dyDescent="0.15">
      <c r="A20736" s="1">
        <v>40903</v>
      </c>
      <c r="B20736" t="s">
        <v>20909</v>
      </c>
      <c r="C20736" t="s">
        <v>9</v>
      </c>
    </row>
    <row r="20737" spans="1:3" x14ac:dyDescent="0.15">
      <c r="A20737" s="1">
        <v>40903</v>
      </c>
      <c r="B20737" t="s">
        <v>20910</v>
      </c>
      <c r="C20737" t="s">
        <v>9</v>
      </c>
    </row>
    <row r="20738" spans="1:3" x14ac:dyDescent="0.15">
      <c r="A20738" s="1">
        <v>40903</v>
      </c>
      <c r="B20738" t="s">
        <v>20911</v>
      </c>
      <c r="C20738" t="s">
        <v>9</v>
      </c>
    </row>
    <row r="20739" spans="1:3" x14ac:dyDescent="0.15">
      <c r="A20739" s="1">
        <v>40903</v>
      </c>
      <c r="B20739" t="s">
        <v>20912</v>
      </c>
      <c r="C20739" t="s">
        <v>9</v>
      </c>
    </row>
    <row r="20740" spans="1:3" x14ac:dyDescent="0.15">
      <c r="A20740" s="1">
        <v>40903</v>
      </c>
      <c r="B20740" t="s">
        <v>20913</v>
      </c>
      <c r="C20740" t="s">
        <v>9</v>
      </c>
    </row>
    <row r="20741" spans="1:3" x14ac:dyDescent="0.15">
      <c r="A20741" s="1">
        <v>40903</v>
      </c>
      <c r="B20741" t="s">
        <v>20914</v>
      </c>
      <c r="C20741" t="s">
        <v>9</v>
      </c>
    </row>
    <row r="20742" spans="1:3" x14ac:dyDescent="0.15">
      <c r="A20742" s="1">
        <v>40903</v>
      </c>
      <c r="B20742" t="s">
        <v>20915</v>
      </c>
      <c r="C20742" t="s">
        <v>9</v>
      </c>
    </row>
    <row r="20743" spans="1:3" x14ac:dyDescent="0.15">
      <c r="A20743" s="1">
        <v>40903</v>
      </c>
      <c r="B20743" t="s">
        <v>20916</v>
      </c>
      <c r="C20743" t="s">
        <v>9</v>
      </c>
    </row>
    <row r="20744" spans="1:3" x14ac:dyDescent="0.15">
      <c r="A20744" s="1">
        <v>40903</v>
      </c>
      <c r="B20744" t="s">
        <v>20917</v>
      </c>
      <c r="C20744" t="s">
        <v>9</v>
      </c>
    </row>
    <row r="20745" spans="1:3" x14ac:dyDescent="0.15">
      <c r="A20745" s="1">
        <v>40903</v>
      </c>
      <c r="B20745" t="s">
        <v>20918</v>
      </c>
      <c r="C20745" t="s">
        <v>9</v>
      </c>
    </row>
    <row r="20746" spans="1:3" x14ac:dyDescent="0.15">
      <c r="A20746" s="1">
        <v>40903</v>
      </c>
      <c r="B20746" t="s">
        <v>20919</v>
      </c>
      <c r="C20746" t="s">
        <v>9</v>
      </c>
    </row>
    <row r="20747" spans="1:3" x14ac:dyDescent="0.15">
      <c r="A20747" s="1">
        <v>40903</v>
      </c>
      <c r="B20747" t="s">
        <v>20920</v>
      </c>
      <c r="C20747" t="s">
        <v>9</v>
      </c>
    </row>
    <row r="20748" spans="1:3" x14ac:dyDescent="0.15">
      <c r="A20748" s="1">
        <v>40903</v>
      </c>
      <c r="B20748" t="s">
        <v>20921</v>
      </c>
      <c r="C20748" t="s">
        <v>9</v>
      </c>
    </row>
    <row r="20749" spans="1:3" x14ac:dyDescent="0.15">
      <c r="A20749" s="1">
        <v>40903</v>
      </c>
      <c r="B20749" t="s">
        <v>20922</v>
      </c>
      <c r="C20749" t="s">
        <v>9</v>
      </c>
    </row>
    <row r="20750" spans="1:3" x14ac:dyDescent="0.15">
      <c r="A20750" s="1">
        <v>40903</v>
      </c>
      <c r="B20750" t="s">
        <v>20923</v>
      </c>
      <c r="C20750" t="s">
        <v>9</v>
      </c>
    </row>
    <row r="20751" spans="1:3" x14ac:dyDescent="0.15">
      <c r="A20751" s="1">
        <v>40903</v>
      </c>
      <c r="B20751" t="s">
        <v>20924</v>
      </c>
      <c r="C20751" t="s">
        <v>9</v>
      </c>
    </row>
    <row r="20752" spans="1:3" x14ac:dyDescent="0.15">
      <c r="A20752" s="1">
        <v>40903</v>
      </c>
      <c r="B20752" t="s">
        <v>20925</v>
      </c>
      <c r="C20752" t="s">
        <v>9</v>
      </c>
    </row>
    <row r="20753" spans="1:3" x14ac:dyDescent="0.15">
      <c r="A20753" s="1">
        <v>40903</v>
      </c>
      <c r="B20753" t="s">
        <v>20926</v>
      </c>
      <c r="C20753" t="s">
        <v>9</v>
      </c>
    </row>
    <row r="20754" spans="1:3" x14ac:dyDescent="0.15">
      <c r="A20754" s="1">
        <v>40903</v>
      </c>
      <c r="B20754" t="s">
        <v>20927</v>
      </c>
      <c r="C20754" t="s">
        <v>9</v>
      </c>
    </row>
    <row r="20755" spans="1:3" x14ac:dyDescent="0.15">
      <c r="A20755" s="1">
        <v>40903</v>
      </c>
      <c r="B20755" t="s">
        <v>20928</v>
      </c>
      <c r="C20755" t="s">
        <v>9</v>
      </c>
    </row>
    <row r="20756" spans="1:3" x14ac:dyDescent="0.15">
      <c r="A20756" s="1">
        <v>40903</v>
      </c>
      <c r="B20756" t="s">
        <v>20929</v>
      </c>
      <c r="C20756" t="s">
        <v>9</v>
      </c>
    </row>
    <row r="20757" spans="1:3" x14ac:dyDescent="0.15">
      <c r="A20757" s="1">
        <v>40903</v>
      </c>
      <c r="B20757" t="s">
        <v>20930</v>
      </c>
      <c r="C20757" t="s">
        <v>9</v>
      </c>
    </row>
    <row r="20758" spans="1:3" x14ac:dyDescent="0.15">
      <c r="A20758" s="1">
        <v>40903</v>
      </c>
      <c r="B20758" t="s">
        <v>20931</v>
      </c>
      <c r="C20758" t="s">
        <v>9</v>
      </c>
    </row>
    <row r="20759" spans="1:3" x14ac:dyDescent="0.15">
      <c r="A20759" s="1">
        <v>40903</v>
      </c>
      <c r="B20759" t="s">
        <v>20932</v>
      </c>
      <c r="C20759" t="s">
        <v>9</v>
      </c>
    </row>
    <row r="20760" spans="1:3" x14ac:dyDescent="0.15">
      <c r="A20760" s="1">
        <v>40903</v>
      </c>
      <c r="B20760" t="s">
        <v>20933</v>
      </c>
      <c r="C20760" t="s">
        <v>9</v>
      </c>
    </row>
    <row r="20761" spans="1:3" x14ac:dyDescent="0.15">
      <c r="A20761" s="1">
        <v>40903</v>
      </c>
      <c r="B20761" t="s">
        <v>20934</v>
      </c>
      <c r="C20761" t="s">
        <v>9</v>
      </c>
    </row>
    <row r="20762" spans="1:3" x14ac:dyDescent="0.15">
      <c r="A20762" s="1">
        <v>40903</v>
      </c>
      <c r="B20762" t="s">
        <v>20935</v>
      </c>
      <c r="C20762" t="s">
        <v>9</v>
      </c>
    </row>
    <row r="20763" spans="1:3" x14ac:dyDescent="0.15">
      <c r="A20763" s="1">
        <v>40903</v>
      </c>
      <c r="B20763" t="s">
        <v>20936</v>
      </c>
      <c r="C20763" t="s">
        <v>9</v>
      </c>
    </row>
    <row r="20764" spans="1:3" x14ac:dyDescent="0.15">
      <c r="A20764" s="1">
        <v>40903</v>
      </c>
      <c r="B20764" t="s">
        <v>20937</v>
      </c>
      <c r="C20764" t="s">
        <v>9</v>
      </c>
    </row>
    <row r="20765" spans="1:3" x14ac:dyDescent="0.15">
      <c r="A20765" s="1">
        <v>40903</v>
      </c>
      <c r="B20765" t="s">
        <v>20938</v>
      </c>
      <c r="C20765" t="s">
        <v>9</v>
      </c>
    </row>
    <row r="20766" spans="1:3" x14ac:dyDescent="0.15">
      <c r="A20766" s="1">
        <v>40903</v>
      </c>
      <c r="B20766" t="s">
        <v>20939</v>
      </c>
      <c r="C20766" t="s">
        <v>9</v>
      </c>
    </row>
    <row r="20767" spans="1:3" x14ac:dyDescent="0.15">
      <c r="A20767" s="1">
        <v>40903</v>
      </c>
      <c r="B20767" t="s">
        <v>20940</v>
      </c>
      <c r="C20767" t="s">
        <v>9</v>
      </c>
    </row>
    <row r="20768" spans="1:3" x14ac:dyDescent="0.15">
      <c r="A20768" s="1">
        <v>40903</v>
      </c>
      <c r="B20768" t="s">
        <v>20941</v>
      </c>
      <c r="C20768" t="s">
        <v>9</v>
      </c>
    </row>
    <row r="20769" spans="1:3" x14ac:dyDescent="0.15">
      <c r="A20769" s="1">
        <v>40903</v>
      </c>
      <c r="B20769" t="s">
        <v>20942</v>
      </c>
      <c r="C20769" t="s">
        <v>9</v>
      </c>
    </row>
    <row r="20770" spans="1:3" x14ac:dyDescent="0.15">
      <c r="A20770" s="1">
        <v>40903</v>
      </c>
      <c r="B20770" t="s">
        <v>20943</v>
      </c>
      <c r="C20770" t="s">
        <v>9</v>
      </c>
    </row>
    <row r="20771" spans="1:3" x14ac:dyDescent="0.15">
      <c r="A20771" s="1">
        <v>40903</v>
      </c>
      <c r="B20771" t="s">
        <v>20944</v>
      </c>
      <c r="C20771" t="s">
        <v>9</v>
      </c>
    </row>
    <row r="20772" spans="1:3" x14ac:dyDescent="0.15">
      <c r="A20772" s="1">
        <v>40903</v>
      </c>
      <c r="B20772" t="s">
        <v>20945</v>
      </c>
      <c r="C20772" t="s">
        <v>9</v>
      </c>
    </row>
    <row r="20773" spans="1:3" x14ac:dyDescent="0.15">
      <c r="A20773" s="1">
        <v>40903</v>
      </c>
      <c r="B20773" t="s">
        <v>20946</v>
      </c>
      <c r="C20773" t="s">
        <v>9</v>
      </c>
    </row>
    <row r="20774" spans="1:3" x14ac:dyDescent="0.15">
      <c r="A20774" s="1">
        <v>40903</v>
      </c>
      <c r="B20774" t="s">
        <v>20947</v>
      </c>
      <c r="C20774" t="s">
        <v>9</v>
      </c>
    </row>
    <row r="20775" spans="1:3" x14ac:dyDescent="0.15">
      <c r="A20775" s="1">
        <v>40903</v>
      </c>
      <c r="B20775" t="s">
        <v>20948</v>
      </c>
      <c r="C20775" t="s">
        <v>9</v>
      </c>
    </row>
    <row r="20776" spans="1:3" x14ac:dyDescent="0.15">
      <c r="A20776" s="1">
        <v>40903</v>
      </c>
      <c r="B20776" t="s">
        <v>20949</v>
      </c>
      <c r="C20776" t="s">
        <v>9</v>
      </c>
    </row>
    <row r="20777" spans="1:3" x14ac:dyDescent="0.15">
      <c r="A20777" s="1">
        <v>40903</v>
      </c>
      <c r="B20777" t="s">
        <v>20950</v>
      </c>
      <c r="C20777" t="s">
        <v>9</v>
      </c>
    </row>
    <row r="20778" spans="1:3" x14ac:dyDescent="0.15">
      <c r="A20778" s="1">
        <v>40903</v>
      </c>
      <c r="B20778" t="s">
        <v>20951</v>
      </c>
      <c r="C20778" t="s">
        <v>9</v>
      </c>
    </row>
    <row r="20779" spans="1:3" x14ac:dyDescent="0.15">
      <c r="A20779" s="1">
        <v>40903</v>
      </c>
      <c r="B20779" t="s">
        <v>20952</v>
      </c>
      <c r="C20779" t="s">
        <v>9</v>
      </c>
    </row>
    <row r="20780" spans="1:3" x14ac:dyDescent="0.15">
      <c r="A20780" s="1">
        <v>40903</v>
      </c>
      <c r="B20780" t="s">
        <v>20953</v>
      </c>
      <c r="C20780" t="s">
        <v>9</v>
      </c>
    </row>
    <row r="20781" spans="1:3" x14ac:dyDescent="0.15">
      <c r="A20781" s="1">
        <v>40903</v>
      </c>
      <c r="B20781" t="s">
        <v>20954</v>
      </c>
      <c r="C20781" t="s">
        <v>9</v>
      </c>
    </row>
    <row r="20782" spans="1:3" x14ac:dyDescent="0.15">
      <c r="A20782" s="1">
        <v>40903</v>
      </c>
      <c r="B20782" t="s">
        <v>20955</v>
      </c>
      <c r="C20782" t="s">
        <v>9</v>
      </c>
    </row>
    <row r="20783" spans="1:3" x14ac:dyDescent="0.15">
      <c r="A20783" s="1">
        <v>40903</v>
      </c>
      <c r="B20783" t="s">
        <v>20956</v>
      </c>
      <c r="C20783" t="s">
        <v>9</v>
      </c>
    </row>
    <row r="20784" spans="1:3" x14ac:dyDescent="0.15">
      <c r="A20784" s="1">
        <v>40903</v>
      </c>
      <c r="B20784" t="s">
        <v>20957</v>
      </c>
      <c r="C20784" t="s">
        <v>9</v>
      </c>
    </row>
    <row r="20785" spans="1:3" x14ac:dyDescent="0.15">
      <c r="A20785" s="1">
        <v>40903</v>
      </c>
      <c r="B20785" t="s">
        <v>20958</v>
      </c>
      <c r="C20785" t="s">
        <v>9</v>
      </c>
    </row>
    <row r="20786" spans="1:3" x14ac:dyDescent="0.15">
      <c r="A20786" s="1">
        <v>40903</v>
      </c>
      <c r="B20786" t="s">
        <v>20959</v>
      </c>
      <c r="C20786" t="s">
        <v>9</v>
      </c>
    </row>
    <row r="20787" spans="1:3" x14ac:dyDescent="0.15">
      <c r="A20787" s="1">
        <v>40903</v>
      </c>
      <c r="B20787" t="s">
        <v>20960</v>
      </c>
      <c r="C20787" t="s">
        <v>9</v>
      </c>
    </row>
    <row r="20788" spans="1:3" x14ac:dyDescent="0.15">
      <c r="A20788" s="1">
        <v>40903</v>
      </c>
      <c r="B20788" t="s">
        <v>20961</v>
      </c>
      <c r="C20788" t="s">
        <v>9</v>
      </c>
    </row>
    <row r="20789" spans="1:3" x14ac:dyDescent="0.15">
      <c r="A20789" s="1">
        <v>40903</v>
      </c>
      <c r="B20789" t="s">
        <v>20962</v>
      </c>
      <c r="C20789" t="s">
        <v>9</v>
      </c>
    </row>
    <row r="20790" spans="1:3" x14ac:dyDescent="0.15">
      <c r="A20790" s="1">
        <v>40903</v>
      </c>
      <c r="B20790" t="s">
        <v>20963</v>
      </c>
      <c r="C20790" t="s">
        <v>9</v>
      </c>
    </row>
    <row r="20791" spans="1:3" x14ac:dyDescent="0.15">
      <c r="A20791" s="1">
        <v>40903</v>
      </c>
      <c r="B20791" t="s">
        <v>20964</v>
      </c>
      <c r="C20791" t="s">
        <v>9</v>
      </c>
    </row>
    <row r="20792" spans="1:3" x14ac:dyDescent="0.15">
      <c r="A20792" s="1">
        <v>40903</v>
      </c>
      <c r="B20792" t="s">
        <v>20965</v>
      </c>
      <c r="C20792" t="s">
        <v>9</v>
      </c>
    </row>
    <row r="20793" spans="1:3" x14ac:dyDescent="0.15">
      <c r="A20793" s="1">
        <v>40903</v>
      </c>
      <c r="B20793" t="s">
        <v>20966</v>
      </c>
      <c r="C20793" t="s">
        <v>9</v>
      </c>
    </row>
    <row r="20794" spans="1:3" x14ac:dyDescent="0.15">
      <c r="A20794" s="1">
        <v>40903</v>
      </c>
      <c r="B20794" t="s">
        <v>20967</v>
      </c>
      <c r="C20794" t="s">
        <v>9</v>
      </c>
    </row>
    <row r="20795" spans="1:3" x14ac:dyDescent="0.15">
      <c r="A20795" s="1">
        <v>40903</v>
      </c>
      <c r="B20795" t="s">
        <v>20968</v>
      </c>
      <c r="C20795" t="s">
        <v>9</v>
      </c>
    </row>
    <row r="20796" spans="1:3" x14ac:dyDescent="0.15">
      <c r="A20796" s="1">
        <v>40903</v>
      </c>
      <c r="B20796" t="s">
        <v>20969</v>
      </c>
      <c r="C20796" t="s">
        <v>9</v>
      </c>
    </row>
    <row r="20797" spans="1:3" x14ac:dyDescent="0.15">
      <c r="A20797" s="1">
        <v>40903</v>
      </c>
      <c r="B20797" t="s">
        <v>20970</v>
      </c>
      <c r="C20797" t="s">
        <v>9</v>
      </c>
    </row>
    <row r="20798" spans="1:3" x14ac:dyDescent="0.15">
      <c r="A20798" s="1">
        <v>40903</v>
      </c>
      <c r="B20798" t="s">
        <v>20971</v>
      </c>
      <c r="C20798" t="s">
        <v>9</v>
      </c>
    </row>
    <row r="20799" spans="1:3" x14ac:dyDescent="0.15">
      <c r="A20799" s="1">
        <v>40903</v>
      </c>
      <c r="B20799" t="s">
        <v>20972</v>
      </c>
      <c r="C20799" t="s">
        <v>9</v>
      </c>
    </row>
    <row r="20800" spans="1:3" x14ac:dyDescent="0.15">
      <c r="A20800" s="1">
        <v>40903</v>
      </c>
      <c r="B20800" t="s">
        <v>20973</v>
      </c>
      <c r="C20800" t="s">
        <v>9</v>
      </c>
    </row>
    <row r="20801" spans="1:3" x14ac:dyDescent="0.15">
      <c r="A20801" s="1">
        <v>40903</v>
      </c>
      <c r="B20801" t="s">
        <v>20974</v>
      </c>
      <c r="C20801" t="s">
        <v>9</v>
      </c>
    </row>
    <row r="20802" spans="1:3" x14ac:dyDescent="0.15">
      <c r="A20802" s="1">
        <v>40903</v>
      </c>
      <c r="B20802" t="s">
        <v>20975</v>
      </c>
      <c r="C20802" t="s">
        <v>9</v>
      </c>
    </row>
    <row r="20803" spans="1:3" x14ac:dyDescent="0.15">
      <c r="A20803" s="1">
        <v>40903</v>
      </c>
      <c r="B20803" t="s">
        <v>20976</v>
      </c>
      <c r="C20803" t="s">
        <v>9</v>
      </c>
    </row>
    <row r="20804" spans="1:3" x14ac:dyDescent="0.15">
      <c r="A20804" s="1">
        <v>40903</v>
      </c>
      <c r="B20804" t="s">
        <v>20977</v>
      </c>
      <c r="C20804" t="s">
        <v>9</v>
      </c>
    </row>
    <row r="20805" spans="1:3" x14ac:dyDescent="0.15">
      <c r="A20805" s="1">
        <v>40903</v>
      </c>
      <c r="B20805" t="s">
        <v>20978</v>
      </c>
      <c r="C20805" t="s">
        <v>9</v>
      </c>
    </row>
    <row r="20806" spans="1:3" x14ac:dyDescent="0.15">
      <c r="A20806" s="1">
        <v>40903</v>
      </c>
      <c r="B20806" t="s">
        <v>20979</v>
      </c>
      <c r="C20806" t="s">
        <v>9</v>
      </c>
    </row>
    <row r="20807" spans="1:3" x14ac:dyDescent="0.15">
      <c r="A20807" s="1">
        <v>40903</v>
      </c>
      <c r="B20807" t="s">
        <v>20980</v>
      </c>
      <c r="C20807" t="s">
        <v>9</v>
      </c>
    </row>
    <row r="20808" spans="1:3" x14ac:dyDescent="0.15">
      <c r="A20808" s="1">
        <v>40903</v>
      </c>
      <c r="B20808" t="s">
        <v>20981</v>
      </c>
      <c r="C20808" t="s">
        <v>9</v>
      </c>
    </row>
    <row r="20809" spans="1:3" x14ac:dyDescent="0.15">
      <c r="A20809" s="1">
        <v>40903</v>
      </c>
      <c r="B20809" t="s">
        <v>20982</v>
      </c>
      <c r="C20809" t="s">
        <v>9</v>
      </c>
    </row>
    <row r="20810" spans="1:3" x14ac:dyDescent="0.15">
      <c r="A20810" s="1">
        <v>40903</v>
      </c>
      <c r="B20810" t="s">
        <v>20983</v>
      </c>
      <c r="C20810" t="s">
        <v>9</v>
      </c>
    </row>
    <row r="20811" spans="1:3" x14ac:dyDescent="0.15">
      <c r="A20811" s="1">
        <v>40903</v>
      </c>
      <c r="B20811" t="s">
        <v>20984</v>
      </c>
      <c r="C20811" t="s">
        <v>9</v>
      </c>
    </row>
    <row r="20812" spans="1:3" x14ac:dyDescent="0.15">
      <c r="A20812" s="1">
        <v>40903</v>
      </c>
      <c r="B20812" t="s">
        <v>20985</v>
      </c>
      <c r="C20812" t="s">
        <v>9</v>
      </c>
    </row>
    <row r="20813" spans="1:3" x14ac:dyDescent="0.15">
      <c r="A20813" s="1">
        <v>40903</v>
      </c>
      <c r="B20813" t="s">
        <v>20986</v>
      </c>
      <c r="C20813" t="s">
        <v>9</v>
      </c>
    </row>
    <row r="20814" spans="1:3" x14ac:dyDescent="0.15">
      <c r="A20814" s="1">
        <v>40903</v>
      </c>
      <c r="B20814" t="s">
        <v>20987</v>
      </c>
      <c r="C20814" t="s">
        <v>9</v>
      </c>
    </row>
    <row r="20815" spans="1:3" x14ac:dyDescent="0.15">
      <c r="A20815" s="1">
        <v>40903</v>
      </c>
      <c r="B20815" t="s">
        <v>20988</v>
      </c>
      <c r="C20815" t="s">
        <v>9</v>
      </c>
    </row>
    <row r="20816" spans="1:3" x14ac:dyDescent="0.15">
      <c r="A20816" s="1">
        <v>40903</v>
      </c>
      <c r="B20816" t="s">
        <v>20989</v>
      </c>
      <c r="C20816" t="s">
        <v>9</v>
      </c>
    </row>
    <row r="20817" spans="1:3" x14ac:dyDescent="0.15">
      <c r="A20817" s="1">
        <v>40903</v>
      </c>
      <c r="B20817" t="s">
        <v>20990</v>
      </c>
      <c r="C20817" t="s">
        <v>9</v>
      </c>
    </row>
    <row r="20818" spans="1:3" x14ac:dyDescent="0.15">
      <c r="A20818" s="1">
        <v>40903</v>
      </c>
      <c r="B20818" t="s">
        <v>20991</v>
      </c>
      <c r="C20818" t="s">
        <v>9</v>
      </c>
    </row>
    <row r="20819" spans="1:3" x14ac:dyDescent="0.15">
      <c r="A20819" s="1">
        <v>40903</v>
      </c>
      <c r="B20819" t="s">
        <v>20992</v>
      </c>
      <c r="C20819" t="s">
        <v>9</v>
      </c>
    </row>
    <row r="20820" spans="1:3" x14ac:dyDescent="0.15">
      <c r="A20820" s="1">
        <v>40903</v>
      </c>
      <c r="B20820" t="s">
        <v>20993</v>
      </c>
      <c r="C20820" t="s">
        <v>9</v>
      </c>
    </row>
    <row r="20821" spans="1:3" x14ac:dyDescent="0.15">
      <c r="A20821" s="1">
        <v>40903</v>
      </c>
      <c r="B20821" t="s">
        <v>20994</v>
      </c>
      <c r="C20821" t="s">
        <v>9</v>
      </c>
    </row>
    <row r="20822" spans="1:3" x14ac:dyDescent="0.15">
      <c r="A20822" s="1">
        <v>40903</v>
      </c>
      <c r="B20822" t="s">
        <v>20995</v>
      </c>
      <c r="C20822" t="s">
        <v>9</v>
      </c>
    </row>
    <row r="20823" spans="1:3" x14ac:dyDescent="0.15">
      <c r="A20823" s="1">
        <v>40903</v>
      </c>
      <c r="B20823" t="s">
        <v>20996</v>
      </c>
      <c r="C20823" t="s">
        <v>9</v>
      </c>
    </row>
    <row r="20824" spans="1:3" x14ac:dyDescent="0.15">
      <c r="A20824" s="1">
        <v>40903</v>
      </c>
      <c r="B20824" t="s">
        <v>20997</v>
      </c>
      <c r="C20824" t="s">
        <v>9</v>
      </c>
    </row>
    <row r="20825" spans="1:3" x14ac:dyDescent="0.15">
      <c r="A20825" s="1">
        <v>40903</v>
      </c>
      <c r="B20825" t="s">
        <v>20998</v>
      </c>
      <c r="C20825" t="s">
        <v>9</v>
      </c>
    </row>
    <row r="20826" spans="1:3" x14ac:dyDescent="0.15">
      <c r="A20826" s="1">
        <v>40903</v>
      </c>
      <c r="B20826" t="s">
        <v>20999</v>
      </c>
      <c r="C20826" t="s">
        <v>9</v>
      </c>
    </row>
    <row r="20827" spans="1:3" x14ac:dyDescent="0.15">
      <c r="A20827" s="1">
        <v>40903</v>
      </c>
      <c r="B20827" t="s">
        <v>21000</v>
      </c>
      <c r="C20827" t="s">
        <v>9</v>
      </c>
    </row>
    <row r="20828" spans="1:3" x14ac:dyDescent="0.15">
      <c r="A20828" s="1">
        <v>40903</v>
      </c>
      <c r="B20828" t="s">
        <v>21001</v>
      </c>
      <c r="C20828" t="s">
        <v>9</v>
      </c>
    </row>
    <row r="20829" spans="1:3" x14ac:dyDescent="0.15">
      <c r="A20829" s="1">
        <v>40903</v>
      </c>
      <c r="B20829" t="s">
        <v>21002</v>
      </c>
      <c r="C20829" t="s">
        <v>9</v>
      </c>
    </row>
    <row r="20830" spans="1:3" x14ac:dyDescent="0.15">
      <c r="A20830" s="1">
        <v>40903</v>
      </c>
      <c r="B20830" t="s">
        <v>21003</v>
      </c>
      <c r="C20830" t="s">
        <v>9</v>
      </c>
    </row>
    <row r="20831" spans="1:3" x14ac:dyDescent="0.15">
      <c r="A20831" s="1">
        <v>40903</v>
      </c>
      <c r="B20831" t="s">
        <v>21004</v>
      </c>
      <c r="C20831" t="s">
        <v>9</v>
      </c>
    </row>
    <row r="20832" spans="1:3" x14ac:dyDescent="0.15">
      <c r="A20832" s="1">
        <v>40903</v>
      </c>
      <c r="B20832" t="s">
        <v>21005</v>
      </c>
      <c r="C20832" t="s">
        <v>9</v>
      </c>
    </row>
    <row r="20833" spans="1:3" x14ac:dyDescent="0.15">
      <c r="A20833" s="1">
        <v>40903</v>
      </c>
      <c r="B20833" t="s">
        <v>21006</v>
      </c>
      <c r="C20833" t="s">
        <v>9</v>
      </c>
    </row>
    <row r="20834" spans="1:3" x14ac:dyDescent="0.15">
      <c r="A20834" s="1">
        <v>40903</v>
      </c>
      <c r="B20834" t="s">
        <v>21007</v>
      </c>
      <c r="C20834" t="s">
        <v>9</v>
      </c>
    </row>
    <row r="20835" spans="1:3" x14ac:dyDescent="0.15">
      <c r="A20835" s="1">
        <v>40903</v>
      </c>
      <c r="B20835" t="s">
        <v>21008</v>
      </c>
      <c r="C20835" t="s">
        <v>9</v>
      </c>
    </row>
    <row r="20836" spans="1:3" x14ac:dyDescent="0.15">
      <c r="A20836" s="1">
        <v>40903</v>
      </c>
      <c r="B20836" t="s">
        <v>21009</v>
      </c>
      <c r="C20836" t="s">
        <v>9</v>
      </c>
    </row>
    <row r="20837" spans="1:3" x14ac:dyDescent="0.15">
      <c r="A20837" s="1">
        <v>40903</v>
      </c>
      <c r="B20837" t="s">
        <v>21010</v>
      </c>
      <c r="C20837" t="s">
        <v>9</v>
      </c>
    </row>
    <row r="20838" spans="1:3" x14ac:dyDescent="0.15">
      <c r="A20838" s="1">
        <v>40903</v>
      </c>
      <c r="B20838" t="s">
        <v>21011</v>
      </c>
      <c r="C20838" t="s">
        <v>9</v>
      </c>
    </row>
    <row r="20839" spans="1:3" x14ac:dyDescent="0.15">
      <c r="A20839" s="1">
        <v>40903</v>
      </c>
      <c r="B20839" t="s">
        <v>21012</v>
      </c>
      <c r="C20839" t="s">
        <v>9</v>
      </c>
    </row>
    <row r="20840" spans="1:3" x14ac:dyDescent="0.15">
      <c r="A20840" s="1">
        <v>40903</v>
      </c>
      <c r="B20840" t="s">
        <v>21013</v>
      </c>
      <c r="C20840" t="s">
        <v>9</v>
      </c>
    </row>
    <row r="20841" spans="1:3" x14ac:dyDescent="0.15">
      <c r="A20841" s="1">
        <v>40903</v>
      </c>
      <c r="B20841" t="s">
        <v>21014</v>
      </c>
      <c r="C20841" t="s">
        <v>9</v>
      </c>
    </row>
    <row r="20842" spans="1:3" x14ac:dyDescent="0.15">
      <c r="A20842" s="1">
        <v>40903</v>
      </c>
      <c r="B20842" t="s">
        <v>21015</v>
      </c>
      <c r="C20842" t="s">
        <v>9</v>
      </c>
    </row>
    <row r="20843" spans="1:3" x14ac:dyDescent="0.15">
      <c r="A20843" s="1">
        <v>40903</v>
      </c>
      <c r="B20843" t="s">
        <v>21016</v>
      </c>
      <c r="C20843" t="s">
        <v>9</v>
      </c>
    </row>
    <row r="20844" spans="1:3" x14ac:dyDescent="0.15">
      <c r="A20844" s="1">
        <v>40903</v>
      </c>
      <c r="B20844" t="s">
        <v>21017</v>
      </c>
      <c r="C20844" t="s">
        <v>9</v>
      </c>
    </row>
    <row r="20845" spans="1:3" x14ac:dyDescent="0.15">
      <c r="A20845" s="1">
        <v>40903</v>
      </c>
      <c r="B20845" t="s">
        <v>21018</v>
      </c>
      <c r="C20845" t="s">
        <v>9</v>
      </c>
    </row>
    <row r="20846" spans="1:3" x14ac:dyDescent="0.15">
      <c r="A20846" s="1">
        <v>40903</v>
      </c>
      <c r="B20846" t="s">
        <v>21019</v>
      </c>
      <c r="C20846" t="s">
        <v>9</v>
      </c>
    </row>
    <row r="20847" spans="1:3" x14ac:dyDescent="0.15">
      <c r="A20847" s="1">
        <v>40903</v>
      </c>
      <c r="B20847" t="s">
        <v>21020</v>
      </c>
      <c r="C20847" t="s">
        <v>9</v>
      </c>
    </row>
    <row r="20848" spans="1:3" x14ac:dyDescent="0.15">
      <c r="A20848" s="1">
        <v>40903</v>
      </c>
      <c r="B20848" t="s">
        <v>21021</v>
      </c>
      <c r="C20848" t="s">
        <v>9</v>
      </c>
    </row>
    <row r="20849" spans="1:3" x14ac:dyDescent="0.15">
      <c r="A20849" s="1">
        <v>40903</v>
      </c>
      <c r="B20849" t="s">
        <v>21022</v>
      </c>
      <c r="C20849" t="s">
        <v>9</v>
      </c>
    </row>
    <row r="20850" spans="1:3" x14ac:dyDescent="0.15">
      <c r="A20850" s="1">
        <v>40903</v>
      </c>
      <c r="B20850" t="s">
        <v>21023</v>
      </c>
      <c r="C20850" t="s">
        <v>9</v>
      </c>
    </row>
    <row r="20851" spans="1:3" x14ac:dyDescent="0.15">
      <c r="A20851" s="1">
        <v>40903</v>
      </c>
      <c r="B20851" t="s">
        <v>21024</v>
      </c>
      <c r="C20851" t="s">
        <v>9</v>
      </c>
    </row>
    <row r="20852" spans="1:3" x14ac:dyDescent="0.15">
      <c r="A20852" s="1">
        <v>40903</v>
      </c>
      <c r="B20852" t="s">
        <v>21025</v>
      </c>
      <c r="C20852" t="s">
        <v>9</v>
      </c>
    </row>
    <row r="20853" spans="1:3" x14ac:dyDescent="0.15">
      <c r="A20853" s="1">
        <v>40903</v>
      </c>
      <c r="B20853" t="s">
        <v>21026</v>
      </c>
      <c r="C20853" t="s">
        <v>9</v>
      </c>
    </row>
    <row r="20854" spans="1:3" x14ac:dyDescent="0.15">
      <c r="A20854" s="1">
        <v>40903</v>
      </c>
      <c r="B20854" t="s">
        <v>21027</v>
      </c>
      <c r="C20854" t="s">
        <v>9</v>
      </c>
    </row>
    <row r="20855" spans="1:3" x14ac:dyDescent="0.15">
      <c r="A20855" s="1">
        <v>40903</v>
      </c>
      <c r="B20855" t="s">
        <v>21028</v>
      </c>
      <c r="C20855" t="s">
        <v>9</v>
      </c>
    </row>
    <row r="20856" spans="1:3" x14ac:dyDescent="0.15">
      <c r="A20856" s="1">
        <v>40903</v>
      </c>
      <c r="B20856" t="s">
        <v>21029</v>
      </c>
      <c r="C20856" t="s">
        <v>9</v>
      </c>
    </row>
    <row r="20857" spans="1:3" x14ac:dyDescent="0.15">
      <c r="A20857" s="1">
        <v>40903</v>
      </c>
      <c r="B20857" t="s">
        <v>21030</v>
      </c>
      <c r="C20857" t="s">
        <v>9</v>
      </c>
    </row>
    <row r="20858" spans="1:3" x14ac:dyDescent="0.15">
      <c r="A20858" s="1">
        <v>40903</v>
      </c>
      <c r="B20858" t="s">
        <v>21031</v>
      </c>
      <c r="C20858" t="s">
        <v>9</v>
      </c>
    </row>
    <row r="20859" spans="1:3" x14ac:dyDescent="0.15">
      <c r="A20859" s="1">
        <v>40903</v>
      </c>
      <c r="B20859" t="s">
        <v>21032</v>
      </c>
      <c r="C20859" t="s">
        <v>9</v>
      </c>
    </row>
    <row r="20860" spans="1:3" x14ac:dyDescent="0.15">
      <c r="A20860" s="1">
        <v>40903</v>
      </c>
      <c r="B20860" t="s">
        <v>21033</v>
      </c>
      <c r="C20860" t="s">
        <v>9</v>
      </c>
    </row>
    <row r="20861" spans="1:3" x14ac:dyDescent="0.15">
      <c r="A20861" s="1">
        <v>40903</v>
      </c>
      <c r="B20861" t="s">
        <v>21034</v>
      </c>
      <c r="C20861" t="s">
        <v>9</v>
      </c>
    </row>
    <row r="20862" spans="1:3" x14ac:dyDescent="0.15">
      <c r="A20862" s="1">
        <v>40903</v>
      </c>
      <c r="B20862" t="s">
        <v>21035</v>
      </c>
      <c r="C20862" t="s">
        <v>9</v>
      </c>
    </row>
    <row r="20863" spans="1:3" x14ac:dyDescent="0.15">
      <c r="A20863" s="1">
        <v>40903</v>
      </c>
      <c r="B20863" t="s">
        <v>21036</v>
      </c>
      <c r="C20863" t="s">
        <v>9</v>
      </c>
    </row>
    <row r="20864" spans="1:3" x14ac:dyDescent="0.15">
      <c r="A20864" s="1">
        <v>40903</v>
      </c>
      <c r="B20864" t="s">
        <v>21037</v>
      </c>
      <c r="C20864" t="s">
        <v>9</v>
      </c>
    </row>
    <row r="20865" spans="1:3" x14ac:dyDescent="0.15">
      <c r="A20865" s="1">
        <v>40903</v>
      </c>
      <c r="B20865" t="s">
        <v>21038</v>
      </c>
      <c r="C20865" t="s">
        <v>9</v>
      </c>
    </row>
    <row r="20866" spans="1:3" x14ac:dyDescent="0.15">
      <c r="A20866" s="1">
        <v>40903</v>
      </c>
      <c r="B20866" t="s">
        <v>21039</v>
      </c>
      <c r="C20866" t="s">
        <v>9</v>
      </c>
    </row>
    <row r="20867" spans="1:3" x14ac:dyDescent="0.15">
      <c r="A20867" s="1">
        <v>40903</v>
      </c>
      <c r="B20867" t="s">
        <v>21040</v>
      </c>
      <c r="C20867" t="s">
        <v>9</v>
      </c>
    </row>
    <row r="20868" spans="1:3" x14ac:dyDescent="0.15">
      <c r="A20868" s="1">
        <v>40903</v>
      </c>
      <c r="B20868" t="s">
        <v>21041</v>
      </c>
      <c r="C20868" t="s">
        <v>9</v>
      </c>
    </row>
    <row r="20869" spans="1:3" x14ac:dyDescent="0.15">
      <c r="A20869" s="1">
        <v>40903</v>
      </c>
      <c r="B20869" t="s">
        <v>21042</v>
      </c>
      <c r="C20869" t="s">
        <v>9</v>
      </c>
    </row>
    <row r="20870" spans="1:3" x14ac:dyDescent="0.15">
      <c r="A20870" s="1">
        <v>40903</v>
      </c>
      <c r="B20870" t="s">
        <v>21043</v>
      </c>
      <c r="C20870" t="s">
        <v>9</v>
      </c>
    </row>
    <row r="20871" spans="1:3" x14ac:dyDescent="0.15">
      <c r="A20871" s="1">
        <v>40903</v>
      </c>
      <c r="B20871" t="s">
        <v>21044</v>
      </c>
      <c r="C20871" t="s">
        <v>9</v>
      </c>
    </row>
    <row r="20872" spans="1:3" x14ac:dyDescent="0.15">
      <c r="A20872" s="1">
        <v>40903</v>
      </c>
      <c r="B20872" t="s">
        <v>21045</v>
      </c>
      <c r="C20872" t="s">
        <v>9</v>
      </c>
    </row>
    <row r="20873" spans="1:3" x14ac:dyDescent="0.15">
      <c r="A20873" s="1">
        <v>40903</v>
      </c>
      <c r="B20873" t="s">
        <v>21046</v>
      </c>
      <c r="C20873" t="s">
        <v>9</v>
      </c>
    </row>
    <row r="20874" spans="1:3" x14ac:dyDescent="0.15">
      <c r="A20874" s="1">
        <v>40903</v>
      </c>
      <c r="B20874" t="s">
        <v>21047</v>
      </c>
      <c r="C20874" t="s">
        <v>9</v>
      </c>
    </row>
    <row r="20875" spans="1:3" x14ac:dyDescent="0.15">
      <c r="A20875" s="1">
        <v>40903</v>
      </c>
      <c r="B20875" t="s">
        <v>21048</v>
      </c>
      <c r="C20875" t="s">
        <v>9</v>
      </c>
    </row>
    <row r="20876" spans="1:3" x14ac:dyDescent="0.15">
      <c r="A20876" s="1">
        <v>40903</v>
      </c>
      <c r="B20876" t="s">
        <v>21049</v>
      </c>
      <c r="C20876" t="s">
        <v>9</v>
      </c>
    </row>
    <row r="20877" spans="1:3" x14ac:dyDescent="0.15">
      <c r="A20877" s="1">
        <v>40903</v>
      </c>
      <c r="B20877" t="s">
        <v>21050</v>
      </c>
      <c r="C20877" t="s">
        <v>9</v>
      </c>
    </row>
    <row r="20878" spans="1:3" x14ac:dyDescent="0.15">
      <c r="A20878" s="1">
        <v>40903</v>
      </c>
      <c r="B20878" t="s">
        <v>21051</v>
      </c>
      <c r="C20878" t="s">
        <v>9</v>
      </c>
    </row>
    <row r="20879" spans="1:3" x14ac:dyDescent="0.15">
      <c r="A20879" s="1">
        <v>40903</v>
      </c>
      <c r="B20879" t="s">
        <v>21052</v>
      </c>
      <c r="C20879" t="s">
        <v>9</v>
      </c>
    </row>
    <row r="20880" spans="1:3" x14ac:dyDescent="0.15">
      <c r="A20880" s="1">
        <v>40903</v>
      </c>
      <c r="B20880" t="s">
        <v>21053</v>
      </c>
      <c r="C20880" t="s">
        <v>9</v>
      </c>
    </row>
    <row r="20881" spans="1:3" x14ac:dyDescent="0.15">
      <c r="A20881" s="1">
        <v>40903</v>
      </c>
      <c r="B20881" t="s">
        <v>21054</v>
      </c>
      <c r="C20881" t="s">
        <v>9</v>
      </c>
    </row>
    <row r="20882" spans="1:3" x14ac:dyDescent="0.15">
      <c r="A20882" s="1">
        <v>40903</v>
      </c>
      <c r="B20882" t="s">
        <v>21055</v>
      </c>
      <c r="C20882" t="s">
        <v>9</v>
      </c>
    </row>
    <row r="20883" spans="1:3" x14ac:dyDescent="0.15">
      <c r="A20883" s="1">
        <v>40903</v>
      </c>
      <c r="B20883" t="s">
        <v>21056</v>
      </c>
      <c r="C20883" t="s">
        <v>9</v>
      </c>
    </row>
    <row r="20884" spans="1:3" x14ac:dyDescent="0.15">
      <c r="A20884" s="1">
        <v>40903</v>
      </c>
      <c r="B20884" t="s">
        <v>21057</v>
      </c>
      <c r="C20884" t="s">
        <v>9</v>
      </c>
    </row>
    <row r="20885" spans="1:3" x14ac:dyDescent="0.15">
      <c r="A20885" s="1">
        <v>40903</v>
      </c>
      <c r="B20885" t="s">
        <v>21058</v>
      </c>
      <c r="C20885" t="s">
        <v>9</v>
      </c>
    </row>
    <row r="20886" spans="1:3" x14ac:dyDescent="0.15">
      <c r="A20886" s="1">
        <v>40903</v>
      </c>
      <c r="B20886" t="s">
        <v>21059</v>
      </c>
      <c r="C20886" t="s">
        <v>9</v>
      </c>
    </row>
    <row r="20887" spans="1:3" x14ac:dyDescent="0.15">
      <c r="A20887" s="1">
        <v>40903</v>
      </c>
      <c r="B20887" t="s">
        <v>21060</v>
      </c>
      <c r="C20887" t="s">
        <v>9</v>
      </c>
    </row>
    <row r="20888" spans="1:3" x14ac:dyDescent="0.15">
      <c r="A20888" s="1">
        <v>40903</v>
      </c>
      <c r="B20888" t="s">
        <v>21061</v>
      </c>
      <c r="C20888" t="s">
        <v>9</v>
      </c>
    </row>
    <row r="20889" spans="1:3" x14ac:dyDescent="0.15">
      <c r="A20889" s="1">
        <v>40903</v>
      </c>
      <c r="B20889" t="s">
        <v>21062</v>
      </c>
      <c r="C20889" t="s">
        <v>9</v>
      </c>
    </row>
    <row r="20890" spans="1:3" x14ac:dyDescent="0.15">
      <c r="A20890" s="1">
        <v>40903</v>
      </c>
      <c r="B20890" t="s">
        <v>21063</v>
      </c>
      <c r="C20890" t="s">
        <v>9</v>
      </c>
    </row>
    <row r="20891" spans="1:3" x14ac:dyDescent="0.15">
      <c r="A20891" s="1">
        <v>40903</v>
      </c>
      <c r="B20891" t="s">
        <v>21064</v>
      </c>
      <c r="C20891" t="s">
        <v>9</v>
      </c>
    </row>
    <row r="20892" spans="1:3" x14ac:dyDescent="0.15">
      <c r="A20892" s="1">
        <v>40903</v>
      </c>
      <c r="B20892" t="s">
        <v>21065</v>
      </c>
      <c r="C20892" t="s">
        <v>9</v>
      </c>
    </row>
    <row r="20893" spans="1:3" x14ac:dyDescent="0.15">
      <c r="A20893" s="1">
        <v>40903</v>
      </c>
      <c r="B20893" t="s">
        <v>21066</v>
      </c>
      <c r="C20893" t="s">
        <v>9</v>
      </c>
    </row>
    <row r="20894" spans="1:3" x14ac:dyDescent="0.15">
      <c r="A20894" s="1">
        <v>40903</v>
      </c>
      <c r="B20894" t="s">
        <v>21067</v>
      </c>
      <c r="C20894" t="s">
        <v>9</v>
      </c>
    </row>
    <row r="20895" spans="1:3" x14ac:dyDescent="0.15">
      <c r="A20895" s="1">
        <v>40903</v>
      </c>
      <c r="B20895" t="s">
        <v>21068</v>
      </c>
      <c r="C20895" t="s">
        <v>9</v>
      </c>
    </row>
    <row r="20896" spans="1:3" x14ac:dyDescent="0.15">
      <c r="A20896" s="1">
        <v>40903</v>
      </c>
      <c r="B20896" t="s">
        <v>21069</v>
      </c>
      <c r="C20896" t="s">
        <v>9</v>
      </c>
    </row>
    <row r="20897" spans="1:3" x14ac:dyDescent="0.15">
      <c r="A20897" s="1">
        <v>40903</v>
      </c>
      <c r="B20897" t="s">
        <v>21070</v>
      </c>
      <c r="C20897" t="s">
        <v>9</v>
      </c>
    </row>
    <row r="20898" spans="1:3" x14ac:dyDescent="0.15">
      <c r="A20898" s="1">
        <v>40903</v>
      </c>
      <c r="B20898" t="s">
        <v>21071</v>
      </c>
      <c r="C20898" t="s">
        <v>9</v>
      </c>
    </row>
    <row r="20899" spans="1:3" x14ac:dyDescent="0.15">
      <c r="A20899" s="1">
        <v>40903</v>
      </c>
      <c r="B20899" t="s">
        <v>21072</v>
      </c>
      <c r="C20899" t="s">
        <v>9</v>
      </c>
    </row>
    <row r="20900" spans="1:3" x14ac:dyDescent="0.15">
      <c r="A20900" s="1">
        <v>40903</v>
      </c>
      <c r="B20900" t="s">
        <v>21073</v>
      </c>
      <c r="C20900" t="s">
        <v>9</v>
      </c>
    </row>
    <row r="20901" spans="1:3" x14ac:dyDescent="0.15">
      <c r="A20901" s="1">
        <v>40903</v>
      </c>
      <c r="B20901" t="s">
        <v>21074</v>
      </c>
      <c r="C20901" t="s">
        <v>9</v>
      </c>
    </row>
    <row r="20902" spans="1:3" x14ac:dyDescent="0.15">
      <c r="A20902" s="1">
        <v>40903</v>
      </c>
      <c r="B20902" t="s">
        <v>21075</v>
      </c>
      <c r="C20902" t="s">
        <v>9</v>
      </c>
    </row>
    <row r="20903" spans="1:3" x14ac:dyDescent="0.15">
      <c r="A20903" s="1">
        <v>40903</v>
      </c>
      <c r="B20903" t="s">
        <v>21076</v>
      </c>
      <c r="C20903" t="s">
        <v>9</v>
      </c>
    </row>
    <row r="20904" spans="1:3" x14ac:dyDescent="0.15">
      <c r="A20904" s="1">
        <v>40903</v>
      </c>
      <c r="B20904" t="s">
        <v>21077</v>
      </c>
      <c r="C20904" t="s">
        <v>9</v>
      </c>
    </row>
    <row r="20905" spans="1:3" x14ac:dyDescent="0.15">
      <c r="A20905" s="1">
        <v>40903</v>
      </c>
      <c r="B20905" t="s">
        <v>21078</v>
      </c>
      <c r="C20905" t="s">
        <v>9</v>
      </c>
    </row>
    <row r="20906" spans="1:3" x14ac:dyDescent="0.15">
      <c r="A20906" s="1">
        <v>40903</v>
      </c>
      <c r="B20906" t="s">
        <v>21079</v>
      </c>
      <c r="C20906" t="s">
        <v>9</v>
      </c>
    </row>
    <row r="20907" spans="1:3" x14ac:dyDescent="0.15">
      <c r="A20907" s="1">
        <v>40903</v>
      </c>
      <c r="B20907" t="s">
        <v>21080</v>
      </c>
      <c r="C20907" t="s">
        <v>9</v>
      </c>
    </row>
    <row r="20908" spans="1:3" x14ac:dyDescent="0.15">
      <c r="A20908" s="1">
        <v>40903</v>
      </c>
      <c r="B20908" t="s">
        <v>21081</v>
      </c>
      <c r="C20908" t="s">
        <v>9</v>
      </c>
    </row>
    <row r="20909" spans="1:3" x14ac:dyDescent="0.15">
      <c r="A20909" s="1">
        <v>40903</v>
      </c>
      <c r="B20909" t="s">
        <v>21082</v>
      </c>
      <c r="C20909" t="s">
        <v>9</v>
      </c>
    </row>
    <row r="20910" spans="1:3" x14ac:dyDescent="0.15">
      <c r="A20910" s="1">
        <v>40903</v>
      </c>
      <c r="B20910" t="s">
        <v>21083</v>
      </c>
      <c r="C20910" t="s">
        <v>9</v>
      </c>
    </row>
    <row r="20911" spans="1:3" x14ac:dyDescent="0.15">
      <c r="A20911" s="1">
        <v>40903</v>
      </c>
      <c r="B20911" t="s">
        <v>21084</v>
      </c>
      <c r="C20911" t="s">
        <v>9</v>
      </c>
    </row>
    <row r="20912" spans="1:3" x14ac:dyDescent="0.15">
      <c r="A20912" s="1">
        <v>40903</v>
      </c>
      <c r="B20912" t="s">
        <v>21085</v>
      </c>
      <c r="C20912" t="s">
        <v>9</v>
      </c>
    </row>
    <row r="20913" spans="1:3" x14ac:dyDescent="0.15">
      <c r="A20913" s="1">
        <v>40903</v>
      </c>
      <c r="B20913" t="s">
        <v>21086</v>
      </c>
      <c r="C20913" t="s">
        <v>9</v>
      </c>
    </row>
    <row r="20914" spans="1:3" x14ac:dyDescent="0.15">
      <c r="A20914" s="1">
        <v>40903</v>
      </c>
      <c r="B20914" t="s">
        <v>21087</v>
      </c>
      <c r="C20914" t="s">
        <v>9</v>
      </c>
    </row>
    <row r="20915" spans="1:3" x14ac:dyDescent="0.15">
      <c r="A20915" s="1">
        <v>40903</v>
      </c>
      <c r="B20915" t="s">
        <v>21088</v>
      </c>
      <c r="C20915" t="s">
        <v>9</v>
      </c>
    </row>
    <row r="20916" spans="1:3" x14ac:dyDescent="0.15">
      <c r="A20916" s="1">
        <v>40903</v>
      </c>
      <c r="B20916" t="s">
        <v>21089</v>
      </c>
      <c r="C20916" t="s">
        <v>9</v>
      </c>
    </row>
    <row r="20917" spans="1:3" x14ac:dyDescent="0.15">
      <c r="A20917" s="1">
        <v>40903</v>
      </c>
      <c r="B20917" t="s">
        <v>21090</v>
      </c>
      <c r="C20917" t="s">
        <v>9</v>
      </c>
    </row>
    <row r="20918" spans="1:3" x14ac:dyDescent="0.15">
      <c r="A20918" s="1">
        <v>40903</v>
      </c>
      <c r="B20918" t="s">
        <v>21091</v>
      </c>
      <c r="C20918" t="s">
        <v>9</v>
      </c>
    </row>
    <row r="20919" spans="1:3" x14ac:dyDescent="0.15">
      <c r="A20919" s="1">
        <v>40903</v>
      </c>
      <c r="B20919" t="s">
        <v>21092</v>
      </c>
      <c r="C20919" t="s">
        <v>9</v>
      </c>
    </row>
    <row r="20920" spans="1:3" x14ac:dyDescent="0.15">
      <c r="A20920" s="1">
        <v>40903</v>
      </c>
      <c r="B20920" t="s">
        <v>21093</v>
      </c>
      <c r="C20920" t="s">
        <v>9</v>
      </c>
    </row>
    <row r="20921" spans="1:3" x14ac:dyDescent="0.15">
      <c r="A20921" s="1">
        <v>40903</v>
      </c>
      <c r="B20921" t="s">
        <v>21094</v>
      </c>
      <c r="C20921" t="s">
        <v>9</v>
      </c>
    </row>
    <row r="20922" spans="1:3" x14ac:dyDescent="0.15">
      <c r="A20922" s="1">
        <v>40903</v>
      </c>
      <c r="B20922" t="s">
        <v>21095</v>
      </c>
      <c r="C20922" t="s">
        <v>9</v>
      </c>
    </row>
    <row r="20923" spans="1:3" x14ac:dyDescent="0.15">
      <c r="A20923" s="1">
        <v>40903</v>
      </c>
      <c r="B20923" t="s">
        <v>21096</v>
      </c>
      <c r="C20923" t="s">
        <v>9</v>
      </c>
    </row>
    <row r="20924" spans="1:3" x14ac:dyDescent="0.15">
      <c r="A20924" s="1">
        <v>40903</v>
      </c>
      <c r="B20924" t="s">
        <v>21097</v>
      </c>
      <c r="C20924" t="s">
        <v>9</v>
      </c>
    </row>
    <row r="20925" spans="1:3" x14ac:dyDescent="0.15">
      <c r="A20925" s="1">
        <v>40903</v>
      </c>
      <c r="B20925" t="s">
        <v>21098</v>
      </c>
      <c r="C20925" t="s">
        <v>9</v>
      </c>
    </row>
    <row r="20926" spans="1:3" x14ac:dyDescent="0.15">
      <c r="A20926" s="1">
        <v>40903</v>
      </c>
      <c r="B20926" t="s">
        <v>21099</v>
      </c>
      <c r="C20926" t="s">
        <v>9</v>
      </c>
    </row>
    <row r="20927" spans="1:3" x14ac:dyDescent="0.15">
      <c r="A20927" s="1">
        <v>40903</v>
      </c>
      <c r="B20927" t="s">
        <v>21100</v>
      </c>
      <c r="C20927" t="s">
        <v>9</v>
      </c>
    </row>
    <row r="20928" spans="1:3" x14ac:dyDescent="0.15">
      <c r="A20928" s="1">
        <v>40903</v>
      </c>
      <c r="B20928" t="s">
        <v>21101</v>
      </c>
      <c r="C20928" t="s">
        <v>9</v>
      </c>
    </row>
    <row r="20929" spans="1:3" x14ac:dyDescent="0.15">
      <c r="A20929" s="1">
        <v>40903</v>
      </c>
      <c r="B20929" t="s">
        <v>21102</v>
      </c>
      <c r="C20929" t="s">
        <v>9</v>
      </c>
    </row>
    <row r="20930" spans="1:3" x14ac:dyDescent="0.15">
      <c r="A20930" s="1">
        <v>40903</v>
      </c>
      <c r="B20930" t="s">
        <v>21103</v>
      </c>
      <c r="C20930" t="s">
        <v>9</v>
      </c>
    </row>
    <row r="20931" spans="1:3" x14ac:dyDescent="0.15">
      <c r="A20931" s="1">
        <v>40903</v>
      </c>
      <c r="B20931" t="s">
        <v>21104</v>
      </c>
      <c r="C20931" t="s">
        <v>9</v>
      </c>
    </row>
    <row r="20932" spans="1:3" x14ac:dyDescent="0.15">
      <c r="A20932" s="1">
        <v>40903</v>
      </c>
      <c r="B20932" t="s">
        <v>21105</v>
      </c>
      <c r="C20932" t="s">
        <v>9</v>
      </c>
    </row>
    <row r="20933" spans="1:3" x14ac:dyDescent="0.15">
      <c r="A20933" s="1">
        <v>40903</v>
      </c>
      <c r="B20933" t="s">
        <v>21106</v>
      </c>
      <c r="C20933" t="s">
        <v>9</v>
      </c>
    </row>
    <row r="20934" spans="1:3" x14ac:dyDescent="0.15">
      <c r="A20934" s="1">
        <v>40903</v>
      </c>
      <c r="B20934" t="s">
        <v>21107</v>
      </c>
      <c r="C20934" t="s">
        <v>9</v>
      </c>
    </row>
    <row r="20935" spans="1:3" x14ac:dyDescent="0.15">
      <c r="A20935" s="1">
        <v>40903</v>
      </c>
      <c r="B20935" t="s">
        <v>21108</v>
      </c>
      <c r="C20935" t="s">
        <v>9</v>
      </c>
    </row>
    <row r="20936" spans="1:3" x14ac:dyDescent="0.15">
      <c r="A20936" s="1">
        <v>40903</v>
      </c>
      <c r="B20936" t="s">
        <v>21109</v>
      </c>
      <c r="C20936" t="s">
        <v>9</v>
      </c>
    </row>
    <row r="20937" spans="1:3" x14ac:dyDescent="0.15">
      <c r="A20937" s="1">
        <v>40903</v>
      </c>
      <c r="B20937" t="s">
        <v>21110</v>
      </c>
      <c r="C20937" t="s">
        <v>9</v>
      </c>
    </row>
    <row r="20938" spans="1:3" x14ac:dyDescent="0.15">
      <c r="A20938" s="1">
        <v>40903</v>
      </c>
      <c r="B20938" t="s">
        <v>21111</v>
      </c>
      <c r="C20938" t="s">
        <v>9</v>
      </c>
    </row>
    <row r="20939" spans="1:3" x14ac:dyDescent="0.15">
      <c r="A20939" s="1">
        <v>40903</v>
      </c>
      <c r="B20939" t="s">
        <v>21112</v>
      </c>
      <c r="C20939" t="s">
        <v>9</v>
      </c>
    </row>
    <row r="20940" spans="1:3" x14ac:dyDescent="0.15">
      <c r="A20940" s="1">
        <v>40903</v>
      </c>
      <c r="B20940" t="s">
        <v>21113</v>
      </c>
      <c r="C20940" t="s">
        <v>9</v>
      </c>
    </row>
    <row r="20941" spans="1:3" x14ac:dyDescent="0.15">
      <c r="A20941" s="1">
        <v>40904</v>
      </c>
      <c r="B20941" t="s">
        <v>21114</v>
      </c>
      <c r="C20941" t="s">
        <v>9</v>
      </c>
    </row>
    <row r="20942" spans="1:3" x14ac:dyDescent="0.15">
      <c r="A20942" s="1">
        <v>40904</v>
      </c>
      <c r="B20942" t="s">
        <v>21115</v>
      </c>
      <c r="C20942" t="s">
        <v>9</v>
      </c>
    </row>
    <row r="20943" spans="1:3" x14ac:dyDescent="0.15">
      <c r="A20943" s="1">
        <v>40904</v>
      </c>
      <c r="B20943" t="s">
        <v>21116</v>
      </c>
      <c r="C20943" t="s">
        <v>9</v>
      </c>
    </row>
    <row r="20944" spans="1:3" x14ac:dyDescent="0.15">
      <c r="A20944" s="1">
        <v>40904</v>
      </c>
      <c r="B20944" t="s">
        <v>21117</v>
      </c>
      <c r="C20944" t="s">
        <v>9</v>
      </c>
    </row>
    <row r="20945" spans="1:3" x14ac:dyDescent="0.15">
      <c r="A20945" s="1">
        <v>40904</v>
      </c>
      <c r="B20945" t="s">
        <v>21118</v>
      </c>
      <c r="C20945" t="s">
        <v>9</v>
      </c>
    </row>
    <row r="20946" spans="1:3" x14ac:dyDescent="0.15">
      <c r="A20946" s="1">
        <v>40904</v>
      </c>
      <c r="B20946" t="s">
        <v>21119</v>
      </c>
      <c r="C20946" t="s">
        <v>9</v>
      </c>
    </row>
    <row r="20947" spans="1:3" x14ac:dyDescent="0.15">
      <c r="A20947" s="1">
        <v>40904</v>
      </c>
      <c r="B20947" t="s">
        <v>21120</v>
      </c>
      <c r="C20947" t="s">
        <v>9</v>
      </c>
    </row>
    <row r="20948" spans="1:3" x14ac:dyDescent="0.15">
      <c r="A20948" s="1">
        <v>40904</v>
      </c>
      <c r="B20948" t="s">
        <v>21121</v>
      </c>
      <c r="C20948" t="s">
        <v>9</v>
      </c>
    </row>
    <row r="20949" spans="1:3" x14ac:dyDescent="0.15">
      <c r="A20949" s="1">
        <v>40904</v>
      </c>
      <c r="B20949" t="s">
        <v>21122</v>
      </c>
      <c r="C20949" t="s">
        <v>9</v>
      </c>
    </row>
    <row r="20950" spans="1:3" x14ac:dyDescent="0.15">
      <c r="A20950" s="1">
        <v>40904</v>
      </c>
      <c r="B20950" t="s">
        <v>21123</v>
      </c>
      <c r="C20950" t="s">
        <v>9</v>
      </c>
    </row>
    <row r="20951" spans="1:3" x14ac:dyDescent="0.15">
      <c r="A20951" s="1">
        <v>40904</v>
      </c>
      <c r="B20951" t="s">
        <v>21124</v>
      </c>
      <c r="C20951" t="s">
        <v>9</v>
      </c>
    </row>
    <row r="20952" spans="1:3" x14ac:dyDescent="0.15">
      <c r="A20952" s="1">
        <v>40904</v>
      </c>
      <c r="B20952" t="s">
        <v>21125</v>
      </c>
      <c r="C20952" t="s">
        <v>9</v>
      </c>
    </row>
    <row r="20953" spans="1:3" x14ac:dyDescent="0.15">
      <c r="A20953" s="1">
        <v>40904</v>
      </c>
      <c r="B20953" t="s">
        <v>21126</v>
      </c>
      <c r="C20953" t="s">
        <v>9</v>
      </c>
    </row>
    <row r="20954" spans="1:3" x14ac:dyDescent="0.15">
      <c r="A20954" s="1">
        <v>40904</v>
      </c>
      <c r="B20954" t="s">
        <v>21127</v>
      </c>
      <c r="C20954" t="s">
        <v>9</v>
      </c>
    </row>
    <row r="20955" spans="1:3" x14ac:dyDescent="0.15">
      <c r="A20955" s="1">
        <v>40904</v>
      </c>
      <c r="B20955" t="s">
        <v>21128</v>
      </c>
      <c r="C20955" t="s">
        <v>9</v>
      </c>
    </row>
    <row r="20956" spans="1:3" x14ac:dyDescent="0.15">
      <c r="A20956" s="1">
        <v>40904</v>
      </c>
      <c r="B20956" t="s">
        <v>21129</v>
      </c>
      <c r="C20956" t="s">
        <v>9</v>
      </c>
    </row>
    <row r="20957" spans="1:3" x14ac:dyDescent="0.15">
      <c r="A20957" s="1">
        <v>40904</v>
      </c>
      <c r="B20957" t="s">
        <v>21130</v>
      </c>
      <c r="C20957" t="s">
        <v>9</v>
      </c>
    </row>
    <row r="20958" spans="1:3" x14ac:dyDescent="0.15">
      <c r="A20958" s="1">
        <v>40904</v>
      </c>
      <c r="B20958" t="s">
        <v>21131</v>
      </c>
      <c r="C20958" t="s">
        <v>9</v>
      </c>
    </row>
    <row r="20959" spans="1:3" x14ac:dyDescent="0.15">
      <c r="A20959" s="1">
        <v>40904</v>
      </c>
      <c r="B20959" t="s">
        <v>21132</v>
      </c>
      <c r="C20959" t="s">
        <v>9</v>
      </c>
    </row>
    <row r="20960" spans="1:3" x14ac:dyDescent="0.15">
      <c r="A20960" s="1">
        <v>40904</v>
      </c>
      <c r="B20960" t="s">
        <v>21133</v>
      </c>
      <c r="C20960" t="s">
        <v>9</v>
      </c>
    </row>
    <row r="20961" spans="1:3" x14ac:dyDescent="0.15">
      <c r="A20961" s="1">
        <v>40904</v>
      </c>
      <c r="B20961" t="s">
        <v>21134</v>
      </c>
      <c r="C20961" t="s">
        <v>9</v>
      </c>
    </row>
    <row r="20962" spans="1:3" x14ac:dyDescent="0.15">
      <c r="A20962" s="1">
        <v>40904</v>
      </c>
      <c r="B20962" t="s">
        <v>21135</v>
      </c>
      <c r="C20962" t="s">
        <v>9</v>
      </c>
    </row>
    <row r="20963" spans="1:3" x14ac:dyDescent="0.15">
      <c r="A20963" s="1">
        <v>40904</v>
      </c>
      <c r="B20963" t="s">
        <v>21136</v>
      </c>
      <c r="C20963" t="s">
        <v>9</v>
      </c>
    </row>
    <row r="20964" spans="1:3" x14ac:dyDescent="0.15">
      <c r="A20964" s="1">
        <v>40904</v>
      </c>
      <c r="B20964" t="s">
        <v>21137</v>
      </c>
      <c r="C20964" t="s">
        <v>9</v>
      </c>
    </row>
    <row r="20965" spans="1:3" x14ac:dyDescent="0.15">
      <c r="A20965" s="1">
        <v>40904</v>
      </c>
      <c r="B20965" t="s">
        <v>21138</v>
      </c>
      <c r="C20965" t="s">
        <v>9</v>
      </c>
    </row>
    <row r="20966" spans="1:3" x14ac:dyDescent="0.15">
      <c r="A20966" s="1">
        <v>40904</v>
      </c>
      <c r="B20966" t="s">
        <v>21139</v>
      </c>
      <c r="C20966" t="s">
        <v>9</v>
      </c>
    </row>
    <row r="20967" spans="1:3" x14ac:dyDescent="0.15">
      <c r="A20967" s="1">
        <v>40904</v>
      </c>
      <c r="B20967" t="s">
        <v>21140</v>
      </c>
      <c r="C20967" t="s">
        <v>9</v>
      </c>
    </row>
    <row r="20968" spans="1:3" x14ac:dyDescent="0.15">
      <c r="A20968" s="1">
        <v>40904</v>
      </c>
      <c r="B20968" t="s">
        <v>21141</v>
      </c>
      <c r="C20968" t="s">
        <v>9</v>
      </c>
    </row>
    <row r="20969" spans="1:3" x14ac:dyDescent="0.15">
      <c r="A20969" s="1">
        <v>40904</v>
      </c>
      <c r="B20969" t="s">
        <v>21142</v>
      </c>
      <c r="C20969" t="s">
        <v>9</v>
      </c>
    </row>
    <row r="20970" spans="1:3" x14ac:dyDescent="0.15">
      <c r="A20970" s="1">
        <v>40904</v>
      </c>
      <c r="B20970" t="s">
        <v>21143</v>
      </c>
      <c r="C20970" t="s">
        <v>9</v>
      </c>
    </row>
    <row r="20971" spans="1:3" x14ac:dyDescent="0.15">
      <c r="A20971" s="1">
        <v>40904</v>
      </c>
      <c r="B20971" t="s">
        <v>21144</v>
      </c>
      <c r="C20971" t="s">
        <v>9</v>
      </c>
    </row>
    <row r="20972" spans="1:3" x14ac:dyDescent="0.15">
      <c r="A20972" s="1">
        <v>40904</v>
      </c>
      <c r="B20972" t="s">
        <v>21145</v>
      </c>
      <c r="C20972" t="s">
        <v>9</v>
      </c>
    </row>
    <row r="20973" spans="1:3" x14ac:dyDescent="0.15">
      <c r="A20973" s="1">
        <v>40904</v>
      </c>
      <c r="B20973" t="s">
        <v>21146</v>
      </c>
      <c r="C20973" t="s">
        <v>9</v>
      </c>
    </row>
    <row r="20974" spans="1:3" x14ac:dyDescent="0.15">
      <c r="A20974" s="1">
        <v>40904</v>
      </c>
      <c r="B20974" t="s">
        <v>21147</v>
      </c>
      <c r="C20974" t="s">
        <v>9</v>
      </c>
    </row>
    <row r="20975" spans="1:3" x14ac:dyDescent="0.15">
      <c r="A20975" s="1">
        <v>40904</v>
      </c>
      <c r="B20975" t="s">
        <v>21148</v>
      </c>
      <c r="C20975" t="s">
        <v>9</v>
      </c>
    </row>
    <row r="20976" spans="1:3" x14ac:dyDescent="0.15">
      <c r="A20976" s="1">
        <v>40904</v>
      </c>
      <c r="B20976" t="s">
        <v>21149</v>
      </c>
      <c r="C20976" t="s">
        <v>9</v>
      </c>
    </row>
    <row r="20977" spans="1:3" x14ac:dyDescent="0.15">
      <c r="A20977" s="1">
        <v>40904</v>
      </c>
      <c r="B20977" t="s">
        <v>21150</v>
      </c>
      <c r="C20977" t="s">
        <v>9</v>
      </c>
    </row>
    <row r="20978" spans="1:3" x14ac:dyDescent="0.15">
      <c r="A20978" s="1">
        <v>40904</v>
      </c>
      <c r="B20978" t="s">
        <v>21151</v>
      </c>
      <c r="C20978" t="s">
        <v>9</v>
      </c>
    </row>
    <row r="20979" spans="1:3" x14ac:dyDescent="0.15">
      <c r="A20979" s="1">
        <v>40904</v>
      </c>
      <c r="B20979" t="s">
        <v>21152</v>
      </c>
      <c r="C20979" t="s">
        <v>9</v>
      </c>
    </row>
    <row r="20980" spans="1:3" x14ac:dyDescent="0.15">
      <c r="A20980" s="1">
        <v>40904</v>
      </c>
      <c r="B20980" t="s">
        <v>21153</v>
      </c>
      <c r="C20980" t="s">
        <v>9</v>
      </c>
    </row>
    <row r="20981" spans="1:3" x14ac:dyDescent="0.15">
      <c r="A20981" s="1">
        <v>40904</v>
      </c>
      <c r="B20981" t="s">
        <v>21154</v>
      </c>
      <c r="C20981" t="s">
        <v>9</v>
      </c>
    </row>
    <row r="20982" spans="1:3" x14ac:dyDescent="0.15">
      <c r="A20982" s="1">
        <v>40904</v>
      </c>
      <c r="B20982" t="s">
        <v>21155</v>
      </c>
      <c r="C20982" t="s">
        <v>9</v>
      </c>
    </row>
    <row r="20983" spans="1:3" x14ac:dyDescent="0.15">
      <c r="A20983" s="1">
        <v>40904</v>
      </c>
      <c r="B20983" t="s">
        <v>21156</v>
      </c>
      <c r="C20983" t="s">
        <v>9</v>
      </c>
    </row>
    <row r="20984" spans="1:3" x14ac:dyDescent="0.15">
      <c r="A20984" s="1">
        <v>40904</v>
      </c>
      <c r="B20984" t="s">
        <v>21157</v>
      </c>
      <c r="C20984" t="s">
        <v>9</v>
      </c>
    </row>
    <row r="20985" spans="1:3" x14ac:dyDescent="0.15">
      <c r="A20985" s="1">
        <v>40904</v>
      </c>
      <c r="B20985" t="s">
        <v>21158</v>
      </c>
      <c r="C20985" t="s">
        <v>9</v>
      </c>
    </row>
    <row r="20986" spans="1:3" x14ac:dyDescent="0.15">
      <c r="A20986" s="1">
        <v>40904</v>
      </c>
      <c r="B20986" t="s">
        <v>21159</v>
      </c>
      <c r="C20986" t="s">
        <v>9</v>
      </c>
    </row>
    <row r="20987" spans="1:3" x14ac:dyDescent="0.15">
      <c r="A20987" s="1">
        <v>40904</v>
      </c>
      <c r="B20987" t="s">
        <v>21160</v>
      </c>
      <c r="C20987" t="s">
        <v>9</v>
      </c>
    </row>
    <row r="20988" spans="1:3" x14ac:dyDescent="0.15">
      <c r="A20988" s="1">
        <v>40904</v>
      </c>
      <c r="B20988" t="s">
        <v>21161</v>
      </c>
      <c r="C20988" t="s">
        <v>9</v>
      </c>
    </row>
    <row r="20989" spans="1:3" x14ac:dyDescent="0.15">
      <c r="A20989" s="1">
        <v>40904</v>
      </c>
      <c r="B20989" t="s">
        <v>21162</v>
      </c>
      <c r="C20989" t="s">
        <v>9</v>
      </c>
    </row>
    <row r="20990" spans="1:3" x14ac:dyDescent="0.15">
      <c r="A20990" s="1">
        <v>40904</v>
      </c>
      <c r="B20990" t="s">
        <v>21163</v>
      </c>
      <c r="C20990" t="s">
        <v>9</v>
      </c>
    </row>
    <row r="20991" spans="1:3" x14ac:dyDescent="0.15">
      <c r="A20991" s="1">
        <v>40904</v>
      </c>
      <c r="B20991" t="s">
        <v>21164</v>
      </c>
      <c r="C20991" t="s">
        <v>9</v>
      </c>
    </row>
    <row r="20992" spans="1:3" x14ac:dyDescent="0.15">
      <c r="A20992" s="1">
        <v>40904</v>
      </c>
      <c r="B20992" t="s">
        <v>21165</v>
      </c>
      <c r="C20992" t="s">
        <v>9</v>
      </c>
    </row>
    <row r="20993" spans="1:3" x14ac:dyDescent="0.15">
      <c r="A20993" s="1">
        <v>40904</v>
      </c>
      <c r="B20993" t="s">
        <v>21166</v>
      </c>
      <c r="C20993" t="s">
        <v>9</v>
      </c>
    </row>
    <row r="20994" spans="1:3" x14ac:dyDescent="0.15">
      <c r="A20994" s="1">
        <v>40904</v>
      </c>
      <c r="B20994" t="s">
        <v>21167</v>
      </c>
      <c r="C20994" t="s">
        <v>9</v>
      </c>
    </row>
    <row r="20995" spans="1:3" x14ac:dyDescent="0.15">
      <c r="A20995" s="1">
        <v>40904</v>
      </c>
      <c r="B20995" t="s">
        <v>21168</v>
      </c>
      <c r="C20995" t="s">
        <v>9</v>
      </c>
    </row>
    <row r="20996" spans="1:3" x14ac:dyDescent="0.15">
      <c r="A20996" s="1">
        <v>40904</v>
      </c>
      <c r="B20996" t="s">
        <v>21169</v>
      </c>
      <c r="C20996" t="s">
        <v>9</v>
      </c>
    </row>
    <row r="20997" spans="1:3" x14ac:dyDescent="0.15">
      <c r="A20997" s="1">
        <v>40904</v>
      </c>
      <c r="B20997" t="s">
        <v>21170</v>
      </c>
      <c r="C20997" t="s">
        <v>9</v>
      </c>
    </row>
    <row r="20998" spans="1:3" x14ac:dyDescent="0.15">
      <c r="A20998" s="1">
        <v>40904</v>
      </c>
      <c r="B20998" t="s">
        <v>21171</v>
      </c>
      <c r="C20998" t="s">
        <v>9</v>
      </c>
    </row>
    <row r="20999" spans="1:3" x14ac:dyDescent="0.15">
      <c r="A20999" s="1">
        <v>40904</v>
      </c>
      <c r="B20999" t="s">
        <v>21172</v>
      </c>
      <c r="C20999" t="s">
        <v>9</v>
      </c>
    </row>
    <row r="21000" spans="1:3" x14ac:dyDescent="0.15">
      <c r="A21000" s="1">
        <v>40904</v>
      </c>
      <c r="B21000" t="s">
        <v>21173</v>
      </c>
      <c r="C21000" t="s">
        <v>9</v>
      </c>
    </row>
    <row r="21001" spans="1:3" x14ac:dyDescent="0.15">
      <c r="A21001" s="1">
        <v>40904</v>
      </c>
      <c r="B21001" t="s">
        <v>21174</v>
      </c>
      <c r="C21001" t="s">
        <v>9</v>
      </c>
    </row>
    <row r="21002" spans="1:3" x14ac:dyDescent="0.15">
      <c r="A21002" s="1">
        <v>40904</v>
      </c>
      <c r="B21002" t="s">
        <v>21175</v>
      </c>
      <c r="C21002" t="s">
        <v>9</v>
      </c>
    </row>
    <row r="21003" spans="1:3" x14ac:dyDescent="0.15">
      <c r="A21003" s="1">
        <v>40904</v>
      </c>
      <c r="B21003" t="s">
        <v>21176</v>
      </c>
      <c r="C21003" t="s">
        <v>9</v>
      </c>
    </row>
    <row r="21004" spans="1:3" x14ac:dyDescent="0.15">
      <c r="A21004" s="1">
        <v>40904</v>
      </c>
      <c r="B21004" t="s">
        <v>21177</v>
      </c>
      <c r="C21004" t="s">
        <v>9</v>
      </c>
    </row>
    <row r="21005" spans="1:3" x14ac:dyDescent="0.15">
      <c r="A21005" s="1">
        <v>40904</v>
      </c>
      <c r="B21005" t="s">
        <v>21178</v>
      </c>
      <c r="C21005" t="s">
        <v>9</v>
      </c>
    </row>
    <row r="21006" spans="1:3" x14ac:dyDescent="0.15">
      <c r="A21006" s="1">
        <v>40904</v>
      </c>
      <c r="B21006" t="s">
        <v>21179</v>
      </c>
      <c r="C21006" t="s">
        <v>9</v>
      </c>
    </row>
    <row r="21007" spans="1:3" x14ac:dyDescent="0.15">
      <c r="A21007" s="1">
        <v>40904</v>
      </c>
      <c r="B21007" t="s">
        <v>21180</v>
      </c>
      <c r="C21007" t="s">
        <v>9</v>
      </c>
    </row>
    <row r="21008" spans="1:3" x14ac:dyDescent="0.15">
      <c r="A21008" s="1">
        <v>40904</v>
      </c>
      <c r="B21008" t="s">
        <v>21181</v>
      </c>
      <c r="C21008" t="s">
        <v>9</v>
      </c>
    </row>
    <row r="21009" spans="1:3" x14ac:dyDescent="0.15">
      <c r="A21009" s="1">
        <v>40904</v>
      </c>
      <c r="B21009" t="s">
        <v>21182</v>
      </c>
      <c r="C21009" t="s">
        <v>9</v>
      </c>
    </row>
    <row r="21010" spans="1:3" x14ac:dyDescent="0.15">
      <c r="A21010" s="1">
        <v>40904</v>
      </c>
      <c r="B21010" t="s">
        <v>21183</v>
      </c>
      <c r="C21010" t="s">
        <v>9</v>
      </c>
    </row>
    <row r="21011" spans="1:3" x14ac:dyDescent="0.15">
      <c r="A21011" s="1">
        <v>40904</v>
      </c>
      <c r="B21011" t="s">
        <v>21184</v>
      </c>
      <c r="C21011" t="s">
        <v>9</v>
      </c>
    </row>
    <row r="21012" spans="1:3" x14ac:dyDescent="0.15">
      <c r="A21012" s="1">
        <v>40904</v>
      </c>
      <c r="B21012" t="s">
        <v>21185</v>
      </c>
      <c r="C21012" t="s">
        <v>9</v>
      </c>
    </row>
    <row r="21013" spans="1:3" x14ac:dyDescent="0.15">
      <c r="A21013" s="1">
        <v>40904</v>
      </c>
      <c r="B21013" t="s">
        <v>21186</v>
      </c>
      <c r="C21013" t="s">
        <v>9</v>
      </c>
    </row>
    <row r="21014" spans="1:3" x14ac:dyDescent="0.15">
      <c r="A21014" s="1">
        <v>40904</v>
      </c>
      <c r="B21014" t="s">
        <v>21187</v>
      </c>
      <c r="C21014" t="s">
        <v>9</v>
      </c>
    </row>
    <row r="21015" spans="1:3" x14ac:dyDescent="0.15">
      <c r="A21015" s="1">
        <v>40904</v>
      </c>
      <c r="B21015" t="s">
        <v>21188</v>
      </c>
      <c r="C21015" t="s">
        <v>9</v>
      </c>
    </row>
    <row r="21016" spans="1:3" x14ac:dyDescent="0.15">
      <c r="A21016" s="1">
        <v>40904</v>
      </c>
      <c r="B21016" t="s">
        <v>21189</v>
      </c>
      <c r="C21016" t="s">
        <v>9</v>
      </c>
    </row>
    <row r="21017" spans="1:3" x14ac:dyDescent="0.15">
      <c r="A21017" s="1">
        <v>40904</v>
      </c>
      <c r="B21017" t="s">
        <v>21190</v>
      </c>
      <c r="C21017" t="s">
        <v>9</v>
      </c>
    </row>
    <row r="21018" spans="1:3" x14ac:dyDescent="0.15">
      <c r="A21018" s="1">
        <v>40904</v>
      </c>
      <c r="B21018" t="s">
        <v>21191</v>
      </c>
      <c r="C21018" t="s">
        <v>9</v>
      </c>
    </row>
    <row r="21019" spans="1:3" x14ac:dyDescent="0.15">
      <c r="A21019" s="1">
        <v>40904</v>
      </c>
      <c r="B21019" t="s">
        <v>21192</v>
      </c>
      <c r="C21019" t="s">
        <v>9</v>
      </c>
    </row>
    <row r="21020" spans="1:3" x14ac:dyDescent="0.15">
      <c r="A21020" s="1">
        <v>40904</v>
      </c>
      <c r="B21020" t="s">
        <v>21193</v>
      </c>
      <c r="C21020" t="s">
        <v>9</v>
      </c>
    </row>
    <row r="21021" spans="1:3" x14ac:dyDescent="0.15">
      <c r="A21021" s="1">
        <v>40904</v>
      </c>
      <c r="B21021" t="s">
        <v>21194</v>
      </c>
      <c r="C21021" t="s">
        <v>9</v>
      </c>
    </row>
    <row r="21022" spans="1:3" x14ac:dyDescent="0.15">
      <c r="A21022" s="1">
        <v>40904</v>
      </c>
      <c r="B21022" t="s">
        <v>21195</v>
      </c>
      <c r="C21022" t="s">
        <v>9</v>
      </c>
    </row>
    <row r="21023" spans="1:3" x14ac:dyDescent="0.15">
      <c r="A21023" s="1">
        <v>40904</v>
      </c>
      <c r="B21023" t="s">
        <v>21196</v>
      </c>
      <c r="C21023" t="s">
        <v>9</v>
      </c>
    </row>
    <row r="21024" spans="1:3" x14ac:dyDescent="0.15">
      <c r="A21024" s="1">
        <v>40904</v>
      </c>
      <c r="B21024" t="s">
        <v>21197</v>
      </c>
      <c r="C21024" t="s">
        <v>9</v>
      </c>
    </row>
    <row r="21025" spans="1:3" x14ac:dyDescent="0.15">
      <c r="A21025" s="1">
        <v>40904</v>
      </c>
      <c r="B21025" t="s">
        <v>21198</v>
      </c>
      <c r="C21025" t="s">
        <v>9</v>
      </c>
    </row>
    <row r="21026" spans="1:3" x14ac:dyDescent="0.15">
      <c r="A21026" s="1">
        <v>40904</v>
      </c>
      <c r="B21026" t="s">
        <v>21199</v>
      </c>
      <c r="C21026" t="s">
        <v>9</v>
      </c>
    </row>
    <row r="21027" spans="1:3" x14ac:dyDescent="0.15">
      <c r="A21027" s="1">
        <v>40904</v>
      </c>
      <c r="B21027" t="s">
        <v>21200</v>
      </c>
      <c r="C21027" t="s">
        <v>9</v>
      </c>
    </row>
    <row r="21028" spans="1:3" x14ac:dyDescent="0.15">
      <c r="A21028" s="1">
        <v>40904</v>
      </c>
      <c r="B21028" t="s">
        <v>21201</v>
      </c>
      <c r="C21028" t="s">
        <v>9</v>
      </c>
    </row>
    <row r="21029" spans="1:3" x14ac:dyDescent="0.15">
      <c r="A21029" s="1">
        <v>40904</v>
      </c>
      <c r="B21029" t="s">
        <v>21202</v>
      </c>
      <c r="C21029" t="s">
        <v>9</v>
      </c>
    </row>
    <row r="21030" spans="1:3" x14ac:dyDescent="0.15">
      <c r="A21030" s="1">
        <v>40904</v>
      </c>
      <c r="B21030" t="s">
        <v>21203</v>
      </c>
      <c r="C21030" t="s">
        <v>9</v>
      </c>
    </row>
    <row r="21031" spans="1:3" x14ac:dyDescent="0.15">
      <c r="A21031" s="1">
        <v>40904</v>
      </c>
      <c r="B21031" t="s">
        <v>21204</v>
      </c>
      <c r="C21031" t="s">
        <v>9</v>
      </c>
    </row>
    <row r="21032" spans="1:3" x14ac:dyDescent="0.15">
      <c r="A21032" s="1">
        <v>40904</v>
      </c>
      <c r="B21032" t="s">
        <v>21205</v>
      </c>
      <c r="C21032" t="s">
        <v>9</v>
      </c>
    </row>
    <row r="21033" spans="1:3" x14ac:dyDescent="0.15">
      <c r="A21033" s="1">
        <v>40904</v>
      </c>
      <c r="B21033" t="s">
        <v>21206</v>
      </c>
      <c r="C21033" t="s">
        <v>9</v>
      </c>
    </row>
    <row r="21034" spans="1:3" x14ac:dyDescent="0.15">
      <c r="A21034" s="1">
        <v>40904</v>
      </c>
      <c r="B21034" t="s">
        <v>21207</v>
      </c>
      <c r="C21034" t="s">
        <v>9</v>
      </c>
    </row>
    <row r="21035" spans="1:3" x14ac:dyDescent="0.15">
      <c r="A21035" s="1">
        <v>40904</v>
      </c>
      <c r="B21035" t="s">
        <v>21208</v>
      </c>
      <c r="C21035" t="s">
        <v>9</v>
      </c>
    </row>
    <row r="21036" spans="1:3" x14ac:dyDescent="0.15">
      <c r="A21036" s="1">
        <v>40904</v>
      </c>
      <c r="B21036" t="s">
        <v>21209</v>
      </c>
      <c r="C21036" t="s">
        <v>9</v>
      </c>
    </row>
    <row r="21037" spans="1:3" x14ac:dyDescent="0.15">
      <c r="A21037" s="1">
        <v>40904</v>
      </c>
      <c r="B21037" t="s">
        <v>21210</v>
      </c>
      <c r="C21037" t="s">
        <v>9</v>
      </c>
    </row>
    <row r="21038" spans="1:3" x14ac:dyDescent="0.15">
      <c r="A21038" s="1">
        <v>40904</v>
      </c>
      <c r="B21038" t="s">
        <v>21211</v>
      </c>
      <c r="C21038" t="s">
        <v>9</v>
      </c>
    </row>
    <row r="21039" spans="1:3" x14ac:dyDescent="0.15">
      <c r="A21039" s="1">
        <v>40904</v>
      </c>
      <c r="B21039" t="s">
        <v>21212</v>
      </c>
      <c r="C21039" t="s">
        <v>9</v>
      </c>
    </row>
    <row r="21040" spans="1:3" x14ac:dyDescent="0.15">
      <c r="A21040" s="1">
        <v>40904</v>
      </c>
      <c r="B21040" t="s">
        <v>21213</v>
      </c>
      <c r="C21040" t="s">
        <v>9</v>
      </c>
    </row>
    <row r="21041" spans="1:3" x14ac:dyDescent="0.15">
      <c r="A21041" s="1">
        <v>40904</v>
      </c>
      <c r="B21041" t="s">
        <v>21214</v>
      </c>
      <c r="C21041" t="s">
        <v>9</v>
      </c>
    </row>
    <row r="21042" spans="1:3" x14ac:dyDescent="0.15">
      <c r="A21042" s="1">
        <v>40904</v>
      </c>
      <c r="B21042" t="s">
        <v>21215</v>
      </c>
      <c r="C21042" t="s">
        <v>9</v>
      </c>
    </row>
    <row r="21043" spans="1:3" x14ac:dyDescent="0.15">
      <c r="A21043" s="1">
        <v>40904</v>
      </c>
      <c r="B21043" t="s">
        <v>21216</v>
      </c>
      <c r="C21043" t="s">
        <v>9</v>
      </c>
    </row>
    <row r="21044" spans="1:3" x14ac:dyDescent="0.15">
      <c r="A21044" s="1">
        <v>40904</v>
      </c>
      <c r="B21044" t="s">
        <v>21217</v>
      </c>
      <c r="C21044" t="s">
        <v>9</v>
      </c>
    </row>
    <row r="21045" spans="1:3" x14ac:dyDescent="0.15">
      <c r="A21045" s="1">
        <v>40904</v>
      </c>
      <c r="B21045" t="s">
        <v>21218</v>
      </c>
      <c r="C21045" t="s">
        <v>9</v>
      </c>
    </row>
    <row r="21046" spans="1:3" x14ac:dyDescent="0.15">
      <c r="A21046" s="1">
        <v>40904</v>
      </c>
      <c r="B21046" t="s">
        <v>21219</v>
      </c>
      <c r="C21046" t="s">
        <v>9</v>
      </c>
    </row>
    <row r="21047" spans="1:3" x14ac:dyDescent="0.15">
      <c r="A21047" s="1">
        <v>40904</v>
      </c>
      <c r="B21047" t="s">
        <v>21220</v>
      </c>
      <c r="C21047" t="s">
        <v>9</v>
      </c>
    </row>
    <row r="21048" spans="1:3" x14ac:dyDescent="0.15">
      <c r="A21048" s="1">
        <v>40904</v>
      </c>
      <c r="B21048" t="s">
        <v>21221</v>
      </c>
      <c r="C21048" t="s">
        <v>9</v>
      </c>
    </row>
    <row r="21049" spans="1:3" x14ac:dyDescent="0.15">
      <c r="A21049" s="1">
        <v>40904</v>
      </c>
      <c r="B21049" t="s">
        <v>21222</v>
      </c>
      <c r="C21049" t="s">
        <v>9</v>
      </c>
    </row>
    <row r="21050" spans="1:3" x14ac:dyDescent="0.15">
      <c r="A21050" s="1">
        <v>40904</v>
      </c>
      <c r="B21050" t="s">
        <v>21223</v>
      </c>
      <c r="C21050" t="s">
        <v>9</v>
      </c>
    </row>
    <row r="21051" spans="1:3" x14ac:dyDescent="0.15">
      <c r="A21051" s="1">
        <v>40904</v>
      </c>
      <c r="B21051" t="s">
        <v>21224</v>
      </c>
      <c r="C21051" t="s">
        <v>9</v>
      </c>
    </row>
    <row r="21052" spans="1:3" x14ac:dyDescent="0.15">
      <c r="A21052" s="1">
        <v>40904</v>
      </c>
      <c r="B21052" t="s">
        <v>21225</v>
      </c>
      <c r="C21052" t="s">
        <v>9</v>
      </c>
    </row>
    <row r="21053" spans="1:3" x14ac:dyDescent="0.15">
      <c r="A21053" s="1">
        <v>40904</v>
      </c>
      <c r="B21053" t="s">
        <v>21226</v>
      </c>
      <c r="C21053" t="s">
        <v>9</v>
      </c>
    </row>
    <row r="21054" spans="1:3" x14ac:dyDescent="0.15">
      <c r="A21054" s="1">
        <v>40904</v>
      </c>
      <c r="B21054" t="s">
        <v>21227</v>
      </c>
      <c r="C21054" t="s">
        <v>9</v>
      </c>
    </row>
    <row r="21055" spans="1:3" x14ac:dyDescent="0.15">
      <c r="A21055" s="1">
        <v>40904</v>
      </c>
      <c r="B21055" t="s">
        <v>21228</v>
      </c>
      <c r="C21055" t="s">
        <v>9</v>
      </c>
    </row>
    <row r="21056" spans="1:3" x14ac:dyDescent="0.15">
      <c r="A21056" s="1">
        <v>40904</v>
      </c>
      <c r="B21056" t="s">
        <v>21229</v>
      </c>
      <c r="C21056" t="s">
        <v>9</v>
      </c>
    </row>
    <row r="21057" spans="1:3" x14ac:dyDescent="0.15">
      <c r="A21057" s="1">
        <v>40904</v>
      </c>
      <c r="B21057" t="s">
        <v>21230</v>
      </c>
      <c r="C21057" t="s">
        <v>9</v>
      </c>
    </row>
    <row r="21058" spans="1:3" x14ac:dyDescent="0.15">
      <c r="A21058" s="1">
        <v>40904</v>
      </c>
      <c r="B21058" t="s">
        <v>21231</v>
      </c>
      <c r="C21058" t="s">
        <v>9</v>
      </c>
    </row>
    <row r="21059" spans="1:3" x14ac:dyDescent="0.15">
      <c r="A21059" s="1">
        <v>40904</v>
      </c>
      <c r="B21059" t="s">
        <v>21232</v>
      </c>
      <c r="C21059" t="s">
        <v>9</v>
      </c>
    </row>
    <row r="21060" spans="1:3" x14ac:dyDescent="0.15">
      <c r="A21060" s="1">
        <v>40904</v>
      </c>
      <c r="B21060" t="s">
        <v>21233</v>
      </c>
      <c r="C21060" t="s">
        <v>9</v>
      </c>
    </row>
    <row r="21061" spans="1:3" x14ac:dyDescent="0.15">
      <c r="A21061" s="1">
        <v>40904</v>
      </c>
      <c r="B21061" t="s">
        <v>21234</v>
      </c>
      <c r="C21061" t="s">
        <v>9</v>
      </c>
    </row>
    <row r="21062" spans="1:3" x14ac:dyDescent="0.15">
      <c r="A21062" s="1">
        <v>40904</v>
      </c>
      <c r="B21062" t="s">
        <v>21235</v>
      </c>
      <c r="C21062" t="s">
        <v>9</v>
      </c>
    </row>
    <row r="21063" spans="1:3" x14ac:dyDescent="0.15">
      <c r="A21063" s="1">
        <v>40904</v>
      </c>
      <c r="B21063" t="s">
        <v>21236</v>
      </c>
      <c r="C21063" t="s">
        <v>9</v>
      </c>
    </row>
    <row r="21064" spans="1:3" x14ac:dyDescent="0.15">
      <c r="A21064" s="1">
        <v>40904</v>
      </c>
      <c r="B21064" t="s">
        <v>21237</v>
      </c>
      <c r="C21064" t="s">
        <v>9</v>
      </c>
    </row>
    <row r="21065" spans="1:3" x14ac:dyDescent="0.15">
      <c r="A21065" s="1">
        <v>40904</v>
      </c>
      <c r="B21065" t="s">
        <v>21238</v>
      </c>
      <c r="C21065" t="s">
        <v>9</v>
      </c>
    </row>
    <row r="21066" spans="1:3" x14ac:dyDescent="0.15">
      <c r="A21066" s="1">
        <v>40904</v>
      </c>
      <c r="B21066" t="s">
        <v>21239</v>
      </c>
      <c r="C21066" t="s">
        <v>9</v>
      </c>
    </row>
    <row r="21067" spans="1:3" x14ac:dyDescent="0.15">
      <c r="A21067" s="1">
        <v>40904</v>
      </c>
      <c r="B21067" t="s">
        <v>21240</v>
      </c>
      <c r="C21067" t="s">
        <v>9</v>
      </c>
    </row>
    <row r="21068" spans="1:3" x14ac:dyDescent="0.15">
      <c r="A21068" s="1">
        <v>40904</v>
      </c>
      <c r="B21068" t="s">
        <v>21241</v>
      </c>
      <c r="C21068" t="s">
        <v>9</v>
      </c>
    </row>
    <row r="21069" spans="1:3" x14ac:dyDescent="0.15">
      <c r="A21069" s="1">
        <v>40904</v>
      </c>
      <c r="B21069" t="s">
        <v>21242</v>
      </c>
      <c r="C21069" t="s">
        <v>9</v>
      </c>
    </row>
    <row r="21070" spans="1:3" x14ac:dyDescent="0.15">
      <c r="A21070" s="1">
        <v>40904</v>
      </c>
      <c r="B21070" t="s">
        <v>21243</v>
      </c>
      <c r="C21070" t="s">
        <v>9</v>
      </c>
    </row>
    <row r="21071" spans="1:3" x14ac:dyDescent="0.15">
      <c r="A21071" s="1">
        <v>40904</v>
      </c>
      <c r="B21071" t="s">
        <v>21244</v>
      </c>
      <c r="C21071" t="s">
        <v>9</v>
      </c>
    </row>
    <row r="21072" spans="1:3" x14ac:dyDescent="0.15">
      <c r="A21072" s="1">
        <v>40904</v>
      </c>
      <c r="B21072" t="s">
        <v>21245</v>
      </c>
      <c r="C21072" t="s">
        <v>9</v>
      </c>
    </row>
    <row r="21073" spans="1:3" x14ac:dyDescent="0.15">
      <c r="A21073" s="1">
        <v>40904</v>
      </c>
      <c r="B21073" t="s">
        <v>21246</v>
      </c>
      <c r="C21073" t="s">
        <v>9</v>
      </c>
    </row>
    <row r="21074" spans="1:3" x14ac:dyDescent="0.15">
      <c r="A21074" s="1">
        <v>40904</v>
      </c>
      <c r="B21074" t="s">
        <v>21247</v>
      </c>
      <c r="C21074" t="s">
        <v>9</v>
      </c>
    </row>
    <row r="21075" spans="1:3" x14ac:dyDescent="0.15">
      <c r="A21075" s="1">
        <v>40904</v>
      </c>
      <c r="B21075" t="s">
        <v>21248</v>
      </c>
      <c r="C21075" t="s">
        <v>9</v>
      </c>
    </row>
    <row r="21076" spans="1:3" x14ac:dyDescent="0.15">
      <c r="A21076" s="1">
        <v>40904</v>
      </c>
      <c r="B21076" t="s">
        <v>21249</v>
      </c>
      <c r="C21076" t="s">
        <v>9</v>
      </c>
    </row>
    <row r="21077" spans="1:3" x14ac:dyDescent="0.15">
      <c r="A21077" s="1">
        <v>40904</v>
      </c>
      <c r="B21077" t="s">
        <v>21250</v>
      </c>
      <c r="C21077" t="s">
        <v>9</v>
      </c>
    </row>
    <row r="21078" spans="1:3" x14ac:dyDescent="0.15">
      <c r="A21078" s="1">
        <v>40904</v>
      </c>
      <c r="B21078" t="s">
        <v>21251</v>
      </c>
      <c r="C21078" t="s">
        <v>9</v>
      </c>
    </row>
    <row r="21079" spans="1:3" x14ac:dyDescent="0.15">
      <c r="A21079" s="1">
        <v>40904</v>
      </c>
      <c r="B21079" t="s">
        <v>21252</v>
      </c>
      <c r="C21079" t="s">
        <v>9</v>
      </c>
    </row>
    <row r="21080" spans="1:3" x14ac:dyDescent="0.15">
      <c r="A21080" s="1">
        <v>40904</v>
      </c>
      <c r="B21080" t="s">
        <v>21253</v>
      </c>
      <c r="C21080" t="s">
        <v>9</v>
      </c>
    </row>
    <row r="21081" spans="1:3" x14ac:dyDescent="0.15">
      <c r="A21081" s="1">
        <v>40904</v>
      </c>
      <c r="B21081" t="s">
        <v>21254</v>
      </c>
      <c r="C21081" t="s">
        <v>9</v>
      </c>
    </row>
    <row r="21082" spans="1:3" x14ac:dyDescent="0.15">
      <c r="A21082" s="1">
        <v>40904</v>
      </c>
      <c r="B21082" t="s">
        <v>21255</v>
      </c>
      <c r="C21082" t="s">
        <v>9</v>
      </c>
    </row>
    <row r="21083" spans="1:3" x14ac:dyDescent="0.15">
      <c r="A21083" s="1">
        <v>40904</v>
      </c>
      <c r="B21083" t="s">
        <v>21256</v>
      </c>
      <c r="C21083" t="s">
        <v>9</v>
      </c>
    </row>
    <row r="21084" spans="1:3" x14ac:dyDescent="0.15">
      <c r="A21084" s="1">
        <v>40904</v>
      </c>
      <c r="B21084" t="s">
        <v>21257</v>
      </c>
      <c r="C21084" t="s">
        <v>9</v>
      </c>
    </row>
    <row r="21085" spans="1:3" x14ac:dyDescent="0.15">
      <c r="A21085" s="1">
        <v>40904</v>
      </c>
      <c r="B21085" t="s">
        <v>21258</v>
      </c>
      <c r="C21085" t="s">
        <v>9</v>
      </c>
    </row>
    <row r="21086" spans="1:3" x14ac:dyDescent="0.15">
      <c r="A21086" s="1">
        <v>40904</v>
      </c>
      <c r="B21086" t="s">
        <v>21259</v>
      </c>
      <c r="C21086" t="s">
        <v>9</v>
      </c>
    </row>
    <row r="21087" spans="1:3" x14ac:dyDescent="0.15">
      <c r="A21087" s="1">
        <v>40904</v>
      </c>
      <c r="B21087" t="s">
        <v>21260</v>
      </c>
      <c r="C21087" t="s">
        <v>9</v>
      </c>
    </row>
    <row r="21088" spans="1:3" x14ac:dyDescent="0.15">
      <c r="A21088" s="1">
        <v>40904</v>
      </c>
      <c r="B21088" t="s">
        <v>21261</v>
      </c>
      <c r="C21088" t="s">
        <v>9</v>
      </c>
    </row>
    <row r="21089" spans="1:3" x14ac:dyDescent="0.15">
      <c r="A21089" s="1">
        <v>40904</v>
      </c>
      <c r="B21089" t="s">
        <v>21262</v>
      </c>
      <c r="C21089" t="s">
        <v>9</v>
      </c>
    </row>
    <row r="21090" spans="1:3" x14ac:dyDescent="0.15">
      <c r="A21090" s="1">
        <v>40904</v>
      </c>
      <c r="B21090" t="s">
        <v>21263</v>
      </c>
      <c r="C21090" t="s">
        <v>9</v>
      </c>
    </row>
    <row r="21091" spans="1:3" x14ac:dyDescent="0.15">
      <c r="A21091" s="1">
        <v>40904</v>
      </c>
      <c r="B21091" t="s">
        <v>21264</v>
      </c>
      <c r="C21091" t="s">
        <v>9</v>
      </c>
    </row>
    <row r="21092" spans="1:3" x14ac:dyDescent="0.15">
      <c r="A21092" s="1">
        <v>40904</v>
      </c>
      <c r="B21092" t="s">
        <v>21265</v>
      </c>
      <c r="C21092" t="s">
        <v>9</v>
      </c>
    </row>
    <row r="21093" spans="1:3" x14ac:dyDescent="0.15">
      <c r="A21093" s="1">
        <v>40904</v>
      </c>
      <c r="B21093" t="s">
        <v>21266</v>
      </c>
      <c r="C21093" t="s">
        <v>9</v>
      </c>
    </row>
    <row r="21094" spans="1:3" x14ac:dyDescent="0.15">
      <c r="A21094" s="1">
        <v>40904</v>
      </c>
      <c r="B21094" t="s">
        <v>21267</v>
      </c>
      <c r="C21094" t="s">
        <v>9</v>
      </c>
    </row>
    <row r="21095" spans="1:3" x14ac:dyDescent="0.15">
      <c r="A21095" s="1">
        <v>40904</v>
      </c>
      <c r="B21095" t="s">
        <v>21268</v>
      </c>
      <c r="C21095" t="s">
        <v>9</v>
      </c>
    </row>
    <row r="21096" spans="1:3" x14ac:dyDescent="0.15">
      <c r="A21096" s="1">
        <v>40904</v>
      </c>
      <c r="B21096" t="s">
        <v>21269</v>
      </c>
      <c r="C21096" t="s">
        <v>9</v>
      </c>
    </row>
    <row r="21097" spans="1:3" x14ac:dyDescent="0.15">
      <c r="A21097" s="1">
        <v>40904</v>
      </c>
      <c r="B21097" t="s">
        <v>21270</v>
      </c>
      <c r="C21097" t="s">
        <v>9</v>
      </c>
    </row>
    <row r="21098" spans="1:3" x14ac:dyDescent="0.15">
      <c r="A21098" s="1">
        <v>40904</v>
      </c>
      <c r="B21098" t="s">
        <v>21271</v>
      </c>
      <c r="C21098" t="s">
        <v>9</v>
      </c>
    </row>
    <row r="21099" spans="1:3" x14ac:dyDescent="0.15">
      <c r="A21099" s="1">
        <v>40904</v>
      </c>
      <c r="B21099" t="s">
        <v>21272</v>
      </c>
      <c r="C21099" t="s">
        <v>9</v>
      </c>
    </row>
    <row r="21100" spans="1:3" x14ac:dyDescent="0.15">
      <c r="A21100" s="1">
        <v>40904</v>
      </c>
      <c r="B21100" t="s">
        <v>21273</v>
      </c>
      <c r="C21100" t="s">
        <v>9</v>
      </c>
    </row>
    <row r="21101" spans="1:3" x14ac:dyDescent="0.15">
      <c r="A21101" s="1">
        <v>40904</v>
      </c>
      <c r="B21101" t="s">
        <v>21274</v>
      </c>
      <c r="C21101" t="s">
        <v>9</v>
      </c>
    </row>
    <row r="21102" spans="1:3" x14ac:dyDescent="0.15">
      <c r="A21102" s="1">
        <v>40904</v>
      </c>
      <c r="B21102" t="s">
        <v>21275</v>
      </c>
      <c r="C21102" t="s">
        <v>9</v>
      </c>
    </row>
    <row r="21103" spans="1:3" x14ac:dyDescent="0.15">
      <c r="A21103" s="1">
        <v>40904</v>
      </c>
      <c r="B21103" t="s">
        <v>21276</v>
      </c>
      <c r="C21103" t="s">
        <v>9</v>
      </c>
    </row>
    <row r="21104" spans="1:3" x14ac:dyDescent="0.15">
      <c r="A21104" s="1">
        <v>40904</v>
      </c>
      <c r="B21104" t="s">
        <v>21277</v>
      </c>
      <c r="C21104" t="s">
        <v>9</v>
      </c>
    </row>
    <row r="21105" spans="1:3" x14ac:dyDescent="0.15">
      <c r="A21105" s="1">
        <v>40904</v>
      </c>
      <c r="B21105" t="s">
        <v>21278</v>
      </c>
      <c r="C21105" t="s">
        <v>9</v>
      </c>
    </row>
    <row r="21106" spans="1:3" x14ac:dyDescent="0.15">
      <c r="A21106" s="1">
        <v>40904</v>
      </c>
      <c r="B21106" t="s">
        <v>21279</v>
      </c>
      <c r="C21106" t="s">
        <v>9</v>
      </c>
    </row>
    <row r="21107" spans="1:3" x14ac:dyDescent="0.15">
      <c r="A21107" s="1">
        <v>40904</v>
      </c>
      <c r="B21107" t="s">
        <v>21280</v>
      </c>
      <c r="C21107" t="s">
        <v>9</v>
      </c>
    </row>
    <row r="21108" spans="1:3" x14ac:dyDescent="0.15">
      <c r="A21108" s="1">
        <v>40904</v>
      </c>
      <c r="B21108" t="s">
        <v>21281</v>
      </c>
      <c r="C21108" t="s">
        <v>9</v>
      </c>
    </row>
    <row r="21109" spans="1:3" x14ac:dyDescent="0.15">
      <c r="A21109" s="1">
        <v>40904</v>
      </c>
      <c r="B21109" t="s">
        <v>21282</v>
      </c>
      <c r="C21109" t="s">
        <v>9</v>
      </c>
    </row>
    <row r="21110" spans="1:3" x14ac:dyDescent="0.15">
      <c r="A21110" s="1">
        <v>40904</v>
      </c>
      <c r="B21110" t="s">
        <v>21283</v>
      </c>
      <c r="C21110" t="s">
        <v>9</v>
      </c>
    </row>
    <row r="21111" spans="1:3" x14ac:dyDescent="0.15">
      <c r="A21111" s="1">
        <v>40904</v>
      </c>
      <c r="B21111" t="s">
        <v>21284</v>
      </c>
      <c r="C21111" t="s">
        <v>9</v>
      </c>
    </row>
    <row r="21112" spans="1:3" x14ac:dyDescent="0.15">
      <c r="A21112" s="1">
        <v>40904</v>
      </c>
      <c r="B21112" t="s">
        <v>21285</v>
      </c>
      <c r="C21112" t="s">
        <v>9</v>
      </c>
    </row>
    <row r="21113" spans="1:3" x14ac:dyDescent="0.15">
      <c r="A21113" s="1">
        <v>40904</v>
      </c>
      <c r="B21113" t="s">
        <v>21286</v>
      </c>
      <c r="C21113" t="s">
        <v>9</v>
      </c>
    </row>
    <row r="21114" spans="1:3" x14ac:dyDescent="0.15">
      <c r="A21114" s="1">
        <v>40904</v>
      </c>
      <c r="B21114" t="s">
        <v>21287</v>
      </c>
      <c r="C21114" t="s">
        <v>9</v>
      </c>
    </row>
    <row r="21115" spans="1:3" x14ac:dyDescent="0.15">
      <c r="A21115" s="1">
        <v>40904</v>
      </c>
      <c r="B21115" t="s">
        <v>21288</v>
      </c>
      <c r="C21115" t="s">
        <v>9</v>
      </c>
    </row>
    <row r="21116" spans="1:3" x14ac:dyDescent="0.15">
      <c r="A21116" s="1">
        <v>40904</v>
      </c>
      <c r="B21116" t="s">
        <v>21289</v>
      </c>
      <c r="C21116" t="s">
        <v>9</v>
      </c>
    </row>
    <row r="21117" spans="1:3" x14ac:dyDescent="0.15">
      <c r="A21117" s="1">
        <v>40904</v>
      </c>
      <c r="B21117" t="s">
        <v>21290</v>
      </c>
      <c r="C21117" t="s">
        <v>9</v>
      </c>
    </row>
    <row r="21118" spans="1:3" x14ac:dyDescent="0.15">
      <c r="A21118" s="1">
        <v>40904</v>
      </c>
      <c r="B21118" t="s">
        <v>21291</v>
      </c>
      <c r="C21118" t="s">
        <v>9</v>
      </c>
    </row>
    <row r="21119" spans="1:3" x14ac:dyDescent="0.15">
      <c r="A21119" s="1">
        <v>40904</v>
      </c>
      <c r="B21119" t="s">
        <v>21292</v>
      </c>
      <c r="C21119" t="s">
        <v>9</v>
      </c>
    </row>
    <row r="21120" spans="1:3" x14ac:dyDescent="0.15">
      <c r="A21120" s="1">
        <v>40904</v>
      </c>
      <c r="B21120" t="s">
        <v>21293</v>
      </c>
      <c r="C21120" t="s">
        <v>9</v>
      </c>
    </row>
    <row r="21121" spans="1:3" x14ac:dyDescent="0.15">
      <c r="A21121" s="1">
        <v>40904</v>
      </c>
      <c r="B21121" t="s">
        <v>21294</v>
      </c>
      <c r="C21121" t="s">
        <v>9</v>
      </c>
    </row>
    <row r="21122" spans="1:3" x14ac:dyDescent="0.15">
      <c r="A21122" s="1">
        <v>40904</v>
      </c>
      <c r="B21122" t="s">
        <v>21295</v>
      </c>
      <c r="C21122" t="s">
        <v>9</v>
      </c>
    </row>
    <row r="21123" spans="1:3" x14ac:dyDescent="0.15">
      <c r="A21123" s="1">
        <v>40904</v>
      </c>
      <c r="B21123" t="s">
        <v>21296</v>
      </c>
      <c r="C21123" t="s">
        <v>9</v>
      </c>
    </row>
    <row r="21124" spans="1:3" x14ac:dyDescent="0.15">
      <c r="A21124" s="1">
        <v>40904</v>
      </c>
      <c r="B21124" t="s">
        <v>21297</v>
      </c>
      <c r="C21124" t="s">
        <v>9</v>
      </c>
    </row>
    <row r="21125" spans="1:3" x14ac:dyDescent="0.15">
      <c r="A21125" s="1">
        <v>40904</v>
      </c>
      <c r="B21125" t="s">
        <v>21298</v>
      </c>
      <c r="C21125" t="s">
        <v>9</v>
      </c>
    </row>
    <row r="21126" spans="1:3" x14ac:dyDescent="0.15">
      <c r="A21126" s="1">
        <v>40904</v>
      </c>
      <c r="B21126" t="s">
        <v>21299</v>
      </c>
      <c r="C21126" t="s">
        <v>9</v>
      </c>
    </row>
    <row r="21127" spans="1:3" x14ac:dyDescent="0.15">
      <c r="A21127" s="1">
        <v>40904</v>
      </c>
      <c r="B21127" t="s">
        <v>21300</v>
      </c>
      <c r="C21127" t="s">
        <v>9</v>
      </c>
    </row>
    <row r="21128" spans="1:3" x14ac:dyDescent="0.15">
      <c r="A21128" s="1">
        <v>40904</v>
      </c>
      <c r="B21128" t="s">
        <v>21301</v>
      </c>
      <c r="C21128" t="s">
        <v>9</v>
      </c>
    </row>
    <row r="21129" spans="1:3" x14ac:dyDescent="0.15">
      <c r="A21129" s="1">
        <v>40904</v>
      </c>
      <c r="B21129" t="s">
        <v>21302</v>
      </c>
      <c r="C21129" t="s">
        <v>9</v>
      </c>
    </row>
    <row r="21130" spans="1:3" x14ac:dyDescent="0.15">
      <c r="A21130" s="1">
        <v>40904</v>
      </c>
      <c r="B21130" t="s">
        <v>21303</v>
      </c>
      <c r="C21130" t="s">
        <v>9</v>
      </c>
    </row>
    <row r="21131" spans="1:3" x14ac:dyDescent="0.15">
      <c r="A21131" s="1">
        <v>40904</v>
      </c>
      <c r="B21131" t="s">
        <v>21304</v>
      </c>
      <c r="C21131" t="s">
        <v>9</v>
      </c>
    </row>
    <row r="21132" spans="1:3" x14ac:dyDescent="0.15">
      <c r="A21132" s="1">
        <v>40904</v>
      </c>
      <c r="B21132" t="s">
        <v>21305</v>
      </c>
      <c r="C21132" t="s">
        <v>9</v>
      </c>
    </row>
    <row r="21133" spans="1:3" x14ac:dyDescent="0.15">
      <c r="A21133" s="1">
        <v>40904</v>
      </c>
      <c r="B21133" t="s">
        <v>21306</v>
      </c>
      <c r="C21133" t="s">
        <v>9</v>
      </c>
    </row>
    <row r="21134" spans="1:3" x14ac:dyDescent="0.15">
      <c r="A21134" s="1">
        <v>40904</v>
      </c>
      <c r="B21134" t="s">
        <v>21307</v>
      </c>
      <c r="C21134" t="s">
        <v>9</v>
      </c>
    </row>
    <row r="21135" spans="1:3" x14ac:dyDescent="0.15">
      <c r="A21135" s="1">
        <v>40904</v>
      </c>
      <c r="B21135" t="s">
        <v>21308</v>
      </c>
      <c r="C21135" t="s">
        <v>9</v>
      </c>
    </row>
    <row r="21136" spans="1:3" x14ac:dyDescent="0.15">
      <c r="A21136" s="1">
        <v>40904</v>
      </c>
      <c r="B21136" t="s">
        <v>21309</v>
      </c>
      <c r="C21136" t="s">
        <v>9</v>
      </c>
    </row>
    <row r="21137" spans="1:3" x14ac:dyDescent="0.15">
      <c r="A21137" s="1">
        <v>40904</v>
      </c>
      <c r="B21137" t="s">
        <v>21310</v>
      </c>
      <c r="C21137" t="s">
        <v>9</v>
      </c>
    </row>
    <row r="21138" spans="1:3" x14ac:dyDescent="0.15">
      <c r="A21138" s="1">
        <v>40904</v>
      </c>
      <c r="B21138" t="s">
        <v>21311</v>
      </c>
      <c r="C21138" t="s">
        <v>9</v>
      </c>
    </row>
    <row r="21139" spans="1:3" x14ac:dyDescent="0.15">
      <c r="A21139" s="1">
        <v>40904</v>
      </c>
      <c r="B21139" t="s">
        <v>21312</v>
      </c>
      <c r="C21139" t="s">
        <v>9</v>
      </c>
    </row>
    <row r="21140" spans="1:3" x14ac:dyDescent="0.15">
      <c r="A21140" s="1">
        <v>40904</v>
      </c>
      <c r="B21140" t="s">
        <v>21313</v>
      </c>
      <c r="C21140" t="s">
        <v>9</v>
      </c>
    </row>
    <row r="21141" spans="1:3" x14ac:dyDescent="0.15">
      <c r="A21141" s="1">
        <v>40904</v>
      </c>
      <c r="B21141" t="s">
        <v>21314</v>
      </c>
      <c r="C21141" t="s">
        <v>9</v>
      </c>
    </row>
    <row r="21142" spans="1:3" x14ac:dyDescent="0.15">
      <c r="A21142" s="1">
        <v>40904</v>
      </c>
      <c r="B21142" t="s">
        <v>21315</v>
      </c>
      <c r="C21142" t="s">
        <v>9</v>
      </c>
    </row>
    <row r="21143" spans="1:3" x14ac:dyDescent="0.15">
      <c r="A21143" s="1">
        <v>40904</v>
      </c>
      <c r="B21143" t="s">
        <v>21316</v>
      </c>
      <c r="C21143" t="s">
        <v>9</v>
      </c>
    </row>
    <row r="21144" spans="1:3" x14ac:dyDescent="0.15">
      <c r="A21144" s="1">
        <v>40904</v>
      </c>
      <c r="B21144" t="s">
        <v>21317</v>
      </c>
      <c r="C21144" t="s">
        <v>9</v>
      </c>
    </row>
    <row r="21145" spans="1:3" x14ac:dyDescent="0.15">
      <c r="A21145" s="1">
        <v>40904</v>
      </c>
      <c r="B21145" t="s">
        <v>21318</v>
      </c>
      <c r="C21145" t="s">
        <v>9</v>
      </c>
    </row>
    <row r="21146" spans="1:3" x14ac:dyDescent="0.15">
      <c r="A21146" s="1">
        <v>40904</v>
      </c>
      <c r="B21146" t="s">
        <v>21319</v>
      </c>
      <c r="C21146" t="s">
        <v>9</v>
      </c>
    </row>
    <row r="21147" spans="1:3" x14ac:dyDescent="0.15">
      <c r="A21147" s="1">
        <v>40904</v>
      </c>
      <c r="B21147" t="s">
        <v>21320</v>
      </c>
      <c r="C21147" t="s">
        <v>9</v>
      </c>
    </row>
    <row r="21148" spans="1:3" x14ac:dyDescent="0.15">
      <c r="A21148" s="1">
        <v>40904</v>
      </c>
      <c r="B21148" t="s">
        <v>21321</v>
      </c>
      <c r="C21148" t="s">
        <v>9</v>
      </c>
    </row>
    <row r="21149" spans="1:3" x14ac:dyDescent="0.15">
      <c r="A21149" s="1">
        <v>40904</v>
      </c>
      <c r="B21149" t="s">
        <v>21322</v>
      </c>
      <c r="C21149" t="s">
        <v>9</v>
      </c>
    </row>
    <row r="21150" spans="1:3" x14ac:dyDescent="0.15">
      <c r="A21150" s="1">
        <v>40904</v>
      </c>
      <c r="B21150" t="s">
        <v>21323</v>
      </c>
      <c r="C21150" t="s">
        <v>9</v>
      </c>
    </row>
    <row r="21151" spans="1:3" x14ac:dyDescent="0.15">
      <c r="A21151" s="1">
        <v>40904</v>
      </c>
      <c r="B21151" t="s">
        <v>21324</v>
      </c>
      <c r="C21151" t="s">
        <v>9</v>
      </c>
    </row>
    <row r="21152" spans="1:3" x14ac:dyDescent="0.15">
      <c r="A21152" s="1">
        <v>40904</v>
      </c>
      <c r="B21152" t="s">
        <v>21325</v>
      </c>
      <c r="C21152" t="s">
        <v>9</v>
      </c>
    </row>
    <row r="21153" spans="1:3" x14ac:dyDescent="0.15">
      <c r="A21153" s="1">
        <v>40904</v>
      </c>
      <c r="B21153" t="s">
        <v>21326</v>
      </c>
      <c r="C21153" t="s">
        <v>9</v>
      </c>
    </row>
    <row r="21154" spans="1:3" x14ac:dyDescent="0.15">
      <c r="A21154" s="1">
        <v>40904</v>
      </c>
      <c r="B21154" t="s">
        <v>21327</v>
      </c>
      <c r="C21154" t="s">
        <v>9</v>
      </c>
    </row>
    <row r="21155" spans="1:3" x14ac:dyDescent="0.15">
      <c r="A21155" s="1">
        <v>40904</v>
      </c>
      <c r="B21155" t="s">
        <v>21328</v>
      </c>
      <c r="C21155" t="s">
        <v>9</v>
      </c>
    </row>
    <row r="21156" spans="1:3" x14ac:dyDescent="0.15">
      <c r="A21156" s="1">
        <v>40904</v>
      </c>
      <c r="B21156" t="s">
        <v>21329</v>
      </c>
      <c r="C21156" t="s">
        <v>9</v>
      </c>
    </row>
    <row r="21157" spans="1:3" x14ac:dyDescent="0.15">
      <c r="A21157" s="1">
        <v>40904</v>
      </c>
      <c r="B21157" t="s">
        <v>21330</v>
      </c>
      <c r="C21157" t="s">
        <v>9</v>
      </c>
    </row>
    <row r="21158" spans="1:3" x14ac:dyDescent="0.15">
      <c r="A21158" s="1">
        <v>40904</v>
      </c>
      <c r="B21158" t="s">
        <v>21331</v>
      </c>
      <c r="C21158" t="s">
        <v>9</v>
      </c>
    </row>
    <row r="21159" spans="1:3" x14ac:dyDescent="0.15">
      <c r="A21159" s="1">
        <v>40904</v>
      </c>
      <c r="B21159" t="s">
        <v>21332</v>
      </c>
      <c r="C21159" t="s">
        <v>9</v>
      </c>
    </row>
    <row r="21160" spans="1:3" x14ac:dyDescent="0.15">
      <c r="A21160" s="1">
        <v>40904</v>
      </c>
      <c r="B21160" t="s">
        <v>21333</v>
      </c>
      <c r="C21160" t="s">
        <v>9</v>
      </c>
    </row>
    <row r="21161" spans="1:3" x14ac:dyDescent="0.15">
      <c r="A21161" s="1">
        <v>40904</v>
      </c>
      <c r="B21161" t="s">
        <v>21334</v>
      </c>
      <c r="C21161" t="s">
        <v>9</v>
      </c>
    </row>
    <row r="21162" spans="1:3" x14ac:dyDescent="0.15">
      <c r="A21162" s="1">
        <v>40904</v>
      </c>
      <c r="B21162" t="s">
        <v>21335</v>
      </c>
      <c r="C21162" t="s">
        <v>9</v>
      </c>
    </row>
    <row r="21163" spans="1:3" x14ac:dyDescent="0.15">
      <c r="A21163" s="1">
        <v>40904</v>
      </c>
      <c r="B21163" t="s">
        <v>21336</v>
      </c>
      <c r="C21163" t="s">
        <v>9</v>
      </c>
    </row>
    <row r="21164" spans="1:3" x14ac:dyDescent="0.15">
      <c r="A21164" s="1">
        <v>40904</v>
      </c>
      <c r="B21164" t="s">
        <v>21337</v>
      </c>
      <c r="C21164" t="s">
        <v>9</v>
      </c>
    </row>
    <row r="21165" spans="1:3" x14ac:dyDescent="0.15">
      <c r="A21165" s="1">
        <v>40904</v>
      </c>
      <c r="B21165" t="s">
        <v>21338</v>
      </c>
      <c r="C21165" t="s">
        <v>9</v>
      </c>
    </row>
    <row r="21166" spans="1:3" x14ac:dyDescent="0.15">
      <c r="A21166" s="1">
        <v>40904</v>
      </c>
      <c r="B21166" t="s">
        <v>21339</v>
      </c>
      <c r="C21166" t="s">
        <v>9</v>
      </c>
    </row>
    <row r="21167" spans="1:3" x14ac:dyDescent="0.15">
      <c r="A21167" s="1">
        <v>40904</v>
      </c>
      <c r="B21167" t="s">
        <v>21340</v>
      </c>
      <c r="C21167" t="s">
        <v>9</v>
      </c>
    </row>
    <row r="21168" spans="1:3" x14ac:dyDescent="0.15">
      <c r="A21168" s="1">
        <v>40904</v>
      </c>
      <c r="B21168" t="s">
        <v>21341</v>
      </c>
      <c r="C21168" t="s">
        <v>9</v>
      </c>
    </row>
    <row r="21169" spans="1:3" x14ac:dyDescent="0.15">
      <c r="A21169" s="1">
        <v>40904</v>
      </c>
      <c r="B21169" t="s">
        <v>21342</v>
      </c>
      <c r="C21169" t="s">
        <v>9</v>
      </c>
    </row>
    <row r="21170" spans="1:3" x14ac:dyDescent="0.15">
      <c r="A21170" s="1">
        <v>40904</v>
      </c>
      <c r="B21170" t="s">
        <v>21343</v>
      </c>
      <c r="C21170" t="s">
        <v>9</v>
      </c>
    </row>
    <row r="21171" spans="1:3" x14ac:dyDescent="0.15">
      <c r="A21171" s="1">
        <v>40904</v>
      </c>
      <c r="B21171" t="s">
        <v>21344</v>
      </c>
      <c r="C21171" t="s">
        <v>9</v>
      </c>
    </row>
    <row r="21172" spans="1:3" x14ac:dyDescent="0.15">
      <c r="A21172" s="1">
        <v>40904</v>
      </c>
      <c r="B21172" t="s">
        <v>21345</v>
      </c>
      <c r="C21172" t="s">
        <v>9</v>
      </c>
    </row>
    <row r="21173" spans="1:3" x14ac:dyDescent="0.15">
      <c r="A21173" s="1">
        <v>40904</v>
      </c>
      <c r="B21173" t="s">
        <v>21346</v>
      </c>
      <c r="C21173" t="s">
        <v>9</v>
      </c>
    </row>
    <row r="21174" spans="1:3" x14ac:dyDescent="0.15">
      <c r="A21174" s="1">
        <v>40904</v>
      </c>
      <c r="B21174" t="s">
        <v>21347</v>
      </c>
      <c r="C21174" t="s">
        <v>9</v>
      </c>
    </row>
    <row r="21175" spans="1:3" x14ac:dyDescent="0.15">
      <c r="A21175" s="1">
        <v>40904</v>
      </c>
      <c r="B21175" t="s">
        <v>21348</v>
      </c>
      <c r="C21175" t="s">
        <v>9</v>
      </c>
    </row>
    <row r="21176" spans="1:3" x14ac:dyDescent="0.15">
      <c r="A21176" s="1">
        <v>40904</v>
      </c>
      <c r="B21176" t="s">
        <v>21349</v>
      </c>
      <c r="C21176" t="s">
        <v>9</v>
      </c>
    </row>
    <row r="21177" spans="1:3" x14ac:dyDescent="0.15">
      <c r="A21177" s="1">
        <v>40904</v>
      </c>
      <c r="B21177" t="s">
        <v>21350</v>
      </c>
      <c r="C21177" t="s">
        <v>9</v>
      </c>
    </row>
    <row r="21178" spans="1:3" x14ac:dyDescent="0.15">
      <c r="A21178" s="1">
        <v>40904</v>
      </c>
      <c r="B21178" t="s">
        <v>21351</v>
      </c>
      <c r="C21178" t="s">
        <v>9</v>
      </c>
    </row>
    <row r="21179" spans="1:3" x14ac:dyDescent="0.15">
      <c r="A21179" s="1">
        <v>40904</v>
      </c>
      <c r="B21179" t="s">
        <v>21352</v>
      </c>
      <c r="C21179" t="s">
        <v>9</v>
      </c>
    </row>
    <row r="21180" spans="1:3" x14ac:dyDescent="0.15">
      <c r="A21180" s="1">
        <v>40904</v>
      </c>
      <c r="B21180" t="s">
        <v>21353</v>
      </c>
      <c r="C21180" t="s">
        <v>9</v>
      </c>
    </row>
    <row r="21181" spans="1:3" x14ac:dyDescent="0.15">
      <c r="A21181" s="1">
        <v>40904</v>
      </c>
      <c r="B21181" t="s">
        <v>21354</v>
      </c>
      <c r="C21181" t="s">
        <v>9</v>
      </c>
    </row>
    <row r="21182" spans="1:3" x14ac:dyDescent="0.15">
      <c r="A21182" s="1">
        <v>40904</v>
      </c>
      <c r="B21182" t="s">
        <v>21355</v>
      </c>
      <c r="C21182" t="s">
        <v>9</v>
      </c>
    </row>
    <row r="21183" spans="1:3" x14ac:dyDescent="0.15">
      <c r="A21183" s="1">
        <v>40904</v>
      </c>
      <c r="B21183" t="s">
        <v>21356</v>
      </c>
      <c r="C21183" t="s">
        <v>9</v>
      </c>
    </row>
    <row r="21184" spans="1:3" x14ac:dyDescent="0.15">
      <c r="A21184" s="1">
        <v>40904</v>
      </c>
      <c r="B21184" t="s">
        <v>21357</v>
      </c>
      <c r="C21184" t="s">
        <v>9</v>
      </c>
    </row>
    <row r="21185" spans="1:3" x14ac:dyDescent="0.15">
      <c r="A21185" s="1">
        <v>40904</v>
      </c>
      <c r="B21185" t="s">
        <v>21358</v>
      </c>
      <c r="C21185" t="s">
        <v>9</v>
      </c>
    </row>
    <row r="21186" spans="1:3" x14ac:dyDescent="0.15">
      <c r="A21186" s="1">
        <v>40904</v>
      </c>
      <c r="B21186" t="s">
        <v>21359</v>
      </c>
      <c r="C21186" t="s">
        <v>9</v>
      </c>
    </row>
    <row r="21187" spans="1:3" x14ac:dyDescent="0.15">
      <c r="A21187" s="1">
        <v>40904</v>
      </c>
      <c r="B21187" t="s">
        <v>21360</v>
      </c>
      <c r="C21187" t="s">
        <v>9</v>
      </c>
    </row>
    <row r="21188" spans="1:3" x14ac:dyDescent="0.15">
      <c r="A21188" s="1">
        <v>40904</v>
      </c>
      <c r="B21188" t="s">
        <v>21361</v>
      </c>
      <c r="C21188" t="s">
        <v>9</v>
      </c>
    </row>
    <row r="21189" spans="1:3" x14ac:dyDescent="0.15">
      <c r="A21189" s="1">
        <v>40904</v>
      </c>
      <c r="B21189" t="s">
        <v>21362</v>
      </c>
      <c r="C21189" t="s">
        <v>9</v>
      </c>
    </row>
    <row r="21190" spans="1:3" x14ac:dyDescent="0.15">
      <c r="A21190" s="1">
        <v>40904</v>
      </c>
      <c r="B21190" t="s">
        <v>21363</v>
      </c>
      <c r="C21190" t="s">
        <v>9</v>
      </c>
    </row>
    <row r="21191" spans="1:3" x14ac:dyDescent="0.15">
      <c r="A21191" s="1">
        <v>40904</v>
      </c>
      <c r="B21191" t="s">
        <v>21364</v>
      </c>
      <c r="C21191" t="s">
        <v>9</v>
      </c>
    </row>
    <row r="21192" spans="1:3" x14ac:dyDescent="0.15">
      <c r="A21192" s="1">
        <v>40904</v>
      </c>
      <c r="B21192" t="s">
        <v>21365</v>
      </c>
      <c r="C21192" t="s">
        <v>9</v>
      </c>
    </row>
    <row r="21193" spans="1:3" x14ac:dyDescent="0.15">
      <c r="A21193" s="1">
        <v>40904</v>
      </c>
      <c r="B21193" t="s">
        <v>21366</v>
      </c>
      <c r="C21193" t="s">
        <v>9</v>
      </c>
    </row>
    <row r="21194" spans="1:3" x14ac:dyDescent="0.15">
      <c r="A21194" s="1">
        <v>40904</v>
      </c>
      <c r="B21194" t="s">
        <v>21367</v>
      </c>
      <c r="C21194" t="s">
        <v>9</v>
      </c>
    </row>
    <row r="21195" spans="1:3" x14ac:dyDescent="0.15">
      <c r="A21195" s="1">
        <v>40904</v>
      </c>
      <c r="B21195" t="s">
        <v>21368</v>
      </c>
      <c r="C21195" t="s">
        <v>9</v>
      </c>
    </row>
    <row r="21196" spans="1:3" x14ac:dyDescent="0.15">
      <c r="A21196" s="1">
        <v>40904</v>
      </c>
      <c r="B21196" t="s">
        <v>21369</v>
      </c>
      <c r="C21196" t="s">
        <v>9</v>
      </c>
    </row>
    <row r="21197" spans="1:3" x14ac:dyDescent="0.15">
      <c r="A21197" s="1">
        <v>40904</v>
      </c>
      <c r="B21197" t="s">
        <v>21370</v>
      </c>
      <c r="C21197" t="s">
        <v>9</v>
      </c>
    </row>
    <row r="21198" spans="1:3" x14ac:dyDescent="0.15">
      <c r="A21198" s="1">
        <v>40904</v>
      </c>
      <c r="B21198" t="s">
        <v>21371</v>
      </c>
      <c r="C21198" t="s">
        <v>9</v>
      </c>
    </row>
    <row r="21199" spans="1:3" x14ac:dyDescent="0.15">
      <c r="A21199" s="1">
        <v>40904</v>
      </c>
      <c r="B21199" t="s">
        <v>21372</v>
      </c>
      <c r="C21199" t="s">
        <v>9</v>
      </c>
    </row>
    <row r="21200" spans="1:3" x14ac:dyDescent="0.15">
      <c r="A21200" s="1">
        <v>40904</v>
      </c>
      <c r="B21200" t="s">
        <v>21373</v>
      </c>
      <c r="C21200" t="s">
        <v>9</v>
      </c>
    </row>
    <row r="21201" spans="1:3" x14ac:dyDescent="0.15">
      <c r="A21201" s="1">
        <v>40904</v>
      </c>
      <c r="B21201" t="s">
        <v>21374</v>
      </c>
      <c r="C21201" t="s">
        <v>9</v>
      </c>
    </row>
    <row r="21202" spans="1:3" x14ac:dyDescent="0.15">
      <c r="A21202" s="1">
        <v>40904</v>
      </c>
      <c r="B21202" t="s">
        <v>21375</v>
      </c>
      <c r="C21202" t="s">
        <v>9</v>
      </c>
    </row>
    <row r="21203" spans="1:3" x14ac:dyDescent="0.15">
      <c r="A21203" s="1">
        <v>40904</v>
      </c>
      <c r="B21203" t="s">
        <v>21376</v>
      </c>
      <c r="C21203" t="s">
        <v>9</v>
      </c>
    </row>
    <row r="21204" spans="1:3" x14ac:dyDescent="0.15">
      <c r="A21204" s="1">
        <v>40904</v>
      </c>
      <c r="B21204" t="s">
        <v>21377</v>
      </c>
      <c r="C21204" t="s">
        <v>9</v>
      </c>
    </row>
    <row r="21205" spans="1:3" x14ac:dyDescent="0.15">
      <c r="A21205" s="1">
        <v>40904</v>
      </c>
      <c r="B21205" t="s">
        <v>21378</v>
      </c>
      <c r="C21205" t="s">
        <v>9</v>
      </c>
    </row>
    <row r="21206" spans="1:3" x14ac:dyDescent="0.15">
      <c r="A21206" s="1">
        <v>40904</v>
      </c>
      <c r="B21206" t="s">
        <v>21379</v>
      </c>
      <c r="C21206" t="s">
        <v>9</v>
      </c>
    </row>
    <row r="21207" spans="1:3" x14ac:dyDescent="0.15">
      <c r="A21207" s="1">
        <v>40904</v>
      </c>
      <c r="B21207" t="s">
        <v>21380</v>
      </c>
      <c r="C21207" t="s">
        <v>9</v>
      </c>
    </row>
    <row r="21208" spans="1:3" x14ac:dyDescent="0.15">
      <c r="A21208" s="1">
        <v>40904</v>
      </c>
      <c r="B21208" t="s">
        <v>21381</v>
      </c>
      <c r="C21208" t="s">
        <v>9</v>
      </c>
    </row>
    <row r="21209" spans="1:3" x14ac:dyDescent="0.15">
      <c r="A21209" s="1">
        <v>40904</v>
      </c>
      <c r="B21209" t="s">
        <v>21382</v>
      </c>
      <c r="C21209" t="s">
        <v>9</v>
      </c>
    </row>
    <row r="21210" spans="1:3" x14ac:dyDescent="0.15">
      <c r="A21210" s="1">
        <v>40904</v>
      </c>
      <c r="B21210" t="s">
        <v>21383</v>
      </c>
      <c r="C21210" t="s">
        <v>9</v>
      </c>
    </row>
    <row r="21211" spans="1:3" x14ac:dyDescent="0.15">
      <c r="A21211" s="1">
        <v>40904</v>
      </c>
      <c r="B21211" t="s">
        <v>21384</v>
      </c>
      <c r="C21211" t="s">
        <v>9</v>
      </c>
    </row>
    <row r="21212" spans="1:3" x14ac:dyDescent="0.15">
      <c r="A21212" s="1">
        <v>40904</v>
      </c>
      <c r="B21212" t="s">
        <v>21385</v>
      </c>
      <c r="C21212" t="s">
        <v>9</v>
      </c>
    </row>
    <row r="21213" spans="1:3" x14ac:dyDescent="0.15">
      <c r="A21213" s="1">
        <v>40904</v>
      </c>
      <c r="B21213" t="s">
        <v>21386</v>
      </c>
      <c r="C21213" t="s">
        <v>9</v>
      </c>
    </row>
    <row r="21214" spans="1:3" x14ac:dyDescent="0.15">
      <c r="A21214" s="1">
        <v>40904</v>
      </c>
      <c r="B21214" t="s">
        <v>21387</v>
      </c>
      <c r="C21214" t="s">
        <v>9</v>
      </c>
    </row>
    <row r="21215" spans="1:3" x14ac:dyDescent="0.15">
      <c r="A21215" s="1">
        <v>40904</v>
      </c>
      <c r="B21215" t="s">
        <v>21388</v>
      </c>
      <c r="C21215" t="s">
        <v>9</v>
      </c>
    </row>
    <row r="21216" spans="1:3" x14ac:dyDescent="0.15">
      <c r="A21216" s="1">
        <v>40904</v>
      </c>
      <c r="B21216" t="s">
        <v>21389</v>
      </c>
      <c r="C21216" t="s">
        <v>9</v>
      </c>
    </row>
    <row r="21217" spans="1:3" x14ac:dyDescent="0.15">
      <c r="A21217" s="1">
        <v>40904</v>
      </c>
      <c r="B21217" t="s">
        <v>21390</v>
      </c>
      <c r="C21217" t="s">
        <v>9</v>
      </c>
    </row>
    <row r="21218" spans="1:3" x14ac:dyDescent="0.15">
      <c r="A21218" s="1">
        <v>40904</v>
      </c>
      <c r="B21218" t="s">
        <v>21391</v>
      </c>
      <c r="C21218" t="s">
        <v>9</v>
      </c>
    </row>
    <row r="21219" spans="1:3" x14ac:dyDescent="0.15">
      <c r="A21219" s="1">
        <v>40904</v>
      </c>
      <c r="B21219" t="s">
        <v>21392</v>
      </c>
      <c r="C21219" t="s">
        <v>9</v>
      </c>
    </row>
    <row r="21220" spans="1:3" x14ac:dyDescent="0.15">
      <c r="A21220" s="1">
        <v>40904</v>
      </c>
      <c r="B21220" t="s">
        <v>21393</v>
      </c>
      <c r="C21220" t="s">
        <v>9</v>
      </c>
    </row>
    <row r="21221" spans="1:3" x14ac:dyDescent="0.15">
      <c r="A21221" s="1">
        <v>40904</v>
      </c>
      <c r="B21221" t="s">
        <v>21394</v>
      </c>
      <c r="C21221" t="s">
        <v>9</v>
      </c>
    </row>
    <row r="21222" spans="1:3" x14ac:dyDescent="0.15">
      <c r="A21222" s="1">
        <v>40904</v>
      </c>
      <c r="B21222" t="s">
        <v>21395</v>
      </c>
      <c r="C21222" t="s">
        <v>9</v>
      </c>
    </row>
    <row r="21223" spans="1:3" x14ac:dyDescent="0.15">
      <c r="A21223" s="1">
        <v>40904</v>
      </c>
      <c r="B21223" t="s">
        <v>21396</v>
      </c>
      <c r="C21223" t="s">
        <v>9</v>
      </c>
    </row>
    <row r="21224" spans="1:3" x14ac:dyDescent="0.15">
      <c r="A21224" s="1">
        <v>40904</v>
      </c>
      <c r="B21224" t="s">
        <v>21397</v>
      </c>
      <c r="C21224" t="s">
        <v>9</v>
      </c>
    </row>
    <row r="21225" spans="1:3" x14ac:dyDescent="0.15">
      <c r="A21225" s="1">
        <v>40904</v>
      </c>
      <c r="B21225" t="s">
        <v>21398</v>
      </c>
      <c r="C21225" t="s">
        <v>9</v>
      </c>
    </row>
    <row r="21226" spans="1:3" x14ac:dyDescent="0.15">
      <c r="A21226" s="1">
        <v>40904</v>
      </c>
      <c r="B21226" t="s">
        <v>21399</v>
      </c>
      <c r="C21226" t="s">
        <v>9</v>
      </c>
    </row>
    <row r="21227" spans="1:3" x14ac:dyDescent="0.15">
      <c r="A21227" s="1">
        <v>40904</v>
      </c>
      <c r="B21227" t="s">
        <v>21400</v>
      </c>
      <c r="C21227" t="s">
        <v>9</v>
      </c>
    </row>
    <row r="21228" spans="1:3" x14ac:dyDescent="0.15">
      <c r="A21228" s="1">
        <v>40904</v>
      </c>
      <c r="B21228" t="s">
        <v>21401</v>
      </c>
      <c r="C21228" t="s">
        <v>9</v>
      </c>
    </row>
    <row r="21229" spans="1:3" x14ac:dyDescent="0.15">
      <c r="A21229" s="1">
        <v>40904</v>
      </c>
      <c r="B21229" t="s">
        <v>21402</v>
      </c>
      <c r="C21229" t="s">
        <v>9</v>
      </c>
    </row>
    <row r="21230" spans="1:3" x14ac:dyDescent="0.15">
      <c r="A21230" s="1">
        <v>40904</v>
      </c>
      <c r="B21230" t="s">
        <v>21403</v>
      </c>
      <c r="C21230" t="s">
        <v>9</v>
      </c>
    </row>
    <row r="21231" spans="1:3" x14ac:dyDescent="0.15">
      <c r="A21231" s="1">
        <v>40904</v>
      </c>
      <c r="B21231" t="s">
        <v>21404</v>
      </c>
      <c r="C21231" t="s">
        <v>9</v>
      </c>
    </row>
    <row r="21232" spans="1:3" x14ac:dyDescent="0.15">
      <c r="A21232" s="1">
        <v>40904</v>
      </c>
      <c r="B21232" t="s">
        <v>21405</v>
      </c>
      <c r="C21232" t="s">
        <v>9</v>
      </c>
    </row>
    <row r="21233" spans="1:3" x14ac:dyDescent="0.15">
      <c r="A21233" s="1">
        <v>40904</v>
      </c>
      <c r="B21233" t="s">
        <v>21406</v>
      </c>
      <c r="C21233" t="s">
        <v>9</v>
      </c>
    </row>
    <row r="21234" spans="1:3" x14ac:dyDescent="0.15">
      <c r="A21234" s="1">
        <v>40904</v>
      </c>
      <c r="B21234" t="s">
        <v>21407</v>
      </c>
      <c r="C21234" t="s">
        <v>9</v>
      </c>
    </row>
    <row r="21235" spans="1:3" x14ac:dyDescent="0.15">
      <c r="A21235" s="1">
        <v>40904</v>
      </c>
      <c r="B21235" t="s">
        <v>21408</v>
      </c>
      <c r="C21235" t="s">
        <v>9</v>
      </c>
    </row>
    <row r="21236" spans="1:3" x14ac:dyDescent="0.15">
      <c r="A21236" s="1">
        <v>40904</v>
      </c>
      <c r="B21236" t="s">
        <v>21409</v>
      </c>
      <c r="C21236" t="s">
        <v>9</v>
      </c>
    </row>
    <row r="21237" spans="1:3" x14ac:dyDescent="0.15">
      <c r="A21237" s="1">
        <v>40904</v>
      </c>
      <c r="B21237" t="s">
        <v>21410</v>
      </c>
      <c r="C21237" t="s">
        <v>9</v>
      </c>
    </row>
    <row r="21238" spans="1:3" x14ac:dyDescent="0.15">
      <c r="A21238" s="1">
        <v>40904</v>
      </c>
      <c r="B21238" t="s">
        <v>21411</v>
      </c>
      <c r="C21238" t="s">
        <v>9</v>
      </c>
    </row>
    <row r="21239" spans="1:3" x14ac:dyDescent="0.15">
      <c r="A21239" s="1">
        <v>40904</v>
      </c>
      <c r="B21239" t="s">
        <v>21412</v>
      </c>
      <c r="C21239" t="s">
        <v>9</v>
      </c>
    </row>
    <row r="21240" spans="1:3" x14ac:dyDescent="0.15">
      <c r="A21240" s="1">
        <v>40904</v>
      </c>
      <c r="B21240" t="s">
        <v>21413</v>
      </c>
      <c r="C21240" t="s">
        <v>9</v>
      </c>
    </row>
    <row r="21241" spans="1:3" x14ac:dyDescent="0.15">
      <c r="A21241" s="1">
        <v>40904</v>
      </c>
      <c r="B21241" t="s">
        <v>21414</v>
      </c>
      <c r="C21241" t="s">
        <v>9</v>
      </c>
    </row>
    <row r="21242" spans="1:3" x14ac:dyDescent="0.15">
      <c r="A21242" s="1">
        <v>40904</v>
      </c>
      <c r="B21242" t="s">
        <v>21415</v>
      </c>
      <c r="C21242" t="s">
        <v>9</v>
      </c>
    </row>
    <row r="21243" spans="1:3" x14ac:dyDescent="0.15">
      <c r="A21243" s="1">
        <v>40904</v>
      </c>
      <c r="B21243" t="s">
        <v>21416</v>
      </c>
      <c r="C21243" t="s">
        <v>9</v>
      </c>
    </row>
    <row r="21244" spans="1:3" x14ac:dyDescent="0.15">
      <c r="A21244" s="1">
        <v>40904</v>
      </c>
      <c r="B21244" t="s">
        <v>21417</v>
      </c>
      <c r="C21244" t="s">
        <v>9</v>
      </c>
    </row>
    <row r="21245" spans="1:3" x14ac:dyDescent="0.15">
      <c r="A21245" s="1">
        <v>40904</v>
      </c>
      <c r="B21245" t="s">
        <v>21418</v>
      </c>
      <c r="C21245" t="s">
        <v>9</v>
      </c>
    </row>
    <row r="21246" spans="1:3" x14ac:dyDescent="0.15">
      <c r="A21246" s="1">
        <v>40904</v>
      </c>
      <c r="B21246" t="s">
        <v>21419</v>
      </c>
      <c r="C21246" t="s">
        <v>9</v>
      </c>
    </row>
    <row r="21247" spans="1:3" x14ac:dyDescent="0.15">
      <c r="A21247" s="1">
        <v>40904</v>
      </c>
      <c r="B21247" t="s">
        <v>21420</v>
      </c>
      <c r="C21247" t="s">
        <v>9</v>
      </c>
    </row>
    <row r="21248" spans="1:3" x14ac:dyDescent="0.15">
      <c r="A21248" s="1">
        <v>40904</v>
      </c>
      <c r="B21248" t="s">
        <v>21421</v>
      </c>
      <c r="C21248" t="s">
        <v>9</v>
      </c>
    </row>
    <row r="21249" spans="1:3" x14ac:dyDescent="0.15">
      <c r="A21249" s="1">
        <v>40904</v>
      </c>
      <c r="B21249" t="s">
        <v>21422</v>
      </c>
      <c r="C21249" t="s">
        <v>9</v>
      </c>
    </row>
    <row r="21250" spans="1:3" x14ac:dyDescent="0.15">
      <c r="A21250" s="1">
        <v>40904</v>
      </c>
      <c r="B21250" t="s">
        <v>21423</v>
      </c>
      <c r="C21250" t="s">
        <v>9</v>
      </c>
    </row>
    <row r="21251" spans="1:3" x14ac:dyDescent="0.15">
      <c r="A21251" s="1">
        <v>40904</v>
      </c>
      <c r="B21251" t="s">
        <v>21424</v>
      </c>
      <c r="C21251" t="s">
        <v>9</v>
      </c>
    </row>
    <row r="21252" spans="1:3" x14ac:dyDescent="0.15">
      <c r="A21252" s="1">
        <v>40904</v>
      </c>
      <c r="B21252" t="s">
        <v>21425</v>
      </c>
      <c r="C21252" t="s">
        <v>9</v>
      </c>
    </row>
    <row r="21253" spans="1:3" x14ac:dyDescent="0.15">
      <c r="A21253" s="1">
        <v>40904</v>
      </c>
      <c r="B21253" t="s">
        <v>21426</v>
      </c>
      <c r="C21253" t="s">
        <v>9</v>
      </c>
    </row>
    <row r="21254" spans="1:3" x14ac:dyDescent="0.15">
      <c r="A21254" s="1">
        <v>40904</v>
      </c>
      <c r="B21254" t="s">
        <v>21427</v>
      </c>
      <c r="C21254" t="s">
        <v>9</v>
      </c>
    </row>
    <row r="21255" spans="1:3" x14ac:dyDescent="0.15">
      <c r="A21255" s="1">
        <v>40904</v>
      </c>
      <c r="B21255" t="s">
        <v>21428</v>
      </c>
      <c r="C21255" t="s">
        <v>9</v>
      </c>
    </row>
    <row r="21256" spans="1:3" x14ac:dyDescent="0.15">
      <c r="A21256" s="1">
        <v>40904</v>
      </c>
      <c r="B21256" t="s">
        <v>21429</v>
      </c>
      <c r="C21256" t="s">
        <v>9</v>
      </c>
    </row>
    <row r="21257" spans="1:3" x14ac:dyDescent="0.15">
      <c r="A21257" s="1">
        <v>40904</v>
      </c>
      <c r="B21257" t="s">
        <v>21430</v>
      </c>
      <c r="C21257" t="s">
        <v>9</v>
      </c>
    </row>
    <row r="21258" spans="1:3" x14ac:dyDescent="0.15">
      <c r="A21258" s="1">
        <v>40904</v>
      </c>
      <c r="B21258" t="s">
        <v>21431</v>
      </c>
      <c r="C21258" t="s">
        <v>9</v>
      </c>
    </row>
    <row r="21259" spans="1:3" x14ac:dyDescent="0.15">
      <c r="A21259" s="1">
        <v>40904</v>
      </c>
      <c r="B21259" t="s">
        <v>21432</v>
      </c>
      <c r="C21259" t="s">
        <v>9</v>
      </c>
    </row>
    <row r="21260" spans="1:3" x14ac:dyDescent="0.15">
      <c r="A21260" s="1">
        <v>40904</v>
      </c>
      <c r="B21260" t="s">
        <v>21433</v>
      </c>
      <c r="C21260" t="s">
        <v>9</v>
      </c>
    </row>
    <row r="21261" spans="1:3" x14ac:dyDescent="0.15">
      <c r="A21261" s="1">
        <v>40904</v>
      </c>
      <c r="B21261" t="s">
        <v>21434</v>
      </c>
      <c r="C21261" t="s">
        <v>9</v>
      </c>
    </row>
    <row r="21262" spans="1:3" x14ac:dyDescent="0.15">
      <c r="A21262" s="1">
        <v>40904</v>
      </c>
      <c r="B21262" t="s">
        <v>21435</v>
      </c>
      <c r="C21262" t="s">
        <v>9</v>
      </c>
    </row>
    <row r="21263" spans="1:3" x14ac:dyDescent="0.15">
      <c r="A21263" s="1">
        <v>40904</v>
      </c>
      <c r="B21263" t="s">
        <v>21436</v>
      </c>
      <c r="C21263" t="s">
        <v>9</v>
      </c>
    </row>
    <row r="21264" spans="1:3" x14ac:dyDescent="0.15">
      <c r="A21264" s="1">
        <v>40904</v>
      </c>
      <c r="B21264" t="s">
        <v>21437</v>
      </c>
      <c r="C21264" t="s">
        <v>9</v>
      </c>
    </row>
    <row r="21265" spans="1:3" x14ac:dyDescent="0.15">
      <c r="A21265" s="1">
        <v>40904</v>
      </c>
      <c r="B21265" t="s">
        <v>21438</v>
      </c>
      <c r="C21265" t="s">
        <v>9</v>
      </c>
    </row>
    <row r="21266" spans="1:3" x14ac:dyDescent="0.15">
      <c r="A21266" s="1">
        <v>40904</v>
      </c>
      <c r="B21266" t="s">
        <v>21439</v>
      </c>
      <c r="C21266" t="s">
        <v>9</v>
      </c>
    </row>
    <row r="21267" spans="1:3" x14ac:dyDescent="0.15">
      <c r="A21267" s="1">
        <v>40904</v>
      </c>
      <c r="B21267" t="s">
        <v>21440</v>
      </c>
      <c r="C21267" t="s">
        <v>9</v>
      </c>
    </row>
    <row r="21268" spans="1:3" x14ac:dyDescent="0.15">
      <c r="A21268" s="1">
        <v>40904</v>
      </c>
      <c r="B21268" t="s">
        <v>21441</v>
      </c>
      <c r="C21268" t="s">
        <v>9</v>
      </c>
    </row>
    <row r="21269" spans="1:3" x14ac:dyDescent="0.15">
      <c r="A21269" s="1">
        <v>40904</v>
      </c>
      <c r="B21269" t="s">
        <v>21442</v>
      </c>
      <c r="C21269" t="s">
        <v>9</v>
      </c>
    </row>
    <row r="21270" spans="1:3" x14ac:dyDescent="0.15">
      <c r="A21270" s="1">
        <v>40904</v>
      </c>
      <c r="B21270" t="s">
        <v>21443</v>
      </c>
      <c r="C21270" t="s">
        <v>9</v>
      </c>
    </row>
    <row r="21271" spans="1:3" x14ac:dyDescent="0.15">
      <c r="A21271" s="1">
        <v>40904</v>
      </c>
      <c r="B21271" t="s">
        <v>21444</v>
      </c>
      <c r="C21271" t="s">
        <v>9</v>
      </c>
    </row>
    <row r="21272" spans="1:3" x14ac:dyDescent="0.15">
      <c r="A21272" s="1">
        <v>40904</v>
      </c>
      <c r="B21272" t="s">
        <v>21445</v>
      </c>
      <c r="C21272" t="s">
        <v>9</v>
      </c>
    </row>
    <row r="21273" spans="1:3" x14ac:dyDescent="0.15">
      <c r="A21273" s="1">
        <v>40904</v>
      </c>
      <c r="B21273" t="s">
        <v>21446</v>
      </c>
      <c r="C21273" t="s">
        <v>9</v>
      </c>
    </row>
    <row r="21274" spans="1:3" x14ac:dyDescent="0.15">
      <c r="A21274" s="1">
        <v>40904</v>
      </c>
      <c r="B21274" t="s">
        <v>21447</v>
      </c>
      <c r="C21274" t="s">
        <v>9</v>
      </c>
    </row>
    <row r="21275" spans="1:3" x14ac:dyDescent="0.15">
      <c r="A21275" s="1">
        <v>40904</v>
      </c>
      <c r="B21275" t="s">
        <v>21448</v>
      </c>
      <c r="C21275" t="s">
        <v>9</v>
      </c>
    </row>
    <row r="21276" spans="1:3" x14ac:dyDescent="0.15">
      <c r="A21276" s="1">
        <v>40904</v>
      </c>
      <c r="B21276" t="s">
        <v>21449</v>
      </c>
      <c r="C21276" t="s">
        <v>9</v>
      </c>
    </row>
    <row r="21277" spans="1:3" x14ac:dyDescent="0.15">
      <c r="A21277" s="1">
        <v>40904</v>
      </c>
      <c r="B21277" t="s">
        <v>21450</v>
      </c>
      <c r="C21277" t="s">
        <v>9</v>
      </c>
    </row>
    <row r="21278" spans="1:3" x14ac:dyDescent="0.15">
      <c r="A21278" s="1">
        <v>40904</v>
      </c>
      <c r="B21278" t="s">
        <v>21451</v>
      </c>
      <c r="C21278" t="s">
        <v>9</v>
      </c>
    </row>
    <row r="21279" spans="1:3" x14ac:dyDescent="0.15">
      <c r="A21279" s="1">
        <v>40904</v>
      </c>
      <c r="B21279" t="s">
        <v>21452</v>
      </c>
      <c r="C21279" t="s">
        <v>9</v>
      </c>
    </row>
    <row r="21280" spans="1:3" x14ac:dyDescent="0.15">
      <c r="A21280" s="1">
        <v>40904</v>
      </c>
      <c r="B21280" t="s">
        <v>21453</v>
      </c>
      <c r="C21280" t="s">
        <v>9</v>
      </c>
    </row>
    <row r="21281" spans="1:3" x14ac:dyDescent="0.15">
      <c r="A21281" s="1">
        <v>40904</v>
      </c>
      <c r="B21281" t="s">
        <v>21454</v>
      </c>
      <c r="C21281" t="s">
        <v>9</v>
      </c>
    </row>
    <row r="21282" spans="1:3" x14ac:dyDescent="0.15">
      <c r="A21282" s="1">
        <v>40904</v>
      </c>
      <c r="B21282" t="s">
        <v>21455</v>
      </c>
      <c r="C21282" t="s">
        <v>9</v>
      </c>
    </row>
    <row r="21283" spans="1:3" x14ac:dyDescent="0.15">
      <c r="A21283" s="1">
        <v>40904</v>
      </c>
      <c r="B21283" t="s">
        <v>21456</v>
      </c>
      <c r="C21283" t="s">
        <v>9</v>
      </c>
    </row>
    <row r="21284" spans="1:3" x14ac:dyDescent="0.15">
      <c r="A21284" s="1">
        <v>40904</v>
      </c>
      <c r="B21284" t="s">
        <v>21457</v>
      </c>
      <c r="C21284" t="s">
        <v>9</v>
      </c>
    </row>
    <row r="21285" spans="1:3" x14ac:dyDescent="0.15">
      <c r="A21285" s="1">
        <v>40904</v>
      </c>
      <c r="B21285" t="s">
        <v>21458</v>
      </c>
      <c r="C21285" t="s">
        <v>9</v>
      </c>
    </row>
    <row r="21286" spans="1:3" x14ac:dyDescent="0.15">
      <c r="A21286" s="1">
        <v>40904</v>
      </c>
      <c r="B21286" t="s">
        <v>21459</v>
      </c>
      <c r="C21286" t="s">
        <v>9</v>
      </c>
    </row>
    <row r="21287" spans="1:3" x14ac:dyDescent="0.15">
      <c r="A21287" s="1">
        <v>40904</v>
      </c>
      <c r="B21287" t="s">
        <v>21460</v>
      </c>
      <c r="C21287" t="s">
        <v>9</v>
      </c>
    </row>
    <row r="21288" spans="1:3" x14ac:dyDescent="0.15">
      <c r="A21288" s="1">
        <v>40904</v>
      </c>
      <c r="B21288" t="s">
        <v>21461</v>
      </c>
      <c r="C21288" t="s">
        <v>9</v>
      </c>
    </row>
    <row r="21289" spans="1:3" x14ac:dyDescent="0.15">
      <c r="A21289" s="1">
        <v>40904</v>
      </c>
      <c r="B21289" t="s">
        <v>21462</v>
      </c>
      <c r="C21289" t="s">
        <v>9</v>
      </c>
    </row>
    <row r="21290" spans="1:3" x14ac:dyDescent="0.15">
      <c r="A21290" s="1">
        <v>40904</v>
      </c>
      <c r="B21290" t="s">
        <v>21463</v>
      </c>
      <c r="C21290" t="s">
        <v>9</v>
      </c>
    </row>
    <row r="21291" spans="1:3" x14ac:dyDescent="0.15">
      <c r="A21291" s="1">
        <v>40904</v>
      </c>
      <c r="B21291" t="s">
        <v>21464</v>
      </c>
      <c r="C21291" t="s">
        <v>9</v>
      </c>
    </row>
    <row r="21292" spans="1:3" x14ac:dyDescent="0.15">
      <c r="A21292" s="1">
        <v>40904</v>
      </c>
      <c r="B21292" t="s">
        <v>21465</v>
      </c>
      <c r="C21292" t="s">
        <v>9</v>
      </c>
    </row>
    <row r="21293" spans="1:3" x14ac:dyDescent="0.15">
      <c r="A21293" s="1">
        <v>40904</v>
      </c>
      <c r="B21293" t="s">
        <v>21466</v>
      </c>
      <c r="C21293" t="s">
        <v>9</v>
      </c>
    </row>
    <row r="21294" spans="1:3" x14ac:dyDescent="0.15">
      <c r="A21294" s="1">
        <v>40904</v>
      </c>
      <c r="B21294" t="s">
        <v>21467</v>
      </c>
      <c r="C21294" t="s">
        <v>9</v>
      </c>
    </row>
    <row r="21295" spans="1:3" x14ac:dyDescent="0.15">
      <c r="A21295" s="1">
        <v>40904</v>
      </c>
      <c r="B21295" t="s">
        <v>21468</v>
      </c>
      <c r="C21295" t="s">
        <v>9</v>
      </c>
    </row>
    <row r="21296" spans="1:3" x14ac:dyDescent="0.15">
      <c r="A21296" s="1">
        <v>40904</v>
      </c>
      <c r="B21296" t="s">
        <v>21469</v>
      </c>
      <c r="C21296" t="s">
        <v>9</v>
      </c>
    </row>
    <row r="21297" spans="1:3" x14ac:dyDescent="0.15">
      <c r="A21297" s="1">
        <v>40904</v>
      </c>
      <c r="B21297" t="s">
        <v>21470</v>
      </c>
      <c r="C21297" t="s">
        <v>9</v>
      </c>
    </row>
    <row r="21298" spans="1:3" x14ac:dyDescent="0.15">
      <c r="A21298" s="1">
        <v>40904</v>
      </c>
      <c r="B21298" t="s">
        <v>21471</v>
      </c>
      <c r="C21298" t="s">
        <v>9</v>
      </c>
    </row>
    <row r="21299" spans="1:3" x14ac:dyDescent="0.15">
      <c r="A21299" s="1">
        <v>40904</v>
      </c>
      <c r="B21299" t="s">
        <v>21472</v>
      </c>
      <c r="C21299" t="s">
        <v>9</v>
      </c>
    </row>
    <row r="21300" spans="1:3" x14ac:dyDescent="0.15">
      <c r="A21300" s="1">
        <v>40904</v>
      </c>
      <c r="B21300" t="s">
        <v>21473</v>
      </c>
      <c r="C21300" t="s">
        <v>9</v>
      </c>
    </row>
    <row r="21301" spans="1:3" x14ac:dyDescent="0.15">
      <c r="A21301" s="1">
        <v>40904</v>
      </c>
      <c r="B21301" t="s">
        <v>21474</v>
      </c>
      <c r="C21301" t="s">
        <v>9</v>
      </c>
    </row>
    <row r="21302" spans="1:3" x14ac:dyDescent="0.15">
      <c r="A21302" s="1">
        <v>40904</v>
      </c>
      <c r="B21302" t="s">
        <v>21475</v>
      </c>
      <c r="C21302" t="s">
        <v>9</v>
      </c>
    </row>
    <row r="21303" spans="1:3" x14ac:dyDescent="0.15">
      <c r="A21303" s="1">
        <v>40904</v>
      </c>
      <c r="B21303" t="s">
        <v>21476</v>
      </c>
      <c r="C21303" t="s">
        <v>9</v>
      </c>
    </row>
    <row r="21304" spans="1:3" x14ac:dyDescent="0.15">
      <c r="A21304" s="1">
        <v>40904</v>
      </c>
      <c r="B21304" t="s">
        <v>21477</v>
      </c>
      <c r="C21304" t="s">
        <v>9</v>
      </c>
    </row>
    <row r="21305" spans="1:3" x14ac:dyDescent="0.15">
      <c r="A21305" s="1">
        <v>40904</v>
      </c>
      <c r="B21305" t="s">
        <v>21478</v>
      </c>
      <c r="C21305" t="s">
        <v>9</v>
      </c>
    </row>
    <row r="21306" spans="1:3" x14ac:dyDescent="0.15">
      <c r="A21306" s="1">
        <v>40904</v>
      </c>
      <c r="B21306" t="s">
        <v>21479</v>
      </c>
      <c r="C21306" t="s">
        <v>9</v>
      </c>
    </row>
    <row r="21307" spans="1:3" x14ac:dyDescent="0.15">
      <c r="A21307" s="1">
        <v>40904</v>
      </c>
      <c r="B21307" t="s">
        <v>21480</v>
      </c>
      <c r="C21307" t="s">
        <v>9</v>
      </c>
    </row>
    <row r="21308" spans="1:3" x14ac:dyDescent="0.15">
      <c r="A21308" s="1">
        <v>40904</v>
      </c>
      <c r="B21308" t="s">
        <v>21481</v>
      </c>
      <c r="C21308" t="s">
        <v>9</v>
      </c>
    </row>
    <row r="21309" spans="1:3" x14ac:dyDescent="0.15">
      <c r="A21309" s="1">
        <v>40904</v>
      </c>
      <c r="B21309" t="s">
        <v>21482</v>
      </c>
      <c r="C21309" t="s">
        <v>9</v>
      </c>
    </row>
    <row r="21310" spans="1:3" x14ac:dyDescent="0.15">
      <c r="A21310" s="1">
        <v>40904</v>
      </c>
      <c r="B21310" t="s">
        <v>21483</v>
      </c>
      <c r="C21310" t="s">
        <v>9</v>
      </c>
    </row>
    <row r="21311" spans="1:3" x14ac:dyDescent="0.15">
      <c r="A21311" s="1">
        <v>40904</v>
      </c>
      <c r="B21311" t="s">
        <v>21484</v>
      </c>
      <c r="C21311" t="s">
        <v>9</v>
      </c>
    </row>
    <row r="21312" spans="1:3" x14ac:dyDescent="0.15">
      <c r="A21312" s="1">
        <v>40904</v>
      </c>
      <c r="B21312" t="s">
        <v>21485</v>
      </c>
      <c r="C21312" t="s">
        <v>9</v>
      </c>
    </row>
    <row r="21313" spans="1:3" x14ac:dyDescent="0.15">
      <c r="A21313" s="1">
        <v>40904</v>
      </c>
      <c r="B21313" t="s">
        <v>21486</v>
      </c>
      <c r="C21313" t="s">
        <v>9</v>
      </c>
    </row>
    <row r="21314" spans="1:3" x14ac:dyDescent="0.15">
      <c r="A21314" s="1">
        <v>40904</v>
      </c>
      <c r="B21314" t="s">
        <v>21487</v>
      </c>
      <c r="C21314" t="s">
        <v>9</v>
      </c>
    </row>
    <row r="21315" spans="1:3" x14ac:dyDescent="0.15">
      <c r="A21315" s="1">
        <v>40904</v>
      </c>
      <c r="B21315" t="s">
        <v>21488</v>
      </c>
      <c r="C21315" t="s">
        <v>9</v>
      </c>
    </row>
    <row r="21316" spans="1:3" x14ac:dyDescent="0.15">
      <c r="A21316" s="1">
        <v>40904</v>
      </c>
      <c r="B21316" t="s">
        <v>21489</v>
      </c>
      <c r="C21316" t="s">
        <v>9</v>
      </c>
    </row>
    <row r="21317" spans="1:3" x14ac:dyDescent="0.15">
      <c r="A21317" s="1">
        <v>40904</v>
      </c>
      <c r="B21317" t="s">
        <v>21490</v>
      </c>
      <c r="C21317" t="s">
        <v>9</v>
      </c>
    </row>
    <row r="21318" spans="1:3" x14ac:dyDescent="0.15">
      <c r="A21318" s="1">
        <v>40904</v>
      </c>
      <c r="B21318" t="s">
        <v>21491</v>
      </c>
      <c r="C21318" t="s">
        <v>9</v>
      </c>
    </row>
    <row r="21319" spans="1:3" x14ac:dyDescent="0.15">
      <c r="A21319" s="1">
        <v>40904</v>
      </c>
      <c r="B21319" t="s">
        <v>21492</v>
      </c>
      <c r="C21319" t="s">
        <v>9</v>
      </c>
    </row>
    <row r="21320" spans="1:3" x14ac:dyDescent="0.15">
      <c r="A21320" s="1">
        <v>40904</v>
      </c>
      <c r="B21320" t="s">
        <v>21493</v>
      </c>
      <c r="C21320" t="s">
        <v>9</v>
      </c>
    </row>
    <row r="21321" spans="1:3" x14ac:dyDescent="0.15">
      <c r="A21321" s="1">
        <v>40904</v>
      </c>
      <c r="B21321" t="s">
        <v>21494</v>
      </c>
      <c r="C21321" t="s">
        <v>9</v>
      </c>
    </row>
    <row r="21322" spans="1:3" x14ac:dyDescent="0.15">
      <c r="A21322" s="1">
        <v>40904</v>
      </c>
      <c r="B21322" t="s">
        <v>21495</v>
      </c>
      <c r="C21322" t="s">
        <v>9</v>
      </c>
    </row>
    <row r="21323" spans="1:3" x14ac:dyDescent="0.15">
      <c r="A21323" s="1">
        <v>40904</v>
      </c>
      <c r="B21323" t="s">
        <v>21496</v>
      </c>
      <c r="C21323" t="s">
        <v>9</v>
      </c>
    </row>
    <row r="21324" spans="1:3" x14ac:dyDescent="0.15">
      <c r="A21324" s="1">
        <v>40904</v>
      </c>
      <c r="B21324" t="s">
        <v>21497</v>
      </c>
      <c r="C21324" t="s">
        <v>9</v>
      </c>
    </row>
    <row r="21325" spans="1:3" x14ac:dyDescent="0.15">
      <c r="A21325" s="1">
        <v>40904</v>
      </c>
      <c r="B21325" t="s">
        <v>21498</v>
      </c>
      <c r="C21325" t="s">
        <v>9</v>
      </c>
    </row>
    <row r="21326" spans="1:3" x14ac:dyDescent="0.15">
      <c r="A21326" s="1">
        <v>40904</v>
      </c>
      <c r="B21326" t="s">
        <v>21499</v>
      </c>
      <c r="C21326" t="s">
        <v>9</v>
      </c>
    </row>
    <row r="21327" spans="1:3" x14ac:dyDescent="0.15">
      <c r="A21327" s="1">
        <v>40904</v>
      </c>
      <c r="B21327" t="s">
        <v>21500</v>
      </c>
      <c r="C21327" t="s">
        <v>9</v>
      </c>
    </row>
    <row r="21328" spans="1:3" x14ac:dyDescent="0.15">
      <c r="A21328" s="1">
        <v>40904</v>
      </c>
      <c r="B21328" t="s">
        <v>21501</v>
      </c>
      <c r="C21328" t="s">
        <v>9</v>
      </c>
    </row>
    <row r="21329" spans="1:3" x14ac:dyDescent="0.15">
      <c r="A21329" s="1">
        <v>40904</v>
      </c>
      <c r="B21329" t="s">
        <v>21502</v>
      </c>
      <c r="C21329" t="s">
        <v>9</v>
      </c>
    </row>
    <row r="21330" spans="1:3" x14ac:dyDescent="0.15">
      <c r="A21330" s="1">
        <v>40904</v>
      </c>
      <c r="B21330" t="s">
        <v>21503</v>
      </c>
      <c r="C21330" t="s">
        <v>9</v>
      </c>
    </row>
    <row r="21331" spans="1:3" x14ac:dyDescent="0.15">
      <c r="A21331" s="1">
        <v>40904</v>
      </c>
      <c r="B21331" t="s">
        <v>21504</v>
      </c>
      <c r="C21331" t="s">
        <v>9</v>
      </c>
    </row>
    <row r="21332" spans="1:3" x14ac:dyDescent="0.15">
      <c r="A21332" s="1">
        <v>40904</v>
      </c>
      <c r="B21332" t="s">
        <v>21505</v>
      </c>
      <c r="C21332" t="s">
        <v>9</v>
      </c>
    </row>
    <row r="21333" spans="1:3" x14ac:dyDescent="0.15">
      <c r="A21333" s="1">
        <v>40904</v>
      </c>
      <c r="B21333" t="s">
        <v>21506</v>
      </c>
      <c r="C21333" t="s">
        <v>9</v>
      </c>
    </row>
    <row r="21334" spans="1:3" x14ac:dyDescent="0.15">
      <c r="A21334" s="1">
        <v>40904</v>
      </c>
      <c r="B21334" t="s">
        <v>21507</v>
      </c>
      <c r="C21334" t="s">
        <v>9</v>
      </c>
    </row>
    <row r="21335" spans="1:3" x14ac:dyDescent="0.15">
      <c r="A21335" s="1">
        <v>40904</v>
      </c>
      <c r="B21335" t="s">
        <v>21508</v>
      </c>
      <c r="C21335" t="s">
        <v>9</v>
      </c>
    </row>
    <row r="21336" spans="1:3" x14ac:dyDescent="0.15">
      <c r="A21336" s="1">
        <v>40904</v>
      </c>
      <c r="B21336" t="s">
        <v>21509</v>
      </c>
      <c r="C21336" t="s">
        <v>9</v>
      </c>
    </row>
    <row r="21337" spans="1:3" x14ac:dyDescent="0.15">
      <c r="A21337" s="1">
        <v>40904</v>
      </c>
      <c r="B21337" t="s">
        <v>21510</v>
      </c>
      <c r="C21337" t="s">
        <v>9</v>
      </c>
    </row>
    <row r="21338" spans="1:3" x14ac:dyDescent="0.15">
      <c r="A21338" s="1">
        <v>40904</v>
      </c>
      <c r="B21338" t="s">
        <v>21511</v>
      </c>
      <c r="C21338" t="s">
        <v>9</v>
      </c>
    </row>
    <row r="21339" spans="1:3" x14ac:dyDescent="0.15">
      <c r="A21339" s="1">
        <v>40904</v>
      </c>
      <c r="B21339" t="s">
        <v>21512</v>
      </c>
      <c r="C21339" t="s">
        <v>9</v>
      </c>
    </row>
    <row r="21340" spans="1:3" x14ac:dyDescent="0.15">
      <c r="A21340" s="1">
        <v>40904</v>
      </c>
      <c r="B21340" t="s">
        <v>21513</v>
      </c>
      <c r="C21340" t="s">
        <v>9</v>
      </c>
    </row>
    <row r="21341" spans="1:3" x14ac:dyDescent="0.15">
      <c r="A21341" s="1">
        <v>40904</v>
      </c>
      <c r="B21341" t="s">
        <v>21514</v>
      </c>
      <c r="C21341" t="s">
        <v>9</v>
      </c>
    </row>
    <row r="21342" spans="1:3" x14ac:dyDescent="0.15">
      <c r="A21342" s="1">
        <v>40904</v>
      </c>
      <c r="B21342" t="s">
        <v>21515</v>
      </c>
      <c r="C21342" t="s">
        <v>9</v>
      </c>
    </row>
    <row r="21343" spans="1:3" x14ac:dyDescent="0.15">
      <c r="A21343" s="1">
        <v>40904</v>
      </c>
      <c r="B21343" t="s">
        <v>21516</v>
      </c>
      <c r="C21343" t="s">
        <v>9</v>
      </c>
    </row>
    <row r="21344" spans="1:3" x14ac:dyDescent="0.15">
      <c r="A21344" s="1">
        <v>40904</v>
      </c>
      <c r="B21344" t="s">
        <v>21517</v>
      </c>
      <c r="C21344" t="s">
        <v>9</v>
      </c>
    </row>
    <row r="21345" spans="1:3" x14ac:dyDescent="0.15">
      <c r="A21345" s="1">
        <v>40904</v>
      </c>
      <c r="B21345" t="s">
        <v>21518</v>
      </c>
      <c r="C21345" t="s">
        <v>9</v>
      </c>
    </row>
    <row r="21346" spans="1:3" x14ac:dyDescent="0.15">
      <c r="A21346" s="1">
        <v>40904</v>
      </c>
      <c r="B21346" t="s">
        <v>21519</v>
      </c>
      <c r="C21346" t="s">
        <v>9</v>
      </c>
    </row>
    <row r="21347" spans="1:3" x14ac:dyDescent="0.15">
      <c r="A21347" s="1">
        <v>40904</v>
      </c>
      <c r="B21347" t="s">
        <v>21520</v>
      </c>
      <c r="C21347" t="s">
        <v>9</v>
      </c>
    </row>
    <row r="21348" spans="1:3" x14ac:dyDescent="0.15">
      <c r="A21348" s="1">
        <v>40904</v>
      </c>
      <c r="B21348" t="s">
        <v>21521</v>
      </c>
      <c r="C21348" t="s">
        <v>9</v>
      </c>
    </row>
    <row r="21349" spans="1:3" x14ac:dyDescent="0.15">
      <c r="A21349" s="1">
        <v>40904</v>
      </c>
      <c r="B21349" t="s">
        <v>21522</v>
      </c>
      <c r="C21349" t="s">
        <v>9</v>
      </c>
    </row>
    <row r="21350" spans="1:3" x14ac:dyDescent="0.15">
      <c r="A21350" s="1">
        <v>40904</v>
      </c>
      <c r="B21350" t="s">
        <v>21523</v>
      </c>
      <c r="C21350" t="s">
        <v>9</v>
      </c>
    </row>
    <row r="21351" spans="1:3" x14ac:dyDescent="0.15">
      <c r="A21351" s="1">
        <v>40904</v>
      </c>
      <c r="B21351" t="s">
        <v>21524</v>
      </c>
      <c r="C21351" t="s">
        <v>9</v>
      </c>
    </row>
    <row r="21352" spans="1:3" x14ac:dyDescent="0.15">
      <c r="A21352" s="1">
        <v>40904</v>
      </c>
      <c r="B21352" t="s">
        <v>21525</v>
      </c>
      <c r="C21352" t="s">
        <v>9</v>
      </c>
    </row>
    <row r="21353" spans="1:3" x14ac:dyDescent="0.15">
      <c r="A21353" s="1">
        <v>40904</v>
      </c>
      <c r="B21353" t="s">
        <v>21526</v>
      </c>
      <c r="C21353" t="s">
        <v>9</v>
      </c>
    </row>
    <row r="21354" spans="1:3" x14ac:dyDescent="0.15">
      <c r="A21354" s="1">
        <v>40904</v>
      </c>
      <c r="B21354" t="s">
        <v>21527</v>
      </c>
      <c r="C21354" t="s">
        <v>9</v>
      </c>
    </row>
    <row r="21355" spans="1:3" x14ac:dyDescent="0.15">
      <c r="A21355" s="1">
        <v>40904</v>
      </c>
      <c r="B21355" t="s">
        <v>21528</v>
      </c>
      <c r="C21355" t="s">
        <v>9</v>
      </c>
    </row>
    <row r="21356" spans="1:3" x14ac:dyDescent="0.15">
      <c r="A21356" s="1">
        <v>40904</v>
      </c>
      <c r="B21356" t="s">
        <v>21529</v>
      </c>
      <c r="C21356" t="s">
        <v>9</v>
      </c>
    </row>
    <row r="21357" spans="1:3" x14ac:dyDescent="0.15">
      <c r="A21357" s="1">
        <v>40904</v>
      </c>
      <c r="B21357" t="s">
        <v>21530</v>
      </c>
      <c r="C21357" t="s">
        <v>9</v>
      </c>
    </row>
    <row r="21358" spans="1:3" x14ac:dyDescent="0.15">
      <c r="A21358" s="1">
        <v>40904</v>
      </c>
      <c r="B21358" t="s">
        <v>21531</v>
      </c>
      <c r="C21358" t="s">
        <v>9</v>
      </c>
    </row>
    <row r="21359" spans="1:3" x14ac:dyDescent="0.15">
      <c r="A21359" s="1">
        <v>40904</v>
      </c>
      <c r="B21359" t="s">
        <v>21532</v>
      </c>
      <c r="C21359" t="s">
        <v>9</v>
      </c>
    </row>
    <row r="21360" spans="1:3" x14ac:dyDescent="0.15">
      <c r="A21360" s="1">
        <v>40904</v>
      </c>
      <c r="B21360" t="s">
        <v>21533</v>
      </c>
      <c r="C21360" t="s">
        <v>9</v>
      </c>
    </row>
    <row r="21361" spans="1:3" x14ac:dyDescent="0.15">
      <c r="A21361" s="1">
        <v>40904</v>
      </c>
      <c r="B21361" t="s">
        <v>21534</v>
      </c>
      <c r="C21361" t="s">
        <v>9</v>
      </c>
    </row>
    <row r="21362" spans="1:3" x14ac:dyDescent="0.15">
      <c r="A21362" s="1">
        <v>40904</v>
      </c>
      <c r="B21362" t="s">
        <v>21535</v>
      </c>
      <c r="C21362" t="s">
        <v>9</v>
      </c>
    </row>
    <row r="21363" spans="1:3" x14ac:dyDescent="0.15">
      <c r="A21363" s="1">
        <v>40904</v>
      </c>
      <c r="B21363" t="s">
        <v>21536</v>
      </c>
      <c r="C21363" t="s">
        <v>9</v>
      </c>
    </row>
    <row r="21364" spans="1:3" x14ac:dyDescent="0.15">
      <c r="A21364" s="1">
        <v>40904</v>
      </c>
      <c r="B21364" t="s">
        <v>21537</v>
      </c>
      <c r="C21364" t="s">
        <v>9</v>
      </c>
    </row>
    <row r="21365" spans="1:3" x14ac:dyDescent="0.15">
      <c r="A21365" s="1">
        <v>40904</v>
      </c>
      <c r="B21365" t="s">
        <v>21538</v>
      </c>
      <c r="C21365" t="s">
        <v>9</v>
      </c>
    </row>
    <row r="21366" spans="1:3" x14ac:dyDescent="0.15">
      <c r="A21366" s="1">
        <v>40904</v>
      </c>
      <c r="B21366" t="s">
        <v>21539</v>
      </c>
      <c r="C21366" t="s">
        <v>9</v>
      </c>
    </row>
    <row r="21367" spans="1:3" x14ac:dyDescent="0.15">
      <c r="A21367" s="1">
        <v>40904</v>
      </c>
      <c r="B21367" t="s">
        <v>21540</v>
      </c>
      <c r="C21367" t="s">
        <v>9</v>
      </c>
    </row>
    <row r="21368" spans="1:3" x14ac:dyDescent="0.15">
      <c r="A21368" s="1">
        <v>40904</v>
      </c>
      <c r="B21368" t="s">
        <v>21541</v>
      </c>
      <c r="C21368" t="s">
        <v>9</v>
      </c>
    </row>
    <row r="21369" spans="1:3" x14ac:dyDescent="0.15">
      <c r="A21369" s="1">
        <v>40904</v>
      </c>
      <c r="B21369" t="s">
        <v>21542</v>
      </c>
      <c r="C21369" t="s">
        <v>9</v>
      </c>
    </row>
    <row r="21370" spans="1:3" x14ac:dyDescent="0.15">
      <c r="A21370" s="1">
        <v>40904</v>
      </c>
      <c r="B21370" t="s">
        <v>21543</v>
      </c>
      <c r="C21370" t="s">
        <v>9</v>
      </c>
    </row>
    <row r="21371" spans="1:3" x14ac:dyDescent="0.15">
      <c r="A21371" s="1">
        <v>40904</v>
      </c>
      <c r="B21371" t="s">
        <v>21544</v>
      </c>
      <c r="C21371" t="s">
        <v>9</v>
      </c>
    </row>
    <row r="21372" spans="1:3" x14ac:dyDescent="0.15">
      <c r="A21372" s="1">
        <v>40904</v>
      </c>
      <c r="B21372" t="s">
        <v>21545</v>
      </c>
      <c r="C21372" t="s">
        <v>9</v>
      </c>
    </row>
    <row r="21373" spans="1:3" x14ac:dyDescent="0.15">
      <c r="A21373" s="1">
        <v>40904</v>
      </c>
      <c r="B21373" t="s">
        <v>21546</v>
      </c>
      <c r="C21373" t="s">
        <v>9</v>
      </c>
    </row>
    <row r="21374" spans="1:3" x14ac:dyDescent="0.15">
      <c r="A21374" s="1">
        <v>40904</v>
      </c>
      <c r="B21374" t="s">
        <v>21547</v>
      </c>
      <c r="C21374" t="s">
        <v>9</v>
      </c>
    </row>
    <row r="21375" spans="1:3" x14ac:dyDescent="0.15">
      <c r="A21375" s="1">
        <v>40904</v>
      </c>
      <c r="B21375" t="s">
        <v>21548</v>
      </c>
      <c r="C21375" t="s">
        <v>9</v>
      </c>
    </row>
    <row r="21376" spans="1:3" x14ac:dyDescent="0.15">
      <c r="A21376" s="1">
        <v>40904</v>
      </c>
      <c r="B21376" t="s">
        <v>21549</v>
      </c>
      <c r="C21376" t="s">
        <v>9</v>
      </c>
    </row>
    <row r="21377" spans="1:3" x14ac:dyDescent="0.15">
      <c r="A21377" s="1">
        <v>40904</v>
      </c>
      <c r="B21377" t="s">
        <v>21550</v>
      </c>
      <c r="C21377" t="s">
        <v>9</v>
      </c>
    </row>
    <row r="21378" spans="1:3" x14ac:dyDescent="0.15">
      <c r="A21378" s="1">
        <v>40904</v>
      </c>
      <c r="B21378" t="s">
        <v>21551</v>
      </c>
      <c r="C21378" t="s">
        <v>9</v>
      </c>
    </row>
    <row r="21379" spans="1:3" x14ac:dyDescent="0.15">
      <c r="A21379" s="1">
        <v>40904</v>
      </c>
      <c r="B21379" t="s">
        <v>21552</v>
      </c>
      <c r="C21379" t="s">
        <v>9</v>
      </c>
    </row>
    <row r="21380" spans="1:3" x14ac:dyDescent="0.15">
      <c r="A21380" s="1">
        <v>40904</v>
      </c>
      <c r="B21380" t="s">
        <v>21553</v>
      </c>
      <c r="C21380" t="s">
        <v>9</v>
      </c>
    </row>
    <row r="21381" spans="1:3" x14ac:dyDescent="0.15">
      <c r="A21381" s="1">
        <v>40904</v>
      </c>
      <c r="B21381" t="s">
        <v>21554</v>
      </c>
      <c r="C21381" t="s">
        <v>9</v>
      </c>
    </row>
    <row r="21382" spans="1:3" x14ac:dyDescent="0.15">
      <c r="A21382" s="1">
        <v>40904</v>
      </c>
      <c r="B21382" t="s">
        <v>21555</v>
      </c>
      <c r="C21382" t="s">
        <v>9</v>
      </c>
    </row>
    <row r="21383" spans="1:3" x14ac:dyDescent="0.15">
      <c r="A21383" s="1">
        <v>40904</v>
      </c>
      <c r="B21383" t="s">
        <v>21556</v>
      </c>
      <c r="C21383" t="s">
        <v>9</v>
      </c>
    </row>
    <row r="21384" spans="1:3" x14ac:dyDescent="0.15">
      <c r="A21384" s="1">
        <v>40904</v>
      </c>
      <c r="B21384" t="s">
        <v>21557</v>
      </c>
      <c r="C21384" t="s">
        <v>9</v>
      </c>
    </row>
    <row r="21385" spans="1:3" x14ac:dyDescent="0.15">
      <c r="A21385" s="1">
        <v>40904</v>
      </c>
      <c r="B21385" t="s">
        <v>21558</v>
      </c>
      <c r="C21385" t="s">
        <v>9</v>
      </c>
    </row>
    <row r="21386" spans="1:3" x14ac:dyDescent="0.15">
      <c r="A21386" s="1">
        <v>40904</v>
      </c>
      <c r="B21386" t="s">
        <v>21559</v>
      </c>
      <c r="C21386" t="s">
        <v>9</v>
      </c>
    </row>
    <row r="21387" spans="1:3" x14ac:dyDescent="0.15">
      <c r="A21387" s="1">
        <v>40904</v>
      </c>
      <c r="B21387" t="s">
        <v>21560</v>
      </c>
      <c r="C21387" t="s">
        <v>9</v>
      </c>
    </row>
    <row r="21388" spans="1:3" x14ac:dyDescent="0.15">
      <c r="A21388" s="1">
        <v>40904</v>
      </c>
      <c r="B21388" t="s">
        <v>21561</v>
      </c>
      <c r="C21388" t="s">
        <v>9</v>
      </c>
    </row>
    <row r="21389" spans="1:3" x14ac:dyDescent="0.15">
      <c r="A21389" s="1">
        <v>40904</v>
      </c>
      <c r="B21389" t="s">
        <v>21562</v>
      </c>
      <c r="C21389" t="s">
        <v>9</v>
      </c>
    </row>
    <row r="21390" spans="1:3" x14ac:dyDescent="0.15">
      <c r="A21390" s="1">
        <v>40904</v>
      </c>
      <c r="B21390" t="s">
        <v>21563</v>
      </c>
      <c r="C21390" t="s">
        <v>9</v>
      </c>
    </row>
    <row r="21391" spans="1:3" x14ac:dyDescent="0.15">
      <c r="A21391" s="1">
        <v>40904</v>
      </c>
      <c r="B21391" t="s">
        <v>21564</v>
      </c>
      <c r="C21391" t="s">
        <v>9</v>
      </c>
    </row>
    <row r="21392" spans="1:3" x14ac:dyDescent="0.15">
      <c r="A21392" s="1">
        <v>40904</v>
      </c>
      <c r="B21392" t="s">
        <v>21565</v>
      </c>
      <c r="C21392" t="s">
        <v>9</v>
      </c>
    </row>
    <row r="21393" spans="1:3" x14ac:dyDescent="0.15">
      <c r="A21393" s="1">
        <v>40904</v>
      </c>
      <c r="B21393" t="s">
        <v>21566</v>
      </c>
      <c r="C21393" t="s">
        <v>9</v>
      </c>
    </row>
    <row r="21394" spans="1:3" x14ac:dyDescent="0.15">
      <c r="A21394" s="1">
        <v>40904</v>
      </c>
      <c r="B21394" t="s">
        <v>21567</v>
      </c>
      <c r="C21394" t="s">
        <v>9</v>
      </c>
    </row>
    <row r="21395" spans="1:3" x14ac:dyDescent="0.15">
      <c r="A21395" s="1">
        <v>40904</v>
      </c>
      <c r="B21395" t="s">
        <v>21568</v>
      </c>
      <c r="C21395" t="s">
        <v>9</v>
      </c>
    </row>
    <row r="21396" spans="1:3" x14ac:dyDescent="0.15">
      <c r="A21396" s="1">
        <v>40904</v>
      </c>
      <c r="B21396" t="s">
        <v>21569</v>
      </c>
      <c r="C21396" t="s">
        <v>9</v>
      </c>
    </row>
    <row r="21397" spans="1:3" x14ac:dyDescent="0.15">
      <c r="A21397" s="1">
        <v>40904</v>
      </c>
      <c r="B21397" t="s">
        <v>21570</v>
      </c>
      <c r="C21397" t="s">
        <v>9</v>
      </c>
    </row>
    <row r="21398" spans="1:3" x14ac:dyDescent="0.15">
      <c r="A21398" s="1">
        <v>40904</v>
      </c>
      <c r="B21398" t="s">
        <v>21571</v>
      </c>
      <c r="C21398" t="s">
        <v>9</v>
      </c>
    </row>
    <row r="21399" spans="1:3" x14ac:dyDescent="0.15">
      <c r="A21399" s="1">
        <v>40904</v>
      </c>
      <c r="B21399" t="s">
        <v>21572</v>
      </c>
      <c r="C21399" t="s">
        <v>9</v>
      </c>
    </row>
    <row r="21400" spans="1:3" x14ac:dyDescent="0.15">
      <c r="A21400" s="1">
        <v>40904</v>
      </c>
      <c r="B21400" t="s">
        <v>21573</v>
      </c>
      <c r="C21400" t="s">
        <v>9</v>
      </c>
    </row>
    <row r="21401" spans="1:3" x14ac:dyDescent="0.15">
      <c r="A21401" s="1">
        <v>40904</v>
      </c>
      <c r="B21401" t="s">
        <v>21574</v>
      </c>
      <c r="C21401" t="s">
        <v>9</v>
      </c>
    </row>
    <row r="21402" spans="1:3" x14ac:dyDescent="0.15">
      <c r="A21402" s="1">
        <v>40904</v>
      </c>
      <c r="B21402" t="s">
        <v>21575</v>
      </c>
      <c r="C21402" t="s">
        <v>9</v>
      </c>
    </row>
    <row r="21403" spans="1:3" x14ac:dyDescent="0.15">
      <c r="A21403" s="1">
        <v>40904</v>
      </c>
      <c r="B21403" t="s">
        <v>21576</v>
      </c>
      <c r="C21403" t="s">
        <v>9</v>
      </c>
    </row>
    <row r="21404" spans="1:3" x14ac:dyDescent="0.15">
      <c r="A21404" s="1">
        <v>40904</v>
      </c>
      <c r="B21404" t="s">
        <v>21577</v>
      </c>
      <c r="C21404" t="s">
        <v>9</v>
      </c>
    </row>
    <row r="21405" spans="1:3" x14ac:dyDescent="0.15">
      <c r="A21405" s="1">
        <v>40904</v>
      </c>
      <c r="B21405" t="s">
        <v>21578</v>
      </c>
      <c r="C21405" t="s">
        <v>9</v>
      </c>
    </row>
    <row r="21406" spans="1:3" x14ac:dyDescent="0.15">
      <c r="A21406" s="1">
        <v>40904</v>
      </c>
      <c r="B21406" t="s">
        <v>21579</v>
      </c>
      <c r="C21406" t="s">
        <v>9</v>
      </c>
    </row>
    <row r="21407" spans="1:3" x14ac:dyDescent="0.15">
      <c r="A21407" s="1">
        <v>40904</v>
      </c>
      <c r="B21407" t="s">
        <v>21580</v>
      </c>
      <c r="C21407" t="s">
        <v>9</v>
      </c>
    </row>
    <row r="21408" spans="1:3" x14ac:dyDescent="0.15">
      <c r="A21408" s="1">
        <v>40904</v>
      </c>
      <c r="B21408" t="s">
        <v>21581</v>
      </c>
      <c r="C21408" t="s">
        <v>9</v>
      </c>
    </row>
    <row r="21409" spans="1:3" x14ac:dyDescent="0.15">
      <c r="A21409" s="1">
        <v>40904</v>
      </c>
      <c r="B21409" t="s">
        <v>21582</v>
      </c>
      <c r="C21409" t="s">
        <v>9</v>
      </c>
    </row>
    <row r="21410" spans="1:3" x14ac:dyDescent="0.15">
      <c r="A21410" s="1">
        <v>40904</v>
      </c>
      <c r="B21410" t="s">
        <v>21583</v>
      </c>
      <c r="C21410" t="s">
        <v>9</v>
      </c>
    </row>
    <row r="21411" spans="1:3" x14ac:dyDescent="0.15">
      <c r="A21411" s="1">
        <v>40904</v>
      </c>
      <c r="B21411" t="s">
        <v>21584</v>
      </c>
      <c r="C21411" t="s">
        <v>9</v>
      </c>
    </row>
    <row r="21412" spans="1:3" x14ac:dyDescent="0.15">
      <c r="A21412" s="1">
        <v>40904</v>
      </c>
      <c r="B21412" t="s">
        <v>21585</v>
      </c>
      <c r="C21412" t="s">
        <v>9</v>
      </c>
    </row>
    <row r="21413" spans="1:3" x14ac:dyDescent="0.15">
      <c r="A21413" s="1">
        <v>40904</v>
      </c>
      <c r="B21413" t="s">
        <v>21586</v>
      </c>
      <c r="C21413" t="s">
        <v>9</v>
      </c>
    </row>
    <row r="21414" spans="1:3" x14ac:dyDescent="0.15">
      <c r="A21414" s="1">
        <v>40904</v>
      </c>
      <c r="B21414" t="s">
        <v>21587</v>
      </c>
      <c r="C21414" t="s">
        <v>9</v>
      </c>
    </row>
    <row r="21415" spans="1:3" x14ac:dyDescent="0.15">
      <c r="A21415" s="1">
        <v>40904</v>
      </c>
      <c r="B21415" t="s">
        <v>21588</v>
      </c>
      <c r="C21415" t="s">
        <v>9</v>
      </c>
    </row>
    <row r="21416" spans="1:3" x14ac:dyDescent="0.15">
      <c r="A21416" s="1">
        <v>40904</v>
      </c>
      <c r="B21416" t="s">
        <v>21589</v>
      </c>
      <c r="C21416" t="s">
        <v>9</v>
      </c>
    </row>
    <row r="21417" spans="1:3" x14ac:dyDescent="0.15">
      <c r="A21417" s="1">
        <v>40904</v>
      </c>
      <c r="B21417" t="s">
        <v>21590</v>
      </c>
      <c r="C21417" t="s">
        <v>9</v>
      </c>
    </row>
    <row r="21418" spans="1:3" x14ac:dyDescent="0.15">
      <c r="A21418" s="1">
        <v>40904</v>
      </c>
      <c r="B21418" t="s">
        <v>21591</v>
      </c>
      <c r="C21418" t="s">
        <v>9</v>
      </c>
    </row>
    <row r="21419" spans="1:3" x14ac:dyDescent="0.15">
      <c r="A21419" s="1">
        <v>40904</v>
      </c>
      <c r="B21419" t="s">
        <v>21592</v>
      </c>
      <c r="C21419" t="s">
        <v>9</v>
      </c>
    </row>
    <row r="21420" spans="1:3" x14ac:dyDescent="0.15">
      <c r="A21420" s="1">
        <v>40904</v>
      </c>
      <c r="B21420" t="s">
        <v>21593</v>
      </c>
      <c r="C21420" t="s">
        <v>9</v>
      </c>
    </row>
    <row r="21421" spans="1:3" x14ac:dyDescent="0.15">
      <c r="A21421" s="1">
        <v>40904</v>
      </c>
      <c r="B21421" t="s">
        <v>21594</v>
      </c>
      <c r="C21421" t="s">
        <v>9</v>
      </c>
    </row>
    <row r="21422" spans="1:3" x14ac:dyDescent="0.15">
      <c r="A21422" s="1">
        <v>40904</v>
      </c>
      <c r="B21422" t="s">
        <v>21595</v>
      </c>
      <c r="C21422" t="s">
        <v>9</v>
      </c>
    </row>
    <row r="21423" spans="1:3" x14ac:dyDescent="0.15">
      <c r="A21423" s="1">
        <v>40904</v>
      </c>
      <c r="B21423" t="s">
        <v>21596</v>
      </c>
      <c r="C21423" t="s">
        <v>9</v>
      </c>
    </row>
    <row r="21424" spans="1:3" x14ac:dyDescent="0.15">
      <c r="A21424" s="1">
        <v>40904</v>
      </c>
      <c r="B21424" t="s">
        <v>21597</v>
      </c>
      <c r="C21424" t="s">
        <v>9</v>
      </c>
    </row>
    <row r="21425" spans="1:3" x14ac:dyDescent="0.15">
      <c r="A21425" s="1">
        <v>40904</v>
      </c>
      <c r="B21425" t="s">
        <v>21598</v>
      </c>
      <c r="C21425" t="s">
        <v>9</v>
      </c>
    </row>
    <row r="21426" spans="1:3" x14ac:dyDescent="0.15">
      <c r="A21426" s="1">
        <v>40904</v>
      </c>
      <c r="B21426" t="s">
        <v>21599</v>
      </c>
      <c r="C21426" t="s">
        <v>9</v>
      </c>
    </row>
    <row r="21427" spans="1:3" x14ac:dyDescent="0.15">
      <c r="A21427" s="1">
        <v>40904</v>
      </c>
      <c r="B21427" t="s">
        <v>21600</v>
      </c>
      <c r="C21427" t="s">
        <v>9</v>
      </c>
    </row>
    <row r="21428" spans="1:3" x14ac:dyDescent="0.15">
      <c r="A21428" s="1">
        <v>40904</v>
      </c>
      <c r="B21428" t="s">
        <v>21601</v>
      </c>
      <c r="C21428" t="s">
        <v>9</v>
      </c>
    </row>
    <row r="21429" spans="1:3" x14ac:dyDescent="0.15">
      <c r="A21429" s="1">
        <v>40904</v>
      </c>
      <c r="B21429" t="s">
        <v>21602</v>
      </c>
      <c r="C21429" t="s">
        <v>9</v>
      </c>
    </row>
    <row r="21430" spans="1:3" x14ac:dyDescent="0.15">
      <c r="A21430" s="1">
        <v>40904</v>
      </c>
      <c r="B21430" t="s">
        <v>21603</v>
      </c>
      <c r="C21430" t="s">
        <v>9</v>
      </c>
    </row>
    <row r="21431" spans="1:3" x14ac:dyDescent="0.15">
      <c r="A21431" s="1">
        <v>40904</v>
      </c>
      <c r="B21431" t="s">
        <v>21604</v>
      </c>
      <c r="C21431" t="s">
        <v>9</v>
      </c>
    </row>
    <row r="21432" spans="1:3" x14ac:dyDescent="0.15">
      <c r="A21432" s="1">
        <v>40904</v>
      </c>
      <c r="B21432" t="s">
        <v>21605</v>
      </c>
      <c r="C21432" t="s">
        <v>9</v>
      </c>
    </row>
    <row r="21433" spans="1:3" x14ac:dyDescent="0.15">
      <c r="A21433" s="1">
        <v>40904</v>
      </c>
      <c r="B21433" t="s">
        <v>21606</v>
      </c>
      <c r="C21433" t="s">
        <v>9</v>
      </c>
    </row>
    <row r="21434" spans="1:3" x14ac:dyDescent="0.15">
      <c r="A21434" s="1">
        <v>40904</v>
      </c>
      <c r="B21434" t="s">
        <v>21607</v>
      </c>
      <c r="C21434" t="s">
        <v>9</v>
      </c>
    </row>
    <row r="21435" spans="1:3" x14ac:dyDescent="0.15">
      <c r="A21435" s="1">
        <v>40904</v>
      </c>
      <c r="B21435" t="s">
        <v>21608</v>
      </c>
      <c r="C21435" t="s">
        <v>9</v>
      </c>
    </row>
    <row r="21436" spans="1:3" x14ac:dyDescent="0.15">
      <c r="A21436" s="1">
        <v>40904</v>
      </c>
      <c r="B21436" t="s">
        <v>21609</v>
      </c>
      <c r="C21436" t="s">
        <v>9</v>
      </c>
    </row>
    <row r="21437" spans="1:3" x14ac:dyDescent="0.15">
      <c r="A21437" s="1">
        <v>40904</v>
      </c>
      <c r="B21437" t="s">
        <v>21610</v>
      </c>
      <c r="C21437" t="s">
        <v>9</v>
      </c>
    </row>
    <row r="21438" spans="1:3" x14ac:dyDescent="0.15">
      <c r="A21438" s="1">
        <v>40904</v>
      </c>
      <c r="B21438" t="s">
        <v>21611</v>
      </c>
      <c r="C21438" t="s">
        <v>9</v>
      </c>
    </row>
    <row r="21439" spans="1:3" x14ac:dyDescent="0.15">
      <c r="A21439" s="1">
        <v>40904</v>
      </c>
      <c r="B21439" t="s">
        <v>21612</v>
      </c>
      <c r="C21439" t="s">
        <v>9</v>
      </c>
    </row>
    <row r="21440" spans="1:3" x14ac:dyDescent="0.15">
      <c r="A21440" s="1">
        <v>40904</v>
      </c>
      <c r="B21440" t="s">
        <v>21613</v>
      </c>
      <c r="C21440" t="s">
        <v>9</v>
      </c>
    </row>
    <row r="21441" spans="1:3" x14ac:dyDescent="0.15">
      <c r="A21441" s="1">
        <v>40904</v>
      </c>
      <c r="B21441" t="s">
        <v>21614</v>
      </c>
      <c r="C21441" t="s">
        <v>9</v>
      </c>
    </row>
    <row r="21442" spans="1:3" x14ac:dyDescent="0.15">
      <c r="A21442" s="1">
        <v>40904</v>
      </c>
      <c r="B21442" t="s">
        <v>21615</v>
      </c>
      <c r="C21442" t="s">
        <v>9</v>
      </c>
    </row>
    <row r="21443" spans="1:3" x14ac:dyDescent="0.15">
      <c r="A21443" s="1">
        <v>40904</v>
      </c>
      <c r="B21443" t="s">
        <v>21616</v>
      </c>
      <c r="C21443" t="s">
        <v>9</v>
      </c>
    </row>
    <row r="21444" spans="1:3" x14ac:dyDescent="0.15">
      <c r="A21444" s="1">
        <v>40904</v>
      </c>
      <c r="B21444" t="s">
        <v>21617</v>
      </c>
      <c r="C21444" t="s">
        <v>9</v>
      </c>
    </row>
    <row r="21445" spans="1:3" x14ac:dyDescent="0.15">
      <c r="A21445" s="1">
        <v>40904</v>
      </c>
      <c r="B21445" t="s">
        <v>21618</v>
      </c>
      <c r="C21445" t="s">
        <v>9</v>
      </c>
    </row>
    <row r="21446" spans="1:3" x14ac:dyDescent="0.15">
      <c r="A21446" s="1">
        <v>40904</v>
      </c>
      <c r="B21446" t="s">
        <v>21619</v>
      </c>
      <c r="C21446" t="s">
        <v>9</v>
      </c>
    </row>
    <row r="21447" spans="1:3" x14ac:dyDescent="0.15">
      <c r="A21447" s="1">
        <v>40904</v>
      </c>
      <c r="B21447" t="s">
        <v>21620</v>
      </c>
      <c r="C21447" t="s">
        <v>9</v>
      </c>
    </row>
    <row r="21448" spans="1:3" x14ac:dyDescent="0.15">
      <c r="A21448" s="1">
        <v>40904</v>
      </c>
      <c r="B21448" t="s">
        <v>21621</v>
      </c>
      <c r="C21448" t="s">
        <v>9</v>
      </c>
    </row>
    <row r="21449" spans="1:3" x14ac:dyDescent="0.15">
      <c r="A21449" s="1">
        <v>40904</v>
      </c>
      <c r="B21449" t="s">
        <v>21622</v>
      </c>
      <c r="C21449" t="s">
        <v>9</v>
      </c>
    </row>
    <row r="21450" spans="1:3" x14ac:dyDescent="0.15">
      <c r="A21450" s="1">
        <v>40904</v>
      </c>
      <c r="B21450" t="s">
        <v>21623</v>
      </c>
      <c r="C21450" t="s">
        <v>9</v>
      </c>
    </row>
    <row r="21451" spans="1:3" x14ac:dyDescent="0.15">
      <c r="A21451" s="1">
        <v>40904</v>
      </c>
      <c r="B21451" t="s">
        <v>21624</v>
      </c>
      <c r="C21451" t="s">
        <v>9</v>
      </c>
    </row>
    <row r="21452" spans="1:3" x14ac:dyDescent="0.15">
      <c r="A21452" s="1">
        <v>40904</v>
      </c>
      <c r="B21452" t="s">
        <v>21625</v>
      </c>
      <c r="C21452" t="s">
        <v>9</v>
      </c>
    </row>
    <row r="21453" spans="1:3" x14ac:dyDescent="0.15">
      <c r="A21453" s="1">
        <v>40904</v>
      </c>
      <c r="B21453" t="s">
        <v>21626</v>
      </c>
      <c r="C21453" t="s">
        <v>9</v>
      </c>
    </row>
    <row r="21454" spans="1:3" x14ac:dyDescent="0.15">
      <c r="A21454" s="1">
        <v>40904</v>
      </c>
      <c r="B21454" t="s">
        <v>21627</v>
      </c>
      <c r="C21454" t="s">
        <v>9</v>
      </c>
    </row>
    <row r="21455" spans="1:3" x14ac:dyDescent="0.15">
      <c r="A21455" s="1">
        <v>40904</v>
      </c>
      <c r="B21455" t="s">
        <v>21628</v>
      </c>
      <c r="C21455" t="s">
        <v>9</v>
      </c>
    </row>
    <row r="21456" spans="1:3" x14ac:dyDescent="0.15">
      <c r="A21456" s="1">
        <v>40904</v>
      </c>
      <c r="B21456" t="s">
        <v>21629</v>
      </c>
      <c r="C21456" t="s">
        <v>9</v>
      </c>
    </row>
    <row r="21457" spans="1:3" x14ac:dyDescent="0.15">
      <c r="A21457" s="1">
        <v>40904</v>
      </c>
      <c r="B21457" t="s">
        <v>21630</v>
      </c>
      <c r="C21457" t="s">
        <v>9</v>
      </c>
    </row>
    <row r="21458" spans="1:3" x14ac:dyDescent="0.15">
      <c r="A21458" s="1">
        <v>40904</v>
      </c>
      <c r="B21458" t="s">
        <v>21631</v>
      </c>
      <c r="C21458" t="s">
        <v>9</v>
      </c>
    </row>
    <row r="21459" spans="1:3" x14ac:dyDescent="0.15">
      <c r="A21459" s="1">
        <v>40904</v>
      </c>
      <c r="B21459" t="s">
        <v>21632</v>
      </c>
      <c r="C21459" t="s">
        <v>9</v>
      </c>
    </row>
    <row r="21460" spans="1:3" x14ac:dyDescent="0.15">
      <c r="A21460" s="1">
        <v>40904</v>
      </c>
      <c r="B21460" t="s">
        <v>21633</v>
      </c>
      <c r="C21460" t="s">
        <v>9</v>
      </c>
    </row>
    <row r="21461" spans="1:3" x14ac:dyDescent="0.15">
      <c r="A21461" s="1">
        <v>40904</v>
      </c>
      <c r="B21461" t="s">
        <v>21634</v>
      </c>
      <c r="C21461" t="s">
        <v>9</v>
      </c>
    </row>
    <row r="21462" spans="1:3" x14ac:dyDescent="0.15">
      <c r="A21462" s="1">
        <v>40904</v>
      </c>
      <c r="B21462" t="s">
        <v>21635</v>
      </c>
      <c r="C21462" t="s">
        <v>9</v>
      </c>
    </row>
    <row r="21463" spans="1:3" x14ac:dyDescent="0.15">
      <c r="A21463" s="1">
        <v>40904</v>
      </c>
      <c r="B21463" t="s">
        <v>21636</v>
      </c>
      <c r="C21463" t="s">
        <v>9</v>
      </c>
    </row>
    <row r="21464" spans="1:3" x14ac:dyDescent="0.15">
      <c r="A21464" s="1">
        <v>40904</v>
      </c>
      <c r="B21464" t="s">
        <v>21637</v>
      </c>
      <c r="C21464" t="s">
        <v>9</v>
      </c>
    </row>
    <row r="21465" spans="1:3" x14ac:dyDescent="0.15">
      <c r="A21465" s="1">
        <v>40904</v>
      </c>
      <c r="B21465" t="s">
        <v>21638</v>
      </c>
      <c r="C21465" t="s">
        <v>9</v>
      </c>
    </row>
    <row r="21466" spans="1:3" x14ac:dyDescent="0.15">
      <c r="A21466" s="1">
        <v>40904</v>
      </c>
      <c r="B21466" t="s">
        <v>21639</v>
      </c>
      <c r="C21466" t="s">
        <v>9</v>
      </c>
    </row>
    <row r="21467" spans="1:3" x14ac:dyDescent="0.15">
      <c r="A21467" s="1">
        <v>40904</v>
      </c>
      <c r="B21467" t="s">
        <v>21640</v>
      </c>
      <c r="C21467" t="s">
        <v>9</v>
      </c>
    </row>
    <row r="21468" spans="1:3" x14ac:dyDescent="0.15">
      <c r="A21468" s="1">
        <v>40904</v>
      </c>
      <c r="B21468" t="s">
        <v>21641</v>
      </c>
      <c r="C21468" t="s">
        <v>9</v>
      </c>
    </row>
    <row r="21469" spans="1:3" x14ac:dyDescent="0.15">
      <c r="A21469" s="1">
        <v>40904</v>
      </c>
      <c r="B21469" t="s">
        <v>21642</v>
      </c>
      <c r="C21469" t="s">
        <v>9</v>
      </c>
    </row>
    <row r="21470" spans="1:3" x14ac:dyDescent="0.15">
      <c r="A21470" s="1">
        <v>40904</v>
      </c>
      <c r="B21470" t="s">
        <v>21643</v>
      </c>
      <c r="C21470" t="s">
        <v>9</v>
      </c>
    </row>
    <row r="21471" spans="1:3" x14ac:dyDescent="0.15">
      <c r="A21471" s="1">
        <v>40904</v>
      </c>
      <c r="B21471" t="s">
        <v>21644</v>
      </c>
      <c r="C21471" t="s">
        <v>9</v>
      </c>
    </row>
    <row r="21472" spans="1:3" x14ac:dyDescent="0.15">
      <c r="A21472" s="1">
        <v>40904</v>
      </c>
      <c r="B21472" t="s">
        <v>21645</v>
      </c>
      <c r="C21472" t="s">
        <v>9</v>
      </c>
    </row>
    <row r="21473" spans="1:3" x14ac:dyDescent="0.15">
      <c r="A21473" s="1">
        <v>40904</v>
      </c>
      <c r="B21473" t="s">
        <v>21646</v>
      </c>
      <c r="C21473" t="s">
        <v>9</v>
      </c>
    </row>
    <row r="21474" spans="1:3" x14ac:dyDescent="0.15">
      <c r="A21474" s="1">
        <v>40904</v>
      </c>
      <c r="B21474" t="s">
        <v>21647</v>
      </c>
      <c r="C21474" t="s">
        <v>9</v>
      </c>
    </row>
    <row r="21475" spans="1:3" x14ac:dyDescent="0.15">
      <c r="A21475" s="1">
        <v>40904</v>
      </c>
      <c r="B21475" t="s">
        <v>21648</v>
      </c>
      <c r="C21475" t="s">
        <v>9</v>
      </c>
    </row>
    <row r="21476" spans="1:3" x14ac:dyDescent="0.15">
      <c r="A21476" s="1">
        <v>40904</v>
      </c>
      <c r="B21476" t="s">
        <v>21649</v>
      </c>
      <c r="C21476" t="s">
        <v>9</v>
      </c>
    </row>
    <row r="21477" spans="1:3" x14ac:dyDescent="0.15">
      <c r="A21477" s="1">
        <v>40904</v>
      </c>
      <c r="B21477" t="s">
        <v>21650</v>
      </c>
      <c r="C21477" t="s">
        <v>9</v>
      </c>
    </row>
    <row r="21478" spans="1:3" x14ac:dyDescent="0.15">
      <c r="A21478" s="1">
        <v>40904</v>
      </c>
      <c r="B21478" t="s">
        <v>21651</v>
      </c>
      <c r="C21478" t="s">
        <v>9</v>
      </c>
    </row>
    <row r="21479" spans="1:3" x14ac:dyDescent="0.15">
      <c r="A21479" s="1">
        <v>40904</v>
      </c>
      <c r="B21479" t="s">
        <v>21652</v>
      </c>
      <c r="C21479" t="s">
        <v>9</v>
      </c>
    </row>
    <row r="21480" spans="1:3" x14ac:dyDescent="0.15">
      <c r="A21480" s="1">
        <v>40904</v>
      </c>
      <c r="B21480" t="s">
        <v>21653</v>
      </c>
      <c r="C21480" t="s">
        <v>9</v>
      </c>
    </row>
    <row r="21481" spans="1:3" x14ac:dyDescent="0.15">
      <c r="A21481" s="1">
        <v>40904</v>
      </c>
      <c r="B21481" t="s">
        <v>21654</v>
      </c>
      <c r="C21481" t="s">
        <v>9</v>
      </c>
    </row>
    <row r="21482" spans="1:3" x14ac:dyDescent="0.15">
      <c r="A21482" s="1">
        <v>40904</v>
      </c>
      <c r="B21482" t="s">
        <v>21655</v>
      </c>
      <c r="C21482" t="s">
        <v>9</v>
      </c>
    </row>
    <row r="21483" spans="1:3" x14ac:dyDescent="0.15">
      <c r="A21483" s="1">
        <v>40904</v>
      </c>
      <c r="B21483" t="s">
        <v>21656</v>
      </c>
      <c r="C21483" t="s">
        <v>9</v>
      </c>
    </row>
    <row r="21484" spans="1:3" x14ac:dyDescent="0.15">
      <c r="A21484" s="1">
        <v>40904</v>
      </c>
      <c r="B21484" t="s">
        <v>21657</v>
      </c>
      <c r="C21484" t="s">
        <v>9</v>
      </c>
    </row>
    <row r="21485" spans="1:3" x14ac:dyDescent="0.15">
      <c r="A21485" s="1">
        <v>40904</v>
      </c>
      <c r="B21485" t="s">
        <v>21658</v>
      </c>
      <c r="C21485" t="s">
        <v>9</v>
      </c>
    </row>
    <row r="21486" spans="1:3" x14ac:dyDescent="0.15">
      <c r="A21486" s="1">
        <v>40904</v>
      </c>
      <c r="B21486" t="s">
        <v>21659</v>
      </c>
      <c r="C21486" t="s">
        <v>9</v>
      </c>
    </row>
    <row r="21487" spans="1:3" x14ac:dyDescent="0.15">
      <c r="A21487" s="1">
        <v>40904</v>
      </c>
      <c r="B21487" t="s">
        <v>21660</v>
      </c>
      <c r="C21487" t="s">
        <v>9</v>
      </c>
    </row>
    <row r="21488" spans="1:3" x14ac:dyDescent="0.15">
      <c r="A21488" s="1">
        <v>40904</v>
      </c>
      <c r="B21488" t="s">
        <v>21661</v>
      </c>
      <c r="C21488" t="s">
        <v>9</v>
      </c>
    </row>
    <row r="21489" spans="1:3" x14ac:dyDescent="0.15">
      <c r="A21489" s="1">
        <v>40904</v>
      </c>
      <c r="B21489" t="s">
        <v>21662</v>
      </c>
      <c r="C21489" t="s">
        <v>9</v>
      </c>
    </row>
    <row r="21490" spans="1:3" x14ac:dyDescent="0.15">
      <c r="A21490" s="1">
        <v>40904</v>
      </c>
      <c r="B21490" t="s">
        <v>21663</v>
      </c>
      <c r="C21490" t="s">
        <v>9</v>
      </c>
    </row>
    <row r="21491" spans="1:3" x14ac:dyDescent="0.15">
      <c r="A21491" s="1">
        <v>40904</v>
      </c>
      <c r="B21491" t="s">
        <v>21664</v>
      </c>
      <c r="C21491" t="s">
        <v>9</v>
      </c>
    </row>
    <row r="21492" spans="1:3" x14ac:dyDescent="0.15">
      <c r="A21492" s="1">
        <v>40904</v>
      </c>
      <c r="B21492" t="s">
        <v>21665</v>
      </c>
      <c r="C21492" t="s">
        <v>9</v>
      </c>
    </row>
    <row r="21493" spans="1:3" x14ac:dyDescent="0.15">
      <c r="A21493" s="1">
        <v>40904</v>
      </c>
      <c r="B21493" t="s">
        <v>21666</v>
      </c>
      <c r="C21493" t="s">
        <v>9</v>
      </c>
    </row>
    <row r="21494" spans="1:3" x14ac:dyDescent="0.15">
      <c r="A21494" s="1">
        <v>40904</v>
      </c>
      <c r="B21494" t="s">
        <v>21667</v>
      </c>
      <c r="C21494" t="s">
        <v>9</v>
      </c>
    </row>
    <row r="21495" spans="1:3" x14ac:dyDescent="0.15">
      <c r="A21495" s="1">
        <v>40904</v>
      </c>
      <c r="B21495" t="s">
        <v>21668</v>
      </c>
      <c r="C21495" t="s">
        <v>9</v>
      </c>
    </row>
    <row r="21496" spans="1:3" x14ac:dyDescent="0.15">
      <c r="A21496" s="1">
        <v>40904</v>
      </c>
      <c r="B21496" t="s">
        <v>21669</v>
      </c>
      <c r="C21496" t="s">
        <v>9</v>
      </c>
    </row>
    <row r="21497" spans="1:3" x14ac:dyDescent="0.15">
      <c r="A21497" s="1">
        <v>40904</v>
      </c>
      <c r="B21497" t="s">
        <v>21670</v>
      </c>
      <c r="C21497" t="s">
        <v>9</v>
      </c>
    </row>
    <row r="21498" spans="1:3" x14ac:dyDescent="0.15">
      <c r="A21498" s="1">
        <v>40904</v>
      </c>
      <c r="B21498" t="s">
        <v>21671</v>
      </c>
      <c r="C21498" t="s">
        <v>9</v>
      </c>
    </row>
    <row r="21499" spans="1:3" x14ac:dyDescent="0.15">
      <c r="A21499" s="1">
        <v>40904</v>
      </c>
      <c r="B21499" t="s">
        <v>21672</v>
      </c>
      <c r="C21499" t="s">
        <v>9</v>
      </c>
    </row>
    <row r="21500" spans="1:3" x14ac:dyDescent="0.15">
      <c r="A21500" s="1">
        <v>40904</v>
      </c>
      <c r="B21500" t="s">
        <v>21673</v>
      </c>
      <c r="C21500" t="s">
        <v>9</v>
      </c>
    </row>
    <row r="21501" spans="1:3" x14ac:dyDescent="0.15">
      <c r="A21501" s="1">
        <v>40904</v>
      </c>
      <c r="B21501" t="s">
        <v>21674</v>
      </c>
      <c r="C21501" t="s">
        <v>9</v>
      </c>
    </row>
    <row r="21502" spans="1:3" x14ac:dyDescent="0.15">
      <c r="A21502" s="1">
        <v>40904</v>
      </c>
      <c r="B21502" t="s">
        <v>21675</v>
      </c>
      <c r="C21502" t="s">
        <v>9</v>
      </c>
    </row>
    <row r="21503" spans="1:3" x14ac:dyDescent="0.15">
      <c r="A21503" s="1">
        <v>40904</v>
      </c>
      <c r="B21503" t="s">
        <v>21676</v>
      </c>
      <c r="C21503" t="s">
        <v>9</v>
      </c>
    </row>
    <row r="21504" spans="1:3" x14ac:dyDescent="0.15">
      <c r="A21504" s="1">
        <v>40904</v>
      </c>
      <c r="B21504" t="s">
        <v>21677</v>
      </c>
      <c r="C21504" t="s">
        <v>9</v>
      </c>
    </row>
    <row r="21505" spans="1:3" x14ac:dyDescent="0.15">
      <c r="A21505" s="1">
        <v>40904</v>
      </c>
      <c r="B21505" t="s">
        <v>21678</v>
      </c>
      <c r="C21505" t="s">
        <v>9</v>
      </c>
    </row>
    <row r="21506" spans="1:3" x14ac:dyDescent="0.15">
      <c r="A21506" s="1">
        <v>40904</v>
      </c>
      <c r="B21506" t="s">
        <v>21679</v>
      </c>
      <c r="C21506" t="s">
        <v>9</v>
      </c>
    </row>
    <row r="21507" spans="1:3" x14ac:dyDescent="0.15">
      <c r="A21507" s="1">
        <v>40904</v>
      </c>
      <c r="B21507" t="s">
        <v>21680</v>
      </c>
      <c r="C21507" t="s">
        <v>9</v>
      </c>
    </row>
    <row r="21508" spans="1:3" x14ac:dyDescent="0.15">
      <c r="A21508" s="1">
        <v>40904</v>
      </c>
      <c r="B21508" t="s">
        <v>21681</v>
      </c>
      <c r="C21508" t="s">
        <v>9</v>
      </c>
    </row>
    <row r="21509" spans="1:3" x14ac:dyDescent="0.15">
      <c r="A21509" s="1">
        <v>40904</v>
      </c>
      <c r="B21509" t="s">
        <v>21682</v>
      </c>
      <c r="C21509" t="s">
        <v>9</v>
      </c>
    </row>
    <row r="21510" spans="1:3" x14ac:dyDescent="0.15">
      <c r="A21510" s="1">
        <v>40904</v>
      </c>
      <c r="B21510" t="s">
        <v>21683</v>
      </c>
      <c r="C21510" t="s">
        <v>9</v>
      </c>
    </row>
    <row r="21511" spans="1:3" x14ac:dyDescent="0.15">
      <c r="A21511" s="1">
        <v>40904</v>
      </c>
      <c r="B21511" t="s">
        <v>21684</v>
      </c>
      <c r="C21511" t="s">
        <v>9</v>
      </c>
    </row>
    <row r="21512" spans="1:3" x14ac:dyDescent="0.15">
      <c r="A21512" s="1">
        <v>40904</v>
      </c>
      <c r="B21512" t="s">
        <v>21685</v>
      </c>
      <c r="C21512" t="s">
        <v>9</v>
      </c>
    </row>
    <row r="21513" spans="1:3" x14ac:dyDescent="0.15">
      <c r="A21513" s="1">
        <v>40904</v>
      </c>
      <c r="B21513" t="s">
        <v>21686</v>
      </c>
      <c r="C21513" t="s">
        <v>9</v>
      </c>
    </row>
    <row r="21514" spans="1:3" x14ac:dyDescent="0.15">
      <c r="A21514" s="1">
        <v>40904</v>
      </c>
      <c r="B21514" t="s">
        <v>21687</v>
      </c>
      <c r="C21514" t="s">
        <v>9</v>
      </c>
    </row>
    <row r="21515" spans="1:3" x14ac:dyDescent="0.15">
      <c r="A21515" s="1">
        <v>40904</v>
      </c>
      <c r="B21515" t="s">
        <v>21688</v>
      </c>
      <c r="C21515" t="s">
        <v>9</v>
      </c>
    </row>
    <row r="21516" spans="1:3" x14ac:dyDescent="0.15">
      <c r="A21516" s="1">
        <v>40904</v>
      </c>
      <c r="B21516" t="s">
        <v>21689</v>
      </c>
      <c r="C21516" t="s">
        <v>9</v>
      </c>
    </row>
    <row r="21517" spans="1:3" x14ac:dyDescent="0.15">
      <c r="A21517" s="1">
        <v>40904</v>
      </c>
      <c r="B21517" t="s">
        <v>21690</v>
      </c>
      <c r="C21517" t="s">
        <v>9</v>
      </c>
    </row>
    <row r="21518" spans="1:3" x14ac:dyDescent="0.15">
      <c r="A21518" s="1">
        <v>40904</v>
      </c>
      <c r="B21518" t="s">
        <v>21691</v>
      </c>
      <c r="C21518" t="s">
        <v>9</v>
      </c>
    </row>
    <row r="21519" spans="1:3" x14ac:dyDescent="0.15">
      <c r="A21519" s="1">
        <v>40904</v>
      </c>
      <c r="B21519" t="s">
        <v>21692</v>
      </c>
      <c r="C21519" t="s">
        <v>9</v>
      </c>
    </row>
    <row r="21520" spans="1:3" x14ac:dyDescent="0.15">
      <c r="A21520" s="1">
        <v>40904</v>
      </c>
      <c r="B21520" t="s">
        <v>21693</v>
      </c>
      <c r="C21520" t="s">
        <v>9</v>
      </c>
    </row>
    <row r="21521" spans="1:3" x14ac:dyDescent="0.15">
      <c r="A21521" s="1">
        <v>40904</v>
      </c>
      <c r="B21521" t="s">
        <v>21694</v>
      </c>
      <c r="C21521" t="s">
        <v>9</v>
      </c>
    </row>
    <row r="21522" spans="1:3" x14ac:dyDescent="0.15">
      <c r="A21522" s="1">
        <v>40904</v>
      </c>
      <c r="B21522" t="s">
        <v>21695</v>
      </c>
      <c r="C21522" t="s">
        <v>9</v>
      </c>
    </row>
    <row r="21523" spans="1:3" x14ac:dyDescent="0.15">
      <c r="A21523" s="1">
        <v>40904</v>
      </c>
      <c r="B21523" t="s">
        <v>21696</v>
      </c>
      <c r="C21523" t="s">
        <v>9</v>
      </c>
    </row>
    <row r="21524" spans="1:3" x14ac:dyDescent="0.15">
      <c r="A21524" s="1">
        <v>40904</v>
      </c>
      <c r="B21524" t="s">
        <v>21697</v>
      </c>
      <c r="C21524" t="s">
        <v>9</v>
      </c>
    </row>
    <row r="21525" spans="1:3" x14ac:dyDescent="0.15">
      <c r="A21525" s="1">
        <v>40904</v>
      </c>
      <c r="B21525" t="s">
        <v>21698</v>
      </c>
      <c r="C21525" t="s">
        <v>9</v>
      </c>
    </row>
    <row r="21526" spans="1:3" x14ac:dyDescent="0.15">
      <c r="A21526" s="1">
        <v>40904</v>
      </c>
      <c r="B21526" t="s">
        <v>21699</v>
      </c>
      <c r="C21526" t="s">
        <v>9</v>
      </c>
    </row>
    <row r="21527" spans="1:3" x14ac:dyDescent="0.15">
      <c r="A21527" s="1">
        <v>40904</v>
      </c>
      <c r="B21527" t="s">
        <v>21700</v>
      </c>
      <c r="C21527" t="s">
        <v>9</v>
      </c>
    </row>
    <row r="21528" spans="1:3" x14ac:dyDescent="0.15">
      <c r="A21528" s="1">
        <v>40904</v>
      </c>
      <c r="B21528" t="s">
        <v>21701</v>
      </c>
      <c r="C21528" t="s">
        <v>9</v>
      </c>
    </row>
    <row r="21529" spans="1:3" x14ac:dyDescent="0.15">
      <c r="A21529" s="1">
        <v>40904</v>
      </c>
      <c r="B21529" t="s">
        <v>21702</v>
      </c>
      <c r="C21529" t="s">
        <v>9</v>
      </c>
    </row>
    <row r="21530" spans="1:3" x14ac:dyDescent="0.15">
      <c r="A21530" s="1">
        <v>40904</v>
      </c>
      <c r="B21530" t="s">
        <v>21703</v>
      </c>
      <c r="C21530" t="s">
        <v>9</v>
      </c>
    </row>
    <row r="21531" spans="1:3" x14ac:dyDescent="0.15">
      <c r="A21531" s="1">
        <v>40904</v>
      </c>
      <c r="B21531" t="s">
        <v>21704</v>
      </c>
      <c r="C21531" t="s">
        <v>9</v>
      </c>
    </row>
    <row r="21532" spans="1:3" x14ac:dyDescent="0.15">
      <c r="A21532" s="1">
        <v>40904</v>
      </c>
      <c r="B21532" t="s">
        <v>21705</v>
      </c>
      <c r="C21532" t="s">
        <v>9</v>
      </c>
    </row>
    <row r="21533" spans="1:3" x14ac:dyDescent="0.15">
      <c r="A21533" s="1">
        <v>40904</v>
      </c>
      <c r="B21533" t="s">
        <v>21706</v>
      </c>
      <c r="C21533" t="s">
        <v>9</v>
      </c>
    </row>
    <row r="21534" spans="1:3" x14ac:dyDescent="0.15">
      <c r="A21534" s="1">
        <v>40904</v>
      </c>
      <c r="B21534" t="s">
        <v>21707</v>
      </c>
      <c r="C21534" t="s">
        <v>9</v>
      </c>
    </row>
    <row r="21535" spans="1:3" x14ac:dyDescent="0.15">
      <c r="A21535" s="1">
        <v>40904</v>
      </c>
      <c r="B21535" t="s">
        <v>21708</v>
      </c>
      <c r="C21535" t="s">
        <v>9</v>
      </c>
    </row>
    <row r="21536" spans="1:3" x14ac:dyDescent="0.15">
      <c r="A21536" s="1">
        <v>40904</v>
      </c>
      <c r="B21536" t="s">
        <v>21709</v>
      </c>
      <c r="C21536" t="s">
        <v>9</v>
      </c>
    </row>
    <row r="21537" spans="1:3" x14ac:dyDescent="0.15">
      <c r="A21537" s="1">
        <v>40904</v>
      </c>
      <c r="B21537" t="s">
        <v>21710</v>
      </c>
      <c r="C21537" t="s">
        <v>9</v>
      </c>
    </row>
    <row r="21538" spans="1:3" x14ac:dyDescent="0.15">
      <c r="A21538" s="1">
        <v>40904</v>
      </c>
      <c r="B21538" t="s">
        <v>21711</v>
      </c>
      <c r="C21538" t="s">
        <v>9</v>
      </c>
    </row>
    <row r="21539" spans="1:3" x14ac:dyDescent="0.15">
      <c r="A21539" s="1">
        <v>40904</v>
      </c>
      <c r="B21539" t="s">
        <v>21712</v>
      </c>
      <c r="C21539" t="s">
        <v>9</v>
      </c>
    </row>
    <row r="21540" spans="1:3" x14ac:dyDescent="0.15">
      <c r="A21540" s="1">
        <v>40904</v>
      </c>
      <c r="B21540" t="s">
        <v>21713</v>
      </c>
      <c r="C21540" t="s">
        <v>9</v>
      </c>
    </row>
    <row r="21541" spans="1:3" x14ac:dyDescent="0.15">
      <c r="A21541" s="1">
        <v>40904</v>
      </c>
      <c r="B21541" t="s">
        <v>21714</v>
      </c>
      <c r="C21541" t="s">
        <v>9</v>
      </c>
    </row>
    <row r="21542" spans="1:3" x14ac:dyDescent="0.15">
      <c r="A21542" s="1">
        <v>40904</v>
      </c>
      <c r="B21542" t="s">
        <v>21715</v>
      </c>
      <c r="C21542" t="s">
        <v>9</v>
      </c>
    </row>
    <row r="21543" spans="1:3" x14ac:dyDescent="0.15">
      <c r="A21543" s="1">
        <v>40904</v>
      </c>
      <c r="B21543" t="s">
        <v>21716</v>
      </c>
      <c r="C21543" t="s">
        <v>9</v>
      </c>
    </row>
    <row r="21544" spans="1:3" x14ac:dyDescent="0.15">
      <c r="A21544" s="1">
        <v>40904</v>
      </c>
      <c r="B21544" t="s">
        <v>21717</v>
      </c>
      <c r="C21544" t="s">
        <v>9</v>
      </c>
    </row>
    <row r="21545" spans="1:3" x14ac:dyDescent="0.15">
      <c r="A21545" s="1">
        <v>40904</v>
      </c>
      <c r="B21545" t="s">
        <v>21718</v>
      </c>
      <c r="C21545" t="s">
        <v>9</v>
      </c>
    </row>
    <row r="21546" spans="1:3" x14ac:dyDescent="0.15">
      <c r="A21546" s="1">
        <v>40904</v>
      </c>
      <c r="B21546" t="s">
        <v>21719</v>
      </c>
      <c r="C21546" t="s">
        <v>9</v>
      </c>
    </row>
    <row r="21547" spans="1:3" x14ac:dyDescent="0.15">
      <c r="A21547" s="1">
        <v>40904</v>
      </c>
      <c r="B21547" t="s">
        <v>21720</v>
      </c>
      <c r="C21547" t="s">
        <v>9</v>
      </c>
    </row>
    <row r="21548" spans="1:3" x14ac:dyDescent="0.15">
      <c r="A21548" s="1">
        <v>40904</v>
      </c>
      <c r="B21548" t="s">
        <v>21721</v>
      </c>
      <c r="C21548" t="s">
        <v>9</v>
      </c>
    </row>
    <row r="21549" spans="1:3" x14ac:dyDescent="0.15">
      <c r="A21549" s="1">
        <v>40904</v>
      </c>
      <c r="B21549" t="s">
        <v>21722</v>
      </c>
      <c r="C21549" t="s">
        <v>9</v>
      </c>
    </row>
    <row r="21550" spans="1:3" x14ac:dyDescent="0.15">
      <c r="A21550" s="1">
        <v>40904</v>
      </c>
      <c r="B21550" t="s">
        <v>21723</v>
      </c>
      <c r="C21550" t="s">
        <v>9</v>
      </c>
    </row>
    <row r="21551" spans="1:3" x14ac:dyDescent="0.15">
      <c r="A21551" s="1">
        <v>40904</v>
      </c>
      <c r="B21551" t="s">
        <v>21724</v>
      </c>
      <c r="C21551" t="s">
        <v>9</v>
      </c>
    </row>
    <row r="21552" spans="1:3" x14ac:dyDescent="0.15">
      <c r="A21552" s="1">
        <v>40904</v>
      </c>
      <c r="B21552" t="s">
        <v>21725</v>
      </c>
      <c r="C21552" t="s">
        <v>9</v>
      </c>
    </row>
    <row r="21553" spans="1:3" x14ac:dyDescent="0.15">
      <c r="A21553" s="1">
        <v>40904</v>
      </c>
      <c r="B21553" t="s">
        <v>21726</v>
      </c>
      <c r="C21553" t="s">
        <v>9</v>
      </c>
    </row>
    <row r="21554" spans="1:3" x14ac:dyDescent="0.15">
      <c r="A21554" s="1">
        <v>40904</v>
      </c>
      <c r="B21554" t="s">
        <v>21727</v>
      </c>
      <c r="C21554" t="s">
        <v>9</v>
      </c>
    </row>
    <row r="21555" spans="1:3" x14ac:dyDescent="0.15">
      <c r="A21555" s="1">
        <v>40904</v>
      </c>
      <c r="B21555" t="s">
        <v>21728</v>
      </c>
      <c r="C21555" t="s">
        <v>9</v>
      </c>
    </row>
    <row r="21556" spans="1:3" x14ac:dyDescent="0.15">
      <c r="A21556" s="1">
        <v>40904</v>
      </c>
      <c r="B21556" t="s">
        <v>21729</v>
      </c>
      <c r="C21556" t="s">
        <v>9</v>
      </c>
    </row>
    <row r="21557" spans="1:3" x14ac:dyDescent="0.15">
      <c r="A21557" s="1">
        <v>40904</v>
      </c>
      <c r="B21557" t="s">
        <v>21730</v>
      </c>
      <c r="C21557" t="s">
        <v>9</v>
      </c>
    </row>
    <row r="21558" spans="1:3" x14ac:dyDescent="0.15">
      <c r="A21558" s="1">
        <v>40904</v>
      </c>
      <c r="B21558" t="s">
        <v>21731</v>
      </c>
      <c r="C21558" t="s">
        <v>9</v>
      </c>
    </row>
    <row r="21559" spans="1:3" x14ac:dyDescent="0.15">
      <c r="A21559" s="1">
        <v>40904</v>
      </c>
      <c r="B21559" t="s">
        <v>21732</v>
      </c>
      <c r="C21559" t="s">
        <v>9</v>
      </c>
    </row>
    <row r="21560" spans="1:3" x14ac:dyDescent="0.15">
      <c r="A21560" s="1">
        <v>40904</v>
      </c>
      <c r="B21560" t="s">
        <v>21733</v>
      </c>
      <c r="C21560" t="s">
        <v>9</v>
      </c>
    </row>
    <row r="21561" spans="1:3" x14ac:dyDescent="0.15">
      <c r="A21561" s="1">
        <v>40904</v>
      </c>
      <c r="B21561" t="s">
        <v>21734</v>
      </c>
      <c r="C21561" t="s">
        <v>9</v>
      </c>
    </row>
    <row r="21562" spans="1:3" x14ac:dyDescent="0.15">
      <c r="A21562" s="1">
        <v>40904</v>
      </c>
      <c r="B21562" t="s">
        <v>21735</v>
      </c>
      <c r="C21562" t="s">
        <v>9</v>
      </c>
    </row>
    <row r="21563" spans="1:3" x14ac:dyDescent="0.15">
      <c r="A21563" s="1">
        <v>40904</v>
      </c>
      <c r="B21563" t="s">
        <v>21736</v>
      </c>
      <c r="C21563" t="s">
        <v>9</v>
      </c>
    </row>
    <row r="21564" spans="1:3" x14ac:dyDescent="0.15">
      <c r="A21564" s="1">
        <v>40904</v>
      </c>
      <c r="B21564" t="s">
        <v>21737</v>
      </c>
      <c r="C21564" t="s">
        <v>9</v>
      </c>
    </row>
    <row r="21565" spans="1:3" x14ac:dyDescent="0.15">
      <c r="A21565" s="1">
        <v>40904</v>
      </c>
      <c r="B21565" t="s">
        <v>21738</v>
      </c>
      <c r="C21565" t="s">
        <v>9</v>
      </c>
    </row>
    <row r="21566" spans="1:3" x14ac:dyDescent="0.15">
      <c r="A21566" s="1">
        <v>40904</v>
      </c>
      <c r="B21566" t="s">
        <v>21739</v>
      </c>
      <c r="C21566" t="s">
        <v>9</v>
      </c>
    </row>
    <row r="21567" spans="1:3" x14ac:dyDescent="0.15">
      <c r="A21567" s="1">
        <v>40904</v>
      </c>
      <c r="B21567" t="s">
        <v>21740</v>
      </c>
      <c r="C21567" t="s">
        <v>9</v>
      </c>
    </row>
    <row r="21568" spans="1:3" x14ac:dyDescent="0.15">
      <c r="A21568" s="1">
        <v>40904</v>
      </c>
      <c r="B21568" t="s">
        <v>21741</v>
      </c>
      <c r="C21568" t="s">
        <v>9</v>
      </c>
    </row>
    <row r="21569" spans="1:3" x14ac:dyDescent="0.15">
      <c r="A21569" s="1">
        <v>40904</v>
      </c>
      <c r="B21569" t="s">
        <v>21742</v>
      </c>
      <c r="C21569" t="s">
        <v>9</v>
      </c>
    </row>
    <row r="21570" spans="1:3" x14ac:dyDescent="0.15">
      <c r="A21570" s="1">
        <v>40904</v>
      </c>
      <c r="B21570" t="s">
        <v>21743</v>
      </c>
      <c r="C21570" t="s">
        <v>9</v>
      </c>
    </row>
    <row r="21571" spans="1:3" x14ac:dyDescent="0.15">
      <c r="A21571" s="1">
        <v>40904</v>
      </c>
      <c r="B21571" t="s">
        <v>21744</v>
      </c>
      <c r="C21571" t="s">
        <v>9</v>
      </c>
    </row>
    <row r="21572" spans="1:3" x14ac:dyDescent="0.15">
      <c r="A21572" s="1">
        <v>40904</v>
      </c>
      <c r="B21572" t="s">
        <v>21745</v>
      </c>
      <c r="C21572" t="s">
        <v>9</v>
      </c>
    </row>
    <row r="21573" spans="1:3" x14ac:dyDescent="0.15">
      <c r="A21573" s="1">
        <v>40904</v>
      </c>
      <c r="B21573" t="s">
        <v>21746</v>
      </c>
      <c r="C21573" t="s">
        <v>9</v>
      </c>
    </row>
    <row r="21574" spans="1:3" x14ac:dyDescent="0.15">
      <c r="A21574" s="1">
        <v>40904</v>
      </c>
      <c r="B21574" t="s">
        <v>21747</v>
      </c>
      <c r="C21574" t="s">
        <v>9</v>
      </c>
    </row>
    <row r="21575" spans="1:3" x14ac:dyDescent="0.15">
      <c r="A21575" s="1">
        <v>40904</v>
      </c>
      <c r="B21575" t="s">
        <v>21748</v>
      </c>
      <c r="C21575" t="s">
        <v>9</v>
      </c>
    </row>
    <row r="21576" spans="1:3" x14ac:dyDescent="0.15">
      <c r="A21576" s="1">
        <v>40904</v>
      </c>
      <c r="B21576" t="s">
        <v>21749</v>
      </c>
      <c r="C21576" t="s">
        <v>9</v>
      </c>
    </row>
    <row r="21577" spans="1:3" x14ac:dyDescent="0.15">
      <c r="A21577" s="1">
        <v>40904</v>
      </c>
      <c r="B21577" t="s">
        <v>21750</v>
      </c>
      <c r="C21577" t="s">
        <v>9</v>
      </c>
    </row>
    <row r="21578" spans="1:3" x14ac:dyDescent="0.15">
      <c r="A21578" s="1">
        <v>40904</v>
      </c>
      <c r="B21578" t="s">
        <v>21751</v>
      </c>
      <c r="C21578" t="s">
        <v>9</v>
      </c>
    </row>
    <row r="21579" spans="1:3" x14ac:dyDescent="0.15">
      <c r="A21579" s="1">
        <v>40904</v>
      </c>
      <c r="B21579" t="s">
        <v>21752</v>
      </c>
      <c r="C21579" t="s">
        <v>9</v>
      </c>
    </row>
    <row r="21580" spans="1:3" x14ac:dyDescent="0.15">
      <c r="A21580" s="1">
        <v>40904</v>
      </c>
      <c r="B21580" t="s">
        <v>21753</v>
      </c>
      <c r="C21580" t="s">
        <v>9</v>
      </c>
    </row>
    <row r="21581" spans="1:3" x14ac:dyDescent="0.15">
      <c r="A21581" s="1">
        <v>40904</v>
      </c>
      <c r="B21581" t="s">
        <v>21754</v>
      </c>
      <c r="C21581" t="s">
        <v>9</v>
      </c>
    </row>
    <row r="21582" spans="1:3" x14ac:dyDescent="0.15">
      <c r="A21582" s="1">
        <v>40904</v>
      </c>
      <c r="B21582" t="s">
        <v>21755</v>
      </c>
      <c r="C21582" t="s">
        <v>9</v>
      </c>
    </row>
    <row r="21583" spans="1:3" x14ac:dyDescent="0.15">
      <c r="A21583" s="1">
        <v>40904</v>
      </c>
      <c r="B21583" t="s">
        <v>21756</v>
      </c>
      <c r="C21583" t="s">
        <v>9</v>
      </c>
    </row>
    <row r="21584" spans="1:3" x14ac:dyDescent="0.15">
      <c r="A21584" s="1">
        <v>40904</v>
      </c>
      <c r="B21584" t="s">
        <v>21757</v>
      </c>
      <c r="C21584" t="s">
        <v>9</v>
      </c>
    </row>
    <row r="21585" spans="1:3" x14ac:dyDescent="0.15">
      <c r="A21585" s="1">
        <v>40904</v>
      </c>
      <c r="B21585" t="s">
        <v>21758</v>
      </c>
      <c r="C21585" t="s">
        <v>9</v>
      </c>
    </row>
    <row r="21586" spans="1:3" x14ac:dyDescent="0.15">
      <c r="A21586" s="1">
        <v>40904</v>
      </c>
      <c r="B21586" t="s">
        <v>21759</v>
      </c>
      <c r="C21586" t="s">
        <v>9</v>
      </c>
    </row>
    <row r="21587" spans="1:3" x14ac:dyDescent="0.15">
      <c r="A21587" s="1">
        <v>40904</v>
      </c>
      <c r="B21587" t="s">
        <v>21760</v>
      </c>
      <c r="C21587" t="s">
        <v>9</v>
      </c>
    </row>
    <row r="21588" spans="1:3" x14ac:dyDescent="0.15">
      <c r="A21588" s="1">
        <v>40904</v>
      </c>
      <c r="B21588" t="s">
        <v>21761</v>
      </c>
      <c r="C21588" t="s">
        <v>9</v>
      </c>
    </row>
    <row r="21589" spans="1:3" x14ac:dyDescent="0.15">
      <c r="A21589" s="1">
        <v>40904</v>
      </c>
      <c r="B21589" t="s">
        <v>21762</v>
      </c>
      <c r="C21589" t="s">
        <v>9</v>
      </c>
    </row>
    <row r="21590" spans="1:3" x14ac:dyDescent="0.15">
      <c r="A21590" s="1">
        <v>40904</v>
      </c>
      <c r="B21590" t="s">
        <v>21763</v>
      </c>
      <c r="C21590" t="s">
        <v>9</v>
      </c>
    </row>
    <row r="21591" spans="1:3" x14ac:dyDescent="0.15">
      <c r="A21591" s="1">
        <v>40904</v>
      </c>
      <c r="B21591" t="s">
        <v>21764</v>
      </c>
      <c r="C21591" t="s">
        <v>9</v>
      </c>
    </row>
    <row r="21592" spans="1:3" x14ac:dyDescent="0.15">
      <c r="A21592" s="1">
        <v>40904</v>
      </c>
      <c r="B21592" t="s">
        <v>21765</v>
      </c>
      <c r="C21592" t="s">
        <v>9</v>
      </c>
    </row>
    <row r="21593" spans="1:3" x14ac:dyDescent="0.15">
      <c r="A21593" s="1">
        <v>40904</v>
      </c>
      <c r="B21593" t="s">
        <v>21766</v>
      </c>
      <c r="C21593" t="s">
        <v>9</v>
      </c>
    </row>
    <row r="21594" spans="1:3" x14ac:dyDescent="0.15">
      <c r="A21594" s="1">
        <v>40904</v>
      </c>
      <c r="B21594" t="s">
        <v>21767</v>
      </c>
      <c r="C21594" t="s">
        <v>9</v>
      </c>
    </row>
    <row r="21595" spans="1:3" x14ac:dyDescent="0.15">
      <c r="A21595" s="1">
        <v>40904</v>
      </c>
      <c r="B21595" t="s">
        <v>21768</v>
      </c>
      <c r="C21595" t="s">
        <v>9</v>
      </c>
    </row>
    <row r="21596" spans="1:3" x14ac:dyDescent="0.15">
      <c r="A21596" s="1">
        <v>40904</v>
      </c>
      <c r="B21596" t="s">
        <v>21769</v>
      </c>
      <c r="C21596" t="s">
        <v>9</v>
      </c>
    </row>
    <row r="21597" spans="1:3" x14ac:dyDescent="0.15">
      <c r="A21597" s="1">
        <v>40904</v>
      </c>
      <c r="B21597" t="s">
        <v>21770</v>
      </c>
      <c r="C21597" t="s">
        <v>9</v>
      </c>
    </row>
    <row r="21598" spans="1:3" x14ac:dyDescent="0.15">
      <c r="A21598" s="1">
        <v>40904</v>
      </c>
      <c r="B21598" t="s">
        <v>21771</v>
      </c>
      <c r="C21598" t="s">
        <v>9</v>
      </c>
    </row>
    <row r="21599" spans="1:3" x14ac:dyDescent="0.15">
      <c r="A21599" s="1">
        <v>40904</v>
      </c>
      <c r="B21599" t="s">
        <v>21772</v>
      </c>
      <c r="C21599" t="s">
        <v>9</v>
      </c>
    </row>
    <row r="21600" spans="1:3" x14ac:dyDescent="0.15">
      <c r="A21600" s="1">
        <v>40904</v>
      </c>
      <c r="B21600" t="s">
        <v>21773</v>
      </c>
      <c r="C21600" t="s">
        <v>9</v>
      </c>
    </row>
    <row r="21601" spans="1:3" x14ac:dyDescent="0.15">
      <c r="A21601" s="1">
        <v>40904</v>
      </c>
      <c r="B21601" t="s">
        <v>21774</v>
      </c>
      <c r="C21601" t="s">
        <v>9</v>
      </c>
    </row>
    <row r="21602" spans="1:3" x14ac:dyDescent="0.15">
      <c r="A21602" s="1">
        <v>40904</v>
      </c>
      <c r="B21602" t="s">
        <v>21775</v>
      </c>
      <c r="C21602" t="s">
        <v>9</v>
      </c>
    </row>
    <row r="21603" spans="1:3" x14ac:dyDescent="0.15">
      <c r="A21603" s="1">
        <v>40904</v>
      </c>
      <c r="B21603" t="s">
        <v>21776</v>
      </c>
      <c r="C21603" t="s">
        <v>9</v>
      </c>
    </row>
    <row r="21604" spans="1:3" x14ac:dyDescent="0.15">
      <c r="A21604" s="1">
        <v>40904</v>
      </c>
      <c r="B21604" t="s">
        <v>21777</v>
      </c>
      <c r="C21604" t="s">
        <v>9</v>
      </c>
    </row>
    <row r="21605" spans="1:3" x14ac:dyDescent="0.15">
      <c r="A21605" s="1">
        <v>40904</v>
      </c>
      <c r="B21605" t="s">
        <v>21778</v>
      </c>
      <c r="C21605" t="s">
        <v>9</v>
      </c>
    </row>
    <row r="21606" spans="1:3" x14ac:dyDescent="0.15">
      <c r="A21606" s="1">
        <v>40904</v>
      </c>
      <c r="B21606" t="s">
        <v>21779</v>
      </c>
      <c r="C21606" t="s">
        <v>9</v>
      </c>
    </row>
    <row r="21607" spans="1:3" x14ac:dyDescent="0.15">
      <c r="A21607" s="1">
        <v>40904</v>
      </c>
      <c r="B21607" t="s">
        <v>21780</v>
      </c>
      <c r="C21607" t="s">
        <v>9</v>
      </c>
    </row>
    <row r="21608" spans="1:3" x14ac:dyDescent="0.15">
      <c r="A21608" s="1">
        <v>40904</v>
      </c>
      <c r="B21608" t="s">
        <v>21781</v>
      </c>
      <c r="C21608" t="s">
        <v>9</v>
      </c>
    </row>
    <row r="21609" spans="1:3" x14ac:dyDescent="0.15">
      <c r="A21609" s="1">
        <v>40904</v>
      </c>
      <c r="B21609" t="s">
        <v>21782</v>
      </c>
      <c r="C21609" t="s">
        <v>9</v>
      </c>
    </row>
    <row r="21610" spans="1:3" x14ac:dyDescent="0.15">
      <c r="A21610" s="1">
        <v>40904</v>
      </c>
      <c r="B21610" t="s">
        <v>21783</v>
      </c>
      <c r="C21610" t="s">
        <v>9</v>
      </c>
    </row>
    <row r="21611" spans="1:3" x14ac:dyDescent="0.15">
      <c r="A21611" s="1">
        <v>40904</v>
      </c>
      <c r="B21611" t="s">
        <v>21784</v>
      </c>
      <c r="C21611" t="s">
        <v>9</v>
      </c>
    </row>
    <row r="21612" spans="1:3" x14ac:dyDescent="0.15">
      <c r="A21612" s="1">
        <v>40904</v>
      </c>
      <c r="B21612" t="s">
        <v>21785</v>
      </c>
      <c r="C21612" t="s">
        <v>9</v>
      </c>
    </row>
    <row r="21613" spans="1:3" x14ac:dyDescent="0.15">
      <c r="A21613" s="1">
        <v>40904</v>
      </c>
      <c r="B21613" t="s">
        <v>21786</v>
      </c>
      <c r="C21613" t="s">
        <v>9</v>
      </c>
    </row>
    <row r="21614" spans="1:3" x14ac:dyDescent="0.15">
      <c r="A21614" s="1">
        <v>40904</v>
      </c>
      <c r="B21614" t="s">
        <v>21787</v>
      </c>
      <c r="C21614" t="s">
        <v>9</v>
      </c>
    </row>
    <row r="21615" spans="1:3" x14ac:dyDescent="0.15">
      <c r="A21615" s="1">
        <v>40904</v>
      </c>
      <c r="B21615" t="s">
        <v>21788</v>
      </c>
      <c r="C21615" t="s">
        <v>9</v>
      </c>
    </row>
    <row r="21616" spans="1:3" x14ac:dyDescent="0.15">
      <c r="A21616" s="1">
        <v>40904</v>
      </c>
      <c r="B21616" t="s">
        <v>21789</v>
      </c>
      <c r="C21616" t="s">
        <v>9</v>
      </c>
    </row>
    <row r="21617" spans="1:3" x14ac:dyDescent="0.15">
      <c r="A21617" s="1">
        <v>40904</v>
      </c>
      <c r="B21617" t="s">
        <v>21790</v>
      </c>
      <c r="C21617" t="s">
        <v>9</v>
      </c>
    </row>
    <row r="21618" spans="1:3" x14ac:dyDescent="0.15">
      <c r="A21618" s="1">
        <v>40904</v>
      </c>
      <c r="B21618" t="s">
        <v>21791</v>
      </c>
      <c r="C21618" t="s">
        <v>9</v>
      </c>
    </row>
    <row r="21619" spans="1:3" x14ac:dyDescent="0.15">
      <c r="A21619" s="1">
        <v>40904</v>
      </c>
      <c r="B21619" t="s">
        <v>21792</v>
      </c>
      <c r="C21619" t="s">
        <v>9</v>
      </c>
    </row>
    <row r="21620" spans="1:3" x14ac:dyDescent="0.15">
      <c r="A21620" s="1">
        <v>40904</v>
      </c>
      <c r="B21620" t="s">
        <v>21793</v>
      </c>
      <c r="C21620" t="s">
        <v>9</v>
      </c>
    </row>
    <row r="21621" spans="1:3" x14ac:dyDescent="0.15">
      <c r="A21621" s="1">
        <v>40904</v>
      </c>
      <c r="B21621" t="s">
        <v>21794</v>
      </c>
      <c r="C21621" t="s">
        <v>9</v>
      </c>
    </row>
    <row r="21622" spans="1:3" x14ac:dyDescent="0.15">
      <c r="A21622" s="1">
        <v>40904</v>
      </c>
      <c r="B21622" t="s">
        <v>21795</v>
      </c>
      <c r="C21622" t="s">
        <v>9</v>
      </c>
    </row>
    <row r="21623" spans="1:3" x14ac:dyDescent="0.15">
      <c r="A21623" s="1">
        <v>40904</v>
      </c>
      <c r="B21623" t="s">
        <v>21796</v>
      </c>
      <c r="C21623" t="s">
        <v>9</v>
      </c>
    </row>
    <row r="21624" spans="1:3" x14ac:dyDescent="0.15">
      <c r="A21624" s="1">
        <v>40904</v>
      </c>
      <c r="B21624" t="s">
        <v>21797</v>
      </c>
      <c r="C21624" t="s">
        <v>9</v>
      </c>
    </row>
    <row r="21625" spans="1:3" x14ac:dyDescent="0.15">
      <c r="A21625" s="1">
        <v>40904</v>
      </c>
      <c r="B21625" t="s">
        <v>21798</v>
      </c>
      <c r="C21625" t="s">
        <v>9</v>
      </c>
    </row>
    <row r="21626" spans="1:3" x14ac:dyDescent="0.15">
      <c r="A21626" s="1">
        <v>40904</v>
      </c>
      <c r="B21626" t="s">
        <v>21799</v>
      </c>
      <c r="C21626" t="s">
        <v>9</v>
      </c>
    </row>
    <row r="21627" spans="1:3" x14ac:dyDescent="0.15">
      <c r="A21627" s="1">
        <v>40904</v>
      </c>
      <c r="B21627" t="s">
        <v>21800</v>
      </c>
      <c r="C21627" t="s">
        <v>9</v>
      </c>
    </row>
    <row r="21628" spans="1:3" x14ac:dyDescent="0.15">
      <c r="A21628" s="1">
        <v>40904</v>
      </c>
      <c r="B21628" t="s">
        <v>21801</v>
      </c>
      <c r="C21628" t="s">
        <v>9</v>
      </c>
    </row>
    <row r="21629" spans="1:3" x14ac:dyDescent="0.15">
      <c r="A21629" s="1">
        <v>40904</v>
      </c>
      <c r="B21629" t="s">
        <v>21802</v>
      </c>
      <c r="C21629" t="s">
        <v>9</v>
      </c>
    </row>
    <row r="21630" spans="1:3" x14ac:dyDescent="0.15">
      <c r="A21630" s="1">
        <v>40904</v>
      </c>
      <c r="B21630" t="s">
        <v>21803</v>
      </c>
      <c r="C21630" t="s">
        <v>9</v>
      </c>
    </row>
    <row r="21631" spans="1:3" x14ac:dyDescent="0.15">
      <c r="A21631" s="1">
        <v>40904</v>
      </c>
      <c r="B21631" t="s">
        <v>21804</v>
      </c>
      <c r="C21631" t="s">
        <v>9</v>
      </c>
    </row>
    <row r="21632" spans="1:3" x14ac:dyDescent="0.15">
      <c r="A21632" s="1">
        <v>40904</v>
      </c>
      <c r="B21632" t="s">
        <v>21805</v>
      </c>
      <c r="C21632" t="s">
        <v>9</v>
      </c>
    </row>
    <row r="21633" spans="1:3" x14ac:dyDescent="0.15">
      <c r="A21633" s="1">
        <v>40904</v>
      </c>
      <c r="B21633" t="s">
        <v>21806</v>
      </c>
      <c r="C21633" t="s">
        <v>9</v>
      </c>
    </row>
    <row r="21634" spans="1:3" x14ac:dyDescent="0.15">
      <c r="A21634" s="1">
        <v>40904</v>
      </c>
      <c r="B21634" t="s">
        <v>21807</v>
      </c>
      <c r="C21634" t="s">
        <v>9</v>
      </c>
    </row>
    <row r="21635" spans="1:3" x14ac:dyDescent="0.15">
      <c r="A21635" s="1">
        <v>40904</v>
      </c>
      <c r="B21635" t="s">
        <v>21808</v>
      </c>
      <c r="C21635" t="s">
        <v>9</v>
      </c>
    </row>
    <row r="21636" spans="1:3" x14ac:dyDescent="0.15">
      <c r="A21636" s="1">
        <v>40904</v>
      </c>
      <c r="B21636" t="s">
        <v>21809</v>
      </c>
      <c r="C21636" t="s">
        <v>9</v>
      </c>
    </row>
    <row r="21637" spans="1:3" x14ac:dyDescent="0.15">
      <c r="A21637" s="1">
        <v>40904</v>
      </c>
      <c r="B21637" t="s">
        <v>21810</v>
      </c>
      <c r="C21637" t="s">
        <v>9</v>
      </c>
    </row>
    <row r="21638" spans="1:3" x14ac:dyDescent="0.15">
      <c r="A21638" s="1">
        <v>40904</v>
      </c>
      <c r="B21638" t="s">
        <v>21811</v>
      </c>
      <c r="C21638" t="s">
        <v>9</v>
      </c>
    </row>
    <row r="21639" spans="1:3" x14ac:dyDescent="0.15">
      <c r="A21639" s="1">
        <v>40904</v>
      </c>
      <c r="B21639" t="s">
        <v>21812</v>
      </c>
      <c r="C21639" t="s">
        <v>9</v>
      </c>
    </row>
    <row r="21640" spans="1:3" x14ac:dyDescent="0.15">
      <c r="A21640" s="1">
        <v>40904</v>
      </c>
      <c r="B21640" t="s">
        <v>21813</v>
      </c>
      <c r="C21640" t="s">
        <v>9</v>
      </c>
    </row>
    <row r="21641" spans="1:3" x14ac:dyDescent="0.15">
      <c r="A21641" s="1">
        <v>40904</v>
      </c>
      <c r="B21641" t="s">
        <v>21814</v>
      </c>
      <c r="C21641" t="s">
        <v>9</v>
      </c>
    </row>
    <row r="21642" spans="1:3" x14ac:dyDescent="0.15">
      <c r="A21642" s="1">
        <v>40904</v>
      </c>
      <c r="B21642" t="s">
        <v>21815</v>
      </c>
      <c r="C21642" t="s">
        <v>9</v>
      </c>
    </row>
    <row r="21643" spans="1:3" x14ac:dyDescent="0.15">
      <c r="A21643" s="1">
        <v>40904</v>
      </c>
      <c r="B21643" t="s">
        <v>21816</v>
      </c>
      <c r="C21643" t="s">
        <v>9</v>
      </c>
    </row>
    <row r="21644" spans="1:3" x14ac:dyDescent="0.15">
      <c r="A21644" s="1">
        <v>40904</v>
      </c>
      <c r="B21644" t="s">
        <v>21817</v>
      </c>
      <c r="C21644" t="s">
        <v>9</v>
      </c>
    </row>
    <row r="21645" spans="1:3" x14ac:dyDescent="0.15">
      <c r="A21645" s="1">
        <v>40904</v>
      </c>
      <c r="B21645" t="s">
        <v>21818</v>
      </c>
      <c r="C21645" t="s">
        <v>9</v>
      </c>
    </row>
    <row r="21646" spans="1:3" x14ac:dyDescent="0.15">
      <c r="A21646" s="1">
        <v>40904</v>
      </c>
      <c r="B21646" t="s">
        <v>21819</v>
      </c>
      <c r="C21646" t="s">
        <v>9</v>
      </c>
    </row>
    <row r="21647" spans="1:3" x14ac:dyDescent="0.15">
      <c r="A21647" s="1">
        <v>40904</v>
      </c>
      <c r="B21647" t="s">
        <v>21820</v>
      </c>
      <c r="C21647" t="s">
        <v>9</v>
      </c>
    </row>
    <row r="21648" spans="1:3" x14ac:dyDescent="0.15">
      <c r="A21648" s="1">
        <v>40904</v>
      </c>
      <c r="B21648" t="s">
        <v>21821</v>
      </c>
      <c r="C21648" t="s">
        <v>9</v>
      </c>
    </row>
    <row r="21649" spans="1:3" x14ac:dyDescent="0.15">
      <c r="A21649" s="1">
        <v>40904</v>
      </c>
      <c r="B21649" t="s">
        <v>21822</v>
      </c>
      <c r="C21649" t="s">
        <v>9</v>
      </c>
    </row>
    <row r="21650" spans="1:3" x14ac:dyDescent="0.15">
      <c r="A21650" s="1">
        <v>40904</v>
      </c>
      <c r="B21650" t="s">
        <v>21823</v>
      </c>
      <c r="C21650" t="s">
        <v>9</v>
      </c>
    </row>
    <row r="21651" spans="1:3" x14ac:dyDescent="0.15">
      <c r="A21651" s="1">
        <v>40904</v>
      </c>
      <c r="B21651" t="s">
        <v>21824</v>
      </c>
      <c r="C21651" t="s">
        <v>9</v>
      </c>
    </row>
    <row r="21652" spans="1:3" x14ac:dyDescent="0.15">
      <c r="A21652" s="1">
        <v>40904</v>
      </c>
      <c r="B21652" t="s">
        <v>21825</v>
      </c>
      <c r="C21652" t="s">
        <v>9</v>
      </c>
    </row>
    <row r="21653" spans="1:3" x14ac:dyDescent="0.15">
      <c r="A21653" s="1">
        <v>40904</v>
      </c>
      <c r="B21653" t="s">
        <v>21826</v>
      </c>
      <c r="C21653" t="s">
        <v>9</v>
      </c>
    </row>
    <row r="21654" spans="1:3" x14ac:dyDescent="0.15">
      <c r="A21654" s="1">
        <v>40904</v>
      </c>
      <c r="B21654" t="s">
        <v>21827</v>
      </c>
      <c r="C21654" t="s">
        <v>9</v>
      </c>
    </row>
    <row r="21655" spans="1:3" x14ac:dyDescent="0.15">
      <c r="A21655" s="1">
        <v>40904</v>
      </c>
      <c r="B21655" t="s">
        <v>21828</v>
      </c>
      <c r="C21655" t="s">
        <v>9</v>
      </c>
    </row>
    <row r="21656" spans="1:3" x14ac:dyDescent="0.15">
      <c r="A21656" s="1">
        <v>40904</v>
      </c>
      <c r="B21656" t="s">
        <v>21829</v>
      </c>
      <c r="C21656" t="s">
        <v>9</v>
      </c>
    </row>
    <row r="21657" spans="1:3" x14ac:dyDescent="0.15">
      <c r="A21657" s="1">
        <v>40904</v>
      </c>
      <c r="B21657" t="s">
        <v>21830</v>
      </c>
      <c r="C21657" t="s">
        <v>9</v>
      </c>
    </row>
    <row r="21658" spans="1:3" x14ac:dyDescent="0.15">
      <c r="A21658" s="1">
        <v>40904</v>
      </c>
      <c r="B21658" t="s">
        <v>21831</v>
      </c>
      <c r="C21658" t="s">
        <v>9</v>
      </c>
    </row>
    <row r="21659" spans="1:3" x14ac:dyDescent="0.15">
      <c r="A21659" s="1">
        <v>40904</v>
      </c>
      <c r="B21659" t="s">
        <v>21832</v>
      </c>
      <c r="C21659" t="s">
        <v>9</v>
      </c>
    </row>
    <row r="21660" spans="1:3" x14ac:dyDescent="0.15">
      <c r="A21660" s="1">
        <v>40904</v>
      </c>
      <c r="B21660" t="s">
        <v>21833</v>
      </c>
      <c r="C21660" t="s">
        <v>9</v>
      </c>
    </row>
    <row r="21661" spans="1:3" x14ac:dyDescent="0.15">
      <c r="A21661" s="1">
        <v>40904</v>
      </c>
      <c r="B21661" t="s">
        <v>21834</v>
      </c>
      <c r="C21661" t="s">
        <v>9</v>
      </c>
    </row>
    <row r="21662" spans="1:3" x14ac:dyDescent="0.15">
      <c r="A21662" s="1">
        <v>40904</v>
      </c>
      <c r="B21662" t="s">
        <v>21835</v>
      </c>
      <c r="C21662" t="s">
        <v>9</v>
      </c>
    </row>
    <row r="21663" spans="1:3" x14ac:dyDescent="0.15">
      <c r="A21663" s="1">
        <v>40904</v>
      </c>
      <c r="B21663" t="s">
        <v>21836</v>
      </c>
      <c r="C21663" t="s">
        <v>9</v>
      </c>
    </row>
    <row r="21664" spans="1:3" x14ac:dyDescent="0.15">
      <c r="A21664" s="1">
        <v>40904</v>
      </c>
      <c r="B21664" t="s">
        <v>21837</v>
      </c>
      <c r="C21664" t="s">
        <v>9</v>
      </c>
    </row>
    <row r="21665" spans="1:3" x14ac:dyDescent="0.15">
      <c r="A21665" s="1">
        <v>40904</v>
      </c>
      <c r="B21665" t="s">
        <v>21838</v>
      </c>
      <c r="C21665" t="s">
        <v>9</v>
      </c>
    </row>
    <row r="21666" spans="1:3" x14ac:dyDescent="0.15">
      <c r="A21666" s="1">
        <v>40904</v>
      </c>
      <c r="B21666" t="s">
        <v>21839</v>
      </c>
      <c r="C21666" t="s">
        <v>9</v>
      </c>
    </row>
    <row r="21667" spans="1:3" x14ac:dyDescent="0.15">
      <c r="A21667" s="1">
        <v>40904</v>
      </c>
      <c r="B21667" t="s">
        <v>21840</v>
      </c>
      <c r="C21667" t="s">
        <v>9</v>
      </c>
    </row>
    <row r="21668" spans="1:3" x14ac:dyDescent="0.15">
      <c r="A21668" s="1">
        <v>40904</v>
      </c>
      <c r="B21668" t="s">
        <v>21841</v>
      </c>
      <c r="C21668" t="s">
        <v>9</v>
      </c>
    </row>
    <row r="21669" spans="1:3" x14ac:dyDescent="0.15">
      <c r="A21669" s="1">
        <v>40904</v>
      </c>
      <c r="B21669" t="s">
        <v>21842</v>
      </c>
      <c r="C21669" t="s">
        <v>9</v>
      </c>
    </row>
    <row r="21670" spans="1:3" x14ac:dyDescent="0.15">
      <c r="A21670" s="1">
        <v>40904</v>
      </c>
      <c r="B21670" t="s">
        <v>21843</v>
      </c>
      <c r="C21670" t="s">
        <v>9</v>
      </c>
    </row>
    <row r="21671" spans="1:3" x14ac:dyDescent="0.15">
      <c r="A21671" s="1">
        <v>40904</v>
      </c>
      <c r="B21671" t="s">
        <v>21844</v>
      </c>
      <c r="C21671" t="s">
        <v>9</v>
      </c>
    </row>
    <row r="21672" spans="1:3" x14ac:dyDescent="0.15">
      <c r="A21672" s="1">
        <v>40904</v>
      </c>
      <c r="B21672" t="s">
        <v>21845</v>
      </c>
      <c r="C21672" t="s">
        <v>9</v>
      </c>
    </row>
    <row r="21673" spans="1:3" x14ac:dyDescent="0.15">
      <c r="A21673" s="1">
        <v>40904</v>
      </c>
      <c r="B21673" t="s">
        <v>21846</v>
      </c>
      <c r="C21673" t="s">
        <v>9</v>
      </c>
    </row>
    <row r="21674" spans="1:3" x14ac:dyDescent="0.15">
      <c r="A21674" s="1">
        <v>40904</v>
      </c>
      <c r="B21674" t="s">
        <v>21847</v>
      </c>
      <c r="C21674" t="s">
        <v>9</v>
      </c>
    </row>
    <row r="21675" spans="1:3" x14ac:dyDescent="0.15">
      <c r="A21675" s="1">
        <v>40904</v>
      </c>
      <c r="B21675" t="s">
        <v>21848</v>
      </c>
      <c r="C21675" t="s">
        <v>9</v>
      </c>
    </row>
    <row r="21676" spans="1:3" x14ac:dyDescent="0.15">
      <c r="A21676" s="1">
        <v>40904</v>
      </c>
      <c r="B21676" t="s">
        <v>21849</v>
      </c>
      <c r="C21676" t="s">
        <v>9</v>
      </c>
    </row>
    <row r="21677" spans="1:3" x14ac:dyDescent="0.15">
      <c r="A21677" s="1">
        <v>40904</v>
      </c>
      <c r="B21677" t="s">
        <v>21850</v>
      </c>
      <c r="C21677" t="s">
        <v>9</v>
      </c>
    </row>
    <row r="21678" spans="1:3" x14ac:dyDescent="0.15">
      <c r="A21678" s="1">
        <v>40904</v>
      </c>
      <c r="B21678" t="s">
        <v>21851</v>
      </c>
      <c r="C21678" t="s">
        <v>9</v>
      </c>
    </row>
    <row r="21679" spans="1:3" x14ac:dyDescent="0.15">
      <c r="A21679" s="1">
        <v>40904</v>
      </c>
      <c r="B21679" t="s">
        <v>21852</v>
      </c>
      <c r="C21679" t="s">
        <v>9</v>
      </c>
    </row>
    <row r="21680" spans="1:3" x14ac:dyDescent="0.15">
      <c r="A21680" s="1">
        <v>40904</v>
      </c>
      <c r="B21680" t="s">
        <v>21853</v>
      </c>
      <c r="C21680" t="s">
        <v>9</v>
      </c>
    </row>
    <row r="21681" spans="1:3" x14ac:dyDescent="0.15">
      <c r="A21681" s="1">
        <v>40904</v>
      </c>
      <c r="B21681" t="s">
        <v>21854</v>
      </c>
      <c r="C21681" t="s">
        <v>9</v>
      </c>
    </row>
    <row r="21682" spans="1:3" x14ac:dyDescent="0.15">
      <c r="A21682" s="1">
        <v>40904</v>
      </c>
      <c r="B21682" t="s">
        <v>21855</v>
      </c>
      <c r="C21682" t="s">
        <v>9</v>
      </c>
    </row>
    <row r="21683" spans="1:3" x14ac:dyDescent="0.15">
      <c r="A21683" s="1">
        <v>40904</v>
      </c>
      <c r="B21683" t="s">
        <v>21856</v>
      </c>
      <c r="C21683" t="s">
        <v>9</v>
      </c>
    </row>
    <row r="21684" spans="1:3" x14ac:dyDescent="0.15">
      <c r="A21684" s="1">
        <v>40904</v>
      </c>
      <c r="B21684" t="s">
        <v>21857</v>
      </c>
      <c r="C21684" t="s">
        <v>9</v>
      </c>
    </row>
    <row r="21685" spans="1:3" x14ac:dyDescent="0.15">
      <c r="A21685" s="1">
        <v>40904</v>
      </c>
      <c r="B21685" t="s">
        <v>21858</v>
      </c>
      <c r="C21685" t="s">
        <v>9</v>
      </c>
    </row>
    <row r="21686" spans="1:3" x14ac:dyDescent="0.15">
      <c r="A21686" s="1">
        <v>40904</v>
      </c>
      <c r="B21686" t="s">
        <v>21859</v>
      </c>
      <c r="C21686" t="s">
        <v>9</v>
      </c>
    </row>
    <row r="21687" spans="1:3" x14ac:dyDescent="0.15">
      <c r="A21687" s="1">
        <v>40904</v>
      </c>
      <c r="B21687" t="s">
        <v>21860</v>
      </c>
      <c r="C21687" t="s">
        <v>9</v>
      </c>
    </row>
    <row r="21688" spans="1:3" x14ac:dyDescent="0.15">
      <c r="A21688" s="1">
        <v>40904</v>
      </c>
      <c r="B21688" t="s">
        <v>21861</v>
      </c>
      <c r="C21688" t="s">
        <v>9</v>
      </c>
    </row>
    <row r="21689" spans="1:3" x14ac:dyDescent="0.15">
      <c r="A21689" s="1">
        <v>40904</v>
      </c>
      <c r="B21689" t="s">
        <v>21862</v>
      </c>
      <c r="C21689" t="s">
        <v>9</v>
      </c>
    </row>
    <row r="21690" spans="1:3" x14ac:dyDescent="0.15">
      <c r="A21690" s="1">
        <v>40904</v>
      </c>
      <c r="B21690" t="s">
        <v>21863</v>
      </c>
      <c r="C21690" t="s">
        <v>9</v>
      </c>
    </row>
    <row r="21691" spans="1:3" x14ac:dyDescent="0.15">
      <c r="A21691" s="1">
        <v>40904</v>
      </c>
      <c r="B21691" t="s">
        <v>21864</v>
      </c>
      <c r="C21691" t="s">
        <v>9</v>
      </c>
    </row>
    <row r="21692" spans="1:3" x14ac:dyDescent="0.15">
      <c r="A21692" s="1">
        <v>40904</v>
      </c>
      <c r="B21692" t="s">
        <v>21865</v>
      </c>
      <c r="C21692" t="s">
        <v>9</v>
      </c>
    </row>
    <row r="21693" spans="1:3" x14ac:dyDescent="0.15">
      <c r="A21693" s="1">
        <v>40904</v>
      </c>
      <c r="B21693" t="s">
        <v>21866</v>
      </c>
      <c r="C21693" t="s">
        <v>9</v>
      </c>
    </row>
    <row r="21694" spans="1:3" x14ac:dyDescent="0.15">
      <c r="A21694" s="1">
        <v>40904</v>
      </c>
      <c r="B21694" t="s">
        <v>21867</v>
      </c>
      <c r="C21694" t="s">
        <v>9</v>
      </c>
    </row>
    <row r="21695" spans="1:3" x14ac:dyDescent="0.15">
      <c r="A21695" s="1">
        <v>40904</v>
      </c>
      <c r="B21695" t="s">
        <v>21868</v>
      </c>
      <c r="C21695" t="s">
        <v>9</v>
      </c>
    </row>
    <row r="21696" spans="1:3" x14ac:dyDescent="0.15">
      <c r="A21696" s="1">
        <v>40904</v>
      </c>
      <c r="B21696" t="s">
        <v>21869</v>
      </c>
      <c r="C21696" t="s">
        <v>9</v>
      </c>
    </row>
    <row r="21697" spans="1:3" x14ac:dyDescent="0.15">
      <c r="A21697" s="1">
        <v>40904</v>
      </c>
      <c r="B21697" t="s">
        <v>21870</v>
      </c>
      <c r="C21697" t="s">
        <v>9</v>
      </c>
    </row>
    <row r="21698" spans="1:3" x14ac:dyDescent="0.15">
      <c r="A21698" s="1">
        <v>40904</v>
      </c>
      <c r="B21698" t="s">
        <v>21871</v>
      </c>
      <c r="C21698" t="s">
        <v>9</v>
      </c>
    </row>
    <row r="21699" spans="1:3" x14ac:dyDescent="0.15">
      <c r="A21699" s="1">
        <v>40904</v>
      </c>
      <c r="B21699" t="s">
        <v>21872</v>
      </c>
      <c r="C21699" t="s">
        <v>9</v>
      </c>
    </row>
    <row r="21700" spans="1:3" x14ac:dyDescent="0.15">
      <c r="A21700" s="1">
        <v>40904</v>
      </c>
      <c r="B21700" t="s">
        <v>21873</v>
      </c>
      <c r="C21700" t="s">
        <v>9</v>
      </c>
    </row>
    <row r="21701" spans="1:3" x14ac:dyDescent="0.15">
      <c r="A21701" s="1">
        <v>40904</v>
      </c>
      <c r="B21701" t="s">
        <v>21874</v>
      </c>
      <c r="C21701" t="s">
        <v>9</v>
      </c>
    </row>
    <row r="21702" spans="1:3" x14ac:dyDescent="0.15">
      <c r="A21702" s="1">
        <v>40904</v>
      </c>
      <c r="B21702" t="s">
        <v>21875</v>
      </c>
      <c r="C21702" t="s">
        <v>9</v>
      </c>
    </row>
    <row r="21703" spans="1:3" x14ac:dyDescent="0.15">
      <c r="A21703" s="1">
        <v>40904</v>
      </c>
      <c r="B21703" t="s">
        <v>21876</v>
      </c>
      <c r="C21703" t="s">
        <v>9</v>
      </c>
    </row>
    <row r="21704" spans="1:3" x14ac:dyDescent="0.15">
      <c r="A21704" s="1">
        <v>40904</v>
      </c>
      <c r="B21704" t="s">
        <v>21877</v>
      </c>
      <c r="C21704" t="s">
        <v>9</v>
      </c>
    </row>
    <row r="21705" spans="1:3" x14ac:dyDescent="0.15">
      <c r="A21705" s="1">
        <v>40904</v>
      </c>
      <c r="B21705" t="s">
        <v>21878</v>
      </c>
      <c r="C21705" t="s">
        <v>9</v>
      </c>
    </row>
    <row r="21706" spans="1:3" x14ac:dyDescent="0.15">
      <c r="A21706" s="1">
        <v>40904</v>
      </c>
      <c r="B21706" t="s">
        <v>21879</v>
      </c>
      <c r="C21706" t="s">
        <v>9</v>
      </c>
    </row>
    <row r="21707" spans="1:3" x14ac:dyDescent="0.15">
      <c r="A21707" s="1">
        <v>40904</v>
      </c>
      <c r="B21707" t="s">
        <v>21880</v>
      </c>
      <c r="C21707" t="s">
        <v>9</v>
      </c>
    </row>
    <row r="21708" spans="1:3" x14ac:dyDescent="0.15">
      <c r="A21708" s="1">
        <v>40904</v>
      </c>
      <c r="B21708" t="s">
        <v>21881</v>
      </c>
      <c r="C21708" t="s">
        <v>9</v>
      </c>
    </row>
    <row r="21709" spans="1:3" x14ac:dyDescent="0.15">
      <c r="A21709" s="1">
        <v>40904</v>
      </c>
      <c r="B21709" t="s">
        <v>21882</v>
      </c>
      <c r="C21709" t="s">
        <v>9</v>
      </c>
    </row>
    <row r="21710" spans="1:3" x14ac:dyDescent="0.15">
      <c r="A21710" s="1">
        <v>40904</v>
      </c>
      <c r="B21710" t="s">
        <v>21883</v>
      </c>
      <c r="C21710" t="s">
        <v>9</v>
      </c>
    </row>
    <row r="21711" spans="1:3" x14ac:dyDescent="0.15">
      <c r="A21711" s="1">
        <v>40904</v>
      </c>
      <c r="B21711" t="s">
        <v>21884</v>
      </c>
      <c r="C21711" t="s">
        <v>9</v>
      </c>
    </row>
    <row r="21712" spans="1:3" x14ac:dyDescent="0.15">
      <c r="A21712" s="1">
        <v>40904</v>
      </c>
      <c r="B21712" t="s">
        <v>21885</v>
      </c>
      <c r="C21712" t="s">
        <v>9</v>
      </c>
    </row>
    <row r="21713" spans="1:3" x14ac:dyDescent="0.15">
      <c r="A21713" s="1">
        <v>40904</v>
      </c>
      <c r="B21713" t="s">
        <v>21886</v>
      </c>
      <c r="C21713" t="s">
        <v>9</v>
      </c>
    </row>
    <row r="21714" spans="1:3" x14ac:dyDescent="0.15">
      <c r="A21714" s="1">
        <v>40904</v>
      </c>
      <c r="B21714" t="s">
        <v>21887</v>
      </c>
      <c r="C21714" t="s">
        <v>9</v>
      </c>
    </row>
    <row r="21715" spans="1:3" x14ac:dyDescent="0.15">
      <c r="A21715" s="1">
        <v>40904</v>
      </c>
      <c r="B21715" t="s">
        <v>21888</v>
      </c>
      <c r="C21715" t="s">
        <v>9</v>
      </c>
    </row>
    <row r="21716" spans="1:3" x14ac:dyDescent="0.15">
      <c r="A21716" s="1">
        <v>40904</v>
      </c>
      <c r="B21716" t="s">
        <v>21889</v>
      </c>
      <c r="C21716" t="s">
        <v>9</v>
      </c>
    </row>
    <row r="21717" spans="1:3" x14ac:dyDescent="0.15">
      <c r="A21717" s="1">
        <v>40904</v>
      </c>
      <c r="B21717" t="s">
        <v>21890</v>
      </c>
      <c r="C21717" t="s">
        <v>9</v>
      </c>
    </row>
    <row r="21718" spans="1:3" x14ac:dyDescent="0.15">
      <c r="A21718" s="1">
        <v>40904</v>
      </c>
      <c r="B21718" t="s">
        <v>21891</v>
      </c>
      <c r="C21718" t="s">
        <v>9</v>
      </c>
    </row>
    <row r="21719" spans="1:3" x14ac:dyDescent="0.15">
      <c r="A21719" s="1">
        <v>40904</v>
      </c>
      <c r="B21719" t="s">
        <v>21892</v>
      </c>
      <c r="C21719" t="s">
        <v>9</v>
      </c>
    </row>
    <row r="21720" spans="1:3" x14ac:dyDescent="0.15">
      <c r="A21720" s="1">
        <v>40904</v>
      </c>
      <c r="B21720" t="s">
        <v>21893</v>
      </c>
      <c r="C21720" t="s">
        <v>9</v>
      </c>
    </row>
    <row r="21721" spans="1:3" x14ac:dyDescent="0.15">
      <c r="A21721" s="1">
        <v>40904</v>
      </c>
      <c r="B21721" t="s">
        <v>21894</v>
      </c>
      <c r="C21721" t="s">
        <v>9</v>
      </c>
    </row>
    <row r="21722" spans="1:3" x14ac:dyDescent="0.15">
      <c r="A21722" s="1">
        <v>40904</v>
      </c>
      <c r="B21722" t="s">
        <v>21895</v>
      </c>
      <c r="C21722" t="s">
        <v>9</v>
      </c>
    </row>
    <row r="21723" spans="1:3" x14ac:dyDescent="0.15">
      <c r="A21723" s="1">
        <v>40904</v>
      </c>
      <c r="B21723" t="s">
        <v>21896</v>
      </c>
      <c r="C21723" t="s">
        <v>9</v>
      </c>
    </row>
    <row r="21724" spans="1:3" x14ac:dyDescent="0.15">
      <c r="A21724" s="1">
        <v>40904</v>
      </c>
      <c r="B21724" t="s">
        <v>21897</v>
      </c>
      <c r="C21724" t="s">
        <v>9</v>
      </c>
    </row>
    <row r="21725" spans="1:3" x14ac:dyDescent="0.15">
      <c r="A21725" s="1">
        <v>40904</v>
      </c>
      <c r="B21725" t="s">
        <v>21898</v>
      </c>
      <c r="C21725" t="s">
        <v>9</v>
      </c>
    </row>
    <row r="21726" spans="1:3" x14ac:dyDescent="0.15">
      <c r="A21726" s="1">
        <v>40904</v>
      </c>
      <c r="B21726" t="s">
        <v>21899</v>
      </c>
      <c r="C21726" t="s">
        <v>9</v>
      </c>
    </row>
    <row r="21727" spans="1:3" x14ac:dyDescent="0.15">
      <c r="A21727" s="1">
        <v>40904</v>
      </c>
      <c r="B21727" t="s">
        <v>21900</v>
      </c>
      <c r="C21727" t="s">
        <v>9</v>
      </c>
    </row>
    <row r="21728" spans="1:3" x14ac:dyDescent="0.15">
      <c r="A21728" s="1">
        <v>40904</v>
      </c>
      <c r="B21728" t="s">
        <v>21901</v>
      </c>
      <c r="C21728" t="s">
        <v>9</v>
      </c>
    </row>
    <row r="21729" spans="1:3" x14ac:dyDescent="0.15">
      <c r="A21729" s="1">
        <v>40904</v>
      </c>
      <c r="B21729" t="s">
        <v>21902</v>
      </c>
      <c r="C21729" t="s">
        <v>9</v>
      </c>
    </row>
    <row r="21730" spans="1:3" x14ac:dyDescent="0.15">
      <c r="A21730" s="1">
        <v>40904</v>
      </c>
      <c r="B21730" t="s">
        <v>21903</v>
      </c>
      <c r="C21730" t="s">
        <v>9</v>
      </c>
    </row>
    <row r="21731" spans="1:3" x14ac:dyDescent="0.15">
      <c r="A21731" s="1">
        <v>40904</v>
      </c>
      <c r="B21731" t="s">
        <v>21904</v>
      </c>
      <c r="C21731" t="s">
        <v>9</v>
      </c>
    </row>
    <row r="21732" spans="1:3" x14ac:dyDescent="0.15">
      <c r="A21732" s="1">
        <v>40904</v>
      </c>
      <c r="B21732" t="s">
        <v>21905</v>
      </c>
      <c r="C21732" t="s">
        <v>9</v>
      </c>
    </row>
    <row r="21733" spans="1:3" x14ac:dyDescent="0.15">
      <c r="A21733" s="1">
        <v>40904</v>
      </c>
      <c r="B21733" t="s">
        <v>21906</v>
      </c>
      <c r="C21733" t="s">
        <v>9</v>
      </c>
    </row>
    <row r="21734" spans="1:3" x14ac:dyDescent="0.15">
      <c r="A21734" s="1">
        <v>40904</v>
      </c>
      <c r="B21734" t="s">
        <v>21907</v>
      </c>
      <c r="C21734" t="s">
        <v>9</v>
      </c>
    </row>
    <row r="21735" spans="1:3" x14ac:dyDescent="0.15">
      <c r="A21735" s="1">
        <v>40904</v>
      </c>
      <c r="B21735" t="s">
        <v>21908</v>
      </c>
      <c r="C21735" t="s">
        <v>9</v>
      </c>
    </row>
    <row r="21736" spans="1:3" x14ac:dyDescent="0.15">
      <c r="A21736" s="1">
        <v>40904</v>
      </c>
      <c r="B21736" t="s">
        <v>21909</v>
      </c>
      <c r="C21736" t="s">
        <v>9</v>
      </c>
    </row>
    <row r="21737" spans="1:3" x14ac:dyDescent="0.15">
      <c r="A21737" s="1">
        <v>40904</v>
      </c>
      <c r="B21737" t="s">
        <v>21910</v>
      </c>
      <c r="C21737" t="s">
        <v>9</v>
      </c>
    </row>
    <row r="21738" spans="1:3" x14ac:dyDescent="0.15">
      <c r="A21738" s="1">
        <v>40904</v>
      </c>
      <c r="B21738" t="s">
        <v>21911</v>
      </c>
      <c r="C21738" t="s">
        <v>9</v>
      </c>
    </row>
    <row r="21739" spans="1:3" x14ac:dyDescent="0.15">
      <c r="A21739" s="1">
        <v>40904</v>
      </c>
      <c r="B21739" t="s">
        <v>21912</v>
      </c>
      <c r="C21739" t="s">
        <v>9</v>
      </c>
    </row>
    <row r="21740" spans="1:3" x14ac:dyDescent="0.15">
      <c r="A21740" s="1">
        <v>40904</v>
      </c>
      <c r="B21740" t="s">
        <v>21913</v>
      </c>
      <c r="C21740" t="s">
        <v>9</v>
      </c>
    </row>
    <row r="21741" spans="1:3" x14ac:dyDescent="0.15">
      <c r="A21741" s="1">
        <v>40904</v>
      </c>
      <c r="B21741" t="s">
        <v>21914</v>
      </c>
      <c r="C21741" t="s">
        <v>9</v>
      </c>
    </row>
    <row r="21742" spans="1:3" x14ac:dyDescent="0.15">
      <c r="A21742" s="1">
        <v>40904</v>
      </c>
      <c r="B21742" t="s">
        <v>21915</v>
      </c>
      <c r="C21742" t="s">
        <v>9</v>
      </c>
    </row>
    <row r="21743" spans="1:3" x14ac:dyDescent="0.15">
      <c r="A21743" s="1">
        <v>40904</v>
      </c>
      <c r="B21743" t="s">
        <v>21916</v>
      </c>
      <c r="C21743" t="s">
        <v>9</v>
      </c>
    </row>
    <row r="21744" spans="1:3" x14ac:dyDescent="0.15">
      <c r="A21744" s="1">
        <v>40904</v>
      </c>
      <c r="B21744" t="s">
        <v>21917</v>
      </c>
      <c r="C21744" t="s">
        <v>9</v>
      </c>
    </row>
    <row r="21745" spans="1:3" x14ac:dyDescent="0.15">
      <c r="A21745" s="1">
        <v>40904</v>
      </c>
      <c r="B21745" t="s">
        <v>21918</v>
      </c>
      <c r="C21745" t="s">
        <v>9</v>
      </c>
    </row>
    <row r="21746" spans="1:3" x14ac:dyDescent="0.15">
      <c r="A21746" s="1">
        <v>40904</v>
      </c>
      <c r="B21746" t="s">
        <v>21919</v>
      </c>
      <c r="C21746" t="s">
        <v>9</v>
      </c>
    </row>
    <row r="21747" spans="1:3" x14ac:dyDescent="0.15">
      <c r="A21747" s="1">
        <v>40904</v>
      </c>
      <c r="B21747" t="s">
        <v>21920</v>
      </c>
      <c r="C21747" t="s">
        <v>9</v>
      </c>
    </row>
    <row r="21748" spans="1:3" x14ac:dyDescent="0.15">
      <c r="A21748" s="1">
        <v>40904</v>
      </c>
      <c r="B21748" t="s">
        <v>21921</v>
      </c>
      <c r="C21748" t="s">
        <v>9</v>
      </c>
    </row>
    <row r="21749" spans="1:3" x14ac:dyDescent="0.15">
      <c r="A21749" s="1">
        <v>40904</v>
      </c>
      <c r="B21749" t="s">
        <v>21922</v>
      </c>
      <c r="C21749" t="s">
        <v>9</v>
      </c>
    </row>
    <row r="21750" spans="1:3" x14ac:dyDescent="0.15">
      <c r="A21750" s="1">
        <v>40904</v>
      </c>
      <c r="B21750" t="s">
        <v>21923</v>
      </c>
      <c r="C21750" t="s">
        <v>9</v>
      </c>
    </row>
    <row r="21751" spans="1:3" x14ac:dyDescent="0.15">
      <c r="A21751" s="1">
        <v>40904</v>
      </c>
      <c r="B21751" t="s">
        <v>21924</v>
      </c>
      <c r="C21751" t="s">
        <v>9</v>
      </c>
    </row>
    <row r="21752" spans="1:3" x14ac:dyDescent="0.15">
      <c r="A21752" s="1">
        <v>40904</v>
      </c>
      <c r="B21752" t="s">
        <v>21925</v>
      </c>
      <c r="C21752" t="s">
        <v>9</v>
      </c>
    </row>
    <row r="21753" spans="1:3" x14ac:dyDescent="0.15">
      <c r="A21753" s="1">
        <v>40904</v>
      </c>
      <c r="B21753" t="s">
        <v>21926</v>
      </c>
      <c r="C21753" t="s">
        <v>9</v>
      </c>
    </row>
    <row r="21754" spans="1:3" x14ac:dyDescent="0.15">
      <c r="A21754" s="1">
        <v>40904</v>
      </c>
      <c r="B21754" t="s">
        <v>21927</v>
      </c>
      <c r="C21754" t="s">
        <v>9</v>
      </c>
    </row>
    <row r="21755" spans="1:3" x14ac:dyDescent="0.15">
      <c r="A21755" s="1">
        <v>40904</v>
      </c>
      <c r="B21755" t="s">
        <v>21928</v>
      </c>
      <c r="C21755" t="s">
        <v>9</v>
      </c>
    </row>
    <row r="21756" spans="1:3" x14ac:dyDescent="0.15">
      <c r="A21756" s="1">
        <v>40904</v>
      </c>
      <c r="B21756" t="s">
        <v>21929</v>
      </c>
      <c r="C21756" t="s">
        <v>9</v>
      </c>
    </row>
    <row r="21757" spans="1:3" x14ac:dyDescent="0.15">
      <c r="A21757" s="1">
        <v>40904</v>
      </c>
      <c r="B21757" t="s">
        <v>21930</v>
      </c>
      <c r="C21757" t="s">
        <v>9</v>
      </c>
    </row>
    <row r="21758" spans="1:3" x14ac:dyDescent="0.15">
      <c r="A21758" s="1">
        <v>40904</v>
      </c>
      <c r="B21758" t="s">
        <v>21931</v>
      </c>
      <c r="C21758" t="s">
        <v>9</v>
      </c>
    </row>
    <row r="21759" spans="1:3" x14ac:dyDescent="0.15">
      <c r="A21759" s="1">
        <v>40904</v>
      </c>
      <c r="B21759" t="s">
        <v>21932</v>
      </c>
      <c r="C21759" t="s">
        <v>9</v>
      </c>
    </row>
    <row r="21760" spans="1:3" x14ac:dyDescent="0.15">
      <c r="A21760" s="1">
        <v>40904</v>
      </c>
      <c r="B21760" t="s">
        <v>21933</v>
      </c>
      <c r="C21760" t="s">
        <v>9</v>
      </c>
    </row>
    <row r="21761" spans="1:3" x14ac:dyDescent="0.15">
      <c r="A21761" s="1">
        <v>40904</v>
      </c>
      <c r="B21761" t="s">
        <v>21934</v>
      </c>
      <c r="C21761" t="s">
        <v>9</v>
      </c>
    </row>
    <row r="21762" spans="1:3" x14ac:dyDescent="0.15">
      <c r="A21762" s="1">
        <v>40904</v>
      </c>
      <c r="B21762" t="s">
        <v>21935</v>
      </c>
      <c r="C21762" t="s">
        <v>9</v>
      </c>
    </row>
    <row r="21763" spans="1:3" x14ac:dyDescent="0.15">
      <c r="A21763" s="1">
        <v>40904</v>
      </c>
      <c r="B21763" t="s">
        <v>21936</v>
      </c>
      <c r="C21763" t="s">
        <v>9</v>
      </c>
    </row>
    <row r="21764" spans="1:3" x14ac:dyDescent="0.15">
      <c r="A21764" s="1">
        <v>40904</v>
      </c>
      <c r="B21764" t="s">
        <v>21937</v>
      </c>
      <c r="C21764" t="s">
        <v>9</v>
      </c>
    </row>
    <row r="21765" spans="1:3" x14ac:dyDescent="0.15">
      <c r="A21765" s="1">
        <v>40904</v>
      </c>
      <c r="B21765" t="s">
        <v>21938</v>
      </c>
      <c r="C21765" t="s">
        <v>9</v>
      </c>
    </row>
    <row r="21766" spans="1:3" x14ac:dyDescent="0.15">
      <c r="A21766" s="1">
        <v>40904</v>
      </c>
      <c r="B21766" t="s">
        <v>21939</v>
      </c>
      <c r="C21766" t="s">
        <v>9</v>
      </c>
    </row>
    <row r="21767" spans="1:3" x14ac:dyDescent="0.15">
      <c r="A21767" s="1">
        <v>40904</v>
      </c>
      <c r="B21767" t="s">
        <v>21940</v>
      </c>
      <c r="C21767" t="s">
        <v>9</v>
      </c>
    </row>
    <row r="21768" spans="1:3" x14ac:dyDescent="0.15">
      <c r="A21768" s="1">
        <v>40904</v>
      </c>
      <c r="B21768" t="s">
        <v>21941</v>
      </c>
      <c r="C21768" t="s">
        <v>9</v>
      </c>
    </row>
    <row r="21769" spans="1:3" x14ac:dyDescent="0.15">
      <c r="A21769" s="1">
        <v>40904</v>
      </c>
      <c r="B21769" t="s">
        <v>21942</v>
      </c>
      <c r="C21769" t="s">
        <v>9</v>
      </c>
    </row>
    <row r="21770" spans="1:3" x14ac:dyDescent="0.15">
      <c r="A21770" s="1">
        <v>40904</v>
      </c>
      <c r="B21770" t="s">
        <v>21943</v>
      </c>
      <c r="C21770" t="s">
        <v>9</v>
      </c>
    </row>
    <row r="21771" spans="1:3" x14ac:dyDescent="0.15">
      <c r="A21771" s="1">
        <v>40904</v>
      </c>
      <c r="B21771" t="s">
        <v>21944</v>
      </c>
      <c r="C21771" t="s">
        <v>9</v>
      </c>
    </row>
    <row r="21772" spans="1:3" x14ac:dyDescent="0.15">
      <c r="A21772" s="1">
        <v>40904</v>
      </c>
      <c r="B21772" t="s">
        <v>21945</v>
      </c>
      <c r="C21772" t="s">
        <v>9</v>
      </c>
    </row>
    <row r="21773" spans="1:3" x14ac:dyDescent="0.15">
      <c r="A21773" s="1">
        <v>40904</v>
      </c>
      <c r="B21773" t="s">
        <v>21946</v>
      </c>
      <c r="C21773" t="s">
        <v>9</v>
      </c>
    </row>
    <row r="21774" spans="1:3" x14ac:dyDescent="0.15">
      <c r="A21774" s="1">
        <v>40904</v>
      </c>
      <c r="B21774" t="s">
        <v>21947</v>
      </c>
      <c r="C21774" t="s">
        <v>9</v>
      </c>
    </row>
    <row r="21775" spans="1:3" x14ac:dyDescent="0.15">
      <c r="A21775" s="1">
        <v>40904</v>
      </c>
      <c r="B21775" t="s">
        <v>21948</v>
      </c>
      <c r="C21775" t="s">
        <v>9</v>
      </c>
    </row>
    <row r="21776" spans="1:3" x14ac:dyDescent="0.15">
      <c r="A21776" s="1">
        <v>40904</v>
      </c>
      <c r="B21776" t="s">
        <v>21949</v>
      </c>
      <c r="C21776" t="s">
        <v>9</v>
      </c>
    </row>
    <row r="21777" spans="1:3" x14ac:dyDescent="0.15">
      <c r="A21777" s="1">
        <v>40904</v>
      </c>
      <c r="B21777" t="s">
        <v>21950</v>
      </c>
      <c r="C21777" t="s">
        <v>9</v>
      </c>
    </row>
    <row r="21778" spans="1:3" x14ac:dyDescent="0.15">
      <c r="A21778" s="1">
        <v>40904</v>
      </c>
      <c r="B21778" t="s">
        <v>21951</v>
      </c>
      <c r="C21778" t="s">
        <v>9</v>
      </c>
    </row>
    <row r="21779" spans="1:3" x14ac:dyDescent="0.15">
      <c r="A21779" s="1">
        <v>40904</v>
      </c>
      <c r="B21779" t="s">
        <v>21952</v>
      </c>
      <c r="C21779" t="s">
        <v>9</v>
      </c>
    </row>
    <row r="21780" spans="1:3" x14ac:dyDescent="0.15">
      <c r="A21780" s="1">
        <v>40904</v>
      </c>
      <c r="B21780" t="s">
        <v>21953</v>
      </c>
      <c r="C21780" t="s">
        <v>9</v>
      </c>
    </row>
    <row r="21781" spans="1:3" x14ac:dyDescent="0.15">
      <c r="A21781" s="1">
        <v>40904</v>
      </c>
      <c r="B21781" t="s">
        <v>21954</v>
      </c>
      <c r="C21781" t="s">
        <v>9</v>
      </c>
    </row>
    <row r="21782" spans="1:3" x14ac:dyDescent="0.15">
      <c r="A21782" s="1">
        <v>40904</v>
      </c>
      <c r="B21782" t="s">
        <v>21955</v>
      </c>
      <c r="C21782" t="s">
        <v>9</v>
      </c>
    </row>
    <row r="21783" spans="1:3" x14ac:dyDescent="0.15">
      <c r="A21783" s="1">
        <v>40904</v>
      </c>
      <c r="B21783" t="s">
        <v>21956</v>
      </c>
      <c r="C21783" t="s">
        <v>9</v>
      </c>
    </row>
    <row r="21784" spans="1:3" x14ac:dyDescent="0.15">
      <c r="A21784" s="1">
        <v>40904</v>
      </c>
      <c r="B21784" t="s">
        <v>21957</v>
      </c>
      <c r="C21784" t="s">
        <v>9</v>
      </c>
    </row>
    <row r="21785" spans="1:3" x14ac:dyDescent="0.15">
      <c r="A21785" s="1">
        <v>40904</v>
      </c>
      <c r="B21785" t="s">
        <v>21958</v>
      </c>
      <c r="C21785" t="s">
        <v>9</v>
      </c>
    </row>
    <row r="21786" spans="1:3" x14ac:dyDescent="0.15">
      <c r="A21786" s="1">
        <v>40904</v>
      </c>
      <c r="B21786" t="s">
        <v>21959</v>
      </c>
      <c r="C21786" t="s">
        <v>9</v>
      </c>
    </row>
    <row r="21787" spans="1:3" x14ac:dyDescent="0.15">
      <c r="A21787" s="1">
        <v>40904</v>
      </c>
      <c r="B21787" t="s">
        <v>21960</v>
      </c>
      <c r="C21787" t="s">
        <v>9</v>
      </c>
    </row>
    <row r="21788" spans="1:3" x14ac:dyDescent="0.15">
      <c r="A21788" s="1">
        <v>40904</v>
      </c>
      <c r="B21788" t="s">
        <v>21961</v>
      </c>
      <c r="C21788" t="s">
        <v>9</v>
      </c>
    </row>
    <row r="21789" spans="1:3" x14ac:dyDescent="0.15">
      <c r="A21789" s="1">
        <v>40904</v>
      </c>
      <c r="B21789" t="s">
        <v>21962</v>
      </c>
      <c r="C21789" t="s">
        <v>9</v>
      </c>
    </row>
    <row r="21790" spans="1:3" x14ac:dyDescent="0.15">
      <c r="A21790" s="1">
        <v>40904</v>
      </c>
      <c r="B21790" t="s">
        <v>21963</v>
      </c>
      <c r="C21790" t="s">
        <v>9</v>
      </c>
    </row>
    <row r="21791" spans="1:3" x14ac:dyDescent="0.15">
      <c r="A21791" s="1">
        <v>40904</v>
      </c>
      <c r="B21791" t="s">
        <v>21964</v>
      </c>
      <c r="C21791" t="s">
        <v>9</v>
      </c>
    </row>
    <row r="21792" spans="1:3" x14ac:dyDescent="0.15">
      <c r="A21792" s="1">
        <v>40904</v>
      </c>
      <c r="B21792" t="s">
        <v>21965</v>
      </c>
      <c r="C21792" t="s">
        <v>9</v>
      </c>
    </row>
    <row r="21793" spans="1:3" x14ac:dyDescent="0.15">
      <c r="A21793" s="1">
        <v>40904</v>
      </c>
      <c r="B21793" t="s">
        <v>21966</v>
      </c>
      <c r="C21793" t="s">
        <v>9</v>
      </c>
    </row>
    <row r="21794" spans="1:3" x14ac:dyDescent="0.15">
      <c r="A21794" s="1">
        <v>40904</v>
      </c>
      <c r="B21794" t="s">
        <v>21967</v>
      </c>
      <c r="C21794" t="s">
        <v>9</v>
      </c>
    </row>
    <row r="21795" spans="1:3" x14ac:dyDescent="0.15">
      <c r="A21795" s="1">
        <v>40904</v>
      </c>
      <c r="B21795" t="s">
        <v>21968</v>
      </c>
      <c r="C21795" t="s">
        <v>9</v>
      </c>
    </row>
    <row r="21796" spans="1:3" x14ac:dyDescent="0.15">
      <c r="A21796" s="1">
        <v>40904</v>
      </c>
      <c r="B21796" t="s">
        <v>21969</v>
      </c>
      <c r="C21796" t="s">
        <v>9</v>
      </c>
    </row>
    <row r="21797" spans="1:3" x14ac:dyDescent="0.15">
      <c r="A21797" s="1">
        <v>40904</v>
      </c>
      <c r="B21797" t="s">
        <v>21970</v>
      </c>
      <c r="C21797" t="s">
        <v>9</v>
      </c>
    </row>
    <row r="21798" spans="1:3" x14ac:dyDescent="0.15">
      <c r="A21798" s="1">
        <v>40904</v>
      </c>
      <c r="B21798" t="s">
        <v>21971</v>
      </c>
      <c r="C21798" t="s">
        <v>9</v>
      </c>
    </row>
    <row r="21799" spans="1:3" x14ac:dyDescent="0.15">
      <c r="A21799" s="1">
        <v>40904</v>
      </c>
      <c r="B21799" t="s">
        <v>21972</v>
      </c>
      <c r="C21799" t="s">
        <v>9</v>
      </c>
    </row>
    <row r="21800" spans="1:3" x14ac:dyDescent="0.15">
      <c r="A21800" s="1">
        <v>40904</v>
      </c>
      <c r="B21800" t="s">
        <v>21973</v>
      </c>
      <c r="C21800" t="s">
        <v>9</v>
      </c>
    </row>
    <row r="21801" spans="1:3" x14ac:dyDescent="0.15">
      <c r="A21801" s="1">
        <v>40904</v>
      </c>
      <c r="B21801" t="s">
        <v>21974</v>
      </c>
      <c r="C21801" t="s">
        <v>9</v>
      </c>
    </row>
    <row r="21802" spans="1:3" x14ac:dyDescent="0.15">
      <c r="A21802" s="1">
        <v>40904</v>
      </c>
      <c r="B21802" t="s">
        <v>21975</v>
      </c>
      <c r="C21802" t="s">
        <v>9</v>
      </c>
    </row>
    <row r="21803" spans="1:3" x14ac:dyDescent="0.15">
      <c r="A21803" s="1">
        <v>40904</v>
      </c>
      <c r="B21803" t="s">
        <v>21976</v>
      </c>
      <c r="C21803" t="s">
        <v>9</v>
      </c>
    </row>
    <row r="21804" spans="1:3" x14ac:dyDescent="0.15">
      <c r="A21804" s="1">
        <v>40904</v>
      </c>
      <c r="B21804" t="s">
        <v>21977</v>
      </c>
      <c r="C21804" t="s">
        <v>9</v>
      </c>
    </row>
    <row r="21805" spans="1:3" x14ac:dyDescent="0.15">
      <c r="A21805" s="1">
        <v>40904</v>
      </c>
      <c r="B21805" t="s">
        <v>21978</v>
      </c>
      <c r="C21805" t="s">
        <v>9</v>
      </c>
    </row>
    <row r="21806" spans="1:3" x14ac:dyDescent="0.15">
      <c r="A21806" s="1">
        <v>40904</v>
      </c>
      <c r="B21806" t="s">
        <v>21979</v>
      </c>
      <c r="C21806" t="s">
        <v>9</v>
      </c>
    </row>
    <row r="21807" spans="1:3" x14ac:dyDescent="0.15">
      <c r="A21807" s="1">
        <v>40904</v>
      </c>
      <c r="B21807" t="s">
        <v>21980</v>
      </c>
      <c r="C21807" t="s">
        <v>9</v>
      </c>
    </row>
    <row r="21808" spans="1:3" x14ac:dyDescent="0.15">
      <c r="A21808" s="1">
        <v>40904</v>
      </c>
      <c r="B21808" t="s">
        <v>21981</v>
      </c>
      <c r="C21808" t="s">
        <v>9</v>
      </c>
    </row>
    <row r="21809" spans="1:3" x14ac:dyDescent="0.15">
      <c r="A21809" s="1">
        <v>40904</v>
      </c>
      <c r="B21809" t="s">
        <v>21982</v>
      </c>
      <c r="C21809" t="s">
        <v>9</v>
      </c>
    </row>
    <row r="21810" spans="1:3" x14ac:dyDescent="0.15">
      <c r="A21810" s="1">
        <v>40904</v>
      </c>
      <c r="B21810" t="s">
        <v>21983</v>
      </c>
      <c r="C21810" t="s">
        <v>9</v>
      </c>
    </row>
    <row r="21811" spans="1:3" x14ac:dyDescent="0.15">
      <c r="A21811" s="1">
        <v>40904</v>
      </c>
      <c r="B21811" t="s">
        <v>21984</v>
      </c>
      <c r="C21811" t="s">
        <v>9</v>
      </c>
    </row>
    <row r="21812" spans="1:3" x14ac:dyDescent="0.15">
      <c r="A21812" s="1">
        <v>40904</v>
      </c>
      <c r="B21812" t="s">
        <v>21985</v>
      </c>
      <c r="C21812" t="s">
        <v>9</v>
      </c>
    </row>
    <row r="21813" spans="1:3" x14ac:dyDescent="0.15">
      <c r="A21813" s="1">
        <v>40904</v>
      </c>
      <c r="B21813" t="s">
        <v>21986</v>
      </c>
      <c r="C21813" t="s">
        <v>9</v>
      </c>
    </row>
    <row r="21814" spans="1:3" x14ac:dyDescent="0.15">
      <c r="A21814" s="1">
        <v>40904</v>
      </c>
      <c r="B21814" t="s">
        <v>21987</v>
      </c>
      <c r="C21814" t="s">
        <v>9</v>
      </c>
    </row>
    <row r="21815" spans="1:3" x14ac:dyDescent="0.15">
      <c r="A21815" s="1">
        <v>40904</v>
      </c>
      <c r="B21815" t="s">
        <v>21988</v>
      </c>
      <c r="C21815" t="s">
        <v>9</v>
      </c>
    </row>
    <row r="21816" spans="1:3" x14ac:dyDescent="0.15">
      <c r="A21816" s="1">
        <v>40904</v>
      </c>
      <c r="B21816" t="s">
        <v>21989</v>
      </c>
      <c r="C21816" t="s">
        <v>9</v>
      </c>
    </row>
    <row r="21817" spans="1:3" x14ac:dyDescent="0.15">
      <c r="A21817" s="1">
        <v>40904</v>
      </c>
      <c r="B21817" t="s">
        <v>21990</v>
      </c>
      <c r="C21817" t="s">
        <v>9</v>
      </c>
    </row>
    <row r="21818" spans="1:3" x14ac:dyDescent="0.15">
      <c r="A21818" s="1">
        <v>40904</v>
      </c>
      <c r="B21818" t="s">
        <v>21991</v>
      </c>
      <c r="C21818" t="s">
        <v>9</v>
      </c>
    </row>
    <row r="21819" spans="1:3" x14ac:dyDescent="0.15">
      <c r="A21819" s="1">
        <v>40904</v>
      </c>
      <c r="B21819" t="s">
        <v>21992</v>
      </c>
      <c r="C21819" t="s">
        <v>9</v>
      </c>
    </row>
    <row r="21820" spans="1:3" x14ac:dyDescent="0.15">
      <c r="A21820" s="1">
        <v>40904</v>
      </c>
      <c r="B21820" t="s">
        <v>21993</v>
      </c>
      <c r="C21820" t="s">
        <v>9</v>
      </c>
    </row>
    <row r="21821" spans="1:3" x14ac:dyDescent="0.15">
      <c r="A21821" s="1">
        <v>40904</v>
      </c>
      <c r="B21821" t="s">
        <v>21994</v>
      </c>
      <c r="C21821" t="s">
        <v>9</v>
      </c>
    </row>
    <row r="21822" spans="1:3" x14ac:dyDescent="0.15">
      <c r="A21822" s="1">
        <v>40904</v>
      </c>
      <c r="B21822" t="s">
        <v>21995</v>
      </c>
      <c r="C21822" t="s">
        <v>9</v>
      </c>
    </row>
    <row r="21823" spans="1:3" x14ac:dyDescent="0.15">
      <c r="A21823" s="1">
        <v>40904</v>
      </c>
      <c r="B21823" t="s">
        <v>21996</v>
      </c>
      <c r="C21823" t="s">
        <v>9</v>
      </c>
    </row>
    <row r="21824" spans="1:3" x14ac:dyDescent="0.15">
      <c r="A21824" s="1">
        <v>40904</v>
      </c>
      <c r="B21824" t="s">
        <v>21997</v>
      </c>
      <c r="C21824" t="s">
        <v>9</v>
      </c>
    </row>
    <row r="21825" spans="1:3" x14ac:dyDescent="0.15">
      <c r="A21825" s="1">
        <v>40904</v>
      </c>
      <c r="B21825" t="s">
        <v>21998</v>
      </c>
      <c r="C21825" t="s">
        <v>9</v>
      </c>
    </row>
    <row r="21826" spans="1:3" x14ac:dyDescent="0.15">
      <c r="A21826" s="1">
        <v>40904</v>
      </c>
      <c r="B21826" t="s">
        <v>21999</v>
      </c>
      <c r="C21826" t="s">
        <v>9</v>
      </c>
    </row>
    <row r="21827" spans="1:3" x14ac:dyDescent="0.15">
      <c r="A21827" s="1">
        <v>40904</v>
      </c>
      <c r="B21827" t="s">
        <v>22000</v>
      </c>
      <c r="C21827" t="s">
        <v>9</v>
      </c>
    </row>
    <row r="21828" spans="1:3" x14ac:dyDescent="0.15">
      <c r="A21828" s="1">
        <v>40904</v>
      </c>
      <c r="B21828" t="s">
        <v>22001</v>
      </c>
      <c r="C21828" t="s">
        <v>9</v>
      </c>
    </row>
    <row r="21829" spans="1:3" x14ac:dyDescent="0.15">
      <c r="A21829" s="1">
        <v>40904</v>
      </c>
      <c r="B21829" t="s">
        <v>22002</v>
      </c>
      <c r="C21829" t="s">
        <v>9</v>
      </c>
    </row>
    <row r="21830" spans="1:3" x14ac:dyDescent="0.15">
      <c r="A21830" s="1">
        <v>40904</v>
      </c>
      <c r="B21830" t="s">
        <v>22003</v>
      </c>
      <c r="C21830" t="s">
        <v>9</v>
      </c>
    </row>
    <row r="21831" spans="1:3" x14ac:dyDescent="0.15">
      <c r="A21831" s="1">
        <v>40904</v>
      </c>
      <c r="B21831" t="s">
        <v>22004</v>
      </c>
      <c r="C21831" t="s">
        <v>9</v>
      </c>
    </row>
    <row r="21832" spans="1:3" x14ac:dyDescent="0.15">
      <c r="A21832" s="1">
        <v>40904</v>
      </c>
      <c r="B21832" t="s">
        <v>22005</v>
      </c>
      <c r="C21832" t="s">
        <v>9</v>
      </c>
    </row>
    <row r="21833" spans="1:3" x14ac:dyDescent="0.15">
      <c r="A21833" s="1">
        <v>40904</v>
      </c>
      <c r="B21833" t="s">
        <v>22006</v>
      </c>
      <c r="C21833" t="s">
        <v>9</v>
      </c>
    </row>
    <row r="21834" spans="1:3" x14ac:dyDescent="0.15">
      <c r="A21834" s="1">
        <v>40904</v>
      </c>
      <c r="B21834" t="s">
        <v>22007</v>
      </c>
      <c r="C21834" t="s">
        <v>9</v>
      </c>
    </row>
    <row r="21835" spans="1:3" x14ac:dyDescent="0.15">
      <c r="A21835" s="1">
        <v>40904</v>
      </c>
      <c r="B21835" t="s">
        <v>22008</v>
      </c>
      <c r="C21835" t="s">
        <v>9</v>
      </c>
    </row>
    <row r="21836" spans="1:3" x14ac:dyDescent="0.15">
      <c r="A21836" s="1">
        <v>40904</v>
      </c>
      <c r="B21836" t="s">
        <v>22009</v>
      </c>
      <c r="C21836" t="s">
        <v>9</v>
      </c>
    </row>
    <row r="21837" spans="1:3" x14ac:dyDescent="0.15">
      <c r="A21837" s="1">
        <v>40904</v>
      </c>
      <c r="B21837" t="s">
        <v>22010</v>
      </c>
      <c r="C21837" t="s">
        <v>9</v>
      </c>
    </row>
    <row r="21838" spans="1:3" x14ac:dyDescent="0.15">
      <c r="A21838" s="1">
        <v>40904</v>
      </c>
      <c r="B21838" t="s">
        <v>22011</v>
      </c>
      <c r="C21838" t="s">
        <v>9</v>
      </c>
    </row>
    <row r="21839" spans="1:3" x14ac:dyDescent="0.15">
      <c r="A21839" s="1">
        <v>40904</v>
      </c>
      <c r="B21839" t="s">
        <v>22012</v>
      </c>
      <c r="C21839" t="s">
        <v>9</v>
      </c>
    </row>
    <row r="21840" spans="1:3" x14ac:dyDescent="0.15">
      <c r="A21840" s="1">
        <v>40904</v>
      </c>
      <c r="B21840" t="s">
        <v>22013</v>
      </c>
      <c r="C21840" t="s">
        <v>9</v>
      </c>
    </row>
    <row r="21841" spans="1:3" x14ac:dyDescent="0.15">
      <c r="A21841" s="1">
        <v>40904</v>
      </c>
      <c r="B21841" t="s">
        <v>22014</v>
      </c>
      <c r="C21841" t="s">
        <v>9</v>
      </c>
    </row>
    <row r="21842" spans="1:3" x14ac:dyDescent="0.15">
      <c r="A21842" s="1">
        <v>40904</v>
      </c>
      <c r="B21842" t="s">
        <v>22015</v>
      </c>
      <c r="C21842" t="s">
        <v>9</v>
      </c>
    </row>
    <row r="21843" spans="1:3" x14ac:dyDescent="0.15">
      <c r="A21843" s="1">
        <v>40904</v>
      </c>
      <c r="B21843" t="s">
        <v>22016</v>
      </c>
      <c r="C21843" t="s">
        <v>9</v>
      </c>
    </row>
    <row r="21844" spans="1:3" x14ac:dyDescent="0.15">
      <c r="A21844" s="1">
        <v>40904</v>
      </c>
      <c r="B21844" t="s">
        <v>22017</v>
      </c>
      <c r="C21844" t="s">
        <v>9</v>
      </c>
    </row>
    <row r="21845" spans="1:3" x14ac:dyDescent="0.15">
      <c r="A21845" s="1">
        <v>40904</v>
      </c>
      <c r="B21845" t="s">
        <v>22018</v>
      </c>
      <c r="C21845" t="s">
        <v>9</v>
      </c>
    </row>
    <row r="21846" spans="1:3" x14ac:dyDescent="0.15">
      <c r="A21846" s="1">
        <v>40904</v>
      </c>
      <c r="B21846" t="s">
        <v>22019</v>
      </c>
      <c r="C21846" t="s">
        <v>9</v>
      </c>
    </row>
    <row r="21847" spans="1:3" x14ac:dyDescent="0.15">
      <c r="A21847" s="1">
        <v>40904</v>
      </c>
      <c r="B21847" t="s">
        <v>22020</v>
      </c>
      <c r="C21847" t="s">
        <v>9</v>
      </c>
    </row>
    <row r="21848" spans="1:3" x14ac:dyDescent="0.15">
      <c r="A21848" s="1">
        <v>40904</v>
      </c>
      <c r="B21848" t="s">
        <v>22021</v>
      </c>
      <c r="C21848" t="s">
        <v>9</v>
      </c>
    </row>
    <row r="21849" spans="1:3" x14ac:dyDescent="0.15">
      <c r="A21849" s="1">
        <v>40904</v>
      </c>
      <c r="B21849" t="s">
        <v>22022</v>
      </c>
      <c r="C21849" t="s">
        <v>9</v>
      </c>
    </row>
    <row r="21850" spans="1:3" x14ac:dyDescent="0.15">
      <c r="A21850" s="1">
        <v>40904</v>
      </c>
      <c r="B21850" t="s">
        <v>22023</v>
      </c>
      <c r="C21850" t="s">
        <v>9</v>
      </c>
    </row>
    <row r="21851" spans="1:3" x14ac:dyDescent="0.15">
      <c r="A21851" s="1">
        <v>40904</v>
      </c>
      <c r="B21851" t="s">
        <v>22024</v>
      </c>
      <c r="C21851" t="s">
        <v>9</v>
      </c>
    </row>
    <row r="21852" spans="1:3" x14ac:dyDescent="0.15">
      <c r="A21852" s="1">
        <v>40904</v>
      </c>
      <c r="B21852" t="s">
        <v>22025</v>
      </c>
      <c r="C21852" t="s">
        <v>9</v>
      </c>
    </row>
    <row r="21853" spans="1:3" x14ac:dyDescent="0.15">
      <c r="A21853" s="1">
        <v>40904</v>
      </c>
      <c r="B21853" t="s">
        <v>22026</v>
      </c>
      <c r="C21853" t="s">
        <v>9</v>
      </c>
    </row>
    <row r="21854" spans="1:3" x14ac:dyDescent="0.15">
      <c r="A21854" s="1">
        <v>40904</v>
      </c>
      <c r="B21854" t="s">
        <v>22027</v>
      </c>
      <c r="C21854" t="s">
        <v>9</v>
      </c>
    </row>
    <row r="21855" spans="1:3" x14ac:dyDescent="0.15">
      <c r="A21855" s="1">
        <v>40904</v>
      </c>
      <c r="B21855" t="s">
        <v>22028</v>
      </c>
      <c r="C21855" t="s">
        <v>9</v>
      </c>
    </row>
    <row r="21856" spans="1:3" x14ac:dyDescent="0.15">
      <c r="A21856" s="1">
        <v>40904</v>
      </c>
      <c r="B21856" t="s">
        <v>22029</v>
      </c>
      <c r="C21856" t="s">
        <v>9</v>
      </c>
    </row>
    <row r="21857" spans="1:3" x14ac:dyDescent="0.15">
      <c r="A21857" s="1">
        <v>40904</v>
      </c>
      <c r="B21857" t="s">
        <v>22030</v>
      </c>
      <c r="C21857" t="s">
        <v>9</v>
      </c>
    </row>
    <row r="21858" spans="1:3" x14ac:dyDescent="0.15">
      <c r="A21858" s="1">
        <v>40904</v>
      </c>
      <c r="B21858" t="s">
        <v>22031</v>
      </c>
      <c r="C21858" t="s">
        <v>9</v>
      </c>
    </row>
    <row r="21859" spans="1:3" x14ac:dyDescent="0.15">
      <c r="A21859" s="1">
        <v>40904</v>
      </c>
      <c r="B21859" t="s">
        <v>22032</v>
      </c>
      <c r="C21859" t="s">
        <v>9</v>
      </c>
    </row>
    <row r="21860" spans="1:3" x14ac:dyDescent="0.15">
      <c r="A21860" s="1">
        <v>40904</v>
      </c>
      <c r="B21860" t="s">
        <v>22033</v>
      </c>
      <c r="C21860" t="s">
        <v>9</v>
      </c>
    </row>
    <row r="21861" spans="1:3" x14ac:dyDescent="0.15">
      <c r="A21861" s="1">
        <v>40904</v>
      </c>
      <c r="B21861" t="s">
        <v>22034</v>
      </c>
      <c r="C21861" t="s">
        <v>9</v>
      </c>
    </row>
    <row r="21862" spans="1:3" x14ac:dyDescent="0.15">
      <c r="A21862" s="1">
        <v>40904</v>
      </c>
      <c r="B21862" t="s">
        <v>22035</v>
      </c>
      <c r="C21862" t="s">
        <v>9</v>
      </c>
    </row>
    <row r="21863" spans="1:3" x14ac:dyDescent="0.15">
      <c r="A21863" s="1">
        <v>40904</v>
      </c>
      <c r="B21863" t="s">
        <v>22036</v>
      </c>
      <c r="C21863" t="s">
        <v>9</v>
      </c>
    </row>
    <row r="21864" spans="1:3" x14ac:dyDescent="0.15">
      <c r="A21864" s="1">
        <v>40904</v>
      </c>
      <c r="B21864" t="s">
        <v>22037</v>
      </c>
      <c r="C21864" t="s">
        <v>9</v>
      </c>
    </row>
    <row r="21865" spans="1:3" x14ac:dyDescent="0.15">
      <c r="A21865" s="1">
        <v>40904</v>
      </c>
      <c r="B21865" t="s">
        <v>22038</v>
      </c>
      <c r="C21865" t="s">
        <v>9</v>
      </c>
    </row>
    <row r="21866" spans="1:3" x14ac:dyDescent="0.15">
      <c r="A21866" s="1">
        <v>40904</v>
      </c>
      <c r="B21866" t="s">
        <v>22039</v>
      </c>
      <c r="C21866" t="s">
        <v>9</v>
      </c>
    </row>
    <row r="21867" spans="1:3" x14ac:dyDescent="0.15">
      <c r="A21867" s="1">
        <v>40904</v>
      </c>
      <c r="B21867" t="s">
        <v>22040</v>
      </c>
      <c r="C21867" t="s">
        <v>9</v>
      </c>
    </row>
    <row r="21868" spans="1:3" x14ac:dyDescent="0.15">
      <c r="A21868" s="1">
        <v>40904</v>
      </c>
      <c r="B21868" t="s">
        <v>22041</v>
      </c>
      <c r="C21868" t="s">
        <v>9</v>
      </c>
    </row>
    <row r="21869" spans="1:3" x14ac:dyDescent="0.15">
      <c r="A21869" s="1">
        <v>40904</v>
      </c>
      <c r="B21869" t="s">
        <v>22042</v>
      </c>
      <c r="C21869" t="s">
        <v>9</v>
      </c>
    </row>
    <row r="21870" spans="1:3" x14ac:dyDescent="0.15">
      <c r="A21870" s="1">
        <v>40904</v>
      </c>
      <c r="B21870" t="s">
        <v>22043</v>
      </c>
      <c r="C21870" t="s">
        <v>9</v>
      </c>
    </row>
    <row r="21871" spans="1:3" x14ac:dyDescent="0.15">
      <c r="A21871" s="1">
        <v>40904</v>
      </c>
      <c r="B21871" t="s">
        <v>22044</v>
      </c>
      <c r="C21871" t="s">
        <v>9</v>
      </c>
    </row>
    <row r="21872" spans="1:3" x14ac:dyDescent="0.15">
      <c r="A21872" s="1">
        <v>40904</v>
      </c>
      <c r="B21872" t="s">
        <v>22045</v>
      </c>
      <c r="C21872" t="s">
        <v>9</v>
      </c>
    </row>
    <row r="21873" spans="1:3" x14ac:dyDescent="0.15">
      <c r="A21873" s="1">
        <v>40904</v>
      </c>
      <c r="B21873" t="s">
        <v>22046</v>
      </c>
      <c r="C21873" t="s">
        <v>9</v>
      </c>
    </row>
    <row r="21874" spans="1:3" x14ac:dyDescent="0.15">
      <c r="A21874" s="1">
        <v>40904</v>
      </c>
      <c r="B21874" t="s">
        <v>22047</v>
      </c>
      <c r="C21874" t="s">
        <v>9</v>
      </c>
    </row>
    <row r="21875" spans="1:3" x14ac:dyDescent="0.15">
      <c r="A21875" s="1">
        <v>40904</v>
      </c>
      <c r="B21875" t="s">
        <v>22048</v>
      </c>
      <c r="C21875" t="s">
        <v>9</v>
      </c>
    </row>
    <row r="21876" spans="1:3" x14ac:dyDescent="0.15">
      <c r="A21876" s="1">
        <v>40904</v>
      </c>
      <c r="B21876" t="s">
        <v>22049</v>
      </c>
      <c r="C21876" t="s">
        <v>9</v>
      </c>
    </row>
    <row r="21877" spans="1:3" x14ac:dyDescent="0.15">
      <c r="A21877" s="1">
        <v>40904</v>
      </c>
      <c r="B21877" t="s">
        <v>22050</v>
      </c>
      <c r="C21877" t="s">
        <v>9</v>
      </c>
    </row>
    <row r="21878" spans="1:3" x14ac:dyDescent="0.15">
      <c r="A21878" s="1">
        <v>40904</v>
      </c>
      <c r="B21878" t="s">
        <v>22051</v>
      </c>
      <c r="C21878" t="s">
        <v>9</v>
      </c>
    </row>
    <row r="21879" spans="1:3" x14ac:dyDescent="0.15">
      <c r="A21879" s="1">
        <v>40904</v>
      </c>
      <c r="B21879" t="s">
        <v>22052</v>
      </c>
      <c r="C21879" t="s">
        <v>9</v>
      </c>
    </row>
    <row r="21880" spans="1:3" x14ac:dyDescent="0.15">
      <c r="A21880" s="1">
        <v>40904</v>
      </c>
      <c r="B21880" t="s">
        <v>22053</v>
      </c>
      <c r="C21880" t="s">
        <v>9</v>
      </c>
    </row>
    <row r="21881" spans="1:3" x14ac:dyDescent="0.15">
      <c r="A21881" s="1">
        <v>40904</v>
      </c>
      <c r="B21881" t="s">
        <v>22054</v>
      </c>
      <c r="C21881" t="s">
        <v>9</v>
      </c>
    </row>
    <row r="21882" spans="1:3" x14ac:dyDescent="0.15">
      <c r="A21882" s="1">
        <v>40904</v>
      </c>
      <c r="B21882" t="s">
        <v>22055</v>
      </c>
      <c r="C21882" t="s">
        <v>9</v>
      </c>
    </row>
    <row r="21883" spans="1:3" x14ac:dyDescent="0.15">
      <c r="A21883" s="1">
        <v>40904</v>
      </c>
      <c r="B21883" t="s">
        <v>22056</v>
      </c>
      <c r="C21883" t="s">
        <v>9</v>
      </c>
    </row>
    <row r="21884" spans="1:3" x14ac:dyDescent="0.15">
      <c r="A21884" s="1">
        <v>40904</v>
      </c>
      <c r="B21884" t="s">
        <v>22057</v>
      </c>
      <c r="C21884" t="s">
        <v>9</v>
      </c>
    </row>
    <row r="21885" spans="1:3" x14ac:dyDescent="0.15">
      <c r="A21885" s="1">
        <v>40904</v>
      </c>
      <c r="B21885" t="s">
        <v>22058</v>
      </c>
      <c r="C21885" t="s">
        <v>9</v>
      </c>
    </row>
    <row r="21886" spans="1:3" x14ac:dyDescent="0.15">
      <c r="A21886" s="1">
        <v>40904</v>
      </c>
      <c r="B21886" t="s">
        <v>22059</v>
      </c>
      <c r="C21886" t="s">
        <v>9</v>
      </c>
    </row>
    <row r="21887" spans="1:3" x14ac:dyDescent="0.15">
      <c r="A21887" s="1">
        <v>40904</v>
      </c>
      <c r="B21887" t="s">
        <v>22060</v>
      </c>
      <c r="C21887" t="s">
        <v>9</v>
      </c>
    </row>
    <row r="21888" spans="1:3" x14ac:dyDescent="0.15">
      <c r="A21888" s="1">
        <v>40904</v>
      </c>
      <c r="B21888" t="s">
        <v>22061</v>
      </c>
      <c r="C21888" t="s">
        <v>9</v>
      </c>
    </row>
    <row r="21889" spans="1:3" x14ac:dyDescent="0.15">
      <c r="A21889" s="1">
        <v>40904</v>
      </c>
      <c r="B21889" t="s">
        <v>22062</v>
      </c>
      <c r="C21889" t="s">
        <v>9</v>
      </c>
    </row>
    <row r="21890" spans="1:3" x14ac:dyDescent="0.15">
      <c r="A21890" s="1">
        <v>40904</v>
      </c>
      <c r="B21890" t="s">
        <v>22063</v>
      </c>
      <c r="C21890" t="s">
        <v>9</v>
      </c>
    </row>
    <row r="21891" spans="1:3" x14ac:dyDescent="0.15">
      <c r="A21891" s="1">
        <v>40904</v>
      </c>
      <c r="B21891" t="s">
        <v>22064</v>
      </c>
      <c r="C21891" t="s">
        <v>9</v>
      </c>
    </row>
    <row r="21892" spans="1:3" x14ac:dyDescent="0.15">
      <c r="A21892" s="1">
        <v>40904</v>
      </c>
      <c r="B21892" t="s">
        <v>22065</v>
      </c>
      <c r="C21892" t="s">
        <v>9</v>
      </c>
    </row>
    <row r="21893" spans="1:3" x14ac:dyDescent="0.15">
      <c r="A21893" s="1">
        <v>40904</v>
      </c>
      <c r="B21893" t="s">
        <v>22066</v>
      </c>
      <c r="C21893" t="s">
        <v>9</v>
      </c>
    </row>
    <row r="21894" spans="1:3" x14ac:dyDescent="0.15">
      <c r="A21894" s="1">
        <v>40904</v>
      </c>
      <c r="B21894" t="s">
        <v>22067</v>
      </c>
      <c r="C21894" t="s">
        <v>9</v>
      </c>
    </row>
    <row r="21895" spans="1:3" x14ac:dyDescent="0.15">
      <c r="A21895" s="1">
        <v>40904</v>
      </c>
      <c r="B21895" t="s">
        <v>22068</v>
      </c>
      <c r="C21895" t="s">
        <v>9</v>
      </c>
    </row>
    <row r="21896" spans="1:3" x14ac:dyDescent="0.15">
      <c r="A21896" s="1">
        <v>40904</v>
      </c>
      <c r="B21896" t="s">
        <v>22069</v>
      </c>
      <c r="C21896" t="s">
        <v>9</v>
      </c>
    </row>
    <row r="21897" spans="1:3" x14ac:dyDescent="0.15">
      <c r="A21897" s="1">
        <v>40904</v>
      </c>
      <c r="B21897" t="s">
        <v>22070</v>
      </c>
      <c r="C21897" t="s">
        <v>9</v>
      </c>
    </row>
    <row r="21898" spans="1:3" x14ac:dyDescent="0.15">
      <c r="A21898" s="1">
        <v>40904</v>
      </c>
      <c r="B21898" t="s">
        <v>22071</v>
      </c>
      <c r="C21898" t="s">
        <v>9</v>
      </c>
    </row>
    <row r="21899" spans="1:3" x14ac:dyDescent="0.15">
      <c r="A21899" s="1">
        <v>40904</v>
      </c>
      <c r="B21899" t="s">
        <v>22072</v>
      </c>
      <c r="C21899" t="s">
        <v>9</v>
      </c>
    </row>
    <row r="21900" spans="1:3" x14ac:dyDescent="0.15">
      <c r="A21900" s="1">
        <v>40904</v>
      </c>
      <c r="B21900" t="s">
        <v>22073</v>
      </c>
      <c r="C21900" t="s">
        <v>9</v>
      </c>
    </row>
    <row r="21901" spans="1:3" x14ac:dyDescent="0.15">
      <c r="A21901" s="1">
        <v>40904</v>
      </c>
      <c r="B21901" t="s">
        <v>22074</v>
      </c>
      <c r="C21901" t="s">
        <v>9</v>
      </c>
    </row>
    <row r="21902" spans="1:3" x14ac:dyDescent="0.15">
      <c r="A21902" s="1">
        <v>40904</v>
      </c>
      <c r="B21902" t="s">
        <v>22075</v>
      </c>
      <c r="C21902" t="s">
        <v>9</v>
      </c>
    </row>
    <row r="21903" spans="1:3" x14ac:dyDescent="0.15">
      <c r="A21903" s="1">
        <v>40904</v>
      </c>
      <c r="B21903" t="s">
        <v>22076</v>
      </c>
      <c r="C21903" t="s">
        <v>9</v>
      </c>
    </row>
    <row r="21904" spans="1:3" x14ac:dyDescent="0.15">
      <c r="A21904" s="1">
        <v>40904</v>
      </c>
      <c r="B21904" t="s">
        <v>22077</v>
      </c>
      <c r="C21904" t="s">
        <v>9</v>
      </c>
    </row>
    <row r="21905" spans="1:3" x14ac:dyDescent="0.15">
      <c r="A21905" s="1">
        <v>40904</v>
      </c>
      <c r="B21905" t="s">
        <v>22078</v>
      </c>
      <c r="C21905" t="s">
        <v>9</v>
      </c>
    </row>
    <row r="21906" spans="1:3" x14ac:dyDescent="0.15">
      <c r="A21906" s="1">
        <v>40904</v>
      </c>
      <c r="B21906" t="s">
        <v>22079</v>
      </c>
      <c r="C21906" t="s">
        <v>9</v>
      </c>
    </row>
    <row r="21907" spans="1:3" x14ac:dyDescent="0.15">
      <c r="A21907" s="1">
        <v>40904</v>
      </c>
      <c r="B21907" t="s">
        <v>22080</v>
      </c>
      <c r="C21907" t="s">
        <v>9</v>
      </c>
    </row>
    <row r="21908" spans="1:3" x14ac:dyDescent="0.15">
      <c r="A21908" s="1">
        <v>40904</v>
      </c>
      <c r="B21908" t="s">
        <v>22081</v>
      </c>
      <c r="C21908" t="s">
        <v>9</v>
      </c>
    </row>
    <row r="21909" spans="1:3" x14ac:dyDescent="0.15">
      <c r="A21909" s="1">
        <v>40904</v>
      </c>
      <c r="B21909" t="s">
        <v>22082</v>
      </c>
      <c r="C21909" t="s">
        <v>9</v>
      </c>
    </row>
    <row r="21910" spans="1:3" x14ac:dyDescent="0.15">
      <c r="A21910" s="1">
        <v>40904</v>
      </c>
      <c r="B21910" t="s">
        <v>22083</v>
      </c>
      <c r="C21910" t="s">
        <v>9</v>
      </c>
    </row>
    <row r="21911" spans="1:3" x14ac:dyDescent="0.15">
      <c r="A21911" s="1">
        <v>40904</v>
      </c>
      <c r="B21911" t="s">
        <v>22084</v>
      </c>
      <c r="C21911" t="s">
        <v>9</v>
      </c>
    </row>
    <row r="21912" spans="1:3" x14ac:dyDescent="0.15">
      <c r="A21912" s="1">
        <v>40904</v>
      </c>
      <c r="B21912" t="s">
        <v>22085</v>
      </c>
      <c r="C21912" t="s">
        <v>9</v>
      </c>
    </row>
    <row r="21913" spans="1:3" x14ac:dyDescent="0.15">
      <c r="A21913" s="1">
        <v>40904</v>
      </c>
      <c r="B21913" t="s">
        <v>22086</v>
      </c>
      <c r="C21913" t="s">
        <v>9</v>
      </c>
    </row>
    <row r="21914" spans="1:3" x14ac:dyDescent="0.15">
      <c r="A21914" s="1">
        <v>40904</v>
      </c>
      <c r="B21914" t="s">
        <v>22087</v>
      </c>
      <c r="C21914" t="s">
        <v>9</v>
      </c>
    </row>
    <row r="21915" spans="1:3" x14ac:dyDescent="0.15">
      <c r="A21915" s="1">
        <v>40904</v>
      </c>
      <c r="B21915" t="s">
        <v>22088</v>
      </c>
      <c r="C21915" t="s">
        <v>9</v>
      </c>
    </row>
    <row r="21916" spans="1:3" x14ac:dyDescent="0.15">
      <c r="A21916" s="1">
        <v>40904</v>
      </c>
      <c r="B21916" t="s">
        <v>22089</v>
      </c>
      <c r="C21916" t="s">
        <v>9</v>
      </c>
    </row>
    <row r="21917" spans="1:3" x14ac:dyDescent="0.15">
      <c r="A21917" s="1">
        <v>40904</v>
      </c>
      <c r="B21917" t="s">
        <v>22090</v>
      </c>
      <c r="C21917" t="s">
        <v>9</v>
      </c>
    </row>
    <row r="21918" spans="1:3" x14ac:dyDescent="0.15">
      <c r="A21918" s="1">
        <v>40904</v>
      </c>
      <c r="B21918" t="s">
        <v>22091</v>
      </c>
      <c r="C21918" t="s">
        <v>9</v>
      </c>
    </row>
    <row r="21919" spans="1:3" x14ac:dyDescent="0.15">
      <c r="A21919" s="1">
        <v>40904</v>
      </c>
      <c r="B21919" t="s">
        <v>22092</v>
      </c>
      <c r="C21919" t="s">
        <v>9</v>
      </c>
    </row>
    <row r="21920" spans="1:3" x14ac:dyDescent="0.15">
      <c r="A21920" s="1">
        <v>40904</v>
      </c>
      <c r="B21920" t="s">
        <v>22093</v>
      </c>
      <c r="C21920" t="s">
        <v>9</v>
      </c>
    </row>
    <row r="21921" spans="1:3" x14ac:dyDescent="0.15">
      <c r="A21921" s="1">
        <v>40904</v>
      </c>
      <c r="B21921" t="s">
        <v>22094</v>
      </c>
      <c r="C21921" t="s">
        <v>9</v>
      </c>
    </row>
    <row r="21922" spans="1:3" x14ac:dyDescent="0.15">
      <c r="A21922" s="1">
        <v>40904</v>
      </c>
      <c r="B21922" t="s">
        <v>22095</v>
      </c>
      <c r="C21922" t="s">
        <v>9</v>
      </c>
    </row>
    <row r="21923" spans="1:3" x14ac:dyDescent="0.15">
      <c r="A21923" s="1">
        <v>40904</v>
      </c>
      <c r="B21923" t="s">
        <v>22096</v>
      </c>
      <c r="C21923" t="s">
        <v>9</v>
      </c>
    </row>
    <row r="21924" spans="1:3" x14ac:dyDescent="0.15">
      <c r="A21924" s="1">
        <v>40904</v>
      </c>
      <c r="B21924" t="s">
        <v>22097</v>
      </c>
      <c r="C21924" t="s">
        <v>9</v>
      </c>
    </row>
    <row r="21925" spans="1:3" x14ac:dyDescent="0.15">
      <c r="A21925" s="1">
        <v>40904</v>
      </c>
      <c r="B21925" t="s">
        <v>22098</v>
      </c>
      <c r="C21925" t="s">
        <v>9</v>
      </c>
    </row>
    <row r="21926" spans="1:3" x14ac:dyDescent="0.15">
      <c r="A21926" s="1">
        <v>40904</v>
      </c>
      <c r="B21926" t="s">
        <v>22099</v>
      </c>
      <c r="C21926" t="s">
        <v>9</v>
      </c>
    </row>
    <row r="21927" spans="1:3" x14ac:dyDescent="0.15">
      <c r="A21927" s="1">
        <v>40904</v>
      </c>
      <c r="B21927" t="s">
        <v>22100</v>
      </c>
      <c r="C21927" t="s">
        <v>9</v>
      </c>
    </row>
    <row r="21928" spans="1:3" x14ac:dyDescent="0.15">
      <c r="A21928" s="1">
        <v>40904</v>
      </c>
      <c r="B21928" t="s">
        <v>22101</v>
      </c>
      <c r="C21928" t="s">
        <v>9</v>
      </c>
    </row>
    <row r="21929" spans="1:3" x14ac:dyDescent="0.15">
      <c r="A21929" s="1">
        <v>40904</v>
      </c>
      <c r="B21929" t="s">
        <v>22102</v>
      </c>
      <c r="C21929" t="s">
        <v>9</v>
      </c>
    </row>
    <row r="21930" spans="1:3" x14ac:dyDescent="0.15">
      <c r="A21930" s="1">
        <v>40904</v>
      </c>
      <c r="B21930" t="s">
        <v>22103</v>
      </c>
      <c r="C21930" t="s">
        <v>9</v>
      </c>
    </row>
    <row r="21931" spans="1:3" x14ac:dyDescent="0.15">
      <c r="A21931" s="1">
        <v>40904</v>
      </c>
      <c r="B21931" t="s">
        <v>22104</v>
      </c>
      <c r="C21931" t="s">
        <v>9</v>
      </c>
    </row>
    <row r="21932" spans="1:3" x14ac:dyDescent="0.15">
      <c r="A21932" s="1">
        <v>40904</v>
      </c>
      <c r="B21932" t="s">
        <v>22105</v>
      </c>
      <c r="C21932" t="s">
        <v>9</v>
      </c>
    </row>
    <row r="21933" spans="1:3" x14ac:dyDescent="0.15">
      <c r="A21933" s="1">
        <v>40904</v>
      </c>
      <c r="B21933" t="s">
        <v>22106</v>
      </c>
      <c r="C21933" t="s">
        <v>9</v>
      </c>
    </row>
    <row r="21934" spans="1:3" x14ac:dyDescent="0.15">
      <c r="A21934" s="1">
        <v>40904</v>
      </c>
      <c r="B21934" t="s">
        <v>22107</v>
      </c>
      <c r="C21934" t="s">
        <v>9</v>
      </c>
    </row>
    <row r="21935" spans="1:3" x14ac:dyDescent="0.15">
      <c r="A21935" s="1">
        <v>40904</v>
      </c>
      <c r="B21935" t="s">
        <v>22108</v>
      </c>
      <c r="C21935" t="s">
        <v>9</v>
      </c>
    </row>
    <row r="21936" spans="1:3" x14ac:dyDescent="0.15">
      <c r="A21936" s="1">
        <v>40904</v>
      </c>
      <c r="B21936" t="s">
        <v>22109</v>
      </c>
      <c r="C21936" t="s">
        <v>9</v>
      </c>
    </row>
    <row r="21937" spans="1:3" x14ac:dyDescent="0.15">
      <c r="A21937" s="1">
        <v>40904</v>
      </c>
      <c r="B21937" t="s">
        <v>22110</v>
      </c>
      <c r="C21937" t="s">
        <v>9</v>
      </c>
    </row>
    <row r="21938" spans="1:3" x14ac:dyDescent="0.15">
      <c r="A21938" s="1">
        <v>40904</v>
      </c>
      <c r="B21938" t="s">
        <v>22111</v>
      </c>
      <c r="C21938" t="s">
        <v>9</v>
      </c>
    </row>
    <row r="21939" spans="1:3" x14ac:dyDescent="0.15">
      <c r="A21939" s="1">
        <v>40904</v>
      </c>
      <c r="B21939" t="s">
        <v>22112</v>
      </c>
      <c r="C21939" t="s">
        <v>9</v>
      </c>
    </row>
    <row r="21940" spans="1:3" x14ac:dyDescent="0.15">
      <c r="A21940" s="1">
        <v>40904</v>
      </c>
      <c r="B21940" t="s">
        <v>22113</v>
      </c>
      <c r="C21940" t="s">
        <v>9</v>
      </c>
    </row>
    <row r="21941" spans="1:3" x14ac:dyDescent="0.15">
      <c r="A21941" s="1">
        <v>40904</v>
      </c>
      <c r="B21941" t="s">
        <v>22114</v>
      </c>
      <c r="C21941" t="s">
        <v>9</v>
      </c>
    </row>
    <row r="21942" spans="1:3" x14ac:dyDescent="0.15">
      <c r="A21942" s="1">
        <v>40904</v>
      </c>
      <c r="B21942" t="s">
        <v>22115</v>
      </c>
      <c r="C21942" t="s">
        <v>9</v>
      </c>
    </row>
    <row r="21943" spans="1:3" x14ac:dyDescent="0.15">
      <c r="A21943" s="1">
        <v>40904</v>
      </c>
      <c r="B21943" t="s">
        <v>22116</v>
      </c>
      <c r="C21943" t="s">
        <v>9</v>
      </c>
    </row>
    <row r="21944" spans="1:3" x14ac:dyDescent="0.15">
      <c r="A21944" s="1">
        <v>40904</v>
      </c>
      <c r="B21944" t="s">
        <v>22117</v>
      </c>
      <c r="C21944" t="s">
        <v>9</v>
      </c>
    </row>
    <row r="21945" spans="1:3" x14ac:dyDescent="0.15">
      <c r="A21945" s="1">
        <v>40904</v>
      </c>
      <c r="B21945" t="s">
        <v>22118</v>
      </c>
      <c r="C21945" t="s">
        <v>9</v>
      </c>
    </row>
    <row r="21946" spans="1:3" x14ac:dyDescent="0.15">
      <c r="A21946" s="1">
        <v>40904</v>
      </c>
      <c r="B21946" t="s">
        <v>22119</v>
      </c>
      <c r="C21946" t="s">
        <v>9</v>
      </c>
    </row>
    <row r="21947" spans="1:3" x14ac:dyDescent="0.15">
      <c r="A21947" s="1">
        <v>40904</v>
      </c>
      <c r="B21947" t="s">
        <v>22120</v>
      </c>
      <c r="C21947" t="s">
        <v>9</v>
      </c>
    </row>
    <row r="21948" spans="1:3" x14ac:dyDescent="0.15">
      <c r="A21948" s="1">
        <v>40904</v>
      </c>
      <c r="B21948" t="s">
        <v>22121</v>
      </c>
      <c r="C21948" t="s">
        <v>9</v>
      </c>
    </row>
    <row r="21949" spans="1:3" x14ac:dyDescent="0.15">
      <c r="A21949" s="1">
        <v>40904</v>
      </c>
      <c r="B21949" t="s">
        <v>22122</v>
      </c>
      <c r="C21949" t="s">
        <v>9</v>
      </c>
    </row>
    <row r="21950" spans="1:3" x14ac:dyDescent="0.15">
      <c r="A21950" s="1">
        <v>40904</v>
      </c>
      <c r="B21950" t="s">
        <v>22123</v>
      </c>
      <c r="C21950" t="s">
        <v>9</v>
      </c>
    </row>
    <row r="21951" spans="1:3" x14ac:dyDescent="0.15">
      <c r="A21951" s="1">
        <v>40904</v>
      </c>
      <c r="B21951" t="s">
        <v>22124</v>
      </c>
      <c r="C21951" t="s">
        <v>9</v>
      </c>
    </row>
    <row r="21952" spans="1:3" x14ac:dyDescent="0.15">
      <c r="A21952" s="1">
        <v>40904</v>
      </c>
      <c r="B21952" t="s">
        <v>22125</v>
      </c>
      <c r="C21952" t="s">
        <v>9</v>
      </c>
    </row>
    <row r="21953" spans="1:3" x14ac:dyDescent="0.15">
      <c r="A21953" s="1">
        <v>40904</v>
      </c>
      <c r="B21953" t="s">
        <v>22126</v>
      </c>
      <c r="C21953" t="s">
        <v>9</v>
      </c>
    </row>
    <row r="21954" spans="1:3" x14ac:dyDescent="0.15">
      <c r="A21954" s="1">
        <v>40904</v>
      </c>
      <c r="B21954" t="s">
        <v>22127</v>
      </c>
      <c r="C21954" t="s">
        <v>9</v>
      </c>
    </row>
    <row r="21955" spans="1:3" x14ac:dyDescent="0.15">
      <c r="A21955" s="1">
        <v>40904</v>
      </c>
      <c r="B21955" t="s">
        <v>22128</v>
      </c>
      <c r="C21955" t="s">
        <v>9</v>
      </c>
    </row>
    <row r="21956" spans="1:3" x14ac:dyDescent="0.15">
      <c r="A21956" s="1">
        <v>40904</v>
      </c>
      <c r="B21956" t="s">
        <v>22129</v>
      </c>
      <c r="C21956" t="s">
        <v>9</v>
      </c>
    </row>
    <row r="21957" spans="1:3" x14ac:dyDescent="0.15">
      <c r="A21957" s="1">
        <v>40904</v>
      </c>
      <c r="B21957" t="s">
        <v>22130</v>
      </c>
      <c r="C21957" t="s">
        <v>9</v>
      </c>
    </row>
    <row r="21958" spans="1:3" x14ac:dyDescent="0.15">
      <c r="A21958" s="1">
        <v>40904</v>
      </c>
      <c r="B21958" t="s">
        <v>22131</v>
      </c>
      <c r="C21958" t="s">
        <v>9</v>
      </c>
    </row>
    <row r="21959" spans="1:3" x14ac:dyDescent="0.15">
      <c r="A21959" s="1">
        <v>40904</v>
      </c>
      <c r="B21959" t="s">
        <v>22132</v>
      </c>
      <c r="C21959" t="s">
        <v>9</v>
      </c>
    </row>
    <row r="21960" spans="1:3" x14ac:dyDescent="0.15">
      <c r="A21960" s="1">
        <v>40904</v>
      </c>
      <c r="B21960" t="s">
        <v>22133</v>
      </c>
      <c r="C21960" t="s">
        <v>9</v>
      </c>
    </row>
    <row r="21961" spans="1:3" x14ac:dyDescent="0.15">
      <c r="A21961" s="1">
        <v>40904</v>
      </c>
      <c r="B21961" t="s">
        <v>22134</v>
      </c>
      <c r="C21961" t="s">
        <v>9</v>
      </c>
    </row>
    <row r="21962" spans="1:3" x14ac:dyDescent="0.15">
      <c r="A21962" s="1">
        <v>40904</v>
      </c>
      <c r="B21962" t="s">
        <v>22135</v>
      </c>
      <c r="C21962" t="s">
        <v>9</v>
      </c>
    </row>
    <row r="21963" spans="1:3" x14ac:dyDescent="0.15">
      <c r="A21963" s="1">
        <v>40904</v>
      </c>
      <c r="B21963" t="s">
        <v>22136</v>
      </c>
      <c r="C21963" t="s">
        <v>9</v>
      </c>
    </row>
    <row r="21964" spans="1:3" x14ac:dyDescent="0.15">
      <c r="A21964" s="1">
        <v>40904</v>
      </c>
      <c r="B21964" t="s">
        <v>22137</v>
      </c>
      <c r="C21964" t="s">
        <v>9</v>
      </c>
    </row>
    <row r="21965" spans="1:3" x14ac:dyDescent="0.15">
      <c r="A21965" s="1">
        <v>40904</v>
      </c>
      <c r="B21965" t="s">
        <v>22138</v>
      </c>
      <c r="C21965" t="s">
        <v>9</v>
      </c>
    </row>
    <row r="21966" spans="1:3" x14ac:dyDescent="0.15">
      <c r="A21966" s="1">
        <v>40904</v>
      </c>
      <c r="B21966" t="s">
        <v>22139</v>
      </c>
      <c r="C21966" t="s">
        <v>9</v>
      </c>
    </row>
    <row r="21967" spans="1:3" x14ac:dyDescent="0.15">
      <c r="A21967" s="1">
        <v>40904</v>
      </c>
      <c r="B21967" t="s">
        <v>22140</v>
      </c>
      <c r="C21967" t="s">
        <v>9</v>
      </c>
    </row>
    <row r="21968" spans="1:3" x14ac:dyDescent="0.15">
      <c r="A21968" s="1">
        <v>40904</v>
      </c>
      <c r="B21968" t="s">
        <v>22141</v>
      </c>
      <c r="C21968" t="s">
        <v>9</v>
      </c>
    </row>
    <row r="21969" spans="1:3" x14ac:dyDescent="0.15">
      <c r="A21969" s="1">
        <v>40904</v>
      </c>
      <c r="B21969" t="s">
        <v>22142</v>
      </c>
      <c r="C21969" t="s">
        <v>9</v>
      </c>
    </row>
    <row r="21970" spans="1:3" x14ac:dyDescent="0.15">
      <c r="A21970" s="1">
        <v>40904</v>
      </c>
      <c r="B21970" t="s">
        <v>22143</v>
      </c>
      <c r="C21970" t="s">
        <v>9</v>
      </c>
    </row>
    <row r="21971" spans="1:3" x14ac:dyDescent="0.15">
      <c r="A21971" s="1">
        <v>40904</v>
      </c>
      <c r="B21971" t="s">
        <v>22144</v>
      </c>
      <c r="C21971" t="s">
        <v>9</v>
      </c>
    </row>
    <row r="21972" spans="1:3" x14ac:dyDescent="0.15">
      <c r="A21972" s="1">
        <v>40904</v>
      </c>
      <c r="B21972" t="s">
        <v>22145</v>
      </c>
      <c r="C21972" t="s">
        <v>9</v>
      </c>
    </row>
    <row r="21973" spans="1:3" x14ac:dyDescent="0.15">
      <c r="A21973" s="1">
        <v>40904</v>
      </c>
      <c r="B21973" t="s">
        <v>22146</v>
      </c>
      <c r="C21973" t="s">
        <v>9</v>
      </c>
    </row>
    <row r="21974" spans="1:3" x14ac:dyDescent="0.15">
      <c r="A21974" s="1">
        <v>40904</v>
      </c>
      <c r="B21974" t="s">
        <v>22147</v>
      </c>
      <c r="C21974" t="s">
        <v>9</v>
      </c>
    </row>
    <row r="21975" spans="1:3" x14ac:dyDescent="0.15">
      <c r="A21975" s="1">
        <v>40904</v>
      </c>
      <c r="B21975" t="s">
        <v>22148</v>
      </c>
      <c r="C21975" t="s">
        <v>9</v>
      </c>
    </row>
    <row r="21976" spans="1:3" x14ac:dyDescent="0.15">
      <c r="A21976" s="1">
        <v>40904</v>
      </c>
      <c r="B21976" t="s">
        <v>22149</v>
      </c>
      <c r="C21976" t="s">
        <v>9</v>
      </c>
    </row>
    <row r="21977" spans="1:3" x14ac:dyDescent="0.15">
      <c r="A21977" s="1">
        <v>40904</v>
      </c>
      <c r="B21977" t="s">
        <v>22150</v>
      </c>
      <c r="C21977" t="s">
        <v>9</v>
      </c>
    </row>
    <row r="21978" spans="1:3" x14ac:dyDescent="0.15">
      <c r="A21978" s="1">
        <v>40904</v>
      </c>
      <c r="B21978" t="s">
        <v>22151</v>
      </c>
      <c r="C21978" t="s">
        <v>9</v>
      </c>
    </row>
    <row r="21979" spans="1:3" x14ac:dyDescent="0.15">
      <c r="A21979" s="1">
        <v>40904</v>
      </c>
      <c r="B21979" t="s">
        <v>22152</v>
      </c>
      <c r="C21979" t="s">
        <v>9</v>
      </c>
    </row>
    <row r="21980" spans="1:3" x14ac:dyDescent="0.15">
      <c r="A21980" s="1">
        <v>40904</v>
      </c>
      <c r="B21980" t="s">
        <v>22153</v>
      </c>
      <c r="C21980" t="s">
        <v>9</v>
      </c>
    </row>
    <row r="21981" spans="1:3" x14ac:dyDescent="0.15">
      <c r="A21981" s="1">
        <v>40904</v>
      </c>
      <c r="B21981" t="s">
        <v>22154</v>
      </c>
      <c r="C21981" t="s">
        <v>9</v>
      </c>
    </row>
    <row r="21982" spans="1:3" x14ac:dyDescent="0.15">
      <c r="A21982" s="1">
        <v>40904</v>
      </c>
      <c r="B21982" t="s">
        <v>22155</v>
      </c>
      <c r="C21982" t="s">
        <v>9</v>
      </c>
    </row>
    <row r="21983" spans="1:3" x14ac:dyDescent="0.15">
      <c r="A21983" s="1">
        <v>40904</v>
      </c>
      <c r="B21983" t="s">
        <v>22156</v>
      </c>
      <c r="C21983" t="s">
        <v>9</v>
      </c>
    </row>
    <row r="21984" spans="1:3" x14ac:dyDescent="0.15">
      <c r="A21984" s="1">
        <v>40904</v>
      </c>
      <c r="B21984" t="s">
        <v>22157</v>
      </c>
      <c r="C21984" t="s">
        <v>9</v>
      </c>
    </row>
    <row r="21985" spans="1:3" x14ac:dyDescent="0.15">
      <c r="A21985" s="1">
        <v>40904</v>
      </c>
      <c r="B21985" t="s">
        <v>22158</v>
      </c>
      <c r="C21985" t="s">
        <v>9</v>
      </c>
    </row>
    <row r="21986" spans="1:3" x14ac:dyDescent="0.15">
      <c r="A21986" s="1">
        <v>40904</v>
      </c>
      <c r="B21986" t="s">
        <v>22159</v>
      </c>
      <c r="C21986" t="s">
        <v>9</v>
      </c>
    </row>
    <row r="21987" spans="1:3" x14ac:dyDescent="0.15">
      <c r="A21987" s="1">
        <v>40904</v>
      </c>
      <c r="B21987" t="s">
        <v>22160</v>
      </c>
      <c r="C21987" t="s">
        <v>9</v>
      </c>
    </row>
    <row r="21988" spans="1:3" x14ac:dyDescent="0.15">
      <c r="A21988" s="1">
        <v>40904</v>
      </c>
      <c r="B21988" t="s">
        <v>22161</v>
      </c>
      <c r="C21988" t="s">
        <v>9</v>
      </c>
    </row>
    <row r="21989" spans="1:3" x14ac:dyDescent="0.15">
      <c r="A21989" s="1">
        <v>40904</v>
      </c>
      <c r="B21989" t="s">
        <v>22162</v>
      </c>
      <c r="C21989" t="s">
        <v>9</v>
      </c>
    </row>
    <row r="21990" spans="1:3" x14ac:dyDescent="0.15">
      <c r="A21990" s="1">
        <v>40904</v>
      </c>
      <c r="B21990" t="s">
        <v>22163</v>
      </c>
      <c r="C21990" t="s">
        <v>9</v>
      </c>
    </row>
    <row r="21991" spans="1:3" x14ac:dyDescent="0.15">
      <c r="A21991" s="1">
        <v>40904</v>
      </c>
      <c r="B21991" t="s">
        <v>22164</v>
      </c>
      <c r="C21991" t="s">
        <v>9</v>
      </c>
    </row>
    <row r="21992" spans="1:3" x14ac:dyDescent="0.15">
      <c r="A21992" s="1">
        <v>40904</v>
      </c>
      <c r="B21992" t="s">
        <v>22165</v>
      </c>
      <c r="C21992" t="s">
        <v>9</v>
      </c>
    </row>
    <row r="21993" spans="1:3" x14ac:dyDescent="0.15">
      <c r="A21993" s="1">
        <v>40904</v>
      </c>
      <c r="B21993" t="s">
        <v>22166</v>
      </c>
      <c r="C21993" t="s">
        <v>9</v>
      </c>
    </row>
    <row r="21994" spans="1:3" x14ac:dyDescent="0.15">
      <c r="A21994" s="1">
        <v>40904</v>
      </c>
      <c r="B21994" t="s">
        <v>22167</v>
      </c>
      <c r="C21994" t="s">
        <v>9</v>
      </c>
    </row>
    <row r="21995" spans="1:3" x14ac:dyDescent="0.15">
      <c r="A21995" s="1">
        <v>40904</v>
      </c>
      <c r="B21995" t="s">
        <v>22168</v>
      </c>
      <c r="C21995" t="s">
        <v>9</v>
      </c>
    </row>
    <row r="21996" spans="1:3" x14ac:dyDescent="0.15">
      <c r="A21996" s="1">
        <v>40904</v>
      </c>
      <c r="B21996" t="s">
        <v>22169</v>
      </c>
      <c r="C21996" t="s">
        <v>9</v>
      </c>
    </row>
    <row r="21997" spans="1:3" x14ac:dyDescent="0.15">
      <c r="A21997" s="1">
        <v>40904</v>
      </c>
      <c r="B21997" t="s">
        <v>22170</v>
      </c>
      <c r="C21997" t="s">
        <v>9</v>
      </c>
    </row>
    <row r="21998" spans="1:3" x14ac:dyDescent="0.15">
      <c r="A21998" s="1">
        <v>40904</v>
      </c>
      <c r="B21998" t="s">
        <v>22171</v>
      </c>
      <c r="C21998" t="s">
        <v>9</v>
      </c>
    </row>
    <row r="21999" spans="1:3" x14ac:dyDescent="0.15">
      <c r="A21999" s="1">
        <v>40904</v>
      </c>
      <c r="B21999" t="s">
        <v>22172</v>
      </c>
      <c r="C21999" t="s">
        <v>9</v>
      </c>
    </row>
    <row r="22000" spans="1:3" x14ac:dyDescent="0.15">
      <c r="A22000" s="1">
        <v>40904</v>
      </c>
      <c r="B22000" t="s">
        <v>22173</v>
      </c>
      <c r="C22000" t="s">
        <v>9</v>
      </c>
    </row>
    <row r="22001" spans="1:3" x14ac:dyDescent="0.15">
      <c r="A22001" s="1">
        <v>40904</v>
      </c>
      <c r="B22001" t="s">
        <v>22174</v>
      </c>
      <c r="C22001" t="s">
        <v>9</v>
      </c>
    </row>
    <row r="22002" spans="1:3" x14ac:dyDescent="0.15">
      <c r="A22002" s="1">
        <v>40904</v>
      </c>
      <c r="B22002" t="s">
        <v>22175</v>
      </c>
      <c r="C22002" t="s">
        <v>9</v>
      </c>
    </row>
    <row r="22003" spans="1:3" x14ac:dyDescent="0.15">
      <c r="A22003" s="1">
        <v>40904</v>
      </c>
      <c r="B22003" t="s">
        <v>22176</v>
      </c>
      <c r="C22003" t="s">
        <v>9</v>
      </c>
    </row>
    <row r="22004" spans="1:3" x14ac:dyDescent="0.15">
      <c r="A22004" s="1">
        <v>40904</v>
      </c>
      <c r="B22004" t="s">
        <v>22177</v>
      </c>
      <c r="C22004" t="s">
        <v>9</v>
      </c>
    </row>
    <row r="22005" spans="1:3" x14ac:dyDescent="0.15">
      <c r="A22005" s="1">
        <v>40904</v>
      </c>
      <c r="B22005" t="s">
        <v>22178</v>
      </c>
      <c r="C22005" t="s">
        <v>9</v>
      </c>
    </row>
    <row r="22006" spans="1:3" x14ac:dyDescent="0.15">
      <c r="A22006" s="1">
        <v>40904</v>
      </c>
      <c r="B22006" t="s">
        <v>22179</v>
      </c>
      <c r="C22006" t="s">
        <v>9</v>
      </c>
    </row>
    <row r="22007" spans="1:3" x14ac:dyDescent="0.15">
      <c r="A22007" s="1">
        <v>40904</v>
      </c>
      <c r="B22007" t="s">
        <v>22180</v>
      </c>
      <c r="C22007" t="s">
        <v>9</v>
      </c>
    </row>
    <row r="22008" spans="1:3" x14ac:dyDescent="0.15">
      <c r="A22008" s="1">
        <v>40904</v>
      </c>
      <c r="B22008" t="s">
        <v>22181</v>
      </c>
      <c r="C22008" t="s">
        <v>9</v>
      </c>
    </row>
    <row r="22009" spans="1:3" x14ac:dyDescent="0.15">
      <c r="A22009" s="1">
        <v>40904</v>
      </c>
      <c r="B22009" t="s">
        <v>22182</v>
      </c>
      <c r="C22009" t="s">
        <v>9</v>
      </c>
    </row>
    <row r="22010" spans="1:3" x14ac:dyDescent="0.15">
      <c r="A22010" s="1">
        <v>40904</v>
      </c>
      <c r="B22010" t="s">
        <v>22183</v>
      </c>
      <c r="C22010" t="s">
        <v>9</v>
      </c>
    </row>
    <row r="22011" spans="1:3" x14ac:dyDescent="0.15">
      <c r="A22011" s="1">
        <v>40904</v>
      </c>
      <c r="B22011" t="s">
        <v>22184</v>
      </c>
      <c r="C22011" t="s">
        <v>9</v>
      </c>
    </row>
    <row r="22012" spans="1:3" x14ac:dyDescent="0.15">
      <c r="A22012" s="1">
        <v>40904</v>
      </c>
      <c r="B22012" t="s">
        <v>22185</v>
      </c>
      <c r="C22012" t="s">
        <v>9</v>
      </c>
    </row>
    <row r="22013" spans="1:3" x14ac:dyDescent="0.15">
      <c r="A22013" s="1">
        <v>40904</v>
      </c>
      <c r="B22013" t="s">
        <v>22186</v>
      </c>
      <c r="C22013" t="s">
        <v>9</v>
      </c>
    </row>
    <row r="22014" spans="1:3" x14ac:dyDescent="0.15">
      <c r="A22014" s="1">
        <v>40904</v>
      </c>
      <c r="B22014" t="s">
        <v>22187</v>
      </c>
      <c r="C22014" t="s">
        <v>9</v>
      </c>
    </row>
    <row r="22015" spans="1:3" x14ac:dyDescent="0.15">
      <c r="A22015" s="1">
        <v>40904</v>
      </c>
      <c r="B22015" t="s">
        <v>22188</v>
      </c>
      <c r="C22015" t="s">
        <v>9</v>
      </c>
    </row>
    <row r="22016" spans="1:3" x14ac:dyDescent="0.15">
      <c r="A22016" s="1">
        <v>40904</v>
      </c>
      <c r="B22016" t="s">
        <v>22189</v>
      </c>
      <c r="C22016" t="s">
        <v>9</v>
      </c>
    </row>
    <row r="22017" spans="1:3" x14ac:dyDescent="0.15">
      <c r="A22017" s="1">
        <v>40904</v>
      </c>
      <c r="B22017" t="s">
        <v>22190</v>
      </c>
      <c r="C22017" t="s">
        <v>9</v>
      </c>
    </row>
    <row r="22018" spans="1:3" x14ac:dyDescent="0.15">
      <c r="A22018" s="1">
        <v>40904</v>
      </c>
      <c r="B22018" t="s">
        <v>22191</v>
      </c>
      <c r="C22018" t="s">
        <v>9</v>
      </c>
    </row>
    <row r="22019" spans="1:3" x14ac:dyDescent="0.15">
      <c r="A22019" s="1">
        <v>40904</v>
      </c>
      <c r="B22019" t="s">
        <v>22192</v>
      </c>
      <c r="C22019" t="s">
        <v>9</v>
      </c>
    </row>
    <row r="22020" spans="1:3" x14ac:dyDescent="0.15">
      <c r="A22020" s="1">
        <v>40904</v>
      </c>
      <c r="B22020" t="s">
        <v>22193</v>
      </c>
      <c r="C22020" t="s">
        <v>9</v>
      </c>
    </row>
    <row r="22021" spans="1:3" x14ac:dyDescent="0.15">
      <c r="A22021" s="1">
        <v>40904</v>
      </c>
      <c r="B22021" t="s">
        <v>22194</v>
      </c>
      <c r="C22021" t="s">
        <v>9</v>
      </c>
    </row>
    <row r="22022" spans="1:3" x14ac:dyDescent="0.15">
      <c r="A22022" s="1">
        <v>40904</v>
      </c>
      <c r="B22022" t="s">
        <v>22195</v>
      </c>
      <c r="C22022" t="s">
        <v>9</v>
      </c>
    </row>
    <row r="22023" spans="1:3" x14ac:dyDescent="0.15">
      <c r="A22023" s="1">
        <v>40904</v>
      </c>
      <c r="B22023" t="s">
        <v>22196</v>
      </c>
      <c r="C22023" t="s">
        <v>9</v>
      </c>
    </row>
    <row r="22024" spans="1:3" x14ac:dyDescent="0.15">
      <c r="A22024" s="1">
        <v>40904</v>
      </c>
      <c r="B22024" t="s">
        <v>22197</v>
      </c>
      <c r="C22024" t="s">
        <v>9</v>
      </c>
    </row>
    <row r="22025" spans="1:3" x14ac:dyDescent="0.15">
      <c r="A22025" s="1">
        <v>40904</v>
      </c>
      <c r="B22025" t="s">
        <v>22198</v>
      </c>
      <c r="C22025" t="s">
        <v>9</v>
      </c>
    </row>
    <row r="22026" spans="1:3" x14ac:dyDescent="0.15">
      <c r="A22026" s="1">
        <v>40904</v>
      </c>
      <c r="B22026" t="s">
        <v>22199</v>
      </c>
      <c r="C22026" t="s">
        <v>9</v>
      </c>
    </row>
    <row r="22027" spans="1:3" x14ac:dyDescent="0.15">
      <c r="A22027" s="1">
        <v>40904</v>
      </c>
      <c r="B22027" t="s">
        <v>22200</v>
      </c>
      <c r="C22027" t="s">
        <v>9</v>
      </c>
    </row>
    <row r="22028" spans="1:3" x14ac:dyDescent="0.15">
      <c r="A22028" s="1">
        <v>40904</v>
      </c>
      <c r="B22028" t="s">
        <v>22201</v>
      </c>
      <c r="C22028" t="s">
        <v>9</v>
      </c>
    </row>
    <row r="22029" spans="1:3" x14ac:dyDescent="0.15">
      <c r="A22029" s="1">
        <v>40904</v>
      </c>
      <c r="B22029" t="s">
        <v>22202</v>
      </c>
      <c r="C22029" t="s">
        <v>9</v>
      </c>
    </row>
    <row r="22030" spans="1:3" x14ac:dyDescent="0.15">
      <c r="A22030" s="1">
        <v>40904</v>
      </c>
      <c r="B22030" t="s">
        <v>22203</v>
      </c>
      <c r="C22030" t="s">
        <v>9</v>
      </c>
    </row>
    <row r="22031" spans="1:3" x14ac:dyDescent="0.15">
      <c r="A22031" s="1">
        <v>40904</v>
      </c>
      <c r="B22031" t="s">
        <v>22204</v>
      </c>
      <c r="C22031" t="s">
        <v>9</v>
      </c>
    </row>
    <row r="22032" spans="1:3" x14ac:dyDescent="0.15">
      <c r="A22032" s="1">
        <v>40904</v>
      </c>
      <c r="B22032" t="s">
        <v>22205</v>
      </c>
      <c r="C22032" t="s">
        <v>9</v>
      </c>
    </row>
    <row r="22033" spans="1:3" x14ac:dyDescent="0.15">
      <c r="A22033" s="1">
        <v>40904</v>
      </c>
      <c r="B22033" t="s">
        <v>22206</v>
      </c>
      <c r="C22033" t="s">
        <v>9</v>
      </c>
    </row>
    <row r="22034" spans="1:3" x14ac:dyDescent="0.15">
      <c r="A22034" s="1">
        <v>40904</v>
      </c>
      <c r="B22034" t="s">
        <v>22207</v>
      </c>
      <c r="C22034" t="s">
        <v>9</v>
      </c>
    </row>
    <row r="22035" spans="1:3" x14ac:dyDescent="0.15">
      <c r="A22035" s="1">
        <v>40904</v>
      </c>
      <c r="B22035" t="s">
        <v>22208</v>
      </c>
      <c r="C22035" t="s">
        <v>9</v>
      </c>
    </row>
    <row r="22036" spans="1:3" x14ac:dyDescent="0.15">
      <c r="A22036" s="1">
        <v>40904</v>
      </c>
      <c r="B22036" t="s">
        <v>22209</v>
      </c>
      <c r="C22036" t="s">
        <v>9</v>
      </c>
    </row>
    <row r="22037" spans="1:3" x14ac:dyDescent="0.15">
      <c r="A22037" s="1">
        <v>40904</v>
      </c>
      <c r="B22037" t="s">
        <v>22210</v>
      </c>
      <c r="C22037" t="s">
        <v>9</v>
      </c>
    </row>
    <row r="22038" spans="1:3" x14ac:dyDescent="0.15">
      <c r="A22038" s="1">
        <v>40904</v>
      </c>
      <c r="B22038" t="s">
        <v>22211</v>
      </c>
      <c r="C22038" t="s">
        <v>9</v>
      </c>
    </row>
    <row r="22039" spans="1:3" x14ac:dyDescent="0.15">
      <c r="A22039" s="1">
        <v>40904</v>
      </c>
      <c r="B22039" t="s">
        <v>22212</v>
      </c>
      <c r="C22039" t="s">
        <v>9</v>
      </c>
    </row>
    <row r="22040" spans="1:3" x14ac:dyDescent="0.15">
      <c r="A22040" s="1">
        <v>40904</v>
      </c>
      <c r="B22040" t="s">
        <v>22213</v>
      </c>
      <c r="C22040" t="s">
        <v>9</v>
      </c>
    </row>
    <row r="22041" spans="1:3" x14ac:dyDescent="0.15">
      <c r="A22041" s="1">
        <v>40904</v>
      </c>
      <c r="B22041" t="s">
        <v>22214</v>
      </c>
      <c r="C22041" t="s">
        <v>9</v>
      </c>
    </row>
    <row r="22042" spans="1:3" x14ac:dyDescent="0.15">
      <c r="A22042" s="1">
        <v>40904</v>
      </c>
      <c r="B22042" t="s">
        <v>22215</v>
      </c>
      <c r="C22042" t="s">
        <v>9</v>
      </c>
    </row>
    <row r="22043" spans="1:3" x14ac:dyDescent="0.15">
      <c r="A22043" s="1">
        <v>40904</v>
      </c>
      <c r="B22043" t="s">
        <v>22216</v>
      </c>
      <c r="C22043" t="s">
        <v>9</v>
      </c>
    </row>
    <row r="22044" spans="1:3" x14ac:dyDescent="0.15">
      <c r="A22044" s="1">
        <v>40904</v>
      </c>
      <c r="B22044" t="s">
        <v>22217</v>
      </c>
      <c r="C22044" t="s">
        <v>9</v>
      </c>
    </row>
    <row r="22045" spans="1:3" x14ac:dyDescent="0.15">
      <c r="A22045" s="1">
        <v>40904</v>
      </c>
      <c r="B22045" t="s">
        <v>22218</v>
      </c>
      <c r="C22045" t="s">
        <v>9</v>
      </c>
    </row>
    <row r="22046" spans="1:3" x14ac:dyDescent="0.15">
      <c r="A22046" s="1">
        <v>40904</v>
      </c>
      <c r="B22046" t="s">
        <v>22219</v>
      </c>
      <c r="C22046" t="s">
        <v>9</v>
      </c>
    </row>
    <row r="22047" spans="1:3" x14ac:dyDescent="0.15">
      <c r="A22047" s="1">
        <v>40904</v>
      </c>
      <c r="B22047" t="s">
        <v>22220</v>
      </c>
      <c r="C22047" t="s">
        <v>9</v>
      </c>
    </row>
    <row r="22048" spans="1:3" x14ac:dyDescent="0.15">
      <c r="A22048" s="1">
        <v>40904</v>
      </c>
      <c r="B22048" t="s">
        <v>22221</v>
      </c>
      <c r="C22048" t="s">
        <v>9</v>
      </c>
    </row>
    <row r="22049" spans="1:3" x14ac:dyDescent="0.15">
      <c r="A22049" s="1">
        <v>40904</v>
      </c>
      <c r="B22049" t="s">
        <v>22222</v>
      </c>
      <c r="C22049" t="s">
        <v>9</v>
      </c>
    </row>
    <row r="22050" spans="1:3" x14ac:dyDescent="0.15">
      <c r="A22050" s="1">
        <v>40904</v>
      </c>
      <c r="B22050" t="s">
        <v>22223</v>
      </c>
      <c r="C22050" t="s">
        <v>9</v>
      </c>
    </row>
    <row r="22051" spans="1:3" x14ac:dyDescent="0.15">
      <c r="A22051" s="1">
        <v>40904</v>
      </c>
      <c r="B22051" t="s">
        <v>22224</v>
      </c>
      <c r="C22051" t="s">
        <v>9</v>
      </c>
    </row>
    <row r="22052" spans="1:3" x14ac:dyDescent="0.15">
      <c r="A22052" s="1">
        <v>40904</v>
      </c>
      <c r="B22052" t="s">
        <v>22225</v>
      </c>
      <c r="C22052" t="s">
        <v>9</v>
      </c>
    </row>
    <row r="22053" spans="1:3" x14ac:dyDescent="0.15">
      <c r="A22053" s="1">
        <v>40904</v>
      </c>
      <c r="B22053" t="s">
        <v>22226</v>
      </c>
      <c r="C22053" t="s">
        <v>9</v>
      </c>
    </row>
    <row r="22054" spans="1:3" x14ac:dyDescent="0.15">
      <c r="A22054" s="1">
        <v>40904</v>
      </c>
      <c r="B22054" t="s">
        <v>22227</v>
      </c>
      <c r="C22054" t="s">
        <v>9</v>
      </c>
    </row>
    <row r="22055" spans="1:3" x14ac:dyDescent="0.15">
      <c r="A22055" s="1">
        <v>40904</v>
      </c>
      <c r="B22055" t="s">
        <v>22228</v>
      </c>
      <c r="C22055" t="s">
        <v>9</v>
      </c>
    </row>
    <row r="22056" spans="1:3" x14ac:dyDescent="0.15">
      <c r="A22056" s="1">
        <v>40904</v>
      </c>
      <c r="B22056" t="s">
        <v>22229</v>
      </c>
      <c r="C22056" t="s">
        <v>9</v>
      </c>
    </row>
    <row r="22057" spans="1:3" x14ac:dyDescent="0.15">
      <c r="A22057" s="1">
        <v>40904</v>
      </c>
      <c r="B22057" t="s">
        <v>22230</v>
      </c>
      <c r="C22057" t="s">
        <v>9</v>
      </c>
    </row>
    <row r="22058" spans="1:3" x14ac:dyDescent="0.15">
      <c r="A22058" s="1">
        <v>40904</v>
      </c>
      <c r="B22058" t="s">
        <v>22231</v>
      </c>
      <c r="C22058" t="s">
        <v>9</v>
      </c>
    </row>
    <row r="22059" spans="1:3" x14ac:dyDescent="0.15">
      <c r="A22059" s="1">
        <v>40904</v>
      </c>
      <c r="B22059" t="s">
        <v>22232</v>
      </c>
      <c r="C22059" t="s">
        <v>9</v>
      </c>
    </row>
    <row r="22060" spans="1:3" x14ac:dyDescent="0.15">
      <c r="A22060" s="1">
        <v>40904</v>
      </c>
      <c r="B22060" t="s">
        <v>22233</v>
      </c>
      <c r="C22060" t="s">
        <v>9</v>
      </c>
    </row>
    <row r="22061" spans="1:3" x14ac:dyDescent="0.15">
      <c r="A22061" s="1">
        <v>40904</v>
      </c>
      <c r="B22061" t="s">
        <v>22234</v>
      </c>
      <c r="C22061" t="s">
        <v>9</v>
      </c>
    </row>
    <row r="22062" spans="1:3" x14ac:dyDescent="0.15">
      <c r="A22062" s="1">
        <v>40904</v>
      </c>
      <c r="B22062" t="s">
        <v>22235</v>
      </c>
      <c r="C22062" t="s">
        <v>9</v>
      </c>
    </row>
    <row r="22063" spans="1:3" x14ac:dyDescent="0.15">
      <c r="A22063" s="1">
        <v>40904</v>
      </c>
      <c r="B22063" t="s">
        <v>22236</v>
      </c>
      <c r="C22063" t="s">
        <v>9</v>
      </c>
    </row>
    <row r="22064" spans="1:3" x14ac:dyDescent="0.15">
      <c r="A22064" s="1">
        <v>40904</v>
      </c>
      <c r="B22064" t="s">
        <v>22237</v>
      </c>
      <c r="C22064" t="s">
        <v>9</v>
      </c>
    </row>
    <row r="22065" spans="1:3" x14ac:dyDescent="0.15">
      <c r="A22065" s="1">
        <v>40904</v>
      </c>
      <c r="B22065" t="s">
        <v>22238</v>
      </c>
      <c r="C22065" t="s">
        <v>9</v>
      </c>
    </row>
    <row r="22066" spans="1:3" x14ac:dyDescent="0.15">
      <c r="A22066" s="1">
        <v>40904</v>
      </c>
      <c r="B22066" t="s">
        <v>22239</v>
      </c>
      <c r="C22066" t="s">
        <v>9</v>
      </c>
    </row>
    <row r="22067" spans="1:3" x14ac:dyDescent="0.15">
      <c r="A22067" s="1">
        <v>40904</v>
      </c>
      <c r="B22067" t="s">
        <v>22240</v>
      </c>
      <c r="C22067" t="s">
        <v>9</v>
      </c>
    </row>
    <row r="22068" spans="1:3" x14ac:dyDescent="0.15">
      <c r="A22068" s="1">
        <v>40904</v>
      </c>
      <c r="B22068" t="s">
        <v>22241</v>
      </c>
      <c r="C22068" t="s">
        <v>9</v>
      </c>
    </row>
    <row r="22069" spans="1:3" x14ac:dyDescent="0.15">
      <c r="A22069" s="1">
        <v>40904</v>
      </c>
      <c r="B22069" t="s">
        <v>22242</v>
      </c>
      <c r="C22069" t="s">
        <v>9</v>
      </c>
    </row>
    <row r="22070" spans="1:3" x14ac:dyDescent="0.15">
      <c r="A22070" s="1">
        <v>40904</v>
      </c>
      <c r="B22070" t="s">
        <v>22243</v>
      </c>
      <c r="C22070" t="s">
        <v>9</v>
      </c>
    </row>
    <row r="22071" spans="1:3" x14ac:dyDescent="0.15">
      <c r="A22071" s="1">
        <v>40904</v>
      </c>
      <c r="B22071" t="s">
        <v>22244</v>
      </c>
      <c r="C22071" t="s">
        <v>9</v>
      </c>
    </row>
    <row r="22072" spans="1:3" x14ac:dyDescent="0.15">
      <c r="A22072" s="1">
        <v>40904</v>
      </c>
      <c r="B22072" t="s">
        <v>22245</v>
      </c>
      <c r="C22072" t="s">
        <v>9</v>
      </c>
    </row>
    <row r="22073" spans="1:3" x14ac:dyDescent="0.15">
      <c r="A22073" s="1">
        <v>40904</v>
      </c>
      <c r="B22073" t="s">
        <v>22246</v>
      </c>
      <c r="C22073" t="s">
        <v>9</v>
      </c>
    </row>
    <row r="22074" spans="1:3" x14ac:dyDescent="0.15">
      <c r="A22074" s="1">
        <v>40904</v>
      </c>
      <c r="B22074" t="s">
        <v>22247</v>
      </c>
      <c r="C22074" t="s">
        <v>9</v>
      </c>
    </row>
    <row r="22075" spans="1:3" x14ac:dyDescent="0.15">
      <c r="A22075" s="1">
        <v>40904</v>
      </c>
      <c r="B22075" t="s">
        <v>22248</v>
      </c>
      <c r="C22075" t="s">
        <v>9</v>
      </c>
    </row>
    <row r="22076" spans="1:3" x14ac:dyDescent="0.15">
      <c r="A22076" s="1">
        <v>40904</v>
      </c>
      <c r="B22076" t="s">
        <v>22249</v>
      </c>
      <c r="C22076" t="s">
        <v>9</v>
      </c>
    </row>
    <row r="22077" spans="1:3" x14ac:dyDescent="0.15">
      <c r="A22077" s="1">
        <v>40904</v>
      </c>
      <c r="B22077" t="s">
        <v>22250</v>
      </c>
      <c r="C22077" t="s">
        <v>9</v>
      </c>
    </row>
    <row r="22078" spans="1:3" x14ac:dyDescent="0.15">
      <c r="A22078" s="1">
        <v>40904</v>
      </c>
      <c r="B22078" t="s">
        <v>22251</v>
      </c>
      <c r="C22078" t="s">
        <v>9</v>
      </c>
    </row>
    <row r="22079" spans="1:3" x14ac:dyDescent="0.15">
      <c r="A22079" s="1">
        <v>40904</v>
      </c>
      <c r="B22079" t="s">
        <v>22252</v>
      </c>
      <c r="C22079" t="s">
        <v>9</v>
      </c>
    </row>
    <row r="22080" spans="1:3" x14ac:dyDescent="0.15">
      <c r="A22080" s="1">
        <v>40904</v>
      </c>
      <c r="B22080" t="s">
        <v>22253</v>
      </c>
      <c r="C22080" t="s">
        <v>9</v>
      </c>
    </row>
    <row r="22081" spans="1:3" x14ac:dyDescent="0.15">
      <c r="A22081" s="1">
        <v>40904</v>
      </c>
      <c r="B22081" t="s">
        <v>22254</v>
      </c>
      <c r="C22081" t="s">
        <v>9</v>
      </c>
    </row>
    <row r="22082" spans="1:3" x14ac:dyDescent="0.15">
      <c r="A22082" s="1">
        <v>40904</v>
      </c>
      <c r="B22082" t="s">
        <v>22255</v>
      </c>
      <c r="C22082" t="s">
        <v>9</v>
      </c>
    </row>
    <row r="22083" spans="1:3" x14ac:dyDescent="0.15">
      <c r="A22083" s="1">
        <v>40904</v>
      </c>
      <c r="B22083" t="s">
        <v>22256</v>
      </c>
      <c r="C22083" t="s">
        <v>9</v>
      </c>
    </row>
    <row r="22084" spans="1:3" x14ac:dyDescent="0.15">
      <c r="A22084" s="1">
        <v>40904</v>
      </c>
      <c r="B22084" t="s">
        <v>22257</v>
      </c>
      <c r="C22084" t="s">
        <v>9</v>
      </c>
    </row>
    <row r="22085" spans="1:3" x14ac:dyDescent="0.15">
      <c r="A22085" s="1">
        <v>40904</v>
      </c>
      <c r="B22085" t="s">
        <v>22258</v>
      </c>
      <c r="C22085" t="s">
        <v>9</v>
      </c>
    </row>
    <row r="22086" spans="1:3" x14ac:dyDescent="0.15">
      <c r="A22086" s="1">
        <v>40904</v>
      </c>
      <c r="B22086" t="s">
        <v>22259</v>
      </c>
      <c r="C22086" t="s">
        <v>9</v>
      </c>
    </row>
    <row r="22087" spans="1:3" x14ac:dyDescent="0.15">
      <c r="A22087" s="1">
        <v>40904</v>
      </c>
      <c r="B22087" t="s">
        <v>22260</v>
      </c>
      <c r="C22087" t="s">
        <v>9</v>
      </c>
    </row>
    <row r="22088" spans="1:3" x14ac:dyDescent="0.15">
      <c r="A22088" s="1">
        <v>40904</v>
      </c>
      <c r="B22088" t="s">
        <v>22261</v>
      </c>
      <c r="C22088" t="s">
        <v>9</v>
      </c>
    </row>
    <row r="22089" spans="1:3" x14ac:dyDescent="0.15">
      <c r="A22089" s="1">
        <v>40904</v>
      </c>
      <c r="B22089" t="s">
        <v>22262</v>
      </c>
      <c r="C22089" t="s">
        <v>9</v>
      </c>
    </row>
    <row r="22090" spans="1:3" x14ac:dyDescent="0.15">
      <c r="A22090" s="1">
        <v>40904</v>
      </c>
      <c r="B22090" t="s">
        <v>22263</v>
      </c>
      <c r="C22090" t="s">
        <v>9</v>
      </c>
    </row>
    <row r="22091" spans="1:3" x14ac:dyDescent="0.15">
      <c r="A22091" s="1">
        <v>40904</v>
      </c>
      <c r="B22091" t="s">
        <v>22264</v>
      </c>
      <c r="C22091" t="s">
        <v>9</v>
      </c>
    </row>
    <row r="22092" spans="1:3" x14ac:dyDescent="0.15">
      <c r="A22092" s="1">
        <v>40904</v>
      </c>
      <c r="B22092" t="s">
        <v>22265</v>
      </c>
      <c r="C22092" t="s">
        <v>9</v>
      </c>
    </row>
    <row r="22093" spans="1:3" x14ac:dyDescent="0.15">
      <c r="A22093" s="1">
        <v>40904</v>
      </c>
      <c r="B22093" t="s">
        <v>22266</v>
      </c>
      <c r="C22093" t="s">
        <v>9</v>
      </c>
    </row>
    <row r="22094" spans="1:3" x14ac:dyDescent="0.15">
      <c r="A22094" s="1">
        <v>40904</v>
      </c>
      <c r="B22094" t="s">
        <v>22267</v>
      </c>
      <c r="C22094" t="s">
        <v>9</v>
      </c>
    </row>
    <row r="22095" spans="1:3" x14ac:dyDescent="0.15">
      <c r="A22095" s="1">
        <v>40904</v>
      </c>
      <c r="B22095" t="s">
        <v>22268</v>
      </c>
      <c r="C22095" t="s">
        <v>9</v>
      </c>
    </row>
    <row r="22096" spans="1:3" x14ac:dyDescent="0.15">
      <c r="A22096" s="1">
        <v>40904</v>
      </c>
      <c r="B22096" t="s">
        <v>22269</v>
      </c>
      <c r="C22096" t="s">
        <v>9</v>
      </c>
    </row>
    <row r="22097" spans="1:3" x14ac:dyDescent="0.15">
      <c r="A22097" s="1">
        <v>40904</v>
      </c>
      <c r="B22097" t="s">
        <v>22270</v>
      </c>
      <c r="C22097" t="s">
        <v>9</v>
      </c>
    </row>
    <row r="22098" spans="1:3" x14ac:dyDescent="0.15">
      <c r="A22098" s="1">
        <v>40904</v>
      </c>
      <c r="B22098" t="s">
        <v>22271</v>
      </c>
      <c r="C22098" t="s">
        <v>9</v>
      </c>
    </row>
    <row r="22099" spans="1:3" x14ac:dyDescent="0.15">
      <c r="A22099" s="1">
        <v>40904</v>
      </c>
      <c r="B22099" t="s">
        <v>22272</v>
      </c>
      <c r="C22099" t="s">
        <v>9</v>
      </c>
    </row>
    <row r="22100" spans="1:3" x14ac:dyDescent="0.15">
      <c r="A22100" s="1">
        <v>40904</v>
      </c>
      <c r="B22100" t="s">
        <v>22273</v>
      </c>
      <c r="C22100" t="s">
        <v>9</v>
      </c>
    </row>
    <row r="22101" spans="1:3" x14ac:dyDescent="0.15">
      <c r="A22101" s="1">
        <v>40904</v>
      </c>
      <c r="B22101" t="s">
        <v>22274</v>
      </c>
      <c r="C22101" t="s">
        <v>9</v>
      </c>
    </row>
    <row r="22102" spans="1:3" x14ac:dyDescent="0.15">
      <c r="A22102" s="1">
        <v>40904</v>
      </c>
      <c r="B22102" t="s">
        <v>22275</v>
      </c>
      <c r="C22102" t="s">
        <v>9</v>
      </c>
    </row>
    <row r="22103" spans="1:3" x14ac:dyDescent="0.15">
      <c r="A22103" s="1">
        <v>40904</v>
      </c>
      <c r="B22103" t="s">
        <v>22276</v>
      </c>
      <c r="C22103" t="s">
        <v>9</v>
      </c>
    </row>
    <row r="22104" spans="1:3" x14ac:dyDescent="0.15">
      <c r="A22104" s="1">
        <v>40904</v>
      </c>
      <c r="B22104" t="s">
        <v>22277</v>
      </c>
      <c r="C22104" t="s">
        <v>9</v>
      </c>
    </row>
    <row r="22105" spans="1:3" x14ac:dyDescent="0.15">
      <c r="A22105" s="1">
        <v>40904</v>
      </c>
      <c r="B22105" t="s">
        <v>22278</v>
      </c>
      <c r="C22105" t="s">
        <v>9</v>
      </c>
    </row>
    <row r="22106" spans="1:3" x14ac:dyDescent="0.15">
      <c r="A22106" s="1">
        <v>40904</v>
      </c>
      <c r="B22106" t="s">
        <v>22279</v>
      </c>
      <c r="C22106" t="s">
        <v>9</v>
      </c>
    </row>
    <row r="22107" spans="1:3" x14ac:dyDescent="0.15">
      <c r="A22107" s="1">
        <v>40904</v>
      </c>
      <c r="B22107" t="s">
        <v>22280</v>
      </c>
      <c r="C22107" t="s">
        <v>9</v>
      </c>
    </row>
    <row r="22108" spans="1:3" x14ac:dyDescent="0.15">
      <c r="A22108" s="1">
        <v>40904</v>
      </c>
      <c r="B22108" t="s">
        <v>22281</v>
      </c>
      <c r="C22108" t="s">
        <v>9</v>
      </c>
    </row>
    <row r="22109" spans="1:3" x14ac:dyDescent="0.15">
      <c r="A22109" s="1">
        <v>40904</v>
      </c>
      <c r="B22109" t="s">
        <v>22282</v>
      </c>
      <c r="C22109" t="s">
        <v>9</v>
      </c>
    </row>
    <row r="22110" spans="1:3" x14ac:dyDescent="0.15">
      <c r="A22110" s="1">
        <v>40904</v>
      </c>
      <c r="B22110" t="s">
        <v>22283</v>
      </c>
      <c r="C22110" t="s">
        <v>9</v>
      </c>
    </row>
    <row r="22111" spans="1:3" x14ac:dyDescent="0.15">
      <c r="A22111" s="1">
        <v>40904</v>
      </c>
      <c r="B22111" t="s">
        <v>22284</v>
      </c>
      <c r="C22111" t="s">
        <v>9</v>
      </c>
    </row>
    <row r="22112" spans="1:3" x14ac:dyDescent="0.15">
      <c r="A22112" s="1">
        <v>40904</v>
      </c>
      <c r="B22112" t="s">
        <v>22285</v>
      </c>
      <c r="C22112" t="s">
        <v>9</v>
      </c>
    </row>
    <row r="22113" spans="1:3" x14ac:dyDescent="0.15">
      <c r="A22113" s="1">
        <v>40904</v>
      </c>
      <c r="B22113" t="s">
        <v>22286</v>
      </c>
      <c r="C22113" t="s">
        <v>9</v>
      </c>
    </row>
    <row r="22114" spans="1:3" x14ac:dyDescent="0.15">
      <c r="A22114" s="1">
        <v>40904</v>
      </c>
      <c r="B22114" t="s">
        <v>22287</v>
      </c>
      <c r="C22114" t="s">
        <v>9</v>
      </c>
    </row>
    <row r="22115" spans="1:3" x14ac:dyDescent="0.15">
      <c r="A22115" s="1">
        <v>40904</v>
      </c>
      <c r="B22115" t="s">
        <v>22288</v>
      </c>
      <c r="C22115" t="s">
        <v>9</v>
      </c>
    </row>
    <row r="22116" spans="1:3" x14ac:dyDescent="0.15">
      <c r="A22116" s="1">
        <v>40904</v>
      </c>
      <c r="B22116" t="s">
        <v>22289</v>
      </c>
      <c r="C22116" t="s">
        <v>9</v>
      </c>
    </row>
    <row r="22117" spans="1:3" x14ac:dyDescent="0.15">
      <c r="A22117" s="1">
        <v>40904</v>
      </c>
      <c r="B22117" t="s">
        <v>22290</v>
      </c>
      <c r="C22117" t="s">
        <v>9</v>
      </c>
    </row>
    <row r="22118" spans="1:3" x14ac:dyDescent="0.15">
      <c r="A22118" s="1">
        <v>40904</v>
      </c>
      <c r="B22118" t="s">
        <v>22291</v>
      </c>
      <c r="C22118" t="s">
        <v>9</v>
      </c>
    </row>
    <row r="22119" spans="1:3" x14ac:dyDescent="0.15">
      <c r="A22119" s="1">
        <v>40904</v>
      </c>
      <c r="B22119" t="s">
        <v>22292</v>
      </c>
      <c r="C22119" t="s">
        <v>9</v>
      </c>
    </row>
    <row r="22120" spans="1:3" x14ac:dyDescent="0.15">
      <c r="A22120" s="1">
        <v>40904</v>
      </c>
      <c r="B22120" t="s">
        <v>22293</v>
      </c>
      <c r="C22120" t="s">
        <v>9</v>
      </c>
    </row>
    <row r="22121" spans="1:3" x14ac:dyDescent="0.15">
      <c r="A22121" s="1">
        <v>40904</v>
      </c>
      <c r="B22121" t="s">
        <v>22294</v>
      </c>
      <c r="C22121" t="s">
        <v>9</v>
      </c>
    </row>
    <row r="22122" spans="1:3" x14ac:dyDescent="0.15">
      <c r="A22122" s="1">
        <v>40904</v>
      </c>
      <c r="B22122" t="s">
        <v>22295</v>
      </c>
      <c r="C22122" t="s">
        <v>9</v>
      </c>
    </row>
    <row r="22123" spans="1:3" x14ac:dyDescent="0.15">
      <c r="A22123" s="1">
        <v>40904</v>
      </c>
      <c r="B22123" t="s">
        <v>22296</v>
      </c>
      <c r="C22123" t="s">
        <v>9</v>
      </c>
    </row>
    <row r="22124" spans="1:3" x14ac:dyDescent="0.15">
      <c r="A22124" s="1">
        <v>40904</v>
      </c>
      <c r="B22124" t="s">
        <v>22297</v>
      </c>
      <c r="C22124" t="s">
        <v>9</v>
      </c>
    </row>
    <row r="22125" spans="1:3" x14ac:dyDescent="0.15">
      <c r="A22125" s="1">
        <v>40904</v>
      </c>
      <c r="B22125" t="s">
        <v>22298</v>
      </c>
      <c r="C22125" t="s">
        <v>9</v>
      </c>
    </row>
    <row r="22126" spans="1:3" x14ac:dyDescent="0.15">
      <c r="A22126" s="1">
        <v>40904</v>
      </c>
      <c r="B22126" t="s">
        <v>22299</v>
      </c>
      <c r="C22126" t="s">
        <v>9</v>
      </c>
    </row>
    <row r="22127" spans="1:3" x14ac:dyDescent="0.15">
      <c r="A22127" s="1">
        <v>40904</v>
      </c>
      <c r="B22127" t="s">
        <v>22300</v>
      </c>
      <c r="C22127" t="s">
        <v>9</v>
      </c>
    </row>
    <row r="22128" spans="1:3" x14ac:dyDescent="0.15">
      <c r="A22128" s="1">
        <v>40904</v>
      </c>
      <c r="B22128" t="s">
        <v>22301</v>
      </c>
      <c r="C22128" t="s">
        <v>9</v>
      </c>
    </row>
    <row r="22129" spans="1:3" x14ac:dyDescent="0.15">
      <c r="A22129" s="1">
        <v>40904</v>
      </c>
      <c r="B22129" t="s">
        <v>22302</v>
      </c>
      <c r="C22129" t="s">
        <v>9</v>
      </c>
    </row>
    <row r="22130" spans="1:3" x14ac:dyDescent="0.15">
      <c r="A22130" s="1">
        <v>40904</v>
      </c>
      <c r="B22130" t="s">
        <v>22303</v>
      </c>
      <c r="C22130" t="s">
        <v>9</v>
      </c>
    </row>
    <row r="22131" spans="1:3" x14ac:dyDescent="0.15">
      <c r="A22131" s="1">
        <v>40904</v>
      </c>
      <c r="B22131" t="s">
        <v>22304</v>
      </c>
      <c r="C22131" t="s">
        <v>9</v>
      </c>
    </row>
    <row r="22132" spans="1:3" x14ac:dyDescent="0.15">
      <c r="A22132" s="1">
        <v>40904</v>
      </c>
      <c r="B22132" t="s">
        <v>22305</v>
      </c>
      <c r="C22132" t="s">
        <v>9</v>
      </c>
    </row>
    <row r="22133" spans="1:3" x14ac:dyDescent="0.15">
      <c r="A22133" s="1">
        <v>40904</v>
      </c>
      <c r="B22133" t="s">
        <v>22306</v>
      </c>
      <c r="C22133" t="s">
        <v>9</v>
      </c>
    </row>
    <row r="22134" spans="1:3" x14ac:dyDescent="0.15">
      <c r="A22134" s="1">
        <v>40904</v>
      </c>
      <c r="B22134" t="s">
        <v>22307</v>
      </c>
      <c r="C22134" t="s">
        <v>9</v>
      </c>
    </row>
    <row r="22135" spans="1:3" x14ac:dyDescent="0.15">
      <c r="A22135" s="1">
        <v>40904</v>
      </c>
      <c r="B22135" t="s">
        <v>22308</v>
      </c>
      <c r="C22135" t="s">
        <v>9</v>
      </c>
    </row>
    <row r="22136" spans="1:3" x14ac:dyDescent="0.15">
      <c r="A22136" s="1">
        <v>40904</v>
      </c>
      <c r="B22136" t="s">
        <v>22309</v>
      </c>
      <c r="C22136" t="s">
        <v>9</v>
      </c>
    </row>
    <row r="22137" spans="1:3" x14ac:dyDescent="0.15">
      <c r="A22137" s="1">
        <v>40904</v>
      </c>
      <c r="B22137" t="s">
        <v>22310</v>
      </c>
      <c r="C22137" t="s">
        <v>9</v>
      </c>
    </row>
    <row r="22138" spans="1:3" x14ac:dyDescent="0.15">
      <c r="A22138" s="1">
        <v>40904</v>
      </c>
      <c r="B22138" t="s">
        <v>22311</v>
      </c>
      <c r="C22138" t="s">
        <v>9</v>
      </c>
    </row>
    <row r="22139" spans="1:3" x14ac:dyDescent="0.15">
      <c r="A22139" s="1">
        <v>40904</v>
      </c>
      <c r="B22139" t="s">
        <v>22312</v>
      </c>
      <c r="C22139" t="s">
        <v>9</v>
      </c>
    </row>
    <row r="22140" spans="1:3" x14ac:dyDescent="0.15">
      <c r="A22140" s="1">
        <v>40904</v>
      </c>
      <c r="B22140" t="s">
        <v>22313</v>
      </c>
      <c r="C22140" t="s">
        <v>9</v>
      </c>
    </row>
    <row r="22141" spans="1:3" x14ac:dyDescent="0.15">
      <c r="A22141" s="1">
        <v>40904</v>
      </c>
      <c r="B22141" t="s">
        <v>22314</v>
      </c>
      <c r="C22141" t="s">
        <v>9</v>
      </c>
    </row>
    <row r="22142" spans="1:3" x14ac:dyDescent="0.15">
      <c r="A22142" s="1">
        <v>40904</v>
      </c>
      <c r="B22142" t="s">
        <v>22315</v>
      </c>
      <c r="C22142" t="s">
        <v>9</v>
      </c>
    </row>
    <row r="22143" spans="1:3" x14ac:dyDescent="0.15">
      <c r="A22143" s="1">
        <v>40904</v>
      </c>
      <c r="B22143" t="s">
        <v>22316</v>
      </c>
      <c r="C22143" t="s">
        <v>9</v>
      </c>
    </row>
    <row r="22144" spans="1:3" x14ac:dyDescent="0.15">
      <c r="A22144" s="1">
        <v>40904</v>
      </c>
      <c r="B22144" t="s">
        <v>22317</v>
      </c>
      <c r="C22144" t="s">
        <v>9</v>
      </c>
    </row>
    <row r="22145" spans="1:3" x14ac:dyDescent="0.15">
      <c r="A22145" s="1">
        <v>40904</v>
      </c>
      <c r="B22145" t="s">
        <v>22318</v>
      </c>
      <c r="C22145" t="s">
        <v>9</v>
      </c>
    </row>
    <row r="22146" spans="1:3" x14ac:dyDescent="0.15">
      <c r="A22146" s="1">
        <v>40904</v>
      </c>
      <c r="B22146" t="s">
        <v>22319</v>
      </c>
      <c r="C22146" t="s">
        <v>9</v>
      </c>
    </row>
    <row r="22147" spans="1:3" x14ac:dyDescent="0.15">
      <c r="A22147" s="1">
        <v>40904</v>
      </c>
      <c r="B22147" t="s">
        <v>22320</v>
      </c>
      <c r="C22147" t="s">
        <v>9</v>
      </c>
    </row>
    <row r="22148" spans="1:3" x14ac:dyDescent="0.15">
      <c r="A22148" s="1">
        <v>40904</v>
      </c>
      <c r="B22148" t="s">
        <v>22321</v>
      </c>
      <c r="C22148" t="s">
        <v>9</v>
      </c>
    </row>
    <row r="22149" spans="1:3" x14ac:dyDescent="0.15">
      <c r="A22149" s="1">
        <v>40904</v>
      </c>
      <c r="B22149" t="s">
        <v>22322</v>
      </c>
      <c r="C22149" t="s">
        <v>9</v>
      </c>
    </row>
    <row r="22150" spans="1:3" x14ac:dyDescent="0.15">
      <c r="A22150" s="1">
        <v>40904</v>
      </c>
      <c r="B22150" t="s">
        <v>22323</v>
      </c>
      <c r="C22150" t="s">
        <v>9</v>
      </c>
    </row>
    <row r="22151" spans="1:3" x14ac:dyDescent="0.15">
      <c r="A22151" s="1">
        <v>40904</v>
      </c>
      <c r="B22151" t="s">
        <v>22324</v>
      </c>
      <c r="C22151" t="s">
        <v>9</v>
      </c>
    </row>
    <row r="22152" spans="1:3" x14ac:dyDescent="0.15">
      <c r="A22152" s="1">
        <v>40904</v>
      </c>
      <c r="B22152" t="s">
        <v>22325</v>
      </c>
      <c r="C22152" t="s">
        <v>9</v>
      </c>
    </row>
    <row r="22153" spans="1:3" x14ac:dyDescent="0.15">
      <c r="A22153" s="1">
        <v>40904</v>
      </c>
      <c r="B22153" t="s">
        <v>22326</v>
      </c>
      <c r="C22153" t="s">
        <v>9</v>
      </c>
    </row>
    <row r="22154" spans="1:3" x14ac:dyDescent="0.15">
      <c r="A22154" s="1">
        <v>40904</v>
      </c>
      <c r="B22154" t="s">
        <v>22327</v>
      </c>
      <c r="C22154" t="s">
        <v>9</v>
      </c>
    </row>
    <row r="22155" spans="1:3" x14ac:dyDescent="0.15">
      <c r="A22155" s="1">
        <v>40904</v>
      </c>
      <c r="B22155" t="s">
        <v>22328</v>
      </c>
      <c r="C22155" t="s">
        <v>9</v>
      </c>
    </row>
    <row r="22156" spans="1:3" x14ac:dyDescent="0.15">
      <c r="A22156" s="1">
        <v>40904</v>
      </c>
      <c r="B22156" t="s">
        <v>22329</v>
      </c>
      <c r="C22156" t="s">
        <v>9</v>
      </c>
    </row>
    <row r="22157" spans="1:3" x14ac:dyDescent="0.15">
      <c r="A22157" s="1">
        <v>40904</v>
      </c>
      <c r="B22157" t="s">
        <v>22330</v>
      </c>
      <c r="C22157" t="s">
        <v>9</v>
      </c>
    </row>
    <row r="22158" spans="1:3" x14ac:dyDescent="0.15">
      <c r="A22158" s="1">
        <v>40904</v>
      </c>
      <c r="B22158" t="s">
        <v>22331</v>
      </c>
      <c r="C22158" t="s">
        <v>9</v>
      </c>
    </row>
    <row r="22159" spans="1:3" x14ac:dyDescent="0.15">
      <c r="A22159" s="1">
        <v>40904</v>
      </c>
      <c r="B22159" t="s">
        <v>22332</v>
      </c>
      <c r="C22159" t="s">
        <v>9</v>
      </c>
    </row>
    <row r="22160" spans="1:3" x14ac:dyDescent="0.15">
      <c r="A22160" s="1">
        <v>40904</v>
      </c>
      <c r="B22160" t="s">
        <v>22333</v>
      </c>
      <c r="C22160" t="s">
        <v>9</v>
      </c>
    </row>
    <row r="22161" spans="1:3" x14ac:dyDescent="0.15">
      <c r="A22161" s="1">
        <v>40904</v>
      </c>
      <c r="B22161" t="s">
        <v>22334</v>
      </c>
      <c r="C22161" t="s">
        <v>9</v>
      </c>
    </row>
    <row r="22162" spans="1:3" x14ac:dyDescent="0.15">
      <c r="A22162" s="1">
        <v>40904</v>
      </c>
      <c r="B22162" t="s">
        <v>22335</v>
      </c>
      <c r="C22162" t="s">
        <v>9</v>
      </c>
    </row>
    <row r="22163" spans="1:3" x14ac:dyDescent="0.15">
      <c r="A22163" s="1">
        <v>40904</v>
      </c>
      <c r="B22163" t="s">
        <v>22336</v>
      </c>
      <c r="C22163" t="s">
        <v>9</v>
      </c>
    </row>
    <row r="22164" spans="1:3" x14ac:dyDescent="0.15">
      <c r="A22164" s="1">
        <v>40904</v>
      </c>
      <c r="B22164" t="s">
        <v>22337</v>
      </c>
      <c r="C22164" t="s">
        <v>9</v>
      </c>
    </row>
    <row r="22165" spans="1:3" x14ac:dyDescent="0.15">
      <c r="A22165" s="1">
        <v>40904</v>
      </c>
      <c r="B22165" t="s">
        <v>22338</v>
      </c>
      <c r="C22165" t="s">
        <v>9</v>
      </c>
    </row>
    <row r="22166" spans="1:3" x14ac:dyDescent="0.15">
      <c r="A22166" s="1">
        <v>40904</v>
      </c>
      <c r="B22166" t="s">
        <v>22339</v>
      </c>
      <c r="C22166" t="s">
        <v>9</v>
      </c>
    </row>
    <row r="22167" spans="1:3" x14ac:dyDescent="0.15">
      <c r="A22167" s="1">
        <v>40904</v>
      </c>
      <c r="B22167" t="s">
        <v>22340</v>
      </c>
      <c r="C22167" t="s">
        <v>9</v>
      </c>
    </row>
    <row r="22168" spans="1:3" x14ac:dyDescent="0.15">
      <c r="A22168" s="1">
        <v>40904</v>
      </c>
      <c r="B22168" t="s">
        <v>22341</v>
      </c>
      <c r="C22168" t="s">
        <v>9</v>
      </c>
    </row>
    <row r="22169" spans="1:3" x14ac:dyDescent="0.15">
      <c r="A22169" s="1">
        <v>40904</v>
      </c>
      <c r="B22169" t="s">
        <v>22342</v>
      </c>
      <c r="C22169" t="s">
        <v>9</v>
      </c>
    </row>
    <row r="22170" spans="1:3" x14ac:dyDescent="0.15">
      <c r="A22170" s="1">
        <v>40904</v>
      </c>
      <c r="B22170" t="s">
        <v>22343</v>
      </c>
      <c r="C22170" t="s">
        <v>9</v>
      </c>
    </row>
    <row r="22171" spans="1:3" x14ac:dyDescent="0.15">
      <c r="A22171" s="1">
        <v>40904</v>
      </c>
      <c r="B22171" t="s">
        <v>22344</v>
      </c>
      <c r="C22171" t="s">
        <v>9</v>
      </c>
    </row>
    <row r="22172" spans="1:3" x14ac:dyDescent="0.15">
      <c r="A22172" s="1">
        <v>40904</v>
      </c>
      <c r="B22172" t="s">
        <v>22345</v>
      </c>
      <c r="C22172" t="s">
        <v>9</v>
      </c>
    </row>
    <row r="22173" spans="1:3" x14ac:dyDescent="0.15">
      <c r="A22173" s="1">
        <v>40904</v>
      </c>
      <c r="B22173" t="s">
        <v>22346</v>
      </c>
      <c r="C22173" t="s">
        <v>9</v>
      </c>
    </row>
    <row r="22174" spans="1:3" x14ac:dyDescent="0.15">
      <c r="A22174" s="1">
        <v>40904</v>
      </c>
      <c r="B22174" t="s">
        <v>22347</v>
      </c>
      <c r="C22174" t="s">
        <v>9</v>
      </c>
    </row>
    <row r="22175" spans="1:3" x14ac:dyDescent="0.15">
      <c r="A22175" s="1">
        <v>40904</v>
      </c>
      <c r="B22175" t="s">
        <v>22348</v>
      </c>
      <c r="C22175" t="s">
        <v>9</v>
      </c>
    </row>
    <row r="22176" spans="1:3" x14ac:dyDescent="0.15">
      <c r="A22176" s="1">
        <v>40904</v>
      </c>
      <c r="B22176" t="s">
        <v>22349</v>
      </c>
      <c r="C22176" t="s">
        <v>9</v>
      </c>
    </row>
    <row r="22177" spans="1:3" x14ac:dyDescent="0.15">
      <c r="A22177" s="1">
        <v>40904</v>
      </c>
      <c r="B22177" t="s">
        <v>22350</v>
      </c>
      <c r="C22177" t="s">
        <v>9</v>
      </c>
    </row>
    <row r="22178" spans="1:3" x14ac:dyDescent="0.15">
      <c r="A22178" s="1">
        <v>40904</v>
      </c>
      <c r="B22178" t="s">
        <v>22351</v>
      </c>
      <c r="C22178" t="s">
        <v>9</v>
      </c>
    </row>
    <row r="22179" spans="1:3" x14ac:dyDescent="0.15">
      <c r="A22179" s="1">
        <v>40904</v>
      </c>
      <c r="B22179" t="s">
        <v>22352</v>
      </c>
      <c r="C22179" t="s">
        <v>9</v>
      </c>
    </row>
    <row r="22180" spans="1:3" x14ac:dyDescent="0.15">
      <c r="A22180" s="1">
        <v>40904</v>
      </c>
      <c r="B22180" t="s">
        <v>22353</v>
      </c>
      <c r="C22180" t="s">
        <v>9</v>
      </c>
    </row>
    <row r="22181" spans="1:3" x14ac:dyDescent="0.15">
      <c r="A22181" s="1">
        <v>40904</v>
      </c>
      <c r="B22181" t="s">
        <v>22354</v>
      </c>
      <c r="C22181" t="s">
        <v>9</v>
      </c>
    </row>
    <row r="22182" spans="1:3" x14ac:dyDescent="0.15">
      <c r="A22182" s="1">
        <v>40904</v>
      </c>
      <c r="B22182" t="s">
        <v>22355</v>
      </c>
      <c r="C22182" t="s">
        <v>9</v>
      </c>
    </row>
    <row r="22183" spans="1:3" x14ac:dyDescent="0.15">
      <c r="A22183" s="1">
        <v>40904</v>
      </c>
      <c r="B22183" t="s">
        <v>22356</v>
      </c>
      <c r="C22183" t="s">
        <v>9</v>
      </c>
    </row>
    <row r="22184" spans="1:3" x14ac:dyDescent="0.15">
      <c r="A22184" s="1">
        <v>40904</v>
      </c>
      <c r="B22184" t="s">
        <v>22357</v>
      </c>
      <c r="C22184" t="s">
        <v>9</v>
      </c>
    </row>
    <row r="22185" spans="1:3" x14ac:dyDescent="0.15">
      <c r="A22185" s="1">
        <v>40904</v>
      </c>
      <c r="B22185" t="s">
        <v>22358</v>
      </c>
      <c r="C22185" t="s">
        <v>9</v>
      </c>
    </row>
    <row r="22186" spans="1:3" x14ac:dyDescent="0.15">
      <c r="A22186" s="1">
        <v>40904</v>
      </c>
      <c r="B22186" t="s">
        <v>22359</v>
      </c>
      <c r="C22186" t="s">
        <v>9</v>
      </c>
    </row>
    <row r="22187" spans="1:3" x14ac:dyDescent="0.15">
      <c r="A22187" s="1">
        <v>40904</v>
      </c>
      <c r="B22187" t="s">
        <v>22360</v>
      </c>
      <c r="C22187" t="s">
        <v>9</v>
      </c>
    </row>
    <row r="22188" spans="1:3" x14ac:dyDescent="0.15">
      <c r="A22188" s="1">
        <v>40904</v>
      </c>
      <c r="B22188" t="s">
        <v>22361</v>
      </c>
      <c r="C22188" t="s">
        <v>9</v>
      </c>
    </row>
    <row r="22189" spans="1:3" x14ac:dyDescent="0.15">
      <c r="A22189" s="1">
        <v>40904</v>
      </c>
      <c r="B22189" t="s">
        <v>22362</v>
      </c>
      <c r="C22189" t="s">
        <v>9</v>
      </c>
    </row>
    <row r="22190" spans="1:3" x14ac:dyDescent="0.15">
      <c r="A22190" s="1">
        <v>40904</v>
      </c>
      <c r="B22190" t="s">
        <v>22363</v>
      </c>
      <c r="C22190" t="s">
        <v>9</v>
      </c>
    </row>
    <row r="22191" spans="1:3" x14ac:dyDescent="0.15">
      <c r="A22191" s="1">
        <v>40904</v>
      </c>
      <c r="B22191" t="s">
        <v>22364</v>
      </c>
      <c r="C22191" t="s">
        <v>9</v>
      </c>
    </row>
    <row r="22192" spans="1:3" x14ac:dyDescent="0.15">
      <c r="A22192" s="1">
        <v>40904</v>
      </c>
      <c r="B22192" t="s">
        <v>22365</v>
      </c>
      <c r="C22192" t="s">
        <v>9</v>
      </c>
    </row>
    <row r="22193" spans="1:3" x14ac:dyDescent="0.15">
      <c r="A22193" s="1">
        <v>40904</v>
      </c>
      <c r="B22193" t="s">
        <v>22366</v>
      </c>
      <c r="C22193" t="s">
        <v>9</v>
      </c>
    </row>
    <row r="22194" spans="1:3" x14ac:dyDescent="0.15">
      <c r="A22194" s="1">
        <v>40904</v>
      </c>
      <c r="B22194" t="s">
        <v>22367</v>
      </c>
      <c r="C22194" t="s">
        <v>9</v>
      </c>
    </row>
    <row r="22195" spans="1:3" x14ac:dyDescent="0.15">
      <c r="A22195" s="1">
        <v>40904</v>
      </c>
      <c r="B22195" t="s">
        <v>22368</v>
      </c>
      <c r="C22195" t="s">
        <v>9</v>
      </c>
    </row>
    <row r="22196" spans="1:3" x14ac:dyDescent="0.15">
      <c r="A22196" s="1">
        <v>40904</v>
      </c>
      <c r="B22196" t="s">
        <v>22369</v>
      </c>
      <c r="C22196" t="s">
        <v>9</v>
      </c>
    </row>
    <row r="22197" spans="1:3" x14ac:dyDescent="0.15">
      <c r="A22197" s="1">
        <v>40904</v>
      </c>
      <c r="B22197" t="s">
        <v>22370</v>
      </c>
      <c r="C22197" t="s">
        <v>9</v>
      </c>
    </row>
    <row r="22198" spans="1:3" x14ac:dyDescent="0.15">
      <c r="A22198" s="1">
        <v>40904</v>
      </c>
      <c r="B22198" t="s">
        <v>22371</v>
      </c>
      <c r="C22198" t="s">
        <v>9</v>
      </c>
    </row>
    <row r="22199" spans="1:3" x14ac:dyDescent="0.15">
      <c r="A22199" s="1">
        <v>40904</v>
      </c>
      <c r="B22199" t="s">
        <v>22372</v>
      </c>
      <c r="C22199" t="s">
        <v>9</v>
      </c>
    </row>
    <row r="22200" spans="1:3" x14ac:dyDescent="0.15">
      <c r="A22200" s="1">
        <v>40904</v>
      </c>
      <c r="B22200" t="s">
        <v>22373</v>
      </c>
      <c r="C22200" t="s">
        <v>9</v>
      </c>
    </row>
    <row r="22201" spans="1:3" x14ac:dyDescent="0.15">
      <c r="A22201" s="1">
        <v>40904</v>
      </c>
      <c r="B22201" t="s">
        <v>22374</v>
      </c>
      <c r="C22201" t="s">
        <v>9</v>
      </c>
    </row>
    <row r="22202" spans="1:3" x14ac:dyDescent="0.15">
      <c r="A22202" s="1">
        <v>40904</v>
      </c>
      <c r="B22202" t="s">
        <v>22375</v>
      </c>
      <c r="C22202" t="s">
        <v>9</v>
      </c>
    </row>
    <row r="22203" spans="1:3" x14ac:dyDescent="0.15">
      <c r="A22203" s="1">
        <v>40904</v>
      </c>
      <c r="B22203" t="s">
        <v>22376</v>
      </c>
      <c r="C22203" t="s">
        <v>9</v>
      </c>
    </row>
    <row r="22204" spans="1:3" x14ac:dyDescent="0.15">
      <c r="A22204" s="1">
        <v>40904</v>
      </c>
      <c r="B22204" t="s">
        <v>22377</v>
      </c>
      <c r="C22204" t="s">
        <v>9</v>
      </c>
    </row>
    <row r="22205" spans="1:3" x14ac:dyDescent="0.15">
      <c r="A22205" s="1">
        <v>40904</v>
      </c>
      <c r="B22205" t="s">
        <v>22378</v>
      </c>
      <c r="C22205" t="s">
        <v>9</v>
      </c>
    </row>
    <row r="22206" spans="1:3" x14ac:dyDescent="0.15">
      <c r="A22206" s="1">
        <v>40904</v>
      </c>
      <c r="B22206" t="s">
        <v>22379</v>
      </c>
      <c r="C22206" t="s">
        <v>9</v>
      </c>
    </row>
    <row r="22207" spans="1:3" x14ac:dyDescent="0.15">
      <c r="A22207" s="1">
        <v>40904</v>
      </c>
      <c r="B22207" t="s">
        <v>22380</v>
      </c>
      <c r="C22207" t="s">
        <v>9</v>
      </c>
    </row>
    <row r="22208" spans="1:3" x14ac:dyDescent="0.15">
      <c r="A22208" s="1">
        <v>40904</v>
      </c>
      <c r="B22208" t="s">
        <v>22381</v>
      </c>
      <c r="C22208" t="s">
        <v>9</v>
      </c>
    </row>
    <row r="22209" spans="1:3" x14ac:dyDescent="0.15">
      <c r="A22209" s="1">
        <v>40904</v>
      </c>
      <c r="B22209" t="s">
        <v>22382</v>
      </c>
      <c r="C22209" t="s">
        <v>9</v>
      </c>
    </row>
    <row r="22210" spans="1:3" x14ac:dyDescent="0.15">
      <c r="A22210" s="1">
        <v>40904</v>
      </c>
      <c r="B22210" t="s">
        <v>22383</v>
      </c>
      <c r="C22210" t="s">
        <v>9</v>
      </c>
    </row>
    <row r="22211" spans="1:3" x14ac:dyDescent="0.15">
      <c r="A22211" s="1">
        <v>40904</v>
      </c>
      <c r="B22211" t="s">
        <v>22384</v>
      </c>
      <c r="C22211" t="s">
        <v>9</v>
      </c>
    </row>
    <row r="22212" spans="1:3" x14ac:dyDescent="0.15">
      <c r="A22212" s="1">
        <v>40904</v>
      </c>
      <c r="B22212" t="s">
        <v>22385</v>
      </c>
      <c r="C22212" t="s">
        <v>9</v>
      </c>
    </row>
    <row r="22213" spans="1:3" x14ac:dyDescent="0.15">
      <c r="A22213" s="1">
        <v>40904</v>
      </c>
      <c r="B22213" t="s">
        <v>22386</v>
      </c>
      <c r="C22213" t="s">
        <v>9</v>
      </c>
    </row>
    <row r="22214" spans="1:3" x14ac:dyDescent="0.15">
      <c r="A22214" s="1">
        <v>40904</v>
      </c>
      <c r="B22214" t="s">
        <v>22387</v>
      </c>
      <c r="C22214" t="s">
        <v>9</v>
      </c>
    </row>
    <row r="22215" spans="1:3" x14ac:dyDescent="0.15">
      <c r="A22215" s="1">
        <v>40904</v>
      </c>
      <c r="B22215" t="s">
        <v>22388</v>
      </c>
      <c r="C22215" t="s">
        <v>9</v>
      </c>
    </row>
    <row r="22216" spans="1:3" x14ac:dyDescent="0.15">
      <c r="A22216" s="1">
        <v>40904</v>
      </c>
      <c r="B22216" t="s">
        <v>22389</v>
      </c>
      <c r="C22216" t="s">
        <v>9</v>
      </c>
    </row>
    <row r="22217" spans="1:3" x14ac:dyDescent="0.15">
      <c r="A22217" s="1">
        <v>40904</v>
      </c>
      <c r="B22217" t="s">
        <v>22390</v>
      </c>
      <c r="C22217" t="s">
        <v>9</v>
      </c>
    </row>
    <row r="22218" spans="1:3" x14ac:dyDescent="0.15">
      <c r="A22218" s="1">
        <v>40904</v>
      </c>
      <c r="B22218" t="s">
        <v>22391</v>
      </c>
      <c r="C22218" t="s">
        <v>9</v>
      </c>
    </row>
    <row r="22219" spans="1:3" x14ac:dyDescent="0.15">
      <c r="A22219" s="1">
        <v>40904</v>
      </c>
      <c r="B22219" t="s">
        <v>22392</v>
      </c>
      <c r="C22219" t="s">
        <v>9</v>
      </c>
    </row>
    <row r="22220" spans="1:3" x14ac:dyDescent="0.15">
      <c r="A22220" s="1">
        <v>40904</v>
      </c>
      <c r="B22220" t="s">
        <v>22393</v>
      </c>
      <c r="C22220" t="s">
        <v>9</v>
      </c>
    </row>
    <row r="22221" spans="1:3" x14ac:dyDescent="0.15">
      <c r="A22221" s="1">
        <v>40904</v>
      </c>
      <c r="B22221" t="s">
        <v>22394</v>
      </c>
      <c r="C22221" t="s">
        <v>9</v>
      </c>
    </row>
    <row r="22222" spans="1:3" x14ac:dyDescent="0.15">
      <c r="A22222" s="1">
        <v>40904</v>
      </c>
      <c r="B22222" t="s">
        <v>22395</v>
      </c>
      <c r="C22222" t="s">
        <v>9</v>
      </c>
    </row>
    <row r="22223" spans="1:3" x14ac:dyDescent="0.15">
      <c r="A22223" s="1">
        <v>40904</v>
      </c>
      <c r="B22223" t="s">
        <v>22396</v>
      </c>
      <c r="C22223" t="s">
        <v>9</v>
      </c>
    </row>
    <row r="22224" spans="1:3" x14ac:dyDescent="0.15">
      <c r="A22224" s="1">
        <v>40904</v>
      </c>
      <c r="B22224" t="s">
        <v>22397</v>
      </c>
      <c r="C22224" t="s">
        <v>9</v>
      </c>
    </row>
    <row r="22225" spans="1:3" x14ac:dyDescent="0.15">
      <c r="A22225" s="1">
        <v>40904</v>
      </c>
      <c r="B22225" t="s">
        <v>22398</v>
      </c>
      <c r="C22225" t="s">
        <v>9</v>
      </c>
    </row>
    <row r="22226" spans="1:3" x14ac:dyDescent="0.15">
      <c r="A22226" s="1">
        <v>40904</v>
      </c>
      <c r="B22226" t="s">
        <v>22399</v>
      </c>
      <c r="C22226" t="s">
        <v>9</v>
      </c>
    </row>
    <row r="22227" spans="1:3" x14ac:dyDescent="0.15">
      <c r="A22227" s="1">
        <v>40904</v>
      </c>
      <c r="B22227" t="s">
        <v>22400</v>
      </c>
      <c r="C22227" t="s">
        <v>9</v>
      </c>
    </row>
    <row r="22228" spans="1:3" x14ac:dyDescent="0.15">
      <c r="A22228" s="1">
        <v>40904</v>
      </c>
      <c r="B22228" t="s">
        <v>22401</v>
      </c>
      <c r="C22228" t="s">
        <v>9</v>
      </c>
    </row>
    <row r="22229" spans="1:3" x14ac:dyDescent="0.15">
      <c r="A22229" s="1">
        <v>40904</v>
      </c>
      <c r="B22229" t="s">
        <v>22402</v>
      </c>
      <c r="C22229" t="s">
        <v>9</v>
      </c>
    </row>
    <row r="22230" spans="1:3" x14ac:dyDescent="0.15">
      <c r="A22230" s="1">
        <v>40904</v>
      </c>
      <c r="B22230" t="s">
        <v>22403</v>
      </c>
      <c r="C22230" t="s">
        <v>9</v>
      </c>
    </row>
    <row r="22231" spans="1:3" x14ac:dyDescent="0.15">
      <c r="A22231" s="1">
        <v>40904</v>
      </c>
      <c r="B22231" t="s">
        <v>22404</v>
      </c>
      <c r="C22231" t="s">
        <v>9</v>
      </c>
    </row>
    <row r="22232" spans="1:3" x14ac:dyDescent="0.15">
      <c r="A22232" s="1">
        <v>40904</v>
      </c>
      <c r="B22232" t="s">
        <v>22405</v>
      </c>
      <c r="C22232" t="s">
        <v>9</v>
      </c>
    </row>
    <row r="22233" spans="1:3" x14ac:dyDescent="0.15">
      <c r="A22233" s="1">
        <v>40904</v>
      </c>
      <c r="B22233" t="s">
        <v>22406</v>
      </c>
      <c r="C22233" t="s">
        <v>9</v>
      </c>
    </row>
    <row r="22234" spans="1:3" x14ac:dyDescent="0.15">
      <c r="A22234" s="1">
        <v>40904</v>
      </c>
      <c r="B22234" t="s">
        <v>22407</v>
      </c>
      <c r="C22234" t="s">
        <v>9</v>
      </c>
    </row>
    <row r="22235" spans="1:3" x14ac:dyDescent="0.15">
      <c r="A22235" s="1">
        <v>40904</v>
      </c>
      <c r="B22235" t="s">
        <v>22408</v>
      </c>
      <c r="C22235" t="s">
        <v>9</v>
      </c>
    </row>
    <row r="22236" spans="1:3" x14ac:dyDescent="0.15">
      <c r="A22236" s="1">
        <v>40904</v>
      </c>
      <c r="B22236" t="s">
        <v>22409</v>
      </c>
      <c r="C22236" t="s">
        <v>9</v>
      </c>
    </row>
    <row r="22237" spans="1:3" x14ac:dyDescent="0.15">
      <c r="A22237" s="1">
        <v>40904</v>
      </c>
      <c r="B22237" t="s">
        <v>22410</v>
      </c>
      <c r="C22237" t="s">
        <v>9</v>
      </c>
    </row>
    <row r="22238" spans="1:3" x14ac:dyDescent="0.15">
      <c r="A22238" s="1">
        <v>40904</v>
      </c>
      <c r="B22238" t="s">
        <v>22411</v>
      </c>
      <c r="C22238" t="s">
        <v>9</v>
      </c>
    </row>
    <row r="22239" spans="1:3" x14ac:dyDescent="0.15">
      <c r="A22239" s="1">
        <v>40904</v>
      </c>
      <c r="B22239" t="s">
        <v>22412</v>
      </c>
      <c r="C22239" t="s">
        <v>9</v>
      </c>
    </row>
    <row r="22240" spans="1:3" x14ac:dyDescent="0.15">
      <c r="A22240" s="1">
        <v>40904</v>
      </c>
      <c r="B22240" t="s">
        <v>22413</v>
      </c>
      <c r="C22240" t="s">
        <v>9</v>
      </c>
    </row>
    <row r="22241" spans="1:3" x14ac:dyDescent="0.15">
      <c r="A22241" s="1">
        <v>40904</v>
      </c>
      <c r="B22241" t="s">
        <v>22414</v>
      </c>
      <c r="C22241" t="s">
        <v>9</v>
      </c>
    </row>
    <row r="22242" spans="1:3" x14ac:dyDescent="0.15">
      <c r="A22242" s="1">
        <v>40904</v>
      </c>
      <c r="B22242" t="s">
        <v>22415</v>
      </c>
      <c r="C22242" t="s">
        <v>9</v>
      </c>
    </row>
    <row r="22243" spans="1:3" x14ac:dyDescent="0.15">
      <c r="A22243" s="1">
        <v>40904</v>
      </c>
      <c r="B22243" t="s">
        <v>22416</v>
      </c>
      <c r="C22243" t="s">
        <v>9</v>
      </c>
    </row>
    <row r="22244" spans="1:3" x14ac:dyDescent="0.15">
      <c r="A22244" s="1">
        <v>40904</v>
      </c>
      <c r="B22244" t="s">
        <v>22417</v>
      </c>
      <c r="C22244" t="s">
        <v>9</v>
      </c>
    </row>
    <row r="22245" spans="1:3" x14ac:dyDescent="0.15">
      <c r="A22245" s="1">
        <v>40904</v>
      </c>
      <c r="B22245" t="s">
        <v>22418</v>
      </c>
      <c r="C22245" t="s">
        <v>9</v>
      </c>
    </row>
    <row r="22246" spans="1:3" x14ac:dyDescent="0.15">
      <c r="A22246" s="1">
        <v>40904</v>
      </c>
      <c r="B22246" t="s">
        <v>22419</v>
      </c>
      <c r="C22246" t="s">
        <v>9</v>
      </c>
    </row>
    <row r="22247" spans="1:3" x14ac:dyDescent="0.15">
      <c r="A22247" s="1">
        <v>40904</v>
      </c>
      <c r="B22247" t="s">
        <v>22420</v>
      </c>
      <c r="C22247" t="s">
        <v>9</v>
      </c>
    </row>
    <row r="22248" spans="1:3" x14ac:dyDescent="0.15">
      <c r="A22248" s="1">
        <v>40904</v>
      </c>
      <c r="B22248" t="s">
        <v>22421</v>
      </c>
      <c r="C22248" t="s">
        <v>9</v>
      </c>
    </row>
    <row r="22249" spans="1:3" x14ac:dyDescent="0.15">
      <c r="A22249" s="1">
        <v>40904</v>
      </c>
      <c r="B22249" t="s">
        <v>22422</v>
      </c>
      <c r="C22249" t="s">
        <v>9</v>
      </c>
    </row>
    <row r="22250" spans="1:3" x14ac:dyDescent="0.15">
      <c r="A22250" s="1">
        <v>40904</v>
      </c>
      <c r="B22250" t="s">
        <v>22423</v>
      </c>
      <c r="C22250" t="s">
        <v>9</v>
      </c>
    </row>
    <row r="22251" spans="1:3" x14ac:dyDescent="0.15">
      <c r="A22251" s="1">
        <v>40904</v>
      </c>
      <c r="B22251" t="s">
        <v>22424</v>
      </c>
      <c r="C22251" t="s">
        <v>9</v>
      </c>
    </row>
    <row r="22252" spans="1:3" x14ac:dyDescent="0.15">
      <c r="A22252" s="1">
        <v>40904</v>
      </c>
      <c r="B22252" t="s">
        <v>22425</v>
      </c>
      <c r="C22252" t="s">
        <v>9</v>
      </c>
    </row>
    <row r="22253" spans="1:3" x14ac:dyDescent="0.15">
      <c r="A22253" s="1">
        <v>40904</v>
      </c>
      <c r="B22253" t="s">
        <v>22426</v>
      </c>
      <c r="C22253" t="s">
        <v>9</v>
      </c>
    </row>
    <row r="22254" spans="1:3" x14ac:dyDescent="0.15">
      <c r="A22254" s="1">
        <v>40904</v>
      </c>
      <c r="B22254" t="s">
        <v>22427</v>
      </c>
      <c r="C22254" t="s">
        <v>9</v>
      </c>
    </row>
    <row r="22255" spans="1:3" x14ac:dyDescent="0.15">
      <c r="A22255" s="1">
        <v>40904</v>
      </c>
      <c r="B22255" t="s">
        <v>22428</v>
      </c>
      <c r="C22255" t="s">
        <v>9</v>
      </c>
    </row>
    <row r="22256" spans="1:3" x14ac:dyDescent="0.15">
      <c r="A22256" s="1">
        <v>40904</v>
      </c>
      <c r="B22256" t="s">
        <v>22429</v>
      </c>
      <c r="C22256" t="s">
        <v>9</v>
      </c>
    </row>
    <row r="22257" spans="1:3" x14ac:dyDescent="0.15">
      <c r="A22257" s="1">
        <v>40904</v>
      </c>
      <c r="B22257" t="s">
        <v>22430</v>
      </c>
      <c r="C22257" t="s">
        <v>9</v>
      </c>
    </row>
    <row r="22258" spans="1:3" x14ac:dyDescent="0.15">
      <c r="A22258" s="1">
        <v>40904</v>
      </c>
      <c r="B22258" t="s">
        <v>22431</v>
      </c>
      <c r="C22258" t="s">
        <v>9</v>
      </c>
    </row>
    <row r="22259" spans="1:3" x14ac:dyDescent="0.15">
      <c r="A22259" s="1">
        <v>40904</v>
      </c>
      <c r="B22259" t="s">
        <v>22432</v>
      </c>
      <c r="C22259" t="s">
        <v>9</v>
      </c>
    </row>
    <row r="22260" spans="1:3" x14ac:dyDescent="0.15">
      <c r="A22260" s="1">
        <v>40904</v>
      </c>
      <c r="B22260" t="s">
        <v>22433</v>
      </c>
      <c r="C22260" t="s">
        <v>9</v>
      </c>
    </row>
    <row r="22261" spans="1:3" x14ac:dyDescent="0.15">
      <c r="A22261" s="1">
        <v>40904</v>
      </c>
      <c r="B22261" t="s">
        <v>22434</v>
      </c>
      <c r="C22261" t="s">
        <v>9</v>
      </c>
    </row>
    <row r="22262" spans="1:3" x14ac:dyDescent="0.15">
      <c r="A22262" s="1">
        <v>40904</v>
      </c>
      <c r="B22262" t="s">
        <v>22435</v>
      </c>
      <c r="C22262" t="s">
        <v>9</v>
      </c>
    </row>
    <row r="22263" spans="1:3" x14ac:dyDescent="0.15">
      <c r="A22263" s="1">
        <v>40904</v>
      </c>
      <c r="B22263" t="s">
        <v>22436</v>
      </c>
      <c r="C22263" t="s">
        <v>9</v>
      </c>
    </row>
    <row r="22264" spans="1:3" x14ac:dyDescent="0.15">
      <c r="A22264" s="1">
        <v>40904</v>
      </c>
      <c r="B22264" t="s">
        <v>22437</v>
      </c>
      <c r="C22264" t="s">
        <v>9</v>
      </c>
    </row>
    <row r="22265" spans="1:3" x14ac:dyDescent="0.15">
      <c r="A22265" s="1">
        <v>40904</v>
      </c>
      <c r="B22265" t="s">
        <v>22438</v>
      </c>
      <c r="C22265" t="s">
        <v>9</v>
      </c>
    </row>
    <row r="22266" spans="1:3" x14ac:dyDescent="0.15">
      <c r="A22266" s="1">
        <v>40904</v>
      </c>
      <c r="B22266" t="s">
        <v>22439</v>
      </c>
      <c r="C22266" t="s">
        <v>9</v>
      </c>
    </row>
    <row r="22267" spans="1:3" x14ac:dyDescent="0.15">
      <c r="A22267" s="1">
        <v>40904</v>
      </c>
      <c r="B22267" t="s">
        <v>22440</v>
      </c>
      <c r="C22267" t="s">
        <v>9</v>
      </c>
    </row>
    <row r="22268" spans="1:3" x14ac:dyDescent="0.15">
      <c r="A22268" s="1">
        <v>40904</v>
      </c>
      <c r="B22268" t="s">
        <v>22441</v>
      </c>
      <c r="C22268" t="s">
        <v>9</v>
      </c>
    </row>
    <row r="22269" spans="1:3" x14ac:dyDescent="0.15">
      <c r="A22269" s="1">
        <v>40904</v>
      </c>
      <c r="B22269" t="s">
        <v>22442</v>
      </c>
      <c r="C22269" t="s">
        <v>9</v>
      </c>
    </row>
    <row r="22270" spans="1:3" x14ac:dyDescent="0.15">
      <c r="A22270" s="1">
        <v>40904</v>
      </c>
      <c r="B22270" t="s">
        <v>22443</v>
      </c>
      <c r="C22270" t="s">
        <v>9</v>
      </c>
    </row>
    <row r="22271" spans="1:3" x14ac:dyDescent="0.15">
      <c r="A22271" s="1">
        <v>40904</v>
      </c>
      <c r="B22271" t="s">
        <v>22444</v>
      </c>
      <c r="C22271" t="s">
        <v>9</v>
      </c>
    </row>
    <row r="22272" spans="1:3" x14ac:dyDescent="0.15">
      <c r="A22272" s="1">
        <v>40904</v>
      </c>
      <c r="B22272" t="s">
        <v>22445</v>
      </c>
      <c r="C22272" t="s">
        <v>9</v>
      </c>
    </row>
    <row r="22273" spans="1:3" x14ac:dyDescent="0.15">
      <c r="A22273" s="1">
        <v>40904</v>
      </c>
      <c r="B22273" t="s">
        <v>22446</v>
      </c>
      <c r="C22273" t="s">
        <v>9</v>
      </c>
    </row>
    <row r="22274" spans="1:3" x14ac:dyDescent="0.15">
      <c r="A22274" s="1">
        <v>40904</v>
      </c>
      <c r="B22274" t="s">
        <v>22447</v>
      </c>
      <c r="C22274" t="s">
        <v>9</v>
      </c>
    </row>
    <row r="22275" spans="1:3" x14ac:dyDescent="0.15">
      <c r="A22275" s="1">
        <v>40904</v>
      </c>
      <c r="B22275" t="s">
        <v>22448</v>
      </c>
      <c r="C22275" t="s">
        <v>9</v>
      </c>
    </row>
    <row r="22276" spans="1:3" x14ac:dyDescent="0.15">
      <c r="A22276" s="1">
        <v>40904</v>
      </c>
      <c r="B22276" t="s">
        <v>22449</v>
      </c>
      <c r="C22276" t="s">
        <v>9</v>
      </c>
    </row>
    <row r="22277" spans="1:3" x14ac:dyDescent="0.15">
      <c r="A22277" s="1">
        <v>40904</v>
      </c>
      <c r="B22277" t="s">
        <v>22450</v>
      </c>
      <c r="C22277" t="s">
        <v>9</v>
      </c>
    </row>
    <row r="22278" spans="1:3" x14ac:dyDescent="0.15">
      <c r="A22278" s="1">
        <v>40904</v>
      </c>
      <c r="B22278" t="s">
        <v>22451</v>
      </c>
      <c r="C22278" t="s">
        <v>9</v>
      </c>
    </row>
    <row r="22279" spans="1:3" x14ac:dyDescent="0.15">
      <c r="A22279" s="1">
        <v>40904</v>
      </c>
      <c r="B22279" t="s">
        <v>22452</v>
      </c>
      <c r="C22279" t="s">
        <v>9</v>
      </c>
    </row>
    <row r="22280" spans="1:3" x14ac:dyDescent="0.15">
      <c r="A22280" s="1">
        <v>40904</v>
      </c>
      <c r="B22280" t="s">
        <v>22453</v>
      </c>
      <c r="C22280" t="s">
        <v>9</v>
      </c>
    </row>
    <row r="22281" spans="1:3" x14ac:dyDescent="0.15">
      <c r="A22281" s="1">
        <v>40904</v>
      </c>
      <c r="B22281" t="s">
        <v>22454</v>
      </c>
      <c r="C22281" t="s">
        <v>9</v>
      </c>
    </row>
    <row r="22282" spans="1:3" x14ac:dyDescent="0.15">
      <c r="A22282" s="1">
        <v>40904</v>
      </c>
      <c r="B22282" t="s">
        <v>22455</v>
      </c>
      <c r="C22282" t="s">
        <v>9</v>
      </c>
    </row>
    <row r="22283" spans="1:3" x14ac:dyDescent="0.15">
      <c r="A22283" s="1">
        <v>40904</v>
      </c>
      <c r="B22283" t="s">
        <v>22456</v>
      </c>
      <c r="C22283" t="s">
        <v>9</v>
      </c>
    </row>
    <row r="22284" spans="1:3" x14ac:dyDescent="0.15">
      <c r="A22284" s="1">
        <v>40904</v>
      </c>
      <c r="B22284" t="s">
        <v>22457</v>
      </c>
      <c r="C22284" t="s">
        <v>9</v>
      </c>
    </row>
    <row r="22285" spans="1:3" x14ac:dyDescent="0.15">
      <c r="A22285" s="1">
        <v>40904</v>
      </c>
      <c r="B22285" t="s">
        <v>22458</v>
      </c>
      <c r="C22285" t="s">
        <v>9</v>
      </c>
    </row>
    <row r="22286" spans="1:3" x14ac:dyDescent="0.15">
      <c r="A22286" s="1">
        <v>40904</v>
      </c>
      <c r="B22286" t="s">
        <v>22459</v>
      </c>
      <c r="C22286" t="s">
        <v>9</v>
      </c>
    </row>
    <row r="22287" spans="1:3" x14ac:dyDescent="0.15">
      <c r="A22287" s="1">
        <v>40904</v>
      </c>
      <c r="B22287" t="s">
        <v>22460</v>
      </c>
      <c r="C22287" t="s">
        <v>9</v>
      </c>
    </row>
    <row r="22288" spans="1:3" x14ac:dyDescent="0.15">
      <c r="A22288" s="1">
        <v>40904</v>
      </c>
      <c r="B22288" t="s">
        <v>22461</v>
      </c>
      <c r="C22288" t="s">
        <v>9</v>
      </c>
    </row>
    <row r="22289" spans="1:3" x14ac:dyDescent="0.15">
      <c r="A22289" s="1">
        <v>40904</v>
      </c>
      <c r="B22289" t="s">
        <v>22462</v>
      </c>
      <c r="C22289" t="s">
        <v>9</v>
      </c>
    </row>
    <row r="22290" spans="1:3" x14ac:dyDescent="0.15">
      <c r="A22290" s="1">
        <v>40904</v>
      </c>
      <c r="B22290" t="s">
        <v>22463</v>
      </c>
      <c r="C22290" t="s">
        <v>9</v>
      </c>
    </row>
    <row r="22291" spans="1:3" x14ac:dyDescent="0.15">
      <c r="A22291" s="1">
        <v>40904</v>
      </c>
      <c r="B22291" t="s">
        <v>22464</v>
      </c>
      <c r="C22291" t="s">
        <v>9</v>
      </c>
    </row>
    <row r="22292" spans="1:3" x14ac:dyDescent="0.15">
      <c r="A22292" s="1">
        <v>40904</v>
      </c>
      <c r="B22292" t="s">
        <v>22465</v>
      </c>
      <c r="C22292" t="s">
        <v>9</v>
      </c>
    </row>
    <row r="22293" spans="1:3" x14ac:dyDescent="0.15">
      <c r="A22293" s="1">
        <v>40904</v>
      </c>
      <c r="B22293" t="s">
        <v>22466</v>
      </c>
      <c r="C22293" t="s">
        <v>9</v>
      </c>
    </row>
    <row r="22294" spans="1:3" x14ac:dyDescent="0.15">
      <c r="A22294" s="1">
        <v>40904</v>
      </c>
      <c r="B22294" t="s">
        <v>22467</v>
      </c>
      <c r="C22294" t="s">
        <v>9</v>
      </c>
    </row>
    <row r="22295" spans="1:3" x14ac:dyDescent="0.15">
      <c r="A22295" s="1">
        <v>40904</v>
      </c>
      <c r="B22295" t="s">
        <v>22468</v>
      </c>
      <c r="C22295" t="s">
        <v>9</v>
      </c>
    </row>
    <row r="22296" spans="1:3" x14ac:dyDescent="0.15">
      <c r="A22296" s="1">
        <v>40904</v>
      </c>
      <c r="B22296" t="s">
        <v>22469</v>
      </c>
      <c r="C22296" t="s">
        <v>9</v>
      </c>
    </row>
    <row r="22297" spans="1:3" x14ac:dyDescent="0.15">
      <c r="A22297" s="1">
        <v>40904</v>
      </c>
      <c r="B22297" t="s">
        <v>22470</v>
      </c>
      <c r="C22297" t="s">
        <v>9</v>
      </c>
    </row>
    <row r="22298" spans="1:3" x14ac:dyDescent="0.15">
      <c r="A22298" s="1">
        <v>40904</v>
      </c>
      <c r="B22298" t="s">
        <v>22471</v>
      </c>
      <c r="C22298" t="s">
        <v>9</v>
      </c>
    </row>
    <row r="22299" spans="1:3" x14ac:dyDescent="0.15">
      <c r="A22299" s="1">
        <v>40904</v>
      </c>
      <c r="B22299" t="s">
        <v>22472</v>
      </c>
      <c r="C22299" t="s">
        <v>9</v>
      </c>
    </row>
    <row r="22300" spans="1:3" x14ac:dyDescent="0.15">
      <c r="A22300" s="1">
        <v>40904</v>
      </c>
      <c r="B22300" t="s">
        <v>22473</v>
      </c>
      <c r="C22300" t="s">
        <v>9</v>
      </c>
    </row>
    <row r="22301" spans="1:3" x14ac:dyDescent="0.15">
      <c r="A22301" s="1">
        <v>40904</v>
      </c>
      <c r="B22301" t="s">
        <v>22474</v>
      </c>
      <c r="C22301" t="s">
        <v>9</v>
      </c>
    </row>
    <row r="22302" spans="1:3" x14ac:dyDescent="0.15">
      <c r="A22302" s="1">
        <v>40904</v>
      </c>
      <c r="B22302" t="s">
        <v>22475</v>
      </c>
      <c r="C22302" t="s">
        <v>9</v>
      </c>
    </row>
    <row r="22303" spans="1:3" x14ac:dyDescent="0.15">
      <c r="A22303" s="1">
        <v>40904</v>
      </c>
      <c r="B22303" t="s">
        <v>22476</v>
      </c>
      <c r="C22303" t="s">
        <v>9</v>
      </c>
    </row>
    <row r="22304" spans="1:3" x14ac:dyDescent="0.15">
      <c r="A22304" s="1">
        <v>40904</v>
      </c>
      <c r="B22304" t="s">
        <v>22477</v>
      </c>
      <c r="C22304" t="s">
        <v>9</v>
      </c>
    </row>
    <row r="22305" spans="1:3" x14ac:dyDescent="0.15">
      <c r="A22305" s="1">
        <v>40904</v>
      </c>
      <c r="B22305" t="s">
        <v>22478</v>
      </c>
      <c r="C22305" t="s">
        <v>9</v>
      </c>
    </row>
    <row r="22306" spans="1:3" x14ac:dyDescent="0.15">
      <c r="A22306" s="1">
        <v>40904</v>
      </c>
      <c r="B22306" t="s">
        <v>22479</v>
      </c>
      <c r="C22306" t="s">
        <v>9</v>
      </c>
    </row>
    <row r="22307" spans="1:3" x14ac:dyDescent="0.15">
      <c r="A22307" s="1">
        <v>40904</v>
      </c>
      <c r="B22307" t="s">
        <v>22480</v>
      </c>
      <c r="C22307" t="s">
        <v>9</v>
      </c>
    </row>
    <row r="22308" spans="1:3" x14ac:dyDescent="0.15">
      <c r="A22308" s="1">
        <v>40904</v>
      </c>
      <c r="B22308" t="s">
        <v>22481</v>
      </c>
      <c r="C22308" t="s">
        <v>9</v>
      </c>
    </row>
    <row r="22309" spans="1:3" x14ac:dyDescent="0.15">
      <c r="A22309" s="1">
        <v>40904</v>
      </c>
      <c r="B22309" t="s">
        <v>22482</v>
      </c>
      <c r="C22309" t="s">
        <v>9</v>
      </c>
    </row>
    <row r="22310" spans="1:3" x14ac:dyDescent="0.15">
      <c r="A22310" s="1">
        <v>40904</v>
      </c>
      <c r="B22310" t="s">
        <v>22483</v>
      </c>
      <c r="C22310" t="s">
        <v>9</v>
      </c>
    </row>
    <row r="22311" spans="1:3" x14ac:dyDescent="0.15">
      <c r="A22311" s="1">
        <v>40904</v>
      </c>
      <c r="B22311" t="s">
        <v>22484</v>
      </c>
      <c r="C22311" t="s">
        <v>9</v>
      </c>
    </row>
    <row r="22312" spans="1:3" x14ac:dyDescent="0.15">
      <c r="A22312" s="1">
        <v>40904</v>
      </c>
      <c r="B22312" t="s">
        <v>22485</v>
      </c>
      <c r="C22312" t="s">
        <v>9</v>
      </c>
    </row>
    <row r="22313" spans="1:3" x14ac:dyDescent="0.15">
      <c r="A22313" s="1">
        <v>40904</v>
      </c>
      <c r="B22313" t="s">
        <v>22486</v>
      </c>
      <c r="C22313" t="s">
        <v>9</v>
      </c>
    </row>
    <row r="22314" spans="1:3" x14ac:dyDescent="0.15">
      <c r="A22314" s="1">
        <v>40904</v>
      </c>
      <c r="B22314" t="s">
        <v>22487</v>
      </c>
      <c r="C22314" t="s">
        <v>9</v>
      </c>
    </row>
    <row r="22315" spans="1:3" x14ac:dyDescent="0.15">
      <c r="A22315" s="1">
        <v>40904</v>
      </c>
      <c r="B22315" t="s">
        <v>22488</v>
      </c>
      <c r="C22315" t="s">
        <v>9</v>
      </c>
    </row>
    <row r="22316" spans="1:3" x14ac:dyDescent="0.15">
      <c r="A22316" s="1">
        <v>40904</v>
      </c>
      <c r="B22316" t="s">
        <v>22489</v>
      </c>
      <c r="C22316" t="s">
        <v>9</v>
      </c>
    </row>
    <row r="22317" spans="1:3" x14ac:dyDescent="0.15">
      <c r="A22317" s="1">
        <v>40904</v>
      </c>
      <c r="B22317" t="s">
        <v>22490</v>
      </c>
      <c r="C22317" t="s">
        <v>9</v>
      </c>
    </row>
    <row r="22318" spans="1:3" x14ac:dyDescent="0.15">
      <c r="A22318" s="1">
        <v>40904</v>
      </c>
      <c r="B22318" t="s">
        <v>22491</v>
      </c>
      <c r="C22318" t="s">
        <v>9</v>
      </c>
    </row>
    <row r="22319" spans="1:3" x14ac:dyDescent="0.15">
      <c r="A22319" s="1">
        <v>40904</v>
      </c>
      <c r="B22319" t="s">
        <v>22492</v>
      </c>
      <c r="C22319" t="s">
        <v>9</v>
      </c>
    </row>
    <row r="22320" spans="1:3" x14ac:dyDescent="0.15">
      <c r="A22320" s="1">
        <v>40904</v>
      </c>
      <c r="B22320" t="s">
        <v>22493</v>
      </c>
      <c r="C22320" t="s">
        <v>9</v>
      </c>
    </row>
    <row r="22321" spans="1:3" x14ac:dyDescent="0.15">
      <c r="A22321" s="1">
        <v>40904</v>
      </c>
      <c r="B22321" t="s">
        <v>22494</v>
      </c>
      <c r="C22321" t="s">
        <v>9</v>
      </c>
    </row>
    <row r="22322" spans="1:3" x14ac:dyDescent="0.15">
      <c r="A22322" s="1">
        <v>40904</v>
      </c>
      <c r="B22322" t="s">
        <v>22495</v>
      </c>
      <c r="C22322" t="s">
        <v>9</v>
      </c>
    </row>
    <row r="22323" spans="1:3" x14ac:dyDescent="0.15">
      <c r="A22323" s="1">
        <v>40904</v>
      </c>
      <c r="B22323" t="s">
        <v>22496</v>
      </c>
      <c r="C22323" t="s">
        <v>9</v>
      </c>
    </row>
    <row r="22324" spans="1:3" x14ac:dyDescent="0.15">
      <c r="A22324" s="1">
        <v>40904</v>
      </c>
      <c r="B22324" t="s">
        <v>22497</v>
      </c>
      <c r="C22324" t="s">
        <v>9</v>
      </c>
    </row>
    <row r="22325" spans="1:3" x14ac:dyDescent="0.15">
      <c r="A22325" s="1">
        <v>40904</v>
      </c>
      <c r="B22325" t="s">
        <v>22498</v>
      </c>
      <c r="C22325" t="s">
        <v>9</v>
      </c>
    </row>
    <row r="22326" spans="1:3" x14ac:dyDescent="0.15">
      <c r="A22326" s="1">
        <v>40904</v>
      </c>
      <c r="B22326" t="s">
        <v>22499</v>
      </c>
      <c r="C22326" t="s">
        <v>9</v>
      </c>
    </row>
    <row r="22327" spans="1:3" x14ac:dyDescent="0.15">
      <c r="A22327" s="1">
        <v>40904</v>
      </c>
      <c r="B22327" t="s">
        <v>22500</v>
      </c>
      <c r="C22327" t="s">
        <v>9</v>
      </c>
    </row>
    <row r="22328" spans="1:3" x14ac:dyDescent="0.15">
      <c r="A22328" s="1">
        <v>40904</v>
      </c>
      <c r="B22328" t="s">
        <v>22501</v>
      </c>
      <c r="C22328" t="s">
        <v>9</v>
      </c>
    </row>
    <row r="22329" spans="1:3" x14ac:dyDescent="0.15">
      <c r="A22329" s="1">
        <v>40904</v>
      </c>
      <c r="B22329" t="s">
        <v>22502</v>
      </c>
      <c r="C22329" t="s">
        <v>9</v>
      </c>
    </row>
    <row r="22330" spans="1:3" x14ac:dyDescent="0.15">
      <c r="A22330" s="1">
        <v>40904</v>
      </c>
      <c r="B22330" t="s">
        <v>22503</v>
      </c>
      <c r="C22330" t="s">
        <v>9</v>
      </c>
    </row>
    <row r="22331" spans="1:3" x14ac:dyDescent="0.15">
      <c r="A22331" s="1">
        <v>40904</v>
      </c>
      <c r="B22331" t="s">
        <v>22504</v>
      </c>
      <c r="C22331" t="s">
        <v>9</v>
      </c>
    </row>
    <row r="22332" spans="1:3" x14ac:dyDescent="0.15">
      <c r="A22332" s="1">
        <v>40904</v>
      </c>
      <c r="B22332" t="s">
        <v>22505</v>
      </c>
      <c r="C22332" t="s">
        <v>9</v>
      </c>
    </row>
    <row r="22333" spans="1:3" x14ac:dyDescent="0.15">
      <c r="A22333" s="1">
        <v>40904</v>
      </c>
      <c r="B22333" t="s">
        <v>22506</v>
      </c>
      <c r="C22333" t="s">
        <v>9</v>
      </c>
    </row>
    <row r="22334" spans="1:3" x14ac:dyDescent="0.15">
      <c r="A22334" s="1">
        <v>40904</v>
      </c>
      <c r="B22334" t="s">
        <v>22507</v>
      </c>
      <c r="C22334" t="s">
        <v>9</v>
      </c>
    </row>
    <row r="22335" spans="1:3" x14ac:dyDescent="0.15">
      <c r="A22335" s="1">
        <v>40904</v>
      </c>
      <c r="B22335" t="s">
        <v>22508</v>
      </c>
      <c r="C22335" t="s">
        <v>9</v>
      </c>
    </row>
    <row r="22336" spans="1:3" x14ac:dyDescent="0.15">
      <c r="A22336" s="1">
        <v>40904</v>
      </c>
      <c r="B22336" t="s">
        <v>22509</v>
      </c>
      <c r="C22336" t="s">
        <v>9</v>
      </c>
    </row>
    <row r="22337" spans="1:3" x14ac:dyDescent="0.15">
      <c r="A22337" s="1">
        <v>40904</v>
      </c>
      <c r="B22337" t="s">
        <v>22510</v>
      </c>
      <c r="C22337" t="s">
        <v>9</v>
      </c>
    </row>
    <row r="22338" spans="1:3" x14ac:dyDescent="0.15">
      <c r="A22338" s="1">
        <v>40904</v>
      </c>
      <c r="B22338" t="s">
        <v>22511</v>
      </c>
      <c r="C22338" t="s">
        <v>9</v>
      </c>
    </row>
    <row r="22339" spans="1:3" x14ac:dyDescent="0.15">
      <c r="A22339" s="1">
        <v>40904</v>
      </c>
      <c r="B22339" t="s">
        <v>22512</v>
      </c>
      <c r="C22339" t="s">
        <v>9</v>
      </c>
    </row>
    <row r="22340" spans="1:3" x14ac:dyDescent="0.15">
      <c r="A22340" s="1">
        <v>40904</v>
      </c>
      <c r="B22340" t="s">
        <v>22513</v>
      </c>
      <c r="C22340" t="s">
        <v>9</v>
      </c>
    </row>
    <row r="22341" spans="1:3" x14ac:dyDescent="0.15">
      <c r="A22341" s="1">
        <v>40904</v>
      </c>
      <c r="B22341" t="s">
        <v>22514</v>
      </c>
      <c r="C22341" t="s">
        <v>9</v>
      </c>
    </row>
    <row r="22342" spans="1:3" x14ac:dyDescent="0.15">
      <c r="A22342" s="1">
        <v>40904</v>
      </c>
      <c r="B22342" t="s">
        <v>22515</v>
      </c>
      <c r="C22342" t="s">
        <v>9</v>
      </c>
    </row>
    <row r="22343" spans="1:3" x14ac:dyDescent="0.15">
      <c r="A22343" s="1">
        <v>40904</v>
      </c>
      <c r="B22343" t="s">
        <v>22516</v>
      </c>
      <c r="C22343" t="s">
        <v>9</v>
      </c>
    </row>
    <row r="22344" spans="1:3" x14ac:dyDescent="0.15">
      <c r="A22344" s="1">
        <v>40904</v>
      </c>
      <c r="B22344" t="s">
        <v>22517</v>
      </c>
      <c r="C22344" t="s">
        <v>9</v>
      </c>
    </row>
    <row r="22345" spans="1:3" x14ac:dyDescent="0.15">
      <c r="A22345" s="1">
        <v>40904</v>
      </c>
      <c r="B22345" t="s">
        <v>22518</v>
      </c>
      <c r="C22345" t="s">
        <v>9</v>
      </c>
    </row>
    <row r="22346" spans="1:3" x14ac:dyDescent="0.15">
      <c r="A22346" s="1">
        <v>40904</v>
      </c>
      <c r="B22346" t="s">
        <v>22519</v>
      </c>
      <c r="C22346" t="s">
        <v>9</v>
      </c>
    </row>
    <row r="22347" spans="1:3" x14ac:dyDescent="0.15">
      <c r="A22347" s="1">
        <v>40904</v>
      </c>
      <c r="B22347" t="s">
        <v>22520</v>
      </c>
      <c r="C22347" t="s">
        <v>9</v>
      </c>
    </row>
    <row r="22348" spans="1:3" x14ac:dyDescent="0.15">
      <c r="A22348" s="1">
        <v>40904</v>
      </c>
      <c r="B22348" t="s">
        <v>22521</v>
      </c>
      <c r="C22348" t="s">
        <v>9</v>
      </c>
    </row>
    <row r="22349" spans="1:3" x14ac:dyDescent="0.15">
      <c r="A22349" s="1">
        <v>40904</v>
      </c>
      <c r="B22349" t="s">
        <v>22522</v>
      </c>
      <c r="C22349" t="s">
        <v>9</v>
      </c>
    </row>
    <row r="22350" spans="1:3" x14ac:dyDescent="0.15">
      <c r="A22350" s="1">
        <v>40904</v>
      </c>
      <c r="B22350" t="s">
        <v>22523</v>
      </c>
      <c r="C22350" t="s">
        <v>9</v>
      </c>
    </row>
    <row r="22351" spans="1:3" x14ac:dyDescent="0.15">
      <c r="A22351" s="1">
        <v>40904</v>
      </c>
      <c r="B22351" t="s">
        <v>22524</v>
      </c>
      <c r="C22351" t="s">
        <v>9</v>
      </c>
    </row>
    <row r="22352" spans="1:3" x14ac:dyDescent="0.15">
      <c r="A22352" s="1">
        <v>40904</v>
      </c>
      <c r="B22352" t="s">
        <v>22525</v>
      </c>
      <c r="C22352" t="s">
        <v>9</v>
      </c>
    </row>
    <row r="22353" spans="1:3" x14ac:dyDescent="0.15">
      <c r="A22353" s="1">
        <v>40904</v>
      </c>
      <c r="B22353" t="s">
        <v>22526</v>
      </c>
      <c r="C22353" t="s">
        <v>9</v>
      </c>
    </row>
    <row r="22354" spans="1:3" x14ac:dyDescent="0.15">
      <c r="A22354" s="1">
        <v>40904</v>
      </c>
      <c r="B22354" t="s">
        <v>22527</v>
      </c>
      <c r="C22354" t="s">
        <v>9</v>
      </c>
    </row>
    <row r="22355" spans="1:3" x14ac:dyDescent="0.15">
      <c r="A22355" s="1">
        <v>40904</v>
      </c>
      <c r="B22355" t="s">
        <v>22528</v>
      </c>
      <c r="C22355" t="s">
        <v>9</v>
      </c>
    </row>
    <row r="22356" spans="1:3" x14ac:dyDescent="0.15">
      <c r="A22356" s="1">
        <v>40904</v>
      </c>
      <c r="B22356" t="s">
        <v>22529</v>
      </c>
      <c r="C22356" t="s">
        <v>9</v>
      </c>
    </row>
    <row r="22357" spans="1:3" x14ac:dyDescent="0.15">
      <c r="A22357" s="1">
        <v>40904</v>
      </c>
      <c r="B22357" t="s">
        <v>22530</v>
      </c>
      <c r="C22357" t="s">
        <v>9</v>
      </c>
    </row>
    <row r="22358" spans="1:3" x14ac:dyDescent="0.15">
      <c r="A22358" s="1">
        <v>40904</v>
      </c>
      <c r="B22358" t="s">
        <v>22531</v>
      </c>
      <c r="C22358" t="s">
        <v>9</v>
      </c>
    </row>
    <row r="22359" spans="1:3" x14ac:dyDescent="0.15">
      <c r="A22359" s="1">
        <v>40904</v>
      </c>
      <c r="B22359" t="s">
        <v>22532</v>
      </c>
      <c r="C22359" t="s">
        <v>9</v>
      </c>
    </row>
    <row r="22360" spans="1:3" x14ac:dyDescent="0.15">
      <c r="A22360" s="1">
        <v>40904</v>
      </c>
      <c r="B22360" t="s">
        <v>22533</v>
      </c>
      <c r="C22360" t="s">
        <v>9</v>
      </c>
    </row>
    <row r="22361" spans="1:3" x14ac:dyDescent="0.15">
      <c r="A22361" s="1">
        <v>40904</v>
      </c>
      <c r="B22361" t="s">
        <v>22534</v>
      </c>
      <c r="C22361" t="s">
        <v>9</v>
      </c>
    </row>
    <row r="22362" spans="1:3" x14ac:dyDescent="0.15">
      <c r="A22362" s="1">
        <v>40904</v>
      </c>
      <c r="B22362" t="s">
        <v>22535</v>
      </c>
      <c r="C22362" t="s">
        <v>9</v>
      </c>
    </row>
    <row r="22363" spans="1:3" x14ac:dyDescent="0.15">
      <c r="A22363" s="1">
        <v>40904</v>
      </c>
      <c r="B22363" t="s">
        <v>22536</v>
      </c>
      <c r="C22363" t="s">
        <v>9</v>
      </c>
    </row>
    <row r="22364" spans="1:3" x14ac:dyDescent="0.15">
      <c r="A22364" s="1">
        <v>40904</v>
      </c>
      <c r="B22364" t="s">
        <v>22537</v>
      </c>
      <c r="C22364" t="s">
        <v>9</v>
      </c>
    </row>
    <row r="22365" spans="1:3" x14ac:dyDescent="0.15">
      <c r="A22365" s="1">
        <v>40904</v>
      </c>
      <c r="B22365" t="s">
        <v>22538</v>
      </c>
      <c r="C22365" t="s">
        <v>9</v>
      </c>
    </row>
    <row r="22366" spans="1:3" x14ac:dyDescent="0.15">
      <c r="A22366" s="1">
        <v>40904</v>
      </c>
      <c r="B22366" t="s">
        <v>22539</v>
      </c>
      <c r="C22366" t="s">
        <v>9</v>
      </c>
    </row>
    <row r="22367" spans="1:3" x14ac:dyDescent="0.15">
      <c r="A22367" s="1">
        <v>40904</v>
      </c>
      <c r="B22367" t="s">
        <v>22540</v>
      </c>
      <c r="C22367" t="s">
        <v>9</v>
      </c>
    </row>
    <row r="22368" spans="1:3" x14ac:dyDescent="0.15">
      <c r="A22368" s="1">
        <v>40904</v>
      </c>
      <c r="B22368" t="s">
        <v>22541</v>
      </c>
      <c r="C22368" t="s">
        <v>9</v>
      </c>
    </row>
    <row r="22369" spans="1:3" x14ac:dyDescent="0.15">
      <c r="A22369" s="1">
        <v>40904</v>
      </c>
      <c r="B22369" t="s">
        <v>22542</v>
      </c>
      <c r="C22369" t="s">
        <v>9</v>
      </c>
    </row>
    <row r="22370" spans="1:3" x14ac:dyDescent="0.15">
      <c r="A22370" s="1">
        <v>40904</v>
      </c>
      <c r="B22370" t="s">
        <v>22543</v>
      </c>
      <c r="C22370" t="s">
        <v>9</v>
      </c>
    </row>
    <row r="22371" spans="1:3" x14ac:dyDescent="0.15">
      <c r="A22371" s="1">
        <v>40904</v>
      </c>
      <c r="B22371" t="s">
        <v>22544</v>
      </c>
      <c r="C22371" t="s">
        <v>9</v>
      </c>
    </row>
    <row r="22372" spans="1:3" x14ac:dyDescent="0.15">
      <c r="A22372" s="1">
        <v>40904</v>
      </c>
      <c r="B22372" t="s">
        <v>22545</v>
      </c>
      <c r="C22372" t="s">
        <v>9</v>
      </c>
    </row>
    <row r="22373" spans="1:3" x14ac:dyDescent="0.15">
      <c r="A22373" s="1">
        <v>40904</v>
      </c>
      <c r="B22373" t="s">
        <v>22546</v>
      </c>
      <c r="C22373" t="s">
        <v>9</v>
      </c>
    </row>
    <row r="22374" spans="1:3" x14ac:dyDescent="0.15">
      <c r="A22374" s="1">
        <v>40904</v>
      </c>
      <c r="B22374" t="s">
        <v>22547</v>
      </c>
      <c r="C22374" t="s">
        <v>9</v>
      </c>
    </row>
    <row r="22375" spans="1:3" x14ac:dyDescent="0.15">
      <c r="A22375" s="1">
        <v>40904</v>
      </c>
      <c r="B22375" t="s">
        <v>22548</v>
      </c>
      <c r="C22375" t="s">
        <v>9</v>
      </c>
    </row>
    <row r="22376" spans="1:3" x14ac:dyDescent="0.15">
      <c r="A22376" s="1">
        <v>40904</v>
      </c>
      <c r="B22376" t="s">
        <v>22549</v>
      </c>
      <c r="C22376" t="s">
        <v>9</v>
      </c>
    </row>
    <row r="22377" spans="1:3" x14ac:dyDescent="0.15">
      <c r="A22377" s="1">
        <v>40904</v>
      </c>
      <c r="B22377" t="s">
        <v>22550</v>
      </c>
      <c r="C22377" t="s">
        <v>9</v>
      </c>
    </row>
    <row r="22378" spans="1:3" x14ac:dyDescent="0.15">
      <c r="A22378" s="1">
        <v>40904</v>
      </c>
      <c r="B22378" t="s">
        <v>22551</v>
      </c>
      <c r="C22378" t="s">
        <v>9</v>
      </c>
    </row>
    <row r="22379" spans="1:3" x14ac:dyDescent="0.15">
      <c r="A22379" s="1">
        <v>40904</v>
      </c>
      <c r="B22379" t="s">
        <v>22552</v>
      </c>
      <c r="C22379" t="s">
        <v>9</v>
      </c>
    </row>
    <row r="22380" spans="1:3" x14ac:dyDescent="0.15">
      <c r="A22380" s="1">
        <v>40904</v>
      </c>
      <c r="B22380" t="s">
        <v>22553</v>
      </c>
      <c r="C22380" t="s">
        <v>9</v>
      </c>
    </row>
    <row r="22381" spans="1:3" x14ac:dyDescent="0.15">
      <c r="A22381" s="1">
        <v>40904</v>
      </c>
      <c r="B22381" t="s">
        <v>22554</v>
      </c>
      <c r="C22381" t="s">
        <v>9</v>
      </c>
    </row>
    <row r="22382" spans="1:3" x14ac:dyDescent="0.15">
      <c r="A22382" s="1">
        <v>40904</v>
      </c>
      <c r="B22382" t="s">
        <v>22555</v>
      </c>
      <c r="C22382" t="s">
        <v>9</v>
      </c>
    </row>
    <row r="22383" spans="1:3" x14ac:dyDescent="0.15">
      <c r="A22383" s="1">
        <v>40904</v>
      </c>
      <c r="B22383" t="s">
        <v>22556</v>
      </c>
      <c r="C22383" t="s">
        <v>9</v>
      </c>
    </row>
    <row r="22384" spans="1:3" x14ac:dyDescent="0.15">
      <c r="A22384" s="1">
        <v>40904</v>
      </c>
      <c r="B22384" t="s">
        <v>22557</v>
      </c>
      <c r="C22384" t="s">
        <v>9</v>
      </c>
    </row>
    <row r="22385" spans="1:3" x14ac:dyDescent="0.15">
      <c r="A22385" s="1">
        <v>40904</v>
      </c>
      <c r="B22385" t="s">
        <v>22558</v>
      </c>
      <c r="C22385" t="s">
        <v>9</v>
      </c>
    </row>
    <row r="22386" spans="1:3" x14ac:dyDescent="0.15">
      <c r="A22386" s="1">
        <v>40904</v>
      </c>
      <c r="B22386" t="s">
        <v>22559</v>
      </c>
      <c r="C22386" t="s">
        <v>9</v>
      </c>
    </row>
    <row r="22387" spans="1:3" x14ac:dyDescent="0.15">
      <c r="A22387" s="1">
        <v>40904</v>
      </c>
      <c r="B22387" t="s">
        <v>22560</v>
      </c>
      <c r="C22387" t="s">
        <v>9</v>
      </c>
    </row>
    <row r="22388" spans="1:3" x14ac:dyDescent="0.15">
      <c r="A22388" s="1">
        <v>40904</v>
      </c>
      <c r="B22388" t="s">
        <v>22561</v>
      </c>
      <c r="C22388" t="s">
        <v>9</v>
      </c>
    </row>
    <row r="22389" spans="1:3" x14ac:dyDescent="0.15">
      <c r="A22389" s="1">
        <v>40904</v>
      </c>
      <c r="B22389" t="s">
        <v>22562</v>
      </c>
      <c r="C22389" t="s">
        <v>9</v>
      </c>
    </row>
    <row r="22390" spans="1:3" x14ac:dyDescent="0.15">
      <c r="A22390" s="1">
        <v>40904</v>
      </c>
      <c r="B22390" t="s">
        <v>22563</v>
      </c>
      <c r="C22390" t="s">
        <v>9</v>
      </c>
    </row>
    <row r="22391" spans="1:3" x14ac:dyDescent="0.15">
      <c r="A22391" s="1">
        <v>40904</v>
      </c>
      <c r="B22391" t="s">
        <v>22564</v>
      </c>
      <c r="C22391" t="s">
        <v>9</v>
      </c>
    </row>
    <row r="22392" spans="1:3" x14ac:dyDescent="0.15">
      <c r="A22392" s="1">
        <v>40904</v>
      </c>
      <c r="B22392" t="s">
        <v>22565</v>
      </c>
      <c r="C22392" t="s">
        <v>9</v>
      </c>
    </row>
    <row r="22393" spans="1:3" x14ac:dyDescent="0.15">
      <c r="A22393" s="1">
        <v>40904</v>
      </c>
      <c r="B22393" t="s">
        <v>22566</v>
      </c>
      <c r="C22393" t="s">
        <v>9</v>
      </c>
    </row>
    <row r="22394" spans="1:3" x14ac:dyDescent="0.15">
      <c r="A22394" s="1">
        <v>40904</v>
      </c>
      <c r="B22394" t="s">
        <v>22567</v>
      </c>
      <c r="C22394" t="s">
        <v>9</v>
      </c>
    </row>
    <row r="22395" spans="1:3" x14ac:dyDescent="0.15">
      <c r="A22395" s="1">
        <v>40904</v>
      </c>
      <c r="B22395" t="s">
        <v>22568</v>
      </c>
      <c r="C22395" t="s">
        <v>9</v>
      </c>
    </row>
    <row r="22396" spans="1:3" x14ac:dyDescent="0.15">
      <c r="A22396" s="1">
        <v>40904</v>
      </c>
      <c r="B22396" t="s">
        <v>22569</v>
      </c>
      <c r="C22396" t="s">
        <v>9</v>
      </c>
    </row>
    <row r="22397" spans="1:3" x14ac:dyDescent="0.15">
      <c r="A22397" s="1">
        <v>40904</v>
      </c>
      <c r="B22397" t="s">
        <v>22570</v>
      </c>
      <c r="C22397" t="s">
        <v>9</v>
      </c>
    </row>
    <row r="22398" spans="1:3" x14ac:dyDescent="0.15">
      <c r="A22398" s="1">
        <v>40904</v>
      </c>
      <c r="B22398" t="s">
        <v>22571</v>
      </c>
      <c r="C22398" t="s">
        <v>9</v>
      </c>
    </row>
    <row r="22399" spans="1:3" x14ac:dyDescent="0.15">
      <c r="A22399" s="1">
        <v>40904</v>
      </c>
      <c r="B22399" t="s">
        <v>22572</v>
      </c>
      <c r="C22399" t="s">
        <v>9</v>
      </c>
    </row>
    <row r="22400" spans="1:3" x14ac:dyDescent="0.15">
      <c r="A22400" s="1">
        <v>40904</v>
      </c>
      <c r="B22400" t="s">
        <v>22573</v>
      </c>
      <c r="C22400" t="s">
        <v>9</v>
      </c>
    </row>
    <row r="22401" spans="1:3" x14ac:dyDescent="0.15">
      <c r="A22401" s="1">
        <v>40904</v>
      </c>
      <c r="B22401" t="s">
        <v>22574</v>
      </c>
      <c r="C22401" t="s">
        <v>9</v>
      </c>
    </row>
    <row r="22402" spans="1:3" x14ac:dyDescent="0.15">
      <c r="A22402" s="1">
        <v>40904</v>
      </c>
      <c r="B22402" t="s">
        <v>22575</v>
      </c>
      <c r="C22402" t="s">
        <v>9</v>
      </c>
    </row>
    <row r="22403" spans="1:3" x14ac:dyDescent="0.15">
      <c r="A22403" s="1">
        <v>40904</v>
      </c>
      <c r="B22403" t="s">
        <v>22576</v>
      </c>
      <c r="C22403" t="s">
        <v>9</v>
      </c>
    </row>
    <row r="22404" spans="1:3" x14ac:dyDescent="0.15">
      <c r="A22404" s="1">
        <v>40904</v>
      </c>
      <c r="B22404" t="s">
        <v>22577</v>
      </c>
      <c r="C22404" t="s">
        <v>9</v>
      </c>
    </row>
    <row r="22405" spans="1:3" x14ac:dyDescent="0.15">
      <c r="A22405" s="1">
        <v>40904</v>
      </c>
      <c r="B22405" t="s">
        <v>22578</v>
      </c>
      <c r="C22405" t="s">
        <v>9</v>
      </c>
    </row>
    <row r="22406" spans="1:3" x14ac:dyDescent="0.15">
      <c r="A22406" s="1">
        <v>40904</v>
      </c>
      <c r="B22406" t="s">
        <v>22579</v>
      </c>
      <c r="C22406" t="s">
        <v>9</v>
      </c>
    </row>
    <row r="22407" spans="1:3" x14ac:dyDescent="0.15">
      <c r="A22407" s="1">
        <v>40904</v>
      </c>
      <c r="B22407" t="s">
        <v>22580</v>
      </c>
      <c r="C22407" t="s">
        <v>9</v>
      </c>
    </row>
    <row r="22408" spans="1:3" x14ac:dyDescent="0.15">
      <c r="A22408" s="1">
        <v>40904</v>
      </c>
      <c r="B22408" t="s">
        <v>22581</v>
      </c>
      <c r="C22408" t="s">
        <v>9</v>
      </c>
    </row>
    <row r="22409" spans="1:3" x14ac:dyDescent="0.15">
      <c r="A22409" s="1">
        <v>40904</v>
      </c>
      <c r="B22409" t="s">
        <v>22582</v>
      </c>
      <c r="C22409" t="s">
        <v>9</v>
      </c>
    </row>
    <row r="22410" spans="1:3" x14ac:dyDescent="0.15">
      <c r="A22410" s="1">
        <v>40904</v>
      </c>
      <c r="B22410" t="s">
        <v>22583</v>
      </c>
      <c r="C22410" t="s">
        <v>9</v>
      </c>
    </row>
    <row r="22411" spans="1:3" x14ac:dyDescent="0.15">
      <c r="A22411" s="1">
        <v>40904</v>
      </c>
      <c r="B22411" t="s">
        <v>22584</v>
      </c>
      <c r="C22411" t="s">
        <v>9</v>
      </c>
    </row>
    <row r="22412" spans="1:3" x14ac:dyDescent="0.15">
      <c r="A22412" s="1">
        <v>40904</v>
      </c>
      <c r="B22412" t="s">
        <v>22585</v>
      </c>
      <c r="C22412" t="s">
        <v>9</v>
      </c>
    </row>
    <row r="22413" spans="1:3" x14ac:dyDescent="0.15">
      <c r="A22413" s="1">
        <v>40904</v>
      </c>
      <c r="B22413" t="s">
        <v>22586</v>
      </c>
      <c r="C22413" t="s">
        <v>9</v>
      </c>
    </row>
    <row r="22414" spans="1:3" x14ac:dyDescent="0.15">
      <c r="A22414" s="1">
        <v>40904</v>
      </c>
      <c r="B22414" t="s">
        <v>22587</v>
      </c>
      <c r="C22414" t="s">
        <v>9</v>
      </c>
    </row>
    <row r="22415" spans="1:3" x14ac:dyDescent="0.15">
      <c r="A22415" s="1">
        <v>40904</v>
      </c>
      <c r="B22415" t="s">
        <v>22588</v>
      </c>
      <c r="C22415" t="s">
        <v>9</v>
      </c>
    </row>
    <row r="22416" spans="1:3" x14ac:dyDescent="0.15">
      <c r="A22416" s="1">
        <v>40904</v>
      </c>
      <c r="B22416" t="s">
        <v>22589</v>
      </c>
      <c r="C22416" t="s">
        <v>9</v>
      </c>
    </row>
    <row r="22417" spans="1:3" x14ac:dyDescent="0.15">
      <c r="A22417" s="1">
        <v>40904</v>
      </c>
      <c r="B22417" t="s">
        <v>22590</v>
      </c>
      <c r="C22417" t="s">
        <v>9</v>
      </c>
    </row>
    <row r="22418" spans="1:3" x14ac:dyDescent="0.15">
      <c r="A22418" s="1">
        <v>40904</v>
      </c>
      <c r="B22418" t="s">
        <v>22591</v>
      </c>
      <c r="C22418" t="s">
        <v>9</v>
      </c>
    </row>
    <row r="22419" spans="1:3" x14ac:dyDescent="0.15">
      <c r="A22419" s="1">
        <v>40904</v>
      </c>
      <c r="B22419" t="s">
        <v>22592</v>
      </c>
      <c r="C22419" t="s">
        <v>9</v>
      </c>
    </row>
    <row r="22420" spans="1:3" x14ac:dyDescent="0.15">
      <c r="A22420" s="1">
        <v>40904</v>
      </c>
      <c r="B22420" t="s">
        <v>22593</v>
      </c>
      <c r="C22420" t="s">
        <v>9</v>
      </c>
    </row>
    <row r="22421" spans="1:3" x14ac:dyDescent="0.15">
      <c r="A22421" s="1">
        <v>40904</v>
      </c>
      <c r="B22421" t="s">
        <v>22594</v>
      </c>
      <c r="C22421" t="s">
        <v>9</v>
      </c>
    </row>
    <row r="22422" spans="1:3" x14ac:dyDescent="0.15">
      <c r="A22422" s="1">
        <v>40904</v>
      </c>
      <c r="B22422" t="s">
        <v>22595</v>
      </c>
      <c r="C22422" t="s">
        <v>9</v>
      </c>
    </row>
    <row r="22423" spans="1:3" x14ac:dyDescent="0.15">
      <c r="A22423" s="1">
        <v>40904</v>
      </c>
      <c r="B22423" t="s">
        <v>22596</v>
      </c>
      <c r="C22423" t="s">
        <v>9</v>
      </c>
    </row>
    <row r="22424" spans="1:3" x14ac:dyDescent="0.15">
      <c r="A22424" s="1">
        <v>40904</v>
      </c>
      <c r="B22424" t="s">
        <v>22597</v>
      </c>
      <c r="C22424" t="s">
        <v>9</v>
      </c>
    </row>
    <row r="22425" spans="1:3" x14ac:dyDescent="0.15">
      <c r="A22425" s="1">
        <v>40904</v>
      </c>
      <c r="B22425" t="s">
        <v>22598</v>
      </c>
      <c r="C22425" t="s">
        <v>9</v>
      </c>
    </row>
    <row r="22426" spans="1:3" x14ac:dyDescent="0.15">
      <c r="A22426" s="1">
        <v>40904</v>
      </c>
      <c r="B22426" t="s">
        <v>22599</v>
      </c>
      <c r="C22426" t="s">
        <v>9</v>
      </c>
    </row>
    <row r="22427" spans="1:3" x14ac:dyDescent="0.15">
      <c r="A22427" s="1">
        <v>40904</v>
      </c>
      <c r="B22427" t="s">
        <v>22600</v>
      </c>
      <c r="C22427" t="s">
        <v>9</v>
      </c>
    </row>
    <row r="22428" spans="1:3" x14ac:dyDescent="0.15">
      <c r="A22428" s="1">
        <v>40904</v>
      </c>
      <c r="B22428" t="s">
        <v>22601</v>
      </c>
      <c r="C22428" t="s">
        <v>9</v>
      </c>
    </row>
    <row r="22429" spans="1:3" x14ac:dyDescent="0.15">
      <c r="A22429" s="1">
        <v>40904</v>
      </c>
      <c r="B22429" t="s">
        <v>22602</v>
      </c>
      <c r="C22429" t="s">
        <v>9</v>
      </c>
    </row>
    <row r="22430" spans="1:3" x14ac:dyDescent="0.15">
      <c r="A22430" s="1">
        <v>40904</v>
      </c>
      <c r="B22430" t="s">
        <v>22603</v>
      </c>
      <c r="C22430" t="s">
        <v>9</v>
      </c>
    </row>
    <row r="22431" spans="1:3" x14ac:dyDescent="0.15">
      <c r="A22431" s="1">
        <v>40904</v>
      </c>
      <c r="B22431" t="s">
        <v>22604</v>
      </c>
      <c r="C22431" t="s">
        <v>9</v>
      </c>
    </row>
    <row r="22432" spans="1:3" x14ac:dyDescent="0.15">
      <c r="A22432" s="1">
        <v>40904</v>
      </c>
      <c r="B22432" t="s">
        <v>22605</v>
      </c>
      <c r="C22432" t="s">
        <v>9</v>
      </c>
    </row>
    <row r="22433" spans="1:3" x14ac:dyDescent="0.15">
      <c r="A22433" s="1">
        <v>40904</v>
      </c>
      <c r="B22433" t="s">
        <v>22606</v>
      </c>
      <c r="C22433" t="s">
        <v>9</v>
      </c>
    </row>
    <row r="22434" spans="1:3" x14ac:dyDescent="0.15">
      <c r="A22434" s="1">
        <v>40904</v>
      </c>
      <c r="B22434" t="s">
        <v>22607</v>
      </c>
      <c r="C22434" t="s">
        <v>9</v>
      </c>
    </row>
    <row r="22435" spans="1:3" x14ac:dyDescent="0.15">
      <c r="A22435" s="1">
        <v>40904</v>
      </c>
      <c r="B22435" t="s">
        <v>22608</v>
      </c>
      <c r="C22435" t="s">
        <v>9</v>
      </c>
    </row>
    <row r="22436" spans="1:3" x14ac:dyDescent="0.15">
      <c r="A22436" s="1">
        <v>40904</v>
      </c>
      <c r="B22436" t="s">
        <v>22609</v>
      </c>
      <c r="C22436" t="s">
        <v>9</v>
      </c>
    </row>
    <row r="22437" spans="1:3" x14ac:dyDescent="0.15">
      <c r="A22437" s="1">
        <v>40904</v>
      </c>
      <c r="B22437" t="s">
        <v>22610</v>
      </c>
      <c r="C22437" t="s">
        <v>9</v>
      </c>
    </row>
    <row r="22438" spans="1:3" x14ac:dyDescent="0.15">
      <c r="A22438" s="1">
        <v>40904</v>
      </c>
      <c r="B22438" t="s">
        <v>22611</v>
      </c>
      <c r="C22438" t="s">
        <v>9</v>
      </c>
    </row>
    <row r="22439" spans="1:3" x14ac:dyDescent="0.15">
      <c r="A22439" s="1">
        <v>40904</v>
      </c>
      <c r="B22439" t="s">
        <v>22612</v>
      </c>
      <c r="C22439" t="s">
        <v>9</v>
      </c>
    </row>
    <row r="22440" spans="1:3" x14ac:dyDescent="0.15">
      <c r="A22440" s="1">
        <v>40904</v>
      </c>
      <c r="B22440" t="s">
        <v>22613</v>
      </c>
      <c r="C22440" t="s">
        <v>9</v>
      </c>
    </row>
    <row r="22441" spans="1:3" x14ac:dyDescent="0.15">
      <c r="A22441" s="1">
        <v>40904</v>
      </c>
      <c r="B22441" t="s">
        <v>22614</v>
      </c>
      <c r="C22441" t="s">
        <v>9</v>
      </c>
    </row>
    <row r="22442" spans="1:3" x14ac:dyDescent="0.15">
      <c r="A22442" s="1">
        <v>40904</v>
      </c>
      <c r="B22442" t="s">
        <v>22615</v>
      </c>
      <c r="C22442" t="s">
        <v>9</v>
      </c>
    </row>
    <row r="22443" spans="1:3" x14ac:dyDescent="0.15">
      <c r="A22443" s="1">
        <v>40904</v>
      </c>
      <c r="B22443" t="s">
        <v>22616</v>
      </c>
      <c r="C22443" t="s">
        <v>9</v>
      </c>
    </row>
    <row r="22444" spans="1:3" x14ac:dyDescent="0.15">
      <c r="A22444" s="1">
        <v>40904</v>
      </c>
      <c r="B22444" t="s">
        <v>22617</v>
      </c>
      <c r="C22444" t="s">
        <v>9</v>
      </c>
    </row>
    <row r="22445" spans="1:3" x14ac:dyDescent="0.15">
      <c r="A22445" s="1">
        <v>40904</v>
      </c>
      <c r="B22445" t="s">
        <v>22618</v>
      </c>
      <c r="C22445" t="s">
        <v>9</v>
      </c>
    </row>
    <row r="22446" spans="1:3" x14ac:dyDescent="0.15">
      <c r="A22446" s="1">
        <v>40904</v>
      </c>
      <c r="B22446" t="s">
        <v>22619</v>
      </c>
      <c r="C22446" t="s">
        <v>9</v>
      </c>
    </row>
    <row r="22447" spans="1:3" x14ac:dyDescent="0.15">
      <c r="A22447" s="1">
        <v>40904</v>
      </c>
      <c r="B22447" t="s">
        <v>22620</v>
      </c>
      <c r="C22447" t="s">
        <v>9</v>
      </c>
    </row>
    <row r="22448" spans="1:3" x14ac:dyDescent="0.15">
      <c r="A22448" s="1">
        <v>40904</v>
      </c>
      <c r="B22448" t="s">
        <v>22621</v>
      </c>
      <c r="C22448" t="s">
        <v>9</v>
      </c>
    </row>
    <row r="22449" spans="1:3" x14ac:dyDescent="0.15">
      <c r="A22449" s="1">
        <v>40904</v>
      </c>
      <c r="B22449" t="s">
        <v>22622</v>
      </c>
      <c r="C22449" t="s">
        <v>9</v>
      </c>
    </row>
    <row r="22450" spans="1:3" x14ac:dyDescent="0.15">
      <c r="A22450" s="1">
        <v>40904</v>
      </c>
      <c r="B22450" t="s">
        <v>22623</v>
      </c>
      <c r="C22450" t="s">
        <v>9</v>
      </c>
    </row>
    <row r="22451" spans="1:3" x14ac:dyDescent="0.15">
      <c r="A22451" s="1">
        <v>40904</v>
      </c>
      <c r="B22451" t="s">
        <v>22624</v>
      </c>
      <c r="C22451" t="s">
        <v>9</v>
      </c>
    </row>
    <row r="22452" spans="1:3" x14ac:dyDescent="0.15">
      <c r="A22452" s="1">
        <v>40904</v>
      </c>
      <c r="B22452" t="s">
        <v>22625</v>
      </c>
      <c r="C22452" t="s">
        <v>9</v>
      </c>
    </row>
    <row r="22453" spans="1:3" x14ac:dyDescent="0.15">
      <c r="A22453" s="1">
        <v>40904</v>
      </c>
      <c r="B22453" t="s">
        <v>22626</v>
      </c>
      <c r="C22453" t="s">
        <v>9</v>
      </c>
    </row>
    <row r="22454" spans="1:3" x14ac:dyDescent="0.15">
      <c r="A22454" s="1">
        <v>40904</v>
      </c>
      <c r="B22454" t="s">
        <v>22627</v>
      </c>
      <c r="C22454" t="s">
        <v>9</v>
      </c>
    </row>
    <row r="22455" spans="1:3" x14ac:dyDescent="0.15">
      <c r="A22455" s="1">
        <v>40904</v>
      </c>
      <c r="B22455" t="s">
        <v>22628</v>
      </c>
      <c r="C22455" t="s">
        <v>9</v>
      </c>
    </row>
    <row r="22456" spans="1:3" x14ac:dyDescent="0.15">
      <c r="A22456" s="1">
        <v>40904</v>
      </c>
      <c r="B22456" t="s">
        <v>22629</v>
      </c>
      <c r="C22456" t="s">
        <v>9</v>
      </c>
    </row>
    <row r="22457" spans="1:3" x14ac:dyDescent="0.15">
      <c r="A22457" s="1">
        <v>40904</v>
      </c>
      <c r="B22457" t="s">
        <v>22630</v>
      </c>
      <c r="C22457" t="s">
        <v>9</v>
      </c>
    </row>
    <row r="22458" spans="1:3" x14ac:dyDescent="0.15">
      <c r="A22458" s="1">
        <v>40904</v>
      </c>
      <c r="B22458" t="s">
        <v>22631</v>
      </c>
      <c r="C22458" t="s">
        <v>9</v>
      </c>
    </row>
    <row r="22459" spans="1:3" x14ac:dyDescent="0.15">
      <c r="A22459" s="1">
        <v>40904</v>
      </c>
      <c r="B22459" t="s">
        <v>22632</v>
      </c>
      <c r="C22459" t="s">
        <v>9</v>
      </c>
    </row>
    <row r="22460" spans="1:3" x14ac:dyDescent="0.15">
      <c r="A22460" s="1">
        <v>40904</v>
      </c>
      <c r="B22460" t="s">
        <v>22633</v>
      </c>
      <c r="C22460" t="s">
        <v>9</v>
      </c>
    </row>
    <row r="22461" spans="1:3" x14ac:dyDescent="0.15">
      <c r="A22461" s="1">
        <v>40904</v>
      </c>
      <c r="B22461" t="s">
        <v>22634</v>
      </c>
      <c r="C22461" t="s">
        <v>9</v>
      </c>
    </row>
    <row r="22462" spans="1:3" x14ac:dyDescent="0.15">
      <c r="A22462" s="1">
        <v>40904</v>
      </c>
      <c r="B22462" t="s">
        <v>22635</v>
      </c>
      <c r="C22462" t="s">
        <v>9</v>
      </c>
    </row>
    <row r="22463" spans="1:3" x14ac:dyDescent="0.15">
      <c r="A22463" s="1">
        <v>40904</v>
      </c>
      <c r="B22463" t="s">
        <v>22636</v>
      </c>
      <c r="C22463" t="s">
        <v>9</v>
      </c>
    </row>
    <row r="22464" spans="1:3" x14ac:dyDescent="0.15">
      <c r="A22464" s="1">
        <v>40904</v>
      </c>
      <c r="B22464" t="s">
        <v>22637</v>
      </c>
      <c r="C22464" t="s">
        <v>9</v>
      </c>
    </row>
    <row r="22465" spans="1:3" x14ac:dyDescent="0.15">
      <c r="A22465" s="1">
        <v>40904</v>
      </c>
      <c r="B22465" t="s">
        <v>22638</v>
      </c>
      <c r="C22465" t="s">
        <v>9</v>
      </c>
    </row>
    <row r="22466" spans="1:3" x14ac:dyDescent="0.15">
      <c r="A22466" s="1">
        <v>40904</v>
      </c>
      <c r="B22466" t="s">
        <v>22639</v>
      </c>
      <c r="C22466" t="s">
        <v>9</v>
      </c>
    </row>
    <row r="22467" spans="1:3" x14ac:dyDescent="0.15">
      <c r="A22467" s="1">
        <v>40904</v>
      </c>
      <c r="B22467" t="s">
        <v>22640</v>
      </c>
      <c r="C22467" t="s">
        <v>9</v>
      </c>
    </row>
    <row r="22468" spans="1:3" x14ac:dyDescent="0.15">
      <c r="A22468" s="1">
        <v>40904</v>
      </c>
      <c r="B22468" t="s">
        <v>22641</v>
      </c>
      <c r="C22468" t="s">
        <v>9</v>
      </c>
    </row>
    <row r="22469" spans="1:3" x14ac:dyDescent="0.15">
      <c r="A22469" s="1">
        <v>40904</v>
      </c>
      <c r="B22469" t="s">
        <v>22642</v>
      </c>
      <c r="C22469" t="s">
        <v>9</v>
      </c>
    </row>
    <row r="22470" spans="1:3" x14ac:dyDescent="0.15">
      <c r="A22470" s="1">
        <v>40904</v>
      </c>
      <c r="B22470" t="s">
        <v>22643</v>
      </c>
      <c r="C22470" t="s">
        <v>9</v>
      </c>
    </row>
    <row r="22471" spans="1:3" x14ac:dyDescent="0.15">
      <c r="A22471" s="1">
        <v>40904</v>
      </c>
      <c r="B22471" t="s">
        <v>22644</v>
      </c>
      <c r="C22471" t="s">
        <v>9</v>
      </c>
    </row>
    <row r="22472" spans="1:3" x14ac:dyDescent="0.15">
      <c r="A22472" s="1">
        <v>40904</v>
      </c>
      <c r="B22472" t="s">
        <v>22645</v>
      </c>
      <c r="C22472" t="s">
        <v>9</v>
      </c>
    </row>
    <row r="22473" spans="1:3" x14ac:dyDescent="0.15">
      <c r="A22473" s="1">
        <v>40904</v>
      </c>
      <c r="B22473" t="s">
        <v>22646</v>
      </c>
      <c r="C22473" t="s">
        <v>9</v>
      </c>
    </row>
    <row r="22474" spans="1:3" x14ac:dyDescent="0.15">
      <c r="A22474" s="1">
        <v>40904</v>
      </c>
      <c r="B22474" t="s">
        <v>22647</v>
      </c>
      <c r="C22474" t="s">
        <v>9</v>
      </c>
    </row>
    <row r="22475" spans="1:3" x14ac:dyDescent="0.15">
      <c r="A22475" s="1">
        <v>40904</v>
      </c>
      <c r="B22475" t="s">
        <v>22648</v>
      </c>
      <c r="C22475" t="s">
        <v>9</v>
      </c>
    </row>
    <row r="22476" spans="1:3" x14ac:dyDescent="0.15">
      <c r="A22476" s="1">
        <v>40904</v>
      </c>
      <c r="B22476" t="s">
        <v>22649</v>
      </c>
      <c r="C22476" t="s">
        <v>9</v>
      </c>
    </row>
    <row r="22477" spans="1:3" x14ac:dyDescent="0.15">
      <c r="A22477" s="1">
        <v>40904</v>
      </c>
      <c r="B22477" t="s">
        <v>22650</v>
      </c>
      <c r="C22477" t="s">
        <v>9</v>
      </c>
    </row>
    <row r="22478" spans="1:3" x14ac:dyDescent="0.15">
      <c r="A22478" s="1">
        <v>40904</v>
      </c>
      <c r="B22478" t="s">
        <v>22651</v>
      </c>
      <c r="C22478" t="s">
        <v>9</v>
      </c>
    </row>
    <row r="22479" spans="1:3" x14ac:dyDescent="0.15">
      <c r="A22479" s="1">
        <v>40904</v>
      </c>
      <c r="B22479" t="s">
        <v>22652</v>
      </c>
      <c r="C22479" t="s">
        <v>9</v>
      </c>
    </row>
    <row r="22480" spans="1:3" x14ac:dyDescent="0.15">
      <c r="A22480" s="1">
        <v>40904</v>
      </c>
      <c r="B22480" t="s">
        <v>22653</v>
      </c>
      <c r="C22480" t="s">
        <v>9</v>
      </c>
    </row>
    <row r="22481" spans="1:3" x14ac:dyDescent="0.15">
      <c r="A22481" s="1">
        <v>40904</v>
      </c>
      <c r="B22481" t="s">
        <v>22654</v>
      </c>
      <c r="C22481" t="s">
        <v>9</v>
      </c>
    </row>
    <row r="22482" spans="1:3" x14ac:dyDescent="0.15">
      <c r="A22482" s="1">
        <v>40904</v>
      </c>
      <c r="B22482" t="s">
        <v>22655</v>
      </c>
      <c r="C22482" t="s">
        <v>9</v>
      </c>
    </row>
    <row r="22483" spans="1:3" x14ac:dyDescent="0.15">
      <c r="A22483" s="1">
        <v>40904</v>
      </c>
      <c r="B22483" t="s">
        <v>22656</v>
      </c>
      <c r="C22483" t="s">
        <v>9</v>
      </c>
    </row>
    <row r="22484" spans="1:3" x14ac:dyDescent="0.15">
      <c r="A22484" s="1">
        <v>40904</v>
      </c>
      <c r="B22484" t="s">
        <v>22657</v>
      </c>
      <c r="C22484" t="s">
        <v>9</v>
      </c>
    </row>
    <row r="22485" spans="1:3" x14ac:dyDescent="0.15">
      <c r="A22485" s="1">
        <v>40904</v>
      </c>
      <c r="B22485" t="s">
        <v>22658</v>
      </c>
      <c r="C22485" t="s">
        <v>9</v>
      </c>
    </row>
    <row r="22486" spans="1:3" x14ac:dyDescent="0.15">
      <c r="A22486" s="1">
        <v>40904</v>
      </c>
      <c r="B22486" t="s">
        <v>22659</v>
      </c>
      <c r="C22486" t="s">
        <v>9</v>
      </c>
    </row>
    <row r="22487" spans="1:3" x14ac:dyDescent="0.15">
      <c r="A22487" s="1">
        <v>40904</v>
      </c>
      <c r="B22487" t="s">
        <v>22660</v>
      </c>
      <c r="C22487" t="s">
        <v>9</v>
      </c>
    </row>
    <row r="22488" spans="1:3" x14ac:dyDescent="0.15">
      <c r="A22488" s="1">
        <v>40904</v>
      </c>
      <c r="B22488" t="s">
        <v>22661</v>
      </c>
      <c r="C22488" t="s">
        <v>9</v>
      </c>
    </row>
    <row r="22489" spans="1:3" x14ac:dyDescent="0.15">
      <c r="A22489" s="1">
        <v>40904</v>
      </c>
      <c r="B22489" t="s">
        <v>22662</v>
      </c>
      <c r="C22489" t="s">
        <v>9</v>
      </c>
    </row>
    <row r="22490" spans="1:3" x14ac:dyDescent="0.15">
      <c r="A22490" s="1">
        <v>40904</v>
      </c>
      <c r="B22490" t="s">
        <v>22663</v>
      </c>
      <c r="C22490" t="s">
        <v>9</v>
      </c>
    </row>
    <row r="22491" spans="1:3" x14ac:dyDescent="0.15">
      <c r="A22491" s="1">
        <v>40904</v>
      </c>
      <c r="B22491" t="s">
        <v>22664</v>
      </c>
      <c r="C22491" t="s">
        <v>9</v>
      </c>
    </row>
    <row r="22492" spans="1:3" x14ac:dyDescent="0.15">
      <c r="A22492" s="1">
        <v>40904</v>
      </c>
      <c r="B22492" t="s">
        <v>22665</v>
      </c>
      <c r="C22492" t="s">
        <v>9</v>
      </c>
    </row>
    <row r="22493" spans="1:3" x14ac:dyDescent="0.15">
      <c r="A22493" s="1">
        <v>40904</v>
      </c>
      <c r="B22493" t="s">
        <v>22666</v>
      </c>
      <c r="C22493" t="s">
        <v>9</v>
      </c>
    </row>
    <row r="22494" spans="1:3" x14ac:dyDescent="0.15">
      <c r="A22494" s="1">
        <v>40904</v>
      </c>
      <c r="B22494" t="s">
        <v>22667</v>
      </c>
      <c r="C22494" t="s">
        <v>9</v>
      </c>
    </row>
    <row r="22495" spans="1:3" x14ac:dyDescent="0.15">
      <c r="A22495" s="1">
        <v>40904</v>
      </c>
      <c r="B22495" t="s">
        <v>22668</v>
      </c>
      <c r="C22495" t="s">
        <v>9</v>
      </c>
    </row>
    <row r="22496" spans="1:3" x14ac:dyDescent="0.15">
      <c r="A22496" s="1">
        <v>40904</v>
      </c>
      <c r="B22496" t="s">
        <v>22669</v>
      </c>
      <c r="C22496" t="s">
        <v>9</v>
      </c>
    </row>
    <row r="22497" spans="1:3" x14ac:dyDescent="0.15">
      <c r="A22497" s="1">
        <v>40904</v>
      </c>
      <c r="B22497" t="s">
        <v>22670</v>
      </c>
      <c r="C22497" t="s">
        <v>9</v>
      </c>
    </row>
    <row r="22498" spans="1:3" x14ac:dyDescent="0.15">
      <c r="A22498" s="1">
        <v>40904</v>
      </c>
      <c r="B22498" t="s">
        <v>22671</v>
      </c>
      <c r="C22498" t="s">
        <v>9</v>
      </c>
    </row>
    <row r="22499" spans="1:3" x14ac:dyDescent="0.15">
      <c r="A22499" s="1">
        <v>40904</v>
      </c>
      <c r="B22499" t="s">
        <v>22672</v>
      </c>
      <c r="C22499" t="s">
        <v>9</v>
      </c>
    </row>
    <row r="22500" spans="1:3" x14ac:dyDescent="0.15">
      <c r="A22500" s="1">
        <v>40904</v>
      </c>
      <c r="B22500" t="s">
        <v>22673</v>
      </c>
      <c r="C22500" t="s">
        <v>9</v>
      </c>
    </row>
    <row r="22501" spans="1:3" x14ac:dyDescent="0.15">
      <c r="A22501" s="1">
        <v>40904</v>
      </c>
      <c r="B22501" t="s">
        <v>22674</v>
      </c>
      <c r="C22501" t="s">
        <v>9</v>
      </c>
    </row>
    <row r="22502" spans="1:3" x14ac:dyDescent="0.15">
      <c r="A22502" s="1">
        <v>40904</v>
      </c>
      <c r="B22502" t="s">
        <v>22675</v>
      </c>
      <c r="C22502" t="s">
        <v>9</v>
      </c>
    </row>
    <row r="22503" spans="1:3" x14ac:dyDescent="0.15">
      <c r="A22503" s="1">
        <v>40904</v>
      </c>
      <c r="B22503" t="s">
        <v>22676</v>
      </c>
      <c r="C22503" t="s">
        <v>9</v>
      </c>
    </row>
    <row r="22504" spans="1:3" x14ac:dyDescent="0.15">
      <c r="A22504" s="1">
        <v>40904</v>
      </c>
      <c r="B22504" t="s">
        <v>22677</v>
      </c>
      <c r="C22504" t="s">
        <v>9</v>
      </c>
    </row>
    <row r="22505" spans="1:3" x14ac:dyDescent="0.15">
      <c r="A22505" s="1">
        <v>40904</v>
      </c>
      <c r="B22505" t="s">
        <v>22678</v>
      </c>
      <c r="C22505" t="s">
        <v>9</v>
      </c>
    </row>
    <row r="22506" spans="1:3" x14ac:dyDescent="0.15">
      <c r="A22506" s="1">
        <v>40904</v>
      </c>
      <c r="B22506" t="s">
        <v>22679</v>
      </c>
      <c r="C22506" t="s">
        <v>9</v>
      </c>
    </row>
    <row r="22507" spans="1:3" x14ac:dyDescent="0.15">
      <c r="A22507" s="1">
        <v>40904</v>
      </c>
      <c r="B22507" t="s">
        <v>22680</v>
      </c>
      <c r="C22507" t="s">
        <v>9</v>
      </c>
    </row>
    <row r="22508" spans="1:3" x14ac:dyDescent="0.15">
      <c r="A22508" s="1">
        <v>40904</v>
      </c>
      <c r="B22508" t="s">
        <v>22681</v>
      </c>
      <c r="C22508" t="s">
        <v>9</v>
      </c>
    </row>
    <row r="22509" spans="1:3" x14ac:dyDescent="0.15">
      <c r="A22509" s="1">
        <v>40904</v>
      </c>
      <c r="B22509" t="s">
        <v>22682</v>
      </c>
      <c r="C22509" t="s">
        <v>9</v>
      </c>
    </row>
    <row r="22510" spans="1:3" x14ac:dyDescent="0.15">
      <c r="A22510" s="1">
        <v>40904</v>
      </c>
      <c r="B22510" t="s">
        <v>22683</v>
      </c>
      <c r="C22510" t="s">
        <v>9</v>
      </c>
    </row>
    <row r="22511" spans="1:3" x14ac:dyDescent="0.15">
      <c r="A22511" s="1">
        <v>40904</v>
      </c>
      <c r="B22511" t="s">
        <v>22684</v>
      </c>
      <c r="C22511" t="s">
        <v>9</v>
      </c>
    </row>
    <row r="22512" spans="1:3" x14ac:dyDescent="0.15">
      <c r="A22512" s="1">
        <v>40904</v>
      </c>
      <c r="B22512" t="s">
        <v>22685</v>
      </c>
      <c r="C22512" t="s">
        <v>9</v>
      </c>
    </row>
    <row r="22513" spans="1:3" x14ac:dyDescent="0.15">
      <c r="A22513" s="1">
        <v>40904</v>
      </c>
      <c r="B22513" t="s">
        <v>22686</v>
      </c>
      <c r="C22513" t="s">
        <v>9</v>
      </c>
    </row>
    <row r="22514" spans="1:3" x14ac:dyDescent="0.15">
      <c r="A22514" s="1">
        <v>40904</v>
      </c>
      <c r="B22514" t="s">
        <v>22687</v>
      </c>
      <c r="C22514" t="s">
        <v>9</v>
      </c>
    </row>
    <row r="22515" spans="1:3" x14ac:dyDescent="0.15">
      <c r="A22515" s="1">
        <v>40904</v>
      </c>
      <c r="B22515" t="s">
        <v>22688</v>
      </c>
      <c r="C22515" t="s">
        <v>9</v>
      </c>
    </row>
    <row r="22516" spans="1:3" x14ac:dyDescent="0.15">
      <c r="A22516" s="1">
        <v>40904</v>
      </c>
      <c r="B22516" t="s">
        <v>22689</v>
      </c>
      <c r="C22516" t="s">
        <v>9</v>
      </c>
    </row>
    <row r="22517" spans="1:3" x14ac:dyDescent="0.15">
      <c r="A22517" s="1">
        <v>40904</v>
      </c>
      <c r="B22517" t="s">
        <v>22690</v>
      </c>
      <c r="C22517" t="s">
        <v>9</v>
      </c>
    </row>
    <row r="22518" spans="1:3" x14ac:dyDescent="0.15">
      <c r="A22518" s="1">
        <v>40904</v>
      </c>
      <c r="B22518" t="s">
        <v>22691</v>
      </c>
      <c r="C22518" t="s">
        <v>9</v>
      </c>
    </row>
    <row r="22519" spans="1:3" x14ac:dyDescent="0.15">
      <c r="A22519" s="1">
        <v>40904</v>
      </c>
      <c r="B22519" t="s">
        <v>22692</v>
      </c>
      <c r="C22519" t="s">
        <v>9</v>
      </c>
    </row>
    <row r="22520" spans="1:3" x14ac:dyDescent="0.15">
      <c r="A22520" s="1">
        <v>40904</v>
      </c>
      <c r="B22520" t="s">
        <v>22693</v>
      </c>
      <c r="C22520" t="s">
        <v>9</v>
      </c>
    </row>
    <row r="22521" spans="1:3" x14ac:dyDescent="0.15">
      <c r="A22521" s="1">
        <v>40904</v>
      </c>
      <c r="B22521" t="s">
        <v>22694</v>
      </c>
      <c r="C22521" t="s">
        <v>9</v>
      </c>
    </row>
    <row r="22522" spans="1:3" x14ac:dyDescent="0.15">
      <c r="A22522" s="1">
        <v>40904</v>
      </c>
      <c r="B22522" t="s">
        <v>22695</v>
      </c>
      <c r="C22522" t="s">
        <v>9</v>
      </c>
    </row>
    <row r="22523" spans="1:3" x14ac:dyDescent="0.15">
      <c r="A22523" s="1">
        <v>40904</v>
      </c>
      <c r="B22523" t="s">
        <v>22696</v>
      </c>
      <c r="C22523" t="s">
        <v>9</v>
      </c>
    </row>
    <row r="22524" spans="1:3" x14ac:dyDescent="0.15">
      <c r="A22524" s="1">
        <v>40904</v>
      </c>
      <c r="B22524" t="s">
        <v>22697</v>
      </c>
      <c r="C22524" t="s">
        <v>9</v>
      </c>
    </row>
    <row r="22525" spans="1:3" x14ac:dyDescent="0.15">
      <c r="A22525" s="1">
        <v>40904</v>
      </c>
      <c r="B22525" t="s">
        <v>22698</v>
      </c>
      <c r="C22525" t="s">
        <v>9</v>
      </c>
    </row>
    <row r="22526" spans="1:3" x14ac:dyDescent="0.15">
      <c r="A22526" s="1">
        <v>40904</v>
      </c>
      <c r="B22526" t="s">
        <v>22699</v>
      </c>
      <c r="C22526" t="s">
        <v>9</v>
      </c>
    </row>
    <row r="22527" spans="1:3" x14ac:dyDescent="0.15">
      <c r="A22527" s="1">
        <v>40904</v>
      </c>
      <c r="B22527" t="s">
        <v>22700</v>
      </c>
      <c r="C22527" t="s">
        <v>9</v>
      </c>
    </row>
    <row r="22528" spans="1:3" x14ac:dyDescent="0.15">
      <c r="A22528" s="1">
        <v>40904</v>
      </c>
      <c r="B22528" t="s">
        <v>22701</v>
      </c>
      <c r="C22528" t="s">
        <v>9</v>
      </c>
    </row>
    <row r="22529" spans="1:3" x14ac:dyDescent="0.15">
      <c r="A22529" s="1">
        <v>40904</v>
      </c>
      <c r="B22529" t="s">
        <v>22702</v>
      </c>
      <c r="C22529" t="s">
        <v>9</v>
      </c>
    </row>
    <row r="22530" spans="1:3" x14ac:dyDescent="0.15">
      <c r="A22530" s="1">
        <v>40904</v>
      </c>
      <c r="B22530" t="s">
        <v>22703</v>
      </c>
      <c r="C22530" t="s">
        <v>9</v>
      </c>
    </row>
    <row r="22531" spans="1:3" x14ac:dyDescent="0.15">
      <c r="A22531" s="1">
        <v>40904</v>
      </c>
      <c r="B22531" t="s">
        <v>22704</v>
      </c>
      <c r="C22531" t="s">
        <v>9</v>
      </c>
    </row>
    <row r="22532" spans="1:3" x14ac:dyDescent="0.15">
      <c r="A22532" s="1">
        <v>40904</v>
      </c>
      <c r="B22532" t="s">
        <v>22705</v>
      </c>
      <c r="C22532" t="s">
        <v>9</v>
      </c>
    </row>
    <row r="22533" spans="1:3" x14ac:dyDescent="0.15">
      <c r="A22533" s="1">
        <v>40904</v>
      </c>
      <c r="B22533" t="s">
        <v>22706</v>
      </c>
      <c r="C22533" t="s">
        <v>9</v>
      </c>
    </row>
    <row r="22534" spans="1:3" x14ac:dyDescent="0.15">
      <c r="A22534" s="1">
        <v>40904</v>
      </c>
      <c r="B22534" t="s">
        <v>22707</v>
      </c>
      <c r="C22534" t="s">
        <v>9</v>
      </c>
    </row>
    <row r="22535" spans="1:3" x14ac:dyDescent="0.15">
      <c r="A22535" s="1">
        <v>40904</v>
      </c>
      <c r="B22535" t="s">
        <v>22708</v>
      </c>
      <c r="C22535" t="s">
        <v>9</v>
      </c>
    </row>
    <row r="22536" spans="1:3" x14ac:dyDescent="0.15">
      <c r="A22536" s="1">
        <v>40904</v>
      </c>
      <c r="B22536" t="s">
        <v>22709</v>
      </c>
      <c r="C22536" t="s">
        <v>9</v>
      </c>
    </row>
    <row r="22537" spans="1:3" x14ac:dyDescent="0.15">
      <c r="A22537" s="1">
        <v>40904</v>
      </c>
      <c r="B22537" t="s">
        <v>22710</v>
      </c>
      <c r="C22537" t="s">
        <v>9</v>
      </c>
    </row>
    <row r="22538" spans="1:3" x14ac:dyDescent="0.15">
      <c r="A22538" s="1">
        <v>40904</v>
      </c>
      <c r="B22538" t="s">
        <v>22711</v>
      </c>
      <c r="C22538" t="s">
        <v>9</v>
      </c>
    </row>
    <row r="22539" spans="1:3" x14ac:dyDescent="0.15">
      <c r="A22539" s="1">
        <v>40904</v>
      </c>
      <c r="B22539" t="s">
        <v>22712</v>
      </c>
      <c r="C22539" t="s">
        <v>9</v>
      </c>
    </row>
    <row r="22540" spans="1:3" x14ac:dyDescent="0.15">
      <c r="A22540" s="1">
        <v>40904</v>
      </c>
      <c r="B22540" t="s">
        <v>22713</v>
      </c>
      <c r="C22540" t="s">
        <v>9</v>
      </c>
    </row>
    <row r="22541" spans="1:3" x14ac:dyDescent="0.15">
      <c r="A22541" s="1">
        <v>40904</v>
      </c>
      <c r="B22541" t="s">
        <v>22714</v>
      </c>
      <c r="C22541" t="s">
        <v>9</v>
      </c>
    </row>
    <row r="22542" spans="1:3" x14ac:dyDescent="0.15">
      <c r="A22542" s="1">
        <v>40904</v>
      </c>
      <c r="B22542" t="s">
        <v>22715</v>
      </c>
      <c r="C22542" t="s">
        <v>9</v>
      </c>
    </row>
    <row r="22543" spans="1:3" x14ac:dyDescent="0.15">
      <c r="A22543" s="1">
        <v>40904</v>
      </c>
      <c r="B22543" t="s">
        <v>22716</v>
      </c>
      <c r="C22543" t="s">
        <v>9</v>
      </c>
    </row>
    <row r="22544" spans="1:3" x14ac:dyDescent="0.15">
      <c r="A22544" s="1">
        <v>40904</v>
      </c>
      <c r="B22544" t="s">
        <v>22717</v>
      </c>
      <c r="C22544" t="s">
        <v>9</v>
      </c>
    </row>
    <row r="22545" spans="1:3" x14ac:dyDescent="0.15">
      <c r="A22545" s="1">
        <v>40904</v>
      </c>
      <c r="B22545" t="s">
        <v>22718</v>
      </c>
      <c r="C22545" t="s">
        <v>9</v>
      </c>
    </row>
    <row r="22546" spans="1:3" x14ac:dyDescent="0.15">
      <c r="A22546" s="1">
        <v>40904</v>
      </c>
      <c r="B22546" t="s">
        <v>22719</v>
      </c>
      <c r="C22546" t="s">
        <v>9</v>
      </c>
    </row>
    <row r="22547" spans="1:3" x14ac:dyDescent="0.15">
      <c r="A22547" s="1">
        <v>40904</v>
      </c>
      <c r="B22547" t="s">
        <v>22720</v>
      </c>
      <c r="C22547" t="s">
        <v>9</v>
      </c>
    </row>
    <row r="22548" spans="1:3" x14ac:dyDescent="0.15">
      <c r="A22548" s="1">
        <v>40904</v>
      </c>
      <c r="B22548" t="s">
        <v>22721</v>
      </c>
      <c r="C22548" t="s">
        <v>9</v>
      </c>
    </row>
    <row r="22549" spans="1:3" x14ac:dyDescent="0.15">
      <c r="A22549" s="1">
        <v>40904</v>
      </c>
      <c r="B22549" t="s">
        <v>22722</v>
      </c>
      <c r="C22549" t="s">
        <v>9</v>
      </c>
    </row>
    <row r="22550" spans="1:3" x14ac:dyDescent="0.15">
      <c r="A22550" s="1">
        <v>40904</v>
      </c>
      <c r="B22550" t="s">
        <v>22723</v>
      </c>
      <c r="C22550" t="s">
        <v>9</v>
      </c>
    </row>
    <row r="22551" spans="1:3" x14ac:dyDescent="0.15">
      <c r="A22551" s="1">
        <v>40904</v>
      </c>
      <c r="B22551" t="s">
        <v>22724</v>
      </c>
      <c r="C22551" t="s">
        <v>9</v>
      </c>
    </row>
    <row r="22552" spans="1:3" x14ac:dyDescent="0.15">
      <c r="A22552" s="1">
        <v>40904</v>
      </c>
      <c r="B22552" t="s">
        <v>22725</v>
      </c>
      <c r="C22552" t="s">
        <v>9</v>
      </c>
    </row>
    <row r="22553" spans="1:3" x14ac:dyDescent="0.15">
      <c r="A22553" s="1">
        <v>40904</v>
      </c>
      <c r="B22553" t="s">
        <v>22726</v>
      </c>
      <c r="C22553" t="s">
        <v>9</v>
      </c>
    </row>
    <row r="22554" spans="1:3" x14ac:dyDescent="0.15">
      <c r="A22554" s="1">
        <v>40904</v>
      </c>
      <c r="B22554" t="s">
        <v>22727</v>
      </c>
      <c r="C22554" t="s">
        <v>9</v>
      </c>
    </row>
    <row r="22555" spans="1:3" x14ac:dyDescent="0.15">
      <c r="A22555" s="1">
        <v>40904</v>
      </c>
      <c r="B22555" t="s">
        <v>22728</v>
      </c>
      <c r="C22555" t="s">
        <v>9</v>
      </c>
    </row>
    <row r="22556" spans="1:3" x14ac:dyDescent="0.15">
      <c r="A22556" s="1">
        <v>40904</v>
      </c>
      <c r="B22556" t="s">
        <v>22729</v>
      </c>
      <c r="C22556" t="s">
        <v>9</v>
      </c>
    </row>
    <row r="22557" spans="1:3" x14ac:dyDescent="0.15">
      <c r="A22557" s="1">
        <v>40904</v>
      </c>
      <c r="B22557" t="s">
        <v>22730</v>
      </c>
      <c r="C22557" t="s">
        <v>9</v>
      </c>
    </row>
    <row r="22558" spans="1:3" x14ac:dyDescent="0.15">
      <c r="A22558" s="1">
        <v>40904</v>
      </c>
      <c r="B22558" t="s">
        <v>22731</v>
      </c>
      <c r="C22558" t="s">
        <v>9</v>
      </c>
    </row>
    <row r="22559" spans="1:3" x14ac:dyDescent="0.15">
      <c r="A22559" s="1">
        <v>40904</v>
      </c>
      <c r="B22559" t="s">
        <v>22732</v>
      </c>
      <c r="C22559" t="s">
        <v>9</v>
      </c>
    </row>
    <row r="22560" spans="1:3" x14ac:dyDescent="0.15">
      <c r="A22560" s="1">
        <v>40904</v>
      </c>
      <c r="B22560" t="s">
        <v>22733</v>
      </c>
      <c r="C22560" t="s">
        <v>9</v>
      </c>
    </row>
    <row r="22561" spans="1:3" x14ac:dyDescent="0.15">
      <c r="A22561" s="1">
        <v>40904</v>
      </c>
      <c r="B22561" t="s">
        <v>22734</v>
      </c>
      <c r="C22561" t="s">
        <v>9</v>
      </c>
    </row>
    <row r="22562" spans="1:3" x14ac:dyDescent="0.15">
      <c r="A22562" s="1">
        <v>40904</v>
      </c>
      <c r="B22562" t="s">
        <v>22735</v>
      </c>
      <c r="C22562" t="s">
        <v>9</v>
      </c>
    </row>
    <row r="22563" spans="1:3" x14ac:dyDescent="0.15">
      <c r="A22563" s="1">
        <v>40904</v>
      </c>
      <c r="B22563" t="s">
        <v>22736</v>
      </c>
      <c r="C22563" t="s">
        <v>9</v>
      </c>
    </row>
    <row r="22564" spans="1:3" x14ac:dyDescent="0.15">
      <c r="A22564" s="1">
        <v>40904</v>
      </c>
      <c r="B22564" t="s">
        <v>22737</v>
      </c>
      <c r="C22564" t="s">
        <v>9</v>
      </c>
    </row>
    <row r="22565" spans="1:3" x14ac:dyDescent="0.15">
      <c r="A22565" s="1">
        <v>40904</v>
      </c>
      <c r="B22565" t="s">
        <v>22738</v>
      </c>
      <c r="C22565" t="s">
        <v>9</v>
      </c>
    </row>
    <row r="22566" spans="1:3" x14ac:dyDescent="0.15">
      <c r="A22566" s="1">
        <v>40904</v>
      </c>
      <c r="B22566" t="s">
        <v>22739</v>
      </c>
      <c r="C22566" t="s">
        <v>9</v>
      </c>
    </row>
    <row r="22567" spans="1:3" x14ac:dyDescent="0.15">
      <c r="A22567" s="1">
        <v>40904</v>
      </c>
      <c r="B22567" t="s">
        <v>22740</v>
      </c>
      <c r="C22567" t="s">
        <v>9</v>
      </c>
    </row>
    <row r="22568" spans="1:3" x14ac:dyDescent="0.15">
      <c r="A22568" s="1">
        <v>40904</v>
      </c>
      <c r="B22568" t="s">
        <v>22741</v>
      </c>
      <c r="C22568" t="s">
        <v>9</v>
      </c>
    </row>
    <row r="22569" spans="1:3" x14ac:dyDescent="0.15">
      <c r="A22569" s="1">
        <v>40904</v>
      </c>
      <c r="B22569" t="s">
        <v>22742</v>
      </c>
      <c r="C22569" t="s">
        <v>9</v>
      </c>
    </row>
    <row r="22570" spans="1:3" x14ac:dyDescent="0.15">
      <c r="A22570" s="1">
        <v>40904</v>
      </c>
      <c r="B22570" t="s">
        <v>22743</v>
      </c>
      <c r="C22570" t="s">
        <v>9</v>
      </c>
    </row>
    <row r="22571" spans="1:3" x14ac:dyDescent="0.15">
      <c r="A22571" s="1">
        <v>40904</v>
      </c>
      <c r="B22571" t="s">
        <v>22744</v>
      </c>
      <c r="C22571" t="s">
        <v>9</v>
      </c>
    </row>
    <row r="22572" spans="1:3" x14ac:dyDescent="0.15">
      <c r="A22572" s="1">
        <v>40904</v>
      </c>
      <c r="B22572" t="s">
        <v>22745</v>
      </c>
      <c r="C22572" t="s">
        <v>9</v>
      </c>
    </row>
    <row r="22573" spans="1:3" x14ac:dyDescent="0.15">
      <c r="A22573" s="1">
        <v>40904</v>
      </c>
      <c r="B22573" t="s">
        <v>22746</v>
      </c>
      <c r="C22573" t="s">
        <v>9</v>
      </c>
    </row>
    <row r="22574" spans="1:3" x14ac:dyDescent="0.15">
      <c r="A22574" s="1">
        <v>40904</v>
      </c>
      <c r="B22574" t="s">
        <v>22747</v>
      </c>
      <c r="C22574" t="s">
        <v>9</v>
      </c>
    </row>
    <row r="22575" spans="1:3" x14ac:dyDescent="0.15">
      <c r="A22575" s="1">
        <v>40904</v>
      </c>
      <c r="B22575" t="s">
        <v>22748</v>
      </c>
      <c r="C22575" t="s">
        <v>9</v>
      </c>
    </row>
    <row r="22576" spans="1:3" x14ac:dyDescent="0.15">
      <c r="A22576" s="1">
        <v>40904</v>
      </c>
      <c r="B22576" t="s">
        <v>22749</v>
      </c>
      <c r="C22576" t="s">
        <v>9</v>
      </c>
    </row>
    <row r="22577" spans="1:3" x14ac:dyDescent="0.15">
      <c r="A22577" s="1">
        <v>40904</v>
      </c>
      <c r="B22577" t="s">
        <v>22750</v>
      </c>
      <c r="C22577" t="s">
        <v>9</v>
      </c>
    </row>
    <row r="22578" spans="1:3" x14ac:dyDescent="0.15">
      <c r="A22578" s="1">
        <v>40904</v>
      </c>
      <c r="B22578" t="s">
        <v>22751</v>
      </c>
      <c r="C22578" t="s">
        <v>9</v>
      </c>
    </row>
    <row r="22579" spans="1:3" x14ac:dyDescent="0.15">
      <c r="A22579" s="1">
        <v>40904</v>
      </c>
      <c r="B22579" t="s">
        <v>22752</v>
      </c>
      <c r="C22579" t="s">
        <v>9</v>
      </c>
    </row>
    <row r="22580" spans="1:3" x14ac:dyDescent="0.15">
      <c r="A22580" s="1">
        <v>40904</v>
      </c>
      <c r="B22580" t="s">
        <v>22753</v>
      </c>
      <c r="C22580" t="s">
        <v>9</v>
      </c>
    </row>
    <row r="22581" spans="1:3" x14ac:dyDescent="0.15">
      <c r="A22581" s="1">
        <v>40904</v>
      </c>
      <c r="B22581" t="s">
        <v>22754</v>
      </c>
      <c r="C22581" t="s">
        <v>9</v>
      </c>
    </row>
    <row r="22582" spans="1:3" x14ac:dyDescent="0.15">
      <c r="A22582" s="1">
        <v>40904</v>
      </c>
      <c r="B22582" t="s">
        <v>22755</v>
      </c>
      <c r="C22582" t="s">
        <v>9</v>
      </c>
    </row>
    <row r="22583" spans="1:3" x14ac:dyDescent="0.15">
      <c r="A22583" s="1">
        <v>40904</v>
      </c>
      <c r="B22583" t="s">
        <v>22756</v>
      </c>
      <c r="C22583" t="s">
        <v>9</v>
      </c>
    </row>
    <row r="22584" spans="1:3" x14ac:dyDescent="0.15">
      <c r="A22584" s="1">
        <v>40904</v>
      </c>
      <c r="B22584" t="s">
        <v>22757</v>
      </c>
      <c r="C22584" t="s">
        <v>9</v>
      </c>
    </row>
    <row r="22585" spans="1:3" x14ac:dyDescent="0.15">
      <c r="A22585" s="1">
        <v>40904</v>
      </c>
      <c r="B22585" t="s">
        <v>22758</v>
      </c>
      <c r="C22585" t="s">
        <v>9</v>
      </c>
    </row>
    <row r="22586" spans="1:3" x14ac:dyDescent="0.15">
      <c r="A22586" s="1">
        <v>40904</v>
      </c>
      <c r="B22586" t="s">
        <v>22759</v>
      </c>
      <c r="C22586" t="s">
        <v>9</v>
      </c>
    </row>
    <row r="22587" spans="1:3" x14ac:dyDescent="0.15">
      <c r="A22587" s="1">
        <v>40904</v>
      </c>
      <c r="B22587" t="s">
        <v>22760</v>
      </c>
      <c r="C22587" t="s">
        <v>9</v>
      </c>
    </row>
    <row r="22588" spans="1:3" x14ac:dyDescent="0.15">
      <c r="A22588" s="1">
        <v>40904</v>
      </c>
      <c r="B22588" t="s">
        <v>22761</v>
      </c>
      <c r="C22588" t="s">
        <v>9</v>
      </c>
    </row>
    <row r="22589" spans="1:3" x14ac:dyDescent="0.15">
      <c r="A22589" s="1">
        <v>40904</v>
      </c>
      <c r="B22589" t="s">
        <v>22762</v>
      </c>
      <c r="C22589" t="s">
        <v>9</v>
      </c>
    </row>
    <row r="22590" spans="1:3" x14ac:dyDescent="0.15">
      <c r="A22590" s="1">
        <v>40904</v>
      </c>
      <c r="B22590" t="s">
        <v>22763</v>
      </c>
      <c r="C22590" t="s">
        <v>9</v>
      </c>
    </row>
    <row r="22591" spans="1:3" x14ac:dyDescent="0.15">
      <c r="A22591" s="1">
        <v>40904</v>
      </c>
      <c r="B22591" t="s">
        <v>22764</v>
      </c>
      <c r="C22591" t="s">
        <v>9</v>
      </c>
    </row>
    <row r="22592" spans="1:3" x14ac:dyDescent="0.15">
      <c r="A22592" s="1">
        <v>40904</v>
      </c>
      <c r="B22592" t="s">
        <v>22765</v>
      </c>
      <c r="C22592" t="s">
        <v>9</v>
      </c>
    </row>
    <row r="22593" spans="1:3" x14ac:dyDescent="0.15">
      <c r="A22593" s="1">
        <v>40904</v>
      </c>
      <c r="B22593" t="s">
        <v>22766</v>
      </c>
      <c r="C22593" t="s">
        <v>9</v>
      </c>
    </row>
    <row r="22594" spans="1:3" x14ac:dyDescent="0.15">
      <c r="A22594" s="1">
        <v>40904</v>
      </c>
      <c r="B22594" t="s">
        <v>22767</v>
      </c>
      <c r="C22594" t="s">
        <v>9</v>
      </c>
    </row>
    <row r="22595" spans="1:3" x14ac:dyDescent="0.15">
      <c r="A22595" s="1">
        <v>40904</v>
      </c>
      <c r="B22595" t="s">
        <v>22768</v>
      </c>
      <c r="C22595" t="s">
        <v>9</v>
      </c>
    </row>
    <row r="22596" spans="1:3" x14ac:dyDescent="0.15">
      <c r="A22596" s="1">
        <v>40904</v>
      </c>
      <c r="B22596" t="s">
        <v>22769</v>
      </c>
      <c r="C22596" t="s">
        <v>9</v>
      </c>
    </row>
    <row r="22597" spans="1:3" x14ac:dyDescent="0.15">
      <c r="A22597" s="1">
        <v>40904</v>
      </c>
      <c r="B22597" t="s">
        <v>22770</v>
      </c>
      <c r="C22597" t="s">
        <v>9</v>
      </c>
    </row>
    <row r="22598" spans="1:3" x14ac:dyDescent="0.15">
      <c r="A22598" s="1">
        <v>40904</v>
      </c>
      <c r="B22598" t="s">
        <v>22771</v>
      </c>
      <c r="C22598" t="s">
        <v>9</v>
      </c>
    </row>
    <row r="22599" spans="1:3" x14ac:dyDescent="0.15">
      <c r="A22599" s="1">
        <v>40904</v>
      </c>
      <c r="B22599" t="s">
        <v>22772</v>
      </c>
      <c r="C22599" t="s">
        <v>9</v>
      </c>
    </row>
    <row r="22600" spans="1:3" x14ac:dyDescent="0.15">
      <c r="A22600" s="1">
        <v>40904</v>
      </c>
      <c r="B22600" t="s">
        <v>22773</v>
      </c>
      <c r="C22600" t="s">
        <v>9</v>
      </c>
    </row>
    <row r="22601" spans="1:3" x14ac:dyDescent="0.15">
      <c r="A22601" s="1">
        <v>40904</v>
      </c>
      <c r="B22601" t="s">
        <v>22774</v>
      </c>
      <c r="C22601" t="s">
        <v>9</v>
      </c>
    </row>
    <row r="22602" spans="1:3" x14ac:dyDescent="0.15">
      <c r="A22602" s="1">
        <v>40904</v>
      </c>
      <c r="B22602" t="s">
        <v>22775</v>
      </c>
      <c r="C22602" t="s">
        <v>9</v>
      </c>
    </row>
    <row r="22603" spans="1:3" x14ac:dyDescent="0.15">
      <c r="A22603" s="1">
        <v>40904</v>
      </c>
      <c r="B22603" t="s">
        <v>22776</v>
      </c>
      <c r="C22603" t="s">
        <v>9</v>
      </c>
    </row>
    <row r="22604" spans="1:3" x14ac:dyDescent="0.15">
      <c r="A22604" s="1">
        <v>40904</v>
      </c>
      <c r="B22604" t="s">
        <v>22777</v>
      </c>
      <c r="C22604" t="s">
        <v>9</v>
      </c>
    </row>
    <row r="22605" spans="1:3" x14ac:dyDescent="0.15">
      <c r="A22605" s="1">
        <v>40904</v>
      </c>
      <c r="B22605" t="s">
        <v>22778</v>
      </c>
      <c r="C22605" t="s">
        <v>9</v>
      </c>
    </row>
    <row r="22606" spans="1:3" x14ac:dyDescent="0.15">
      <c r="A22606" s="1">
        <v>40904</v>
      </c>
      <c r="B22606" t="s">
        <v>22779</v>
      </c>
      <c r="C22606" t="s">
        <v>9</v>
      </c>
    </row>
    <row r="22607" spans="1:3" x14ac:dyDescent="0.15">
      <c r="A22607" s="1">
        <v>40904</v>
      </c>
      <c r="B22607" t="s">
        <v>22780</v>
      </c>
      <c r="C22607" t="s">
        <v>9</v>
      </c>
    </row>
    <row r="22608" spans="1:3" x14ac:dyDescent="0.15">
      <c r="A22608" s="1">
        <v>40904</v>
      </c>
      <c r="B22608" t="s">
        <v>22781</v>
      </c>
      <c r="C22608" t="s">
        <v>9</v>
      </c>
    </row>
    <row r="22609" spans="1:3" x14ac:dyDescent="0.15">
      <c r="A22609" s="1">
        <v>40904</v>
      </c>
      <c r="B22609" t="s">
        <v>22782</v>
      </c>
      <c r="C22609" t="s">
        <v>9</v>
      </c>
    </row>
    <row r="22610" spans="1:3" x14ac:dyDescent="0.15">
      <c r="A22610" s="1">
        <v>40904</v>
      </c>
      <c r="B22610" t="s">
        <v>22783</v>
      </c>
      <c r="C22610" t="s">
        <v>9</v>
      </c>
    </row>
    <row r="22611" spans="1:3" x14ac:dyDescent="0.15">
      <c r="A22611" s="1">
        <v>40904</v>
      </c>
      <c r="B22611" t="s">
        <v>22784</v>
      </c>
      <c r="C22611" t="s">
        <v>9</v>
      </c>
    </row>
    <row r="22612" spans="1:3" x14ac:dyDescent="0.15">
      <c r="A22612" s="1">
        <v>40904</v>
      </c>
      <c r="B22612" t="s">
        <v>22785</v>
      </c>
      <c r="C22612" t="s">
        <v>9</v>
      </c>
    </row>
    <row r="22613" spans="1:3" x14ac:dyDescent="0.15">
      <c r="A22613" s="1">
        <v>40904</v>
      </c>
      <c r="B22613" t="s">
        <v>22786</v>
      </c>
      <c r="C22613" t="s">
        <v>9</v>
      </c>
    </row>
    <row r="22614" spans="1:3" x14ac:dyDescent="0.15">
      <c r="A22614" s="1">
        <v>40904</v>
      </c>
      <c r="B22614" t="s">
        <v>22787</v>
      </c>
      <c r="C22614" t="s">
        <v>9</v>
      </c>
    </row>
    <row r="22615" spans="1:3" x14ac:dyDescent="0.15">
      <c r="A22615" s="1">
        <v>40904</v>
      </c>
      <c r="B22615" t="s">
        <v>22788</v>
      </c>
      <c r="C22615" t="s">
        <v>9</v>
      </c>
    </row>
    <row r="22616" spans="1:3" x14ac:dyDescent="0.15">
      <c r="A22616" s="1">
        <v>40904</v>
      </c>
      <c r="B22616" t="s">
        <v>22789</v>
      </c>
      <c r="C22616" t="s">
        <v>9</v>
      </c>
    </row>
    <row r="22617" spans="1:3" x14ac:dyDescent="0.15">
      <c r="A22617" s="1">
        <v>40904</v>
      </c>
      <c r="B22617" t="s">
        <v>22790</v>
      </c>
      <c r="C22617" t="s">
        <v>9</v>
      </c>
    </row>
    <row r="22618" spans="1:3" x14ac:dyDescent="0.15">
      <c r="A22618" s="1">
        <v>40904</v>
      </c>
      <c r="B22618" t="s">
        <v>22791</v>
      </c>
      <c r="C22618" t="s">
        <v>9</v>
      </c>
    </row>
    <row r="22619" spans="1:3" x14ac:dyDescent="0.15">
      <c r="A22619" s="1">
        <v>40904</v>
      </c>
      <c r="B22619" t="s">
        <v>22792</v>
      </c>
      <c r="C22619" t="s">
        <v>9</v>
      </c>
    </row>
    <row r="22620" spans="1:3" x14ac:dyDescent="0.15">
      <c r="A22620" s="1">
        <v>40904</v>
      </c>
      <c r="B22620" t="s">
        <v>22793</v>
      </c>
      <c r="C22620" t="s">
        <v>9</v>
      </c>
    </row>
    <row r="22621" spans="1:3" x14ac:dyDescent="0.15">
      <c r="A22621" s="1">
        <v>40904</v>
      </c>
      <c r="B22621" t="s">
        <v>22794</v>
      </c>
      <c r="C22621" t="s">
        <v>9</v>
      </c>
    </row>
    <row r="22622" spans="1:3" x14ac:dyDescent="0.15">
      <c r="A22622" s="1">
        <v>40904</v>
      </c>
      <c r="B22622" t="s">
        <v>22795</v>
      </c>
      <c r="C22622" t="s">
        <v>9</v>
      </c>
    </row>
    <row r="22623" spans="1:3" x14ac:dyDescent="0.15">
      <c r="A22623" s="1">
        <v>40904</v>
      </c>
      <c r="B22623" t="s">
        <v>22796</v>
      </c>
      <c r="C22623" t="s">
        <v>9</v>
      </c>
    </row>
    <row r="22624" spans="1:3" x14ac:dyDescent="0.15">
      <c r="A22624" s="1">
        <v>40904</v>
      </c>
      <c r="B22624" t="s">
        <v>22797</v>
      </c>
      <c r="C22624" t="s">
        <v>9</v>
      </c>
    </row>
    <row r="22625" spans="1:3" x14ac:dyDescent="0.15">
      <c r="A22625" s="1">
        <v>40904</v>
      </c>
      <c r="B22625" t="s">
        <v>22798</v>
      </c>
      <c r="C22625" t="s">
        <v>9</v>
      </c>
    </row>
    <row r="22626" spans="1:3" x14ac:dyDescent="0.15">
      <c r="A22626" s="1">
        <v>40904</v>
      </c>
      <c r="B22626" t="s">
        <v>22799</v>
      </c>
      <c r="C22626" t="s">
        <v>9</v>
      </c>
    </row>
    <row r="22627" spans="1:3" x14ac:dyDescent="0.15">
      <c r="A22627" s="1">
        <v>40904</v>
      </c>
      <c r="B22627" t="s">
        <v>22800</v>
      </c>
      <c r="C22627" t="s">
        <v>9</v>
      </c>
    </row>
    <row r="22628" spans="1:3" x14ac:dyDescent="0.15">
      <c r="A22628" s="1">
        <v>40904</v>
      </c>
      <c r="B22628" t="s">
        <v>22801</v>
      </c>
      <c r="C22628" t="s">
        <v>9</v>
      </c>
    </row>
    <row r="22629" spans="1:3" x14ac:dyDescent="0.15">
      <c r="A22629" s="1">
        <v>40904</v>
      </c>
      <c r="B22629" t="s">
        <v>22802</v>
      </c>
      <c r="C22629" t="s">
        <v>9</v>
      </c>
    </row>
    <row r="22630" spans="1:3" x14ac:dyDescent="0.15">
      <c r="A22630" s="1">
        <v>40904</v>
      </c>
      <c r="B22630" t="s">
        <v>22803</v>
      </c>
      <c r="C22630" t="s">
        <v>9</v>
      </c>
    </row>
    <row r="22631" spans="1:3" x14ac:dyDescent="0.15">
      <c r="A22631" s="1">
        <v>40904</v>
      </c>
      <c r="B22631" t="s">
        <v>22804</v>
      </c>
      <c r="C22631" t="s">
        <v>9</v>
      </c>
    </row>
    <row r="22632" spans="1:3" x14ac:dyDescent="0.15">
      <c r="A22632" s="1">
        <v>40904</v>
      </c>
      <c r="B22632" t="s">
        <v>22805</v>
      </c>
      <c r="C22632" t="s">
        <v>9</v>
      </c>
    </row>
    <row r="22633" spans="1:3" x14ac:dyDescent="0.15">
      <c r="A22633" s="1">
        <v>40904</v>
      </c>
      <c r="B22633" t="s">
        <v>22806</v>
      </c>
      <c r="C22633" t="s">
        <v>9</v>
      </c>
    </row>
    <row r="22634" spans="1:3" x14ac:dyDescent="0.15">
      <c r="A22634" s="1">
        <v>40904</v>
      </c>
      <c r="B22634" t="s">
        <v>22807</v>
      </c>
      <c r="C22634" t="s">
        <v>9</v>
      </c>
    </row>
    <row r="22635" spans="1:3" x14ac:dyDescent="0.15">
      <c r="A22635" s="1">
        <v>40904</v>
      </c>
      <c r="B22635" t="s">
        <v>22808</v>
      </c>
      <c r="C22635" t="s">
        <v>9</v>
      </c>
    </row>
    <row r="22636" spans="1:3" x14ac:dyDescent="0.15">
      <c r="A22636" s="1">
        <v>40904</v>
      </c>
      <c r="B22636" t="s">
        <v>22809</v>
      </c>
      <c r="C22636" t="s">
        <v>9</v>
      </c>
    </row>
    <row r="22637" spans="1:3" x14ac:dyDescent="0.15">
      <c r="A22637" s="1">
        <v>40904</v>
      </c>
      <c r="B22637" t="s">
        <v>22810</v>
      </c>
      <c r="C22637" t="s">
        <v>9</v>
      </c>
    </row>
    <row r="22638" spans="1:3" x14ac:dyDescent="0.15">
      <c r="A22638" s="1">
        <v>40904</v>
      </c>
      <c r="B22638" t="s">
        <v>22811</v>
      </c>
      <c r="C22638" t="s">
        <v>9</v>
      </c>
    </row>
    <row r="22639" spans="1:3" x14ac:dyDescent="0.15">
      <c r="A22639" s="1">
        <v>40904</v>
      </c>
      <c r="B22639" t="s">
        <v>22812</v>
      </c>
      <c r="C22639" t="s">
        <v>9</v>
      </c>
    </row>
    <row r="22640" spans="1:3" x14ac:dyDescent="0.15">
      <c r="A22640" s="1">
        <v>40904</v>
      </c>
      <c r="B22640" t="s">
        <v>22813</v>
      </c>
      <c r="C22640" t="s">
        <v>9</v>
      </c>
    </row>
    <row r="22641" spans="1:3" x14ac:dyDescent="0.15">
      <c r="A22641" s="1">
        <v>40904</v>
      </c>
      <c r="B22641" t="s">
        <v>22814</v>
      </c>
      <c r="C22641" t="s">
        <v>9</v>
      </c>
    </row>
    <row r="22642" spans="1:3" x14ac:dyDescent="0.15">
      <c r="A22642" s="1">
        <v>40904</v>
      </c>
      <c r="B22642" t="s">
        <v>22815</v>
      </c>
      <c r="C22642" t="s">
        <v>9</v>
      </c>
    </row>
    <row r="22643" spans="1:3" x14ac:dyDescent="0.15">
      <c r="A22643" s="1">
        <v>40904</v>
      </c>
      <c r="B22643" t="s">
        <v>22816</v>
      </c>
      <c r="C22643" t="s">
        <v>9</v>
      </c>
    </row>
    <row r="22644" spans="1:3" x14ac:dyDescent="0.15">
      <c r="A22644" s="1">
        <v>40904</v>
      </c>
      <c r="B22644" t="s">
        <v>22817</v>
      </c>
      <c r="C22644" t="s">
        <v>9</v>
      </c>
    </row>
    <row r="22645" spans="1:3" x14ac:dyDescent="0.15">
      <c r="A22645" s="1">
        <v>40904</v>
      </c>
      <c r="B22645" t="s">
        <v>22818</v>
      </c>
      <c r="C22645" t="s">
        <v>9</v>
      </c>
    </row>
    <row r="22646" spans="1:3" x14ac:dyDescent="0.15">
      <c r="A22646" s="1">
        <v>40904</v>
      </c>
      <c r="B22646" t="s">
        <v>22819</v>
      </c>
      <c r="C22646" t="s">
        <v>9</v>
      </c>
    </row>
    <row r="22647" spans="1:3" x14ac:dyDescent="0.15">
      <c r="A22647" s="1">
        <v>40904</v>
      </c>
      <c r="B22647" t="s">
        <v>22820</v>
      </c>
      <c r="C22647" t="s">
        <v>9</v>
      </c>
    </row>
    <row r="22648" spans="1:3" x14ac:dyDescent="0.15">
      <c r="A22648" s="1">
        <v>40904</v>
      </c>
      <c r="B22648" t="s">
        <v>22821</v>
      </c>
      <c r="C22648" t="s">
        <v>9</v>
      </c>
    </row>
    <row r="22649" spans="1:3" x14ac:dyDescent="0.15">
      <c r="A22649" s="1">
        <v>40904</v>
      </c>
      <c r="B22649" t="s">
        <v>22822</v>
      </c>
      <c r="C22649" t="s">
        <v>9</v>
      </c>
    </row>
    <row r="22650" spans="1:3" x14ac:dyDescent="0.15">
      <c r="A22650" s="1">
        <v>40904</v>
      </c>
      <c r="B22650" t="s">
        <v>22823</v>
      </c>
      <c r="C22650" t="s">
        <v>9</v>
      </c>
    </row>
    <row r="22651" spans="1:3" x14ac:dyDescent="0.15">
      <c r="A22651" s="1">
        <v>40904</v>
      </c>
      <c r="B22651" t="s">
        <v>22824</v>
      </c>
      <c r="C22651" t="s">
        <v>9</v>
      </c>
    </row>
    <row r="22652" spans="1:3" x14ac:dyDescent="0.15">
      <c r="A22652" s="1">
        <v>40904</v>
      </c>
      <c r="B22652" t="s">
        <v>22825</v>
      </c>
      <c r="C22652" t="s">
        <v>9</v>
      </c>
    </row>
    <row r="22653" spans="1:3" x14ac:dyDescent="0.15">
      <c r="A22653" s="1">
        <v>40904</v>
      </c>
      <c r="B22653" t="s">
        <v>22826</v>
      </c>
      <c r="C22653" t="s">
        <v>9</v>
      </c>
    </row>
    <row r="22654" spans="1:3" x14ac:dyDescent="0.15">
      <c r="A22654" s="1">
        <v>40904</v>
      </c>
      <c r="B22654" t="s">
        <v>22827</v>
      </c>
      <c r="C22654" t="s">
        <v>9</v>
      </c>
    </row>
    <row r="22655" spans="1:3" x14ac:dyDescent="0.15">
      <c r="A22655" s="1">
        <v>40904</v>
      </c>
      <c r="B22655" t="s">
        <v>22828</v>
      </c>
      <c r="C22655" t="s">
        <v>9</v>
      </c>
    </row>
    <row r="22656" spans="1:3" x14ac:dyDescent="0.15">
      <c r="A22656" s="1">
        <v>40904</v>
      </c>
      <c r="B22656" t="s">
        <v>22829</v>
      </c>
      <c r="C22656" t="s">
        <v>9</v>
      </c>
    </row>
    <row r="22657" spans="1:3" x14ac:dyDescent="0.15">
      <c r="A22657" s="1">
        <v>40904</v>
      </c>
      <c r="B22657" t="s">
        <v>22830</v>
      </c>
      <c r="C22657" t="s">
        <v>9</v>
      </c>
    </row>
    <row r="22658" spans="1:3" x14ac:dyDescent="0.15">
      <c r="A22658" s="1">
        <v>40904</v>
      </c>
      <c r="B22658" t="s">
        <v>22831</v>
      </c>
      <c r="C22658" t="s">
        <v>9</v>
      </c>
    </row>
    <row r="22659" spans="1:3" x14ac:dyDescent="0.15">
      <c r="A22659" s="1">
        <v>40904</v>
      </c>
      <c r="B22659" t="s">
        <v>22832</v>
      </c>
      <c r="C22659" t="s">
        <v>9</v>
      </c>
    </row>
    <row r="22660" spans="1:3" x14ac:dyDescent="0.15">
      <c r="A22660" s="1">
        <v>40904</v>
      </c>
      <c r="B22660" t="s">
        <v>22833</v>
      </c>
      <c r="C22660" t="s">
        <v>9</v>
      </c>
    </row>
    <row r="22661" spans="1:3" x14ac:dyDescent="0.15">
      <c r="A22661" s="1">
        <v>40904</v>
      </c>
      <c r="B22661" t="s">
        <v>22834</v>
      </c>
      <c r="C22661" t="s">
        <v>9</v>
      </c>
    </row>
    <row r="22662" spans="1:3" x14ac:dyDescent="0.15">
      <c r="A22662" s="1">
        <v>40904</v>
      </c>
      <c r="B22662" t="s">
        <v>22835</v>
      </c>
      <c r="C22662" t="s">
        <v>9</v>
      </c>
    </row>
    <row r="22663" spans="1:3" x14ac:dyDescent="0.15">
      <c r="A22663" s="1">
        <v>40904</v>
      </c>
      <c r="B22663" t="s">
        <v>22836</v>
      </c>
      <c r="C22663" t="s">
        <v>9</v>
      </c>
    </row>
    <row r="22664" spans="1:3" x14ac:dyDescent="0.15">
      <c r="A22664" s="1">
        <v>40904</v>
      </c>
      <c r="B22664" t="s">
        <v>22837</v>
      </c>
      <c r="C22664" t="s">
        <v>9</v>
      </c>
    </row>
    <row r="22665" spans="1:3" x14ac:dyDescent="0.15">
      <c r="A22665" s="1">
        <v>40904</v>
      </c>
      <c r="B22665" t="s">
        <v>22838</v>
      </c>
      <c r="C22665" t="s">
        <v>9</v>
      </c>
    </row>
    <row r="22666" spans="1:3" x14ac:dyDescent="0.15">
      <c r="A22666" s="1">
        <v>40904</v>
      </c>
      <c r="B22666" t="s">
        <v>22839</v>
      </c>
      <c r="C22666" t="s">
        <v>9</v>
      </c>
    </row>
    <row r="22667" spans="1:3" x14ac:dyDescent="0.15">
      <c r="A22667" s="1">
        <v>40904</v>
      </c>
      <c r="B22667" t="s">
        <v>22840</v>
      </c>
      <c r="C22667" t="s">
        <v>9</v>
      </c>
    </row>
    <row r="22668" spans="1:3" x14ac:dyDescent="0.15">
      <c r="A22668" s="1">
        <v>40904</v>
      </c>
      <c r="B22668" t="s">
        <v>22841</v>
      </c>
      <c r="C22668" t="s">
        <v>9</v>
      </c>
    </row>
    <row r="22669" spans="1:3" x14ac:dyDescent="0.15">
      <c r="A22669" s="1">
        <v>40904</v>
      </c>
      <c r="B22669" t="s">
        <v>22842</v>
      </c>
      <c r="C22669" t="s">
        <v>9</v>
      </c>
    </row>
    <row r="22670" spans="1:3" x14ac:dyDescent="0.15">
      <c r="A22670" s="1">
        <v>40904</v>
      </c>
      <c r="B22670" t="s">
        <v>22843</v>
      </c>
      <c r="C22670" t="s">
        <v>9</v>
      </c>
    </row>
    <row r="22671" spans="1:3" x14ac:dyDescent="0.15">
      <c r="A22671" s="1">
        <v>40904</v>
      </c>
      <c r="B22671" t="s">
        <v>22844</v>
      </c>
      <c r="C22671" t="s">
        <v>9</v>
      </c>
    </row>
    <row r="22672" spans="1:3" x14ac:dyDescent="0.15">
      <c r="A22672" s="1">
        <v>40904</v>
      </c>
      <c r="B22672" t="s">
        <v>22845</v>
      </c>
      <c r="C22672" t="s">
        <v>9</v>
      </c>
    </row>
    <row r="22673" spans="1:3" x14ac:dyDescent="0.15">
      <c r="A22673" s="1">
        <v>40904</v>
      </c>
      <c r="B22673" t="s">
        <v>22846</v>
      </c>
      <c r="C22673" t="s">
        <v>9</v>
      </c>
    </row>
    <row r="22674" spans="1:3" x14ac:dyDescent="0.15">
      <c r="A22674" s="1">
        <v>40904</v>
      </c>
      <c r="B22674" t="s">
        <v>22847</v>
      </c>
      <c r="C22674" t="s">
        <v>9</v>
      </c>
    </row>
    <row r="22675" spans="1:3" x14ac:dyDescent="0.15">
      <c r="A22675" s="1">
        <v>40904</v>
      </c>
      <c r="B22675" t="s">
        <v>22848</v>
      </c>
      <c r="C22675" t="s">
        <v>9</v>
      </c>
    </row>
    <row r="22676" spans="1:3" x14ac:dyDescent="0.15">
      <c r="A22676" s="1">
        <v>40904</v>
      </c>
      <c r="B22676" t="s">
        <v>22849</v>
      </c>
      <c r="C22676" t="s">
        <v>9</v>
      </c>
    </row>
    <row r="22677" spans="1:3" x14ac:dyDescent="0.15">
      <c r="A22677" s="1">
        <v>40904</v>
      </c>
      <c r="B22677" t="s">
        <v>22850</v>
      </c>
      <c r="C22677" t="s">
        <v>9</v>
      </c>
    </row>
    <row r="22678" spans="1:3" x14ac:dyDescent="0.15">
      <c r="A22678" s="1">
        <v>40904</v>
      </c>
      <c r="B22678" t="s">
        <v>22851</v>
      </c>
      <c r="C22678" t="s">
        <v>9</v>
      </c>
    </row>
    <row r="22679" spans="1:3" x14ac:dyDescent="0.15">
      <c r="A22679" s="1">
        <v>40904</v>
      </c>
      <c r="B22679" t="s">
        <v>22852</v>
      </c>
      <c r="C22679" t="s">
        <v>9</v>
      </c>
    </row>
    <row r="22680" spans="1:3" x14ac:dyDescent="0.15">
      <c r="A22680" s="1">
        <v>40904</v>
      </c>
      <c r="B22680" t="s">
        <v>22853</v>
      </c>
      <c r="C22680" t="s">
        <v>9</v>
      </c>
    </row>
    <row r="22681" spans="1:3" x14ac:dyDescent="0.15">
      <c r="A22681" s="1">
        <v>40904</v>
      </c>
      <c r="B22681" t="s">
        <v>22854</v>
      </c>
      <c r="C22681" t="s">
        <v>9</v>
      </c>
    </row>
    <row r="22682" spans="1:3" x14ac:dyDescent="0.15">
      <c r="A22682" s="1">
        <v>40904</v>
      </c>
      <c r="B22682" t="s">
        <v>22855</v>
      </c>
      <c r="C22682" t="s">
        <v>9</v>
      </c>
    </row>
    <row r="22683" spans="1:3" x14ac:dyDescent="0.15">
      <c r="A22683" s="1">
        <v>40904</v>
      </c>
      <c r="B22683" t="s">
        <v>22856</v>
      </c>
      <c r="C22683" t="s">
        <v>9</v>
      </c>
    </row>
    <row r="22684" spans="1:3" x14ac:dyDescent="0.15">
      <c r="A22684" s="1">
        <v>40904</v>
      </c>
      <c r="B22684" t="s">
        <v>22857</v>
      </c>
      <c r="C22684" t="s">
        <v>9</v>
      </c>
    </row>
    <row r="22685" spans="1:3" x14ac:dyDescent="0.15">
      <c r="A22685" s="1">
        <v>40904</v>
      </c>
      <c r="B22685" t="s">
        <v>22858</v>
      </c>
      <c r="C22685" t="s">
        <v>9</v>
      </c>
    </row>
    <row r="22686" spans="1:3" x14ac:dyDescent="0.15">
      <c r="A22686" s="1">
        <v>40904</v>
      </c>
      <c r="B22686" t="s">
        <v>22859</v>
      </c>
      <c r="C22686" t="s">
        <v>9</v>
      </c>
    </row>
    <row r="22687" spans="1:3" x14ac:dyDescent="0.15">
      <c r="A22687" s="1">
        <v>40904</v>
      </c>
      <c r="B22687" t="s">
        <v>22860</v>
      </c>
      <c r="C22687" t="s">
        <v>9</v>
      </c>
    </row>
    <row r="22688" spans="1:3" x14ac:dyDescent="0.15">
      <c r="A22688" s="1">
        <v>40904</v>
      </c>
      <c r="B22688" t="s">
        <v>22861</v>
      </c>
      <c r="C22688" t="s">
        <v>9</v>
      </c>
    </row>
    <row r="22689" spans="1:3" x14ac:dyDescent="0.15">
      <c r="A22689" s="1">
        <v>40904</v>
      </c>
      <c r="B22689" t="s">
        <v>22862</v>
      </c>
      <c r="C22689" t="s">
        <v>9</v>
      </c>
    </row>
    <row r="22690" spans="1:3" x14ac:dyDescent="0.15">
      <c r="A22690" s="1">
        <v>40904</v>
      </c>
      <c r="B22690" t="s">
        <v>22863</v>
      </c>
      <c r="C22690" t="s">
        <v>9</v>
      </c>
    </row>
    <row r="22691" spans="1:3" x14ac:dyDescent="0.15">
      <c r="A22691" s="1">
        <v>40904</v>
      </c>
      <c r="B22691" t="s">
        <v>22864</v>
      </c>
      <c r="C22691" t="s">
        <v>9</v>
      </c>
    </row>
    <row r="22692" spans="1:3" x14ac:dyDescent="0.15">
      <c r="A22692" s="1">
        <v>40904</v>
      </c>
      <c r="B22692" t="s">
        <v>22865</v>
      </c>
      <c r="C22692" t="s">
        <v>9</v>
      </c>
    </row>
    <row r="22693" spans="1:3" x14ac:dyDescent="0.15">
      <c r="A22693" s="1">
        <v>40904</v>
      </c>
      <c r="B22693" t="s">
        <v>22866</v>
      </c>
      <c r="C22693" t="s">
        <v>9</v>
      </c>
    </row>
    <row r="22694" spans="1:3" x14ac:dyDescent="0.15">
      <c r="A22694" s="1">
        <v>40904</v>
      </c>
      <c r="B22694" t="s">
        <v>22867</v>
      </c>
      <c r="C22694" t="s">
        <v>9</v>
      </c>
    </row>
    <row r="22695" spans="1:3" x14ac:dyDescent="0.15">
      <c r="A22695" s="1">
        <v>40904</v>
      </c>
      <c r="B22695" t="s">
        <v>22868</v>
      </c>
      <c r="C22695" t="s">
        <v>9</v>
      </c>
    </row>
    <row r="22696" spans="1:3" x14ac:dyDescent="0.15">
      <c r="A22696" s="1">
        <v>40904</v>
      </c>
      <c r="B22696" t="s">
        <v>22869</v>
      </c>
      <c r="C22696" t="s">
        <v>9</v>
      </c>
    </row>
    <row r="22697" spans="1:3" x14ac:dyDescent="0.15">
      <c r="A22697" s="1">
        <v>40904</v>
      </c>
      <c r="B22697" t="s">
        <v>22870</v>
      </c>
      <c r="C22697" t="s">
        <v>9</v>
      </c>
    </row>
    <row r="22698" spans="1:3" x14ac:dyDescent="0.15">
      <c r="A22698" s="1">
        <v>40904</v>
      </c>
      <c r="B22698" t="s">
        <v>22871</v>
      </c>
      <c r="C22698" t="s">
        <v>9</v>
      </c>
    </row>
    <row r="22699" spans="1:3" x14ac:dyDescent="0.15">
      <c r="A22699" s="1">
        <v>40904</v>
      </c>
      <c r="B22699" t="s">
        <v>22872</v>
      </c>
      <c r="C22699" t="s">
        <v>9</v>
      </c>
    </row>
    <row r="22700" spans="1:3" x14ac:dyDescent="0.15">
      <c r="A22700" s="1">
        <v>40904</v>
      </c>
      <c r="B22700" t="s">
        <v>22873</v>
      </c>
      <c r="C22700" t="s">
        <v>9</v>
      </c>
    </row>
    <row r="22701" spans="1:3" x14ac:dyDescent="0.15">
      <c r="A22701" s="1">
        <v>40904</v>
      </c>
      <c r="B22701" t="s">
        <v>22874</v>
      </c>
      <c r="C22701" t="s">
        <v>9</v>
      </c>
    </row>
    <row r="22702" spans="1:3" x14ac:dyDescent="0.15">
      <c r="A22702" s="1">
        <v>40904</v>
      </c>
      <c r="B22702" t="s">
        <v>22875</v>
      </c>
      <c r="C22702" t="s">
        <v>9</v>
      </c>
    </row>
    <row r="22703" spans="1:3" x14ac:dyDescent="0.15">
      <c r="A22703" s="1">
        <v>40904</v>
      </c>
      <c r="B22703" t="s">
        <v>22876</v>
      </c>
      <c r="C22703" t="s">
        <v>9</v>
      </c>
    </row>
    <row r="22704" spans="1:3" x14ac:dyDescent="0.15">
      <c r="A22704" s="1">
        <v>40904</v>
      </c>
      <c r="B22704" t="s">
        <v>22877</v>
      </c>
      <c r="C22704" t="s">
        <v>9</v>
      </c>
    </row>
    <row r="22705" spans="1:3" x14ac:dyDescent="0.15">
      <c r="A22705" s="1">
        <v>40904</v>
      </c>
      <c r="B22705" t="s">
        <v>22878</v>
      </c>
      <c r="C22705" t="s">
        <v>9</v>
      </c>
    </row>
    <row r="22706" spans="1:3" x14ac:dyDescent="0.15">
      <c r="A22706" s="1">
        <v>40904</v>
      </c>
      <c r="B22706" t="s">
        <v>22879</v>
      </c>
      <c r="C22706" t="s">
        <v>9</v>
      </c>
    </row>
    <row r="22707" spans="1:3" x14ac:dyDescent="0.15">
      <c r="A22707" s="1">
        <v>40904</v>
      </c>
      <c r="B22707" t="s">
        <v>22880</v>
      </c>
      <c r="C22707" t="s">
        <v>9</v>
      </c>
    </row>
    <row r="22708" spans="1:3" x14ac:dyDescent="0.15">
      <c r="A22708" s="1">
        <v>40904</v>
      </c>
      <c r="B22708" t="s">
        <v>22881</v>
      </c>
      <c r="C22708" t="s">
        <v>9</v>
      </c>
    </row>
    <row r="22709" spans="1:3" x14ac:dyDescent="0.15">
      <c r="A22709" s="1">
        <v>40904</v>
      </c>
      <c r="B22709" t="s">
        <v>22882</v>
      </c>
      <c r="C22709" t="s">
        <v>9</v>
      </c>
    </row>
    <row r="22710" spans="1:3" x14ac:dyDescent="0.15">
      <c r="A22710" s="1">
        <v>40904</v>
      </c>
      <c r="B22710" t="s">
        <v>22883</v>
      </c>
      <c r="C22710" t="s">
        <v>9</v>
      </c>
    </row>
    <row r="22711" spans="1:3" x14ac:dyDescent="0.15">
      <c r="A22711" s="1">
        <v>40904</v>
      </c>
      <c r="B22711" t="s">
        <v>22884</v>
      </c>
      <c r="C22711" t="s">
        <v>9</v>
      </c>
    </row>
    <row r="22712" spans="1:3" x14ac:dyDescent="0.15">
      <c r="A22712" s="1">
        <v>40904</v>
      </c>
      <c r="B22712" t="s">
        <v>22885</v>
      </c>
      <c r="C22712" t="s">
        <v>9</v>
      </c>
    </row>
    <row r="22713" spans="1:3" x14ac:dyDescent="0.15">
      <c r="A22713" s="1">
        <v>40904</v>
      </c>
      <c r="B22713" t="s">
        <v>22886</v>
      </c>
      <c r="C22713" t="s">
        <v>9</v>
      </c>
    </row>
    <row r="22714" spans="1:3" x14ac:dyDescent="0.15">
      <c r="A22714" s="1">
        <v>40904</v>
      </c>
      <c r="B22714" t="s">
        <v>22887</v>
      </c>
      <c r="C22714" t="s">
        <v>9</v>
      </c>
    </row>
    <row r="22715" spans="1:3" x14ac:dyDescent="0.15">
      <c r="A22715" s="1">
        <v>40904</v>
      </c>
      <c r="B22715" t="s">
        <v>22888</v>
      </c>
      <c r="C22715" t="s">
        <v>9</v>
      </c>
    </row>
    <row r="22716" spans="1:3" x14ac:dyDescent="0.15">
      <c r="A22716" s="1">
        <v>40904</v>
      </c>
      <c r="B22716" t="s">
        <v>22889</v>
      </c>
      <c r="C22716" t="s">
        <v>9</v>
      </c>
    </row>
    <row r="22717" spans="1:3" x14ac:dyDescent="0.15">
      <c r="A22717" s="1">
        <v>40904</v>
      </c>
      <c r="B22717" t="s">
        <v>22890</v>
      </c>
      <c r="C22717" t="s">
        <v>9</v>
      </c>
    </row>
    <row r="22718" spans="1:3" x14ac:dyDescent="0.15">
      <c r="A22718" s="1">
        <v>40904</v>
      </c>
      <c r="B22718" t="s">
        <v>22891</v>
      </c>
      <c r="C22718" t="s">
        <v>9</v>
      </c>
    </row>
    <row r="22719" spans="1:3" x14ac:dyDescent="0.15">
      <c r="A22719" s="1">
        <v>40904</v>
      </c>
      <c r="B22719" t="s">
        <v>22892</v>
      </c>
      <c r="C22719" t="s">
        <v>9</v>
      </c>
    </row>
    <row r="22720" spans="1:3" x14ac:dyDescent="0.15">
      <c r="A22720" s="1">
        <v>40904</v>
      </c>
      <c r="B22720" t="s">
        <v>22893</v>
      </c>
      <c r="C22720" t="s">
        <v>9</v>
      </c>
    </row>
    <row r="22721" spans="1:3" x14ac:dyDescent="0.15">
      <c r="A22721" s="1">
        <v>40904</v>
      </c>
      <c r="B22721" t="s">
        <v>22894</v>
      </c>
      <c r="C22721" t="s">
        <v>9</v>
      </c>
    </row>
    <row r="22722" spans="1:3" x14ac:dyDescent="0.15">
      <c r="A22722" s="1">
        <v>40904</v>
      </c>
      <c r="B22722" t="s">
        <v>22895</v>
      </c>
      <c r="C22722" t="s">
        <v>9</v>
      </c>
    </row>
    <row r="22723" spans="1:3" x14ac:dyDescent="0.15">
      <c r="A22723" s="1">
        <v>40904</v>
      </c>
      <c r="B22723" t="s">
        <v>22896</v>
      </c>
      <c r="C22723" t="s">
        <v>9</v>
      </c>
    </row>
    <row r="22724" spans="1:3" x14ac:dyDescent="0.15">
      <c r="A22724" s="1">
        <v>40904</v>
      </c>
      <c r="B22724" t="s">
        <v>22897</v>
      </c>
      <c r="C22724" t="s">
        <v>9</v>
      </c>
    </row>
    <row r="22725" spans="1:3" x14ac:dyDescent="0.15">
      <c r="A22725" s="1">
        <v>40904</v>
      </c>
      <c r="B22725" t="s">
        <v>22898</v>
      </c>
      <c r="C22725" t="s">
        <v>9</v>
      </c>
    </row>
    <row r="22726" spans="1:3" x14ac:dyDescent="0.15">
      <c r="A22726" s="1">
        <v>40904</v>
      </c>
      <c r="B22726" t="s">
        <v>22899</v>
      </c>
      <c r="C22726" t="s">
        <v>9</v>
      </c>
    </row>
    <row r="22727" spans="1:3" x14ac:dyDescent="0.15">
      <c r="A22727" s="1">
        <v>40904</v>
      </c>
      <c r="B22727" t="s">
        <v>22900</v>
      </c>
      <c r="C22727" t="s">
        <v>9</v>
      </c>
    </row>
    <row r="22728" spans="1:3" x14ac:dyDescent="0.15">
      <c r="A22728" s="1">
        <v>40904</v>
      </c>
      <c r="B22728" t="s">
        <v>22901</v>
      </c>
      <c r="C22728" t="s">
        <v>9</v>
      </c>
    </row>
    <row r="22729" spans="1:3" x14ac:dyDescent="0.15">
      <c r="A22729" s="1">
        <v>40904</v>
      </c>
      <c r="B22729" t="s">
        <v>22902</v>
      </c>
      <c r="C22729" t="s">
        <v>9</v>
      </c>
    </row>
    <row r="22730" spans="1:3" x14ac:dyDescent="0.15">
      <c r="A22730" s="1">
        <v>40904</v>
      </c>
      <c r="B22730" t="s">
        <v>22903</v>
      </c>
      <c r="C22730" t="s">
        <v>9</v>
      </c>
    </row>
    <row r="22731" spans="1:3" x14ac:dyDescent="0.15">
      <c r="A22731" s="1">
        <v>40904</v>
      </c>
      <c r="B22731" t="s">
        <v>22904</v>
      </c>
      <c r="C22731" t="s">
        <v>9</v>
      </c>
    </row>
    <row r="22732" spans="1:3" x14ac:dyDescent="0.15">
      <c r="A22732" s="1">
        <v>40904</v>
      </c>
      <c r="B22732" t="s">
        <v>22905</v>
      </c>
      <c r="C22732" t="s">
        <v>9</v>
      </c>
    </row>
    <row r="22733" spans="1:3" x14ac:dyDescent="0.15">
      <c r="A22733" s="1">
        <v>40904</v>
      </c>
      <c r="B22733" t="s">
        <v>22906</v>
      </c>
      <c r="C22733" t="s">
        <v>9</v>
      </c>
    </row>
    <row r="22734" spans="1:3" x14ac:dyDescent="0.15">
      <c r="A22734" s="1">
        <v>40904</v>
      </c>
      <c r="B22734" t="s">
        <v>22907</v>
      </c>
      <c r="C22734" t="s">
        <v>9</v>
      </c>
    </row>
    <row r="22735" spans="1:3" x14ac:dyDescent="0.15">
      <c r="A22735" s="1">
        <v>40904</v>
      </c>
      <c r="B22735" t="s">
        <v>22908</v>
      </c>
      <c r="C22735" t="s">
        <v>9</v>
      </c>
    </row>
    <row r="22736" spans="1:3" x14ac:dyDescent="0.15">
      <c r="A22736" s="1">
        <v>40904</v>
      </c>
      <c r="B22736" t="s">
        <v>22909</v>
      </c>
      <c r="C22736" t="s">
        <v>9</v>
      </c>
    </row>
    <row r="22737" spans="1:3" x14ac:dyDescent="0.15">
      <c r="A22737" s="1">
        <v>40904</v>
      </c>
      <c r="B22737" t="s">
        <v>22910</v>
      </c>
      <c r="C22737" t="s">
        <v>9</v>
      </c>
    </row>
    <row r="22738" spans="1:3" x14ac:dyDescent="0.15">
      <c r="A22738" s="1">
        <v>40904</v>
      </c>
      <c r="B22738" t="s">
        <v>22911</v>
      </c>
      <c r="C22738" t="s">
        <v>9</v>
      </c>
    </row>
    <row r="22739" spans="1:3" x14ac:dyDescent="0.15">
      <c r="A22739" s="1">
        <v>40904</v>
      </c>
      <c r="B22739" t="s">
        <v>22912</v>
      </c>
      <c r="C22739" t="s">
        <v>9</v>
      </c>
    </row>
    <row r="22740" spans="1:3" x14ac:dyDescent="0.15">
      <c r="A22740" s="1">
        <v>40904</v>
      </c>
      <c r="B22740" t="s">
        <v>22913</v>
      </c>
      <c r="C22740" t="s">
        <v>9</v>
      </c>
    </row>
    <row r="22741" spans="1:3" x14ac:dyDescent="0.15">
      <c r="A22741" s="1">
        <v>40904</v>
      </c>
      <c r="B22741" t="s">
        <v>22914</v>
      </c>
      <c r="C22741" t="s">
        <v>9</v>
      </c>
    </row>
    <row r="22742" spans="1:3" x14ac:dyDescent="0.15">
      <c r="A22742" s="1">
        <v>40904</v>
      </c>
      <c r="B22742" t="s">
        <v>22915</v>
      </c>
      <c r="C22742" t="s">
        <v>9</v>
      </c>
    </row>
    <row r="22743" spans="1:3" x14ac:dyDescent="0.15">
      <c r="A22743" s="1">
        <v>40904</v>
      </c>
      <c r="B22743" t="s">
        <v>22916</v>
      </c>
      <c r="C22743" t="s">
        <v>9</v>
      </c>
    </row>
    <row r="22744" spans="1:3" x14ac:dyDescent="0.15">
      <c r="A22744" s="1">
        <v>40904</v>
      </c>
      <c r="B22744" t="s">
        <v>22917</v>
      </c>
      <c r="C22744" t="s">
        <v>9</v>
      </c>
    </row>
    <row r="22745" spans="1:3" x14ac:dyDescent="0.15">
      <c r="A22745" s="1">
        <v>40904</v>
      </c>
      <c r="B22745" t="s">
        <v>22918</v>
      </c>
      <c r="C22745" t="s">
        <v>9</v>
      </c>
    </row>
    <row r="22746" spans="1:3" x14ac:dyDescent="0.15">
      <c r="A22746" s="1">
        <v>40904</v>
      </c>
      <c r="B22746" t="s">
        <v>22919</v>
      </c>
      <c r="C22746" t="s">
        <v>9</v>
      </c>
    </row>
    <row r="22747" spans="1:3" x14ac:dyDescent="0.15">
      <c r="A22747" s="1">
        <v>40904</v>
      </c>
      <c r="B22747" t="s">
        <v>22920</v>
      </c>
      <c r="C22747" t="s">
        <v>9</v>
      </c>
    </row>
    <row r="22748" spans="1:3" x14ac:dyDescent="0.15">
      <c r="A22748" s="1">
        <v>40904</v>
      </c>
      <c r="B22748" t="s">
        <v>22921</v>
      </c>
      <c r="C22748" t="s">
        <v>9</v>
      </c>
    </row>
    <row r="22749" spans="1:3" x14ac:dyDescent="0.15">
      <c r="A22749" s="1">
        <v>40904</v>
      </c>
      <c r="B22749" t="s">
        <v>22922</v>
      </c>
      <c r="C22749" t="s">
        <v>9</v>
      </c>
    </row>
    <row r="22750" spans="1:3" x14ac:dyDescent="0.15">
      <c r="A22750" s="1">
        <v>40904</v>
      </c>
      <c r="B22750" t="s">
        <v>22923</v>
      </c>
      <c r="C22750" t="s">
        <v>9</v>
      </c>
    </row>
    <row r="22751" spans="1:3" x14ac:dyDescent="0.15">
      <c r="A22751" s="1">
        <v>40904</v>
      </c>
      <c r="B22751" t="s">
        <v>22924</v>
      </c>
      <c r="C22751" t="s">
        <v>9</v>
      </c>
    </row>
    <row r="22752" spans="1:3" x14ac:dyDescent="0.15">
      <c r="A22752" s="1">
        <v>40904</v>
      </c>
      <c r="B22752" t="s">
        <v>22925</v>
      </c>
      <c r="C22752" t="s">
        <v>9</v>
      </c>
    </row>
    <row r="22753" spans="1:3" x14ac:dyDescent="0.15">
      <c r="A22753" s="1">
        <v>40904</v>
      </c>
      <c r="B22753" t="s">
        <v>22926</v>
      </c>
      <c r="C22753" t="s">
        <v>9</v>
      </c>
    </row>
    <row r="22754" spans="1:3" x14ac:dyDescent="0.15">
      <c r="A22754" s="1">
        <v>40904</v>
      </c>
      <c r="B22754" t="s">
        <v>22927</v>
      </c>
      <c r="C22754" t="s">
        <v>9</v>
      </c>
    </row>
    <row r="22755" spans="1:3" x14ac:dyDescent="0.15">
      <c r="A22755" s="1">
        <v>40904</v>
      </c>
      <c r="B22755" t="s">
        <v>22928</v>
      </c>
      <c r="C22755" t="s">
        <v>9</v>
      </c>
    </row>
    <row r="22756" spans="1:3" x14ac:dyDescent="0.15">
      <c r="A22756" s="1">
        <v>40904</v>
      </c>
      <c r="B22756" t="s">
        <v>22929</v>
      </c>
      <c r="C22756" t="s">
        <v>9</v>
      </c>
    </row>
    <row r="22757" spans="1:3" x14ac:dyDescent="0.15">
      <c r="A22757" s="1">
        <v>40904</v>
      </c>
      <c r="B22757" t="s">
        <v>22930</v>
      </c>
      <c r="C22757" t="s">
        <v>9</v>
      </c>
    </row>
    <row r="22758" spans="1:3" x14ac:dyDescent="0.15">
      <c r="A22758" s="1">
        <v>40904</v>
      </c>
      <c r="B22758" t="s">
        <v>22931</v>
      </c>
      <c r="C22758" t="s">
        <v>9</v>
      </c>
    </row>
    <row r="22759" spans="1:3" x14ac:dyDescent="0.15">
      <c r="A22759" s="1">
        <v>40904</v>
      </c>
      <c r="B22759" t="s">
        <v>22932</v>
      </c>
      <c r="C22759" t="s">
        <v>9</v>
      </c>
    </row>
    <row r="22760" spans="1:3" x14ac:dyDescent="0.15">
      <c r="A22760" s="1">
        <v>40904</v>
      </c>
      <c r="B22760" t="s">
        <v>22933</v>
      </c>
      <c r="C22760" t="s">
        <v>9</v>
      </c>
    </row>
    <row r="22761" spans="1:3" x14ac:dyDescent="0.15">
      <c r="A22761" s="1">
        <v>40904</v>
      </c>
      <c r="B22761" t="s">
        <v>22934</v>
      </c>
      <c r="C22761" t="s">
        <v>9</v>
      </c>
    </row>
    <row r="22762" spans="1:3" x14ac:dyDescent="0.15">
      <c r="A22762" s="1">
        <v>40904</v>
      </c>
      <c r="B22762" t="s">
        <v>22935</v>
      </c>
      <c r="C22762" t="s">
        <v>9</v>
      </c>
    </row>
    <row r="22763" spans="1:3" x14ac:dyDescent="0.15">
      <c r="A22763" s="1">
        <v>40904</v>
      </c>
      <c r="B22763" t="s">
        <v>22936</v>
      </c>
      <c r="C22763" t="s">
        <v>9</v>
      </c>
    </row>
    <row r="22764" spans="1:3" x14ac:dyDescent="0.15">
      <c r="A22764" s="1">
        <v>40904</v>
      </c>
      <c r="B22764" t="s">
        <v>22937</v>
      </c>
      <c r="C22764" t="s">
        <v>9</v>
      </c>
    </row>
    <row r="22765" spans="1:3" x14ac:dyDescent="0.15">
      <c r="A22765" s="1">
        <v>40904</v>
      </c>
      <c r="B22765" t="s">
        <v>22938</v>
      </c>
      <c r="C22765" t="s">
        <v>9</v>
      </c>
    </row>
    <row r="22766" spans="1:3" x14ac:dyDescent="0.15">
      <c r="A22766" s="1">
        <v>40904</v>
      </c>
      <c r="B22766" t="s">
        <v>22939</v>
      </c>
      <c r="C22766" t="s">
        <v>9</v>
      </c>
    </row>
    <row r="22767" spans="1:3" x14ac:dyDescent="0.15">
      <c r="A22767" s="1">
        <v>40904</v>
      </c>
      <c r="B22767" t="s">
        <v>22940</v>
      </c>
      <c r="C22767" t="s">
        <v>9</v>
      </c>
    </row>
    <row r="22768" spans="1:3" x14ac:dyDescent="0.15">
      <c r="A22768" s="1">
        <v>40904</v>
      </c>
      <c r="B22768" t="s">
        <v>22941</v>
      </c>
      <c r="C22768" t="s">
        <v>9</v>
      </c>
    </row>
    <row r="22769" spans="1:3" x14ac:dyDescent="0.15">
      <c r="A22769" s="1">
        <v>40904</v>
      </c>
      <c r="B22769" t="s">
        <v>22942</v>
      </c>
      <c r="C22769" t="s">
        <v>9</v>
      </c>
    </row>
    <row r="22770" spans="1:3" x14ac:dyDescent="0.15">
      <c r="A22770" s="1">
        <v>40904</v>
      </c>
      <c r="B22770" t="s">
        <v>22943</v>
      </c>
      <c r="C22770" t="s">
        <v>9</v>
      </c>
    </row>
    <row r="22771" spans="1:3" x14ac:dyDescent="0.15">
      <c r="A22771" s="1">
        <v>40904</v>
      </c>
      <c r="B22771" t="s">
        <v>22944</v>
      </c>
      <c r="C22771" t="s">
        <v>9</v>
      </c>
    </row>
    <row r="22772" spans="1:3" x14ac:dyDescent="0.15">
      <c r="A22772" s="1">
        <v>40904</v>
      </c>
      <c r="B22772" t="s">
        <v>22945</v>
      </c>
      <c r="C22772" t="s">
        <v>9</v>
      </c>
    </row>
    <row r="22773" spans="1:3" x14ac:dyDescent="0.15">
      <c r="A22773" s="1">
        <v>40904</v>
      </c>
      <c r="B22773" t="s">
        <v>22946</v>
      </c>
      <c r="C22773" t="s">
        <v>9</v>
      </c>
    </row>
    <row r="22774" spans="1:3" x14ac:dyDescent="0.15">
      <c r="A22774" s="1">
        <v>40904</v>
      </c>
      <c r="B22774" t="s">
        <v>22947</v>
      </c>
      <c r="C22774" t="s">
        <v>9</v>
      </c>
    </row>
    <row r="22775" spans="1:3" x14ac:dyDescent="0.15">
      <c r="A22775" s="1">
        <v>40904</v>
      </c>
      <c r="B22775" t="s">
        <v>22948</v>
      </c>
      <c r="C22775" t="s">
        <v>9</v>
      </c>
    </row>
    <row r="22776" spans="1:3" x14ac:dyDescent="0.15">
      <c r="A22776" s="1">
        <v>40904</v>
      </c>
      <c r="B22776" t="s">
        <v>22949</v>
      </c>
      <c r="C22776" t="s">
        <v>9</v>
      </c>
    </row>
    <row r="22777" spans="1:3" x14ac:dyDescent="0.15">
      <c r="A22777" s="1">
        <v>40904</v>
      </c>
      <c r="B22777" t="s">
        <v>22950</v>
      </c>
      <c r="C22777" t="s">
        <v>9</v>
      </c>
    </row>
    <row r="22778" spans="1:3" x14ac:dyDescent="0.15">
      <c r="A22778" s="1">
        <v>40904</v>
      </c>
      <c r="B22778" t="s">
        <v>22951</v>
      </c>
      <c r="C22778" t="s">
        <v>9</v>
      </c>
    </row>
    <row r="22779" spans="1:3" x14ac:dyDescent="0.15">
      <c r="A22779" s="1">
        <v>40904</v>
      </c>
      <c r="B22779" t="s">
        <v>22952</v>
      </c>
      <c r="C22779" t="s">
        <v>9</v>
      </c>
    </row>
    <row r="22780" spans="1:3" x14ac:dyDescent="0.15">
      <c r="A22780" s="1">
        <v>40904</v>
      </c>
      <c r="B22780" t="s">
        <v>22953</v>
      </c>
      <c r="C22780" t="s">
        <v>9</v>
      </c>
    </row>
    <row r="22781" spans="1:3" x14ac:dyDescent="0.15">
      <c r="A22781" s="1">
        <v>40904</v>
      </c>
      <c r="B22781" t="s">
        <v>22954</v>
      </c>
      <c r="C22781" t="s">
        <v>9</v>
      </c>
    </row>
    <row r="22782" spans="1:3" x14ac:dyDescent="0.15">
      <c r="A22782" s="1">
        <v>40904</v>
      </c>
      <c r="B22782" t="s">
        <v>22955</v>
      </c>
      <c r="C22782" t="s">
        <v>9</v>
      </c>
    </row>
    <row r="22783" spans="1:3" x14ac:dyDescent="0.15">
      <c r="A22783" s="1">
        <v>40904</v>
      </c>
      <c r="B22783" t="s">
        <v>22956</v>
      </c>
      <c r="C22783" t="s">
        <v>9</v>
      </c>
    </row>
    <row r="22784" spans="1:3" x14ac:dyDescent="0.15">
      <c r="A22784" s="1">
        <v>40904</v>
      </c>
      <c r="B22784" t="s">
        <v>22957</v>
      </c>
      <c r="C22784" t="s">
        <v>9</v>
      </c>
    </row>
    <row r="22785" spans="1:3" x14ac:dyDescent="0.15">
      <c r="A22785" s="1">
        <v>40904</v>
      </c>
      <c r="B22785" t="s">
        <v>22958</v>
      </c>
      <c r="C22785" t="s">
        <v>9</v>
      </c>
    </row>
    <row r="22786" spans="1:3" x14ac:dyDescent="0.15">
      <c r="A22786" s="1">
        <v>40904</v>
      </c>
      <c r="B22786" t="s">
        <v>22959</v>
      </c>
      <c r="C22786" t="s">
        <v>9</v>
      </c>
    </row>
    <row r="22787" spans="1:3" x14ac:dyDescent="0.15">
      <c r="A22787" s="1">
        <v>40904</v>
      </c>
      <c r="B22787" t="s">
        <v>22960</v>
      </c>
      <c r="C22787" t="s">
        <v>9</v>
      </c>
    </row>
    <row r="22788" spans="1:3" x14ac:dyDescent="0.15">
      <c r="A22788" s="1">
        <v>40904</v>
      </c>
      <c r="B22788" t="s">
        <v>22961</v>
      </c>
      <c r="C22788" t="s">
        <v>9</v>
      </c>
    </row>
    <row r="22789" spans="1:3" x14ac:dyDescent="0.15">
      <c r="A22789" s="1">
        <v>40904</v>
      </c>
      <c r="B22789" t="s">
        <v>22962</v>
      </c>
      <c r="C22789" t="s">
        <v>9</v>
      </c>
    </row>
    <row r="22790" spans="1:3" x14ac:dyDescent="0.15">
      <c r="A22790" s="1">
        <v>40904</v>
      </c>
      <c r="B22790" t="s">
        <v>22963</v>
      </c>
      <c r="C22790" t="s">
        <v>9</v>
      </c>
    </row>
    <row r="22791" spans="1:3" x14ac:dyDescent="0.15">
      <c r="A22791" s="1">
        <v>40904</v>
      </c>
      <c r="B22791" t="s">
        <v>22964</v>
      </c>
      <c r="C22791" t="s">
        <v>9</v>
      </c>
    </row>
    <row r="22792" spans="1:3" x14ac:dyDescent="0.15">
      <c r="A22792" s="1">
        <v>40904</v>
      </c>
      <c r="B22792" t="s">
        <v>22965</v>
      </c>
      <c r="C22792" t="s">
        <v>9</v>
      </c>
    </row>
    <row r="22793" spans="1:3" x14ac:dyDescent="0.15">
      <c r="A22793" s="1">
        <v>40904</v>
      </c>
      <c r="B22793" t="s">
        <v>22966</v>
      </c>
      <c r="C22793" t="s">
        <v>9</v>
      </c>
    </row>
    <row r="22794" spans="1:3" x14ac:dyDescent="0.15">
      <c r="A22794" s="1">
        <v>40904</v>
      </c>
      <c r="B22794" t="s">
        <v>22967</v>
      </c>
      <c r="C22794" t="s">
        <v>9</v>
      </c>
    </row>
    <row r="22795" spans="1:3" x14ac:dyDescent="0.15">
      <c r="A22795" s="1">
        <v>40904</v>
      </c>
      <c r="B22795" t="s">
        <v>22968</v>
      </c>
      <c r="C22795" t="s">
        <v>9</v>
      </c>
    </row>
    <row r="22796" spans="1:3" x14ac:dyDescent="0.15">
      <c r="A22796" s="1">
        <v>40904</v>
      </c>
      <c r="B22796" t="s">
        <v>22969</v>
      </c>
      <c r="C22796" t="s">
        <v>9</v>
      </c>
    </row>
    <row r="22797" spans="1:3" x14ac:dyDescent="0.15">
      <c r="A22797" s="1">
        <v>40904</v>
      </c>
      <c r="B22797" t="s">
        <v>22970</v>
      </c>
      <c r="C22797" t="s">
        <v>9</v>
      </c>
    </row>
    <row r="22798" spans="1:3" x14ac:dyDescent="0.15">
      <c r="A22798" s="1">
        <v>40904</v>
      </c>
      <c r="B22798" t="s">
        <v>22971</v>
      </c>
      <c r="C22798" t="s">
        <v>9</v>
      </c>
    </row>
    <row r="22799" spans="1:3" x14ac:dyDescent="0.15">
      <c r="A22799" s="1">
        <v>40904</v>
      </c>
      <c r="B22799" t="s">
        <v>22972</v>
      </c>
      <c r="C22799" t="s">
        <v>9</v>
      </c>
    </row>
    <row r="22800" spans="1:3" x14ac:dyDescent="0.15">
      <c r="A22800" s="1">
        <v>40904</v>
      </c>
      <c r="B22800" t="s">
        <v>22973</v>
      </c>
      <c r="C22800" t="s">
        <v>9</v>
      </c>
    </row>
    <row r="22801" spans="1:3" x14ac:dyDescent="0.15">
      <c r="A22801" s="1">
        <v>40904</v>
      </c>
      <c r="B22801" t="s">
        <v>22974</v>
      </c>
      <c r="C22801" t="s">
        <v>9</v>
      </c>
    </row>
    <row r="22802" spans="1:3" x14ac:dyDescent="0.15">
      <c r="A22802" s="1">
        <v>40904</v>
      </c>
      <c r="B22802" t="s">
        <v>22975</v>
      </c>
      <c r="C22802" t="s">
        <v>9</v>
      </c>
    </row>
    <row r="22803" spans="1:3" x14ac:dyDescent="0.15">
      <c r="A22803" s="1">
        <v>40904</v>
      </c>
      <c r="B22803" t="s">
        <v>22976</v>
      </c>
      <c r="C22803" t="s">
        <v>9</v>
      </c>
    </row>
    <row r="22804" spans="1:3" x14ac:dyDescent="0.15">
      <c r="A22804" s="1">
        <v>40904</v>
      </c>
      <c r="B22804" t="s">
        <v>22977</v>
      </c>
      <c r="C22804" t="s">
        <v>9</v>
      </c>
    </row>
    <row r="22805" spans="1:3" x14ac:dyDescent="0.15">
      <c r="A22805" s="1">
        <v>40904</v>
      </c>
      <c r="B22805" t="s">
        <v>22978</v>
      </c>
      <c r="C22805" t="s">
        <v>9</v>
      </c>
    </row>
    <row r="22806" spans="1:3" x14ac:dyDescent="0.15">
      <c r="A22806" s="1">
        <v>40904</v>
      </c>
      <c r="B22806" t="s">
        <v>22979</v>
      </c>
      <c r="C22806" t="s">
        <v>9</v>
      </c>
    </row>
    <row r="22807" spans="1:3" x14ac:dyDescent="0.15">
      <c r="A22807" s="1">
        <v>40904</v>
      </c>
      <c r="B22807" t="s">
        <v>22980</v>
      </c>
      <c r="C22807" t="s">
        <v>9</v>
      </c>
    </row>
    <row r="22808" spans="1:3" x14ac:dyDescent="0.15">
      <c r="A22808" s="1">
        <v>40904</v>
      </c>
      <c r="B22808" t="s">
        <v>22981</v>
      </c>
      <c r="C22808" t="s">
        <v>9</v>
      </c>
    </row>
    <row r="22809" spans="1:3" x14ac:dyDescent="0.15">
      <c r="A22809" s="1">
        <v>40904</v>
      </c>
      <c r="B22809" t="s">
        <v>22982</v>
      </c>
      <c r="C22809" t="s">
        <v>9</v>
      </c>
    </row>
    <row r="22810" spans="1:3" x14ac:dyDescent="0.15">
      <c r="A22810" s="1">
        <v>40904</v>
      </c>
      <c r="B22810" t="s">
        <v>22983</v>
      </c>
      <c r="C22810" t="s">
        <v>9</v>
      </c>
    </row>
    <row r="22811" spans="1:3" x14ac:dyDescent="0.15">
      <c r="A22811" s="1">
        <v>40904</v>
      </c>
      <c r="B22811" t="s">
        <v>22984</v>
      </c>
      <c r="C22811" t="s">
        <v>9</v>
      </c>
    </row>
    <row r="22812" spans="1:3" x14ac:dyDescent="0.15">
      <c r="A22812" s="1">
        <v>40904</v>
      </c>
      <c r="B22812" t="s">
        <v>22985</v>
      </c>
      <c r="C22812" t="s">
        <v>9</v>
      </c>
    </row>
    <row r="22813" spans="1:3" x14ac:dyDescent="0.15">
      <c r="A22813" s="1">
        <v>40904</v>
      </c>
      <c r="B22813" t="s">
        <v>22986</v>
      </c>
      <c r="C22813" t="s">
        <v>9</v>
      </c>
    </row>
    <row r="22814" spans="1:3" x14ac:dyDescent="0.15">
      <c r="A22814" s="1">
        <v>40904</v>
      </c>
      <c r="B22814" t="s">
        <v>22987</v>
      </c>
      <c r="C22814" t="s">
        <v>9</v>
      </c>
    </row>
    <row r="22815" spans="1:3" x14ac:dyDescent="0.15">
      <c r="A22815" s="1">
        <v>40904</v>
      </c>
      <c r="B22815" t="s">
        <v>22988</v>
      </c>
      <c r="C22815" t="s">
        <v>9</v>
      </c>
    </row>
    <row r="22816" spans="1:3" x14ac:dyDescent="0.15">
      <c r="A22816" s="1">
        <v>40904</v>
      </c>
      <c r="B22816" t="s">
        <v>22989</v>
      </c>
      <c r="C22816" t="s">
        <v>9</v>
      </c>
    </row>
    <row r="22817" spans="1:3" x14ac:dyDescent="0.15">
      <c r="A22817" s="1">
        <v>40904</v>
      </c>
      <c r="B22817" t="s">
        <v>22990</v>
      </c>
      <c r="C22817" t="s">
        <v>9</v>
      </c>
    </row>
    <row r="22818" spans="1:3" x14ac:dyDescent="0.15">
      <c r="A22818" s="1">
        <v>40904</v>
      </c>
      <c r="B22818" t="s">
        <v>22991</v>
      </c>
      <c r="C22818" t="s">
        <v>9</v>
      </c>
    </row>
    <row r="22819" spans="1:3" x14ac:dyDescent="0.15">
      <c r="A22819" s="1">
        <v>40904</v>
      </c>
      <c r="B22819" t="s">
        <v>22992</v>
      </c>
      <c r="C22819" t="s">
        <v>9</v>
      </c>
    </row>
    <row r="22820" spans="1:3" x14ac:dyDescent="0.15">
      <c r="A22820" s="1">
        <v>40904</v>
      </c>
      <c r="B22820" t="s">
        <v>22993</v>
      </c>
      <c r="C22820" t="s">
        <v>9</v>
      </c>
    </row>
    <row r="22821" spans="1:3" x14ac:dyDescent="0.15">
      <c r="A22821" s="1">
        <v>40904</v>
      </c>
      <c r="B22821" t="s">
        <v>22994</v>
      </c>
      <c r="C22821" t="s">
        <v>9</v>
      </c>
    </row>
    <row r="22822" spans="1:3" x14ac:dyDescent="0.15">
      <c r="A22822" s="1">
        <v>40904</v>
      </c>
      <c r="B22822" t="s">
        <v>22995</v>
      </c>
      <c r="C22822" t="s">
        <v>9</v>
      </c>
    </row>
    <row r="22823" spans="1:3" x14ac:dyDescent="0.15">
      <c r="A22823" s="1">
        <v>40904</v>
      </c>
      <c r="B22823" t="s">
        <v>22996</v>
      </c>
      <c r="C22823" t="s">
        <v>9</v>
      </c>
    </row>
    <row r="22824" spans="1:3" x14ac:dyDescent="0.15">
      <c r="A22824" s="1">
        <v>40904</v>
      </c>
      <c r="B22824" t="s">
        <v>22997</v>
      </c>
      <c r="C22824" t="s">
        <v>9</v>
      </c>
    </row>
    <row r="22825" spans="1:3" x14ac:dyDescent="0.15">
      <c r="A22825" s="1">
        <v>40904</v>
      </c>
      <c r="B22825" t="s">
        <v>22998</v>
      </c>
      <c r="C22825" t="s">
        <v>9</v>
      </c>
    </row>
    <row r="22826" spans="1:3" x14ac:dyDescent="0.15">
      <c r="A22826" s="1">
        <v>40904</v>
      </c>
      <c r="B22826" t="s">
        <v>22999</v>
      </c>
      <c r="C22826" t="s">
        <v>9</v>
      </c>
    </row>
    <row r="22827" spans="1:3" x14ac:dyDescent="0.15">
      <c r="A22827" s="1">
        <v>40904</v>
      </c>
      <c r="B22827" t="s">
        <v>23000</v>
      </c>
      <c r="C22827" t="s">
        <v>9</v>
      </c>
    </row>
    <row r="22828" spans="1:3" x14ac:dyDescent="0.15">
      <c r="A22828" s="1">
        <v>40904</v>
      </c>
      <c r="B22828" t="s">
        <v>23001</v>
      </c>
      <c r="C22828" t="s">
        <v>9</v>
      </c>
    </row>
    <row r="22829" spans="1:3" x14ac:dyDescent="0.15">
      <c r="A22829" s="1">
        <v>40904</v>
      </c>
      <c r="B22829" t="s">
        <v>23002</v>
      </c>
      <c r="C22829" t="s">
        <v>9</v>
      </c>
    </row>
    <row r="22830" spans="1:3" x14ac:dyDescent="0.15">
      <c r="A22830" s="1">
        <v>40904</v>
      </c>
      <c r="B22830" t="s">
        <v>23003</v>
      </c>
      <c r="C22830" t="s">
        <v>9</v>
      </c>
    </row>
    <row r="22831" spans="1:3" x14ac:dyDescent="0.15">
      <c r="A22831" s="1">
        <v>40904</v>
      </c>
      <c r="B22831" t="s">
        <v>23004</v>
      </c>
      <c r="C22831" t="s">
        <v>9</v>
      </c>
    </row>
    <row r="22832" spans="1:3" x14ac:dyDescent="0.15">
      <c r="A22832" s="1">
        <v>40904</v>
      </c>
      <c r="B22832" t="s">
        <v>23005</v>
      </c>
      <c r="C22832" t="s">
        <v>9</v>
      </c>
    </row>
    <row r="22833" spans="1:3" x14ac:dyDescent="0.15">
      <c r="A22833" s="1">
        <v>40904</v>
      </c>
      <c r="B22833" t="s">
        <v>23006</v>
      </c>
      <c r="C22833" t="s">
        <v>9</v>
      </c>
    </row>
    <row r="22834" spans="1:3" x14ac:dyDescent="0.15">
      <c r="A22834" s="1">
        <v>40904</v>
      </c>
      <c r="B22834" t="s">
        <v>23007</v>
      </c>
      <c r="C22834" t="s">
        <v>9</v>
      </c>
    </row>
    <row r="22835" spans="1:3" x14ac:dyDescent="0.15">
      <c r="A22835" s="1">
        <v>40904</v>
      </c>
      <c r="B22835" t="s">
        <v>23008</v>
      </c>
      <c r="C22835" t="s">
        <v>9</v>
      </c>
    </row>
    <row r="22836" spans="1:3" x14ac:dyDescent="0.15">
      <c r="A22836" s="1">
        <v>40904</v>
      </c>
      <c r="B22836" t="s">
        <v>23009</v>
      </c>
      <c r="C22836" t="s">
        <v>9</v>
      </c>
    </row>
    <row r="22837" spans="1:3" x14ac:dyDescent="0.15">
      <c r="A22837" s="1">
        <v>40904</v>
      </c>
      <c r="B22837" t="s">
        <v>23010</v>
      </c>
      <c r="C22837" t="s">
        <v>9</v>
      </c>
    </row>
    <row r="22838" spans="1:3" x14ac:dyDescent="0.15">
      <c r="A22838" s="1">
        <v>40904</v>
      </c>
      <c r="B22838" t="s">
        <v>23011</v>
      </c>
      <c r="C22838" t="s">
        <v>9</v>
      </c>
    </row>
    <row r="22839" spans="1:3" x14ac:dyDescent="0.15">
      <c r="A22839" s="1">
        <v>40904</v>
      </c>
      <c r="B22839" t="s">
        <v>23012</v>
      </c>
      <c r="C22839" t="s">
        <v>9</v>
      </c>
    </row>
    <row r="22840" spans="1:3" x14ac:dyDescent="0.15">
      <c r="A22840" s="1">
        <v>40904</v>
      </c>
      <c r="B22840" t="s">
        <v>23013</v>
      </c>
      <c r="C22840" t="s">
        <v>9</v>
      </c>
    </row>
    <row r="22841" spans="1:3" x14ac:dyDescent="0.15">
      <c r="A22841" s="1">
        <v>40904</v>
      </c>
      <c r="B22841" t="s">
        <v>23014</v>
      </c>
      <c r="C22841" t="s">
        <v>9</v>
      </c>
    </row>
    <row r="22842" spans="1:3" x14ac:dyDescent="0.15">
      <c r="A22842" s="1">
        <v>40904</v>
      </c>
      <c r="B22842" t="s">
        <v>23015</v>
      </c>
      <c r="C22842" t="s">
        <v>9</v>
      </c>
    </row>
    <row r="22843" spans="1:3" x14ac:dyDescent="0.15">
      <c r="A22843" s="1">
        <v>40904</v>
      </c>
      <c r="B22843" t="s">
        <v>23016</v>
      </c>
      <c r="C22843" t="s">
        <v>9</v>
      </c>
    </row>
    <row r="22844" spans="1:3" x14ac:dyDescent="0.15">
      <c r="A22844" s="1">
        <v>40904</v>
      </c>
      <c r="B22844" t="s">
        <v>23017</v>
      </c>
      <c r="C22844" t="s">
        <v>9</v>
      </c>
    </row>
    <row r="22845" spans="1:3" x14ac:dyDescent="0.15">
      <c r="A22845" s="1">
        <v>40904</v>
      </c>
      <c r="B22845" t="s">
        <v>23018</v>
      </c>
      <c r="C22845" t="s">
        <v>9</v>
      </c>
    </row>
    <row r="22846" spans="1:3" x14ac:dyDescent="0.15">
      <c r="A22846" s="1">
        <v>40904</v>
      </c>
      <c r="B22846" t="s">
        <v>23019</v>
      </c>
      <c r="C22846" t="s">
        <v>9</v>
      </c>
    </row>
    <row r="22847" spans="1:3" x14ac:dyDescent="0.15">
      <c r="A22847" s="1">
        <v>40904</v>
      </c>
      <c r="B22847" t="s">
        <v>23020</v>
      </c>
      <c r="C22847" t="s">
        <v>9</v>
      </c>
    </row>
    <row r="22848" spans="1:3" x14ac:dyDescent="0.15">
      <c r="A22848" s="1">
        <v>40904</v>
      </c>
      <c r="B22848" t="s">
        <v>23021</v>
      </c>
      <c r="C22848" t="s">
        <v>9</v>
      </c>
    </row>
    <row r="22849" spans="1:3" x14ac:dyDescent="0.15">
      <c r="A22849" s="1">
        <v>40904</v>
      </c>
      <c r="B22849" t="s">
        <v>23022</v>
      </c>
      <c r="C22849" t="s">
        <v>9</v>
      </c>
    </row>
    <row r="22850" spans="1:3" x14ac:dyDescent="0.15">
      <c r="A22850" s="1">
        <v>40904</v>
      </c>
      <c r="B22850" t="s">
        <v>23023</v>
      </c>
      <c r="C22850" t="s">
        <v>9</v>
      </c>
    </row>
    <row r="22851" spans="1:3" x14ac:dyDescent="0.15">
      <c r="A22851" s="1">
        <v>40904</v>
      </c>
      <c r="B22851" t="s">
        <v>23024</v>
      </c>
      <c r="C22851" t="s">
        <v>9</v>
      </c>
    </row>
    <row r="22852" spans="1:3" x14ac:dyDescent="0.15">
      <c r="A22852" s="1">
        <v>40904</v>
      </c>
      <c r="B22852" t="s">
        <v>23025</v>
      </c>
      <c r="C22852" t="s">
        <v>9</v>
      </c>
    </row>
    <row r="22853" spans="1:3" x14ac:dyDescent="0.15">
      <c r="A22853" s="1">
        <v>40904</v>
      </c>
      <c r="B22853" t="s">
        <v>23026</v>
      </c>
      <c r="C22853" t="s">
        <v>9</v>
      </c>
    </row>
    <row r="22854" spans="1:3" x14ac:dyDescent="0.15">
      <c r="A22854" s="1">
        <v>40904</v>
      </c>
      <c r="B22854" t="s">
        <v>23027</v>
      </c>
      <c r="C22854" t="s">
        <v>9</v>
      </c>
    </row>
    <row r="22855" spans="1:3" x14ac:dyDescent="0.15">
      <c r="A22855" s="1">
        <v>40904</v>
      </c>
      <c r="B22855" t="s">
        <v>23028</v>
      </c>
      <c r="C22855" t="s">
        <v>9</v>
      </c>
    </row>
    <row r="22856" spans="1:3" x14ac:dyDescent="0.15">
      <c r="A22856" s="1">
        <v>40904</v>
      </c>
      <c r="B22856" t="s">
        <v>23029</v>
      </c>
      <c r="C22856" t="s">
        <v>9</v>
      </c>
    </row>
    <row r="22857" spans="1:3" x14ac:dyDescent="0.15">
      <c r="A22857" s="1">
        <v>40904</v>
      </c>
      <c r="B22857" t="s">
        <v>23030</v>
      </c>
      <c r="C22857" t="s">
        <v>9</v>
      </c>
    </row>
    <row r="22858" spans="1:3" x14ac:dyDescent="0.15">
      <c r="A22858" s="1">
        <v>40904</v>
      </c>
      <c r="B22858" t="s">
        <v>23031</v>
      </c>
      <c r="C22858" t="s">
        <v>9</v>
      </c>
    </row>
    <row r="22859" spans="1:3" x14ac:dyDescent="0.15">
      <c r="A22859" s="1">
        <v>40904</v>
      </c>
      <c r="B22859" t="s">
        <v>23032</v>
      </c>
      <c r="C22859" t="s">
        <v>9</v>
      </c>
    </row>
    <row r="22860" spans="1:3" x14ac:dyDescent="0.15">
      <c r="A22860" s="1">
        <v>40904</v>
      </c>
      <c r="B22860" t="s">
        <v>23033</v>
      </c>
      <c r="C22860" t="s">
        <v>9</v>
      </c>
    </row>
    <row r="22861" spans="1:3" x14ac:dyDescent="0.15">
      <c r="A22861" s="1">
        <v>40904</v>
      </c>
      <c r="B22861" t="s">
        <v>23034</v>
      </c>
      <c r="C22861" t="s">
        <v>9</v>
      </c>
    </row>
    <row r="22862" spans="1:3" x14ac:dyDescent="0.15">
      <c r="A22862" s="1">
        <v>40904</v>
      </c>
      <c r="B22862" t="s">
        <v>23035</v>
      </c>
      <c r="C22862" t="s">
        <v>9</v>
      </c>
    </row>
    <row r="22863" spans="1:3" x14ac:dyDescent="0.15">
      <c r="A22863" s="1">
        <v>40904</v>
      </c>
      <c r="B22863" t="s">
        <v>23036</v>
      </c>
      <c r="C22863" t="s">
        <v>9</v>
      </c>
    </row>
    <row r="22864" spans="1:3" x14ac:dyDescent="0.15">
      <c r="A22864" s="1">
        <v>40904</v>
      </c>
      <c r="B22864" t="s">
        <v>23037</v>
      </c>
      <c r="C22864" t="s">
        <v>9</v>
      </c>
    </row>
    <row r="22865" spans="1:3" x14ac:dyDescent="0.15">
      <c r="A22865" s="1">
        <v>40904</v>
      </c>
      <c r="B22865" t="s">
        <v>23038</v>
      </c>
      <c r="C22865" t="s">
        <v>9</v>
      </c>
    </row>
    <row r="22866" spans="1:3" x14ac:dyDescent="0.15">
      <c r="A22866" s="1">
        <v>40904</v>
      </c>
      <c r="B22866" t="s">
        <v>23039</v>
      </c>
      <c r="C22866" t="s">
        <v>9</v>
      </c>
    </row>
    <row r="22867" spans="1:3" x14ac:dyDescent="0.15">
      <c r="A22867" s="1">
        <v>40904</v>
      </c>
      <c r="B22867" t="s">
        <v>23040</v>
      </c>
      <c r="C22867" t="s">
        <v>9</v>
      </c>
    </row>
    <row r="22868" spans="1:3" x14ac:dyDescent="0.15">
      <c r="A22868" s="1">
        <v>40904</v>
      </c>
      <c r="B22868" t="s">
        <v>23041</v>
      </c>
      <c r="C22868" t="s">
        <v>9</v>
      </c>
    </row>
    <row r="22869" spans="1:3" x14ac:dyDescent="0.15">
      <c r="A22869" s="1">
        <v>40904</v>
      </c>
      <c r="B22869" t="s">
        <v>23042</v>
      </c>
      <c r="C22869" t="s">
        <v>9</v>
      </c>
    </row>
    <row r="22870" spans="1:3" x14ac:dyDescent="0.15">
      <c r="A22870" s="1">
        <v>40904</v>
      </c>
      <c r="B22870" t="s">
        <v>23043</v>
      </c>
      <c r="C22870" t="s">
        <v>9</v>
      </c>
    </row>
    <row r="22871" spans="1:3" x14ac:dyDescent="0.15">
      <c r="A22871" s="1">
        <v>40904</v>
      </c>
      <c r="B22871" t="s">
        <v>23044</v>
      </c>
      <c r="C22871" t="s">
        <v>9</v>
      </c>
    </row>
    <row r="22872" spans="1:3" x14ac:dyDescent="0.15">
      <c r="A22872" s="1">
        <v>40904</v>
      </c>
      <c r="B22872" t="s">
        <v>23045</v>
      </c>
      <c r="C22872" t="s">
        <v>9</v>
      </c>
    </row>
    <row r="22873" spans="1:3" x14ac:dyDescent="0.15">
      <c r="A22873" s="1">
        <v>40904</v>
      </c>
      <c r="B22873" t="s">
        <v>23046</v>
      </c>
      <c r="C22873" t="s">
        <v>9</v>
      </c>
    </row>
    <row r="22874" spans="1:3" x14ac:dyDescent="0.15">
      <c r="A22874" s="1">
        <v>40904</v>
      </c>
      <c r="B22874" t="s">
        <v>23047</v>
      </c>
      <c r="C22874" t="s">
        <v>9</v>
      </c>
    </row>
    <row r="22875" spans="1:3" x14ac:dyDescent="0.15">
      <c r="A22875" s="1">
        <v>40904</v>
      </c>
      <c r="B22875" t="s">
        <v>23048</v>
      </c>
      <c r="C22875" t="s">
        <v>9</v>
      </c>
    </row>
    <row r="22876" spans="1:3" x14ac:dyDescent="0.15">
      <c r="A22876" s="1">
        <v>40904</v>
      </c>
      <c r="B22876" t="s">
        <v>23049</v>
      </c>
      <c r="C22876" t="s">
        <v>9</v>
      </c>
    </row>
    <row r="22877" spans="1:3" x14ac:dyDescent="0.15">
      <c r="A22877" s="1">
        <v>40904</v>
      </c>
      <c r="B22877" t="s">
        <v>23050</v>
      </c>
      <c r="C22877" t="s">
        <v>9</v>
      </c>
    </row>
    <row r="22878" spans="1:3" x14ac:dyDescent="0.15">
      <c r="A22878" s="1">
        <v>40904</v>
      </c>
      <c r="B22878" t="s">
        <v>23051</v>
      </c>
      <c r="C22878" t="s">
        <v>9</v>
      </c>
    </row>
    <row r="22879" spans="1:3" x14ac:dyDescent="0.15">
      <c r="A22879" s="1">
        <v>40904</v>
      </c>
      <c r="B22879" t="s">
        <v>23052</v>
      </c>
      <c r="C22879" t="s">
        <v>9</v>
      </c>
    </row>
    <row r="22880" spans="1:3" x14ac:dyDescent="0.15">
      <c r="A22880" s="1">
        <v>40904</v>
      </c>
      <c r="B22880" t="s">
        <v>23053</v>
      </c>
      <c r="C22880" t="s">
        <v>9</v>
      </c>
    </row>
    <row r="22881" spans="1:3" x14ac:dyDescent="0.15">
      <c r="A22881" s="1">
        <v>40904</v>
      </c>
      <c r="B22881" t="s">
        <v>23054</v>
      </c>
      <c r="C22881" t="s">
        <v>9</v>
      </c>
    </row>
    <row r="22882" spans="1:3" x14ac:dyDescent="0.15">
      <c r="A22882" s="1">
        <v>40904</v>
      </c>
      <c r="B22882" t="s">
        <v>23055</v>
      </c>
      <c r="C22882" t="s">
        <v>9</v>
      </c>
    </row>
    <row r="22883" spans="1:3" x14ac:dyDescent="0.15">
      <c r="A22883" s="1">
        <v>40904</v>
      </c>
      <c r="B22883" t="s">
        <v>23056</v>
      </c>
      <c r="C22883" t="s">
        <v>9</v>
      </c>
    </row>
    <row r="22884" spans="1:3" x14ac:dyDescent="0.15">
      <c r="A22884" s="1">
        <v>40904</v>
      </c>
      <c r="B22884" t="s">
        <v>23057</v>
      </c>
      <c r="C22884" t="s">
        <v>9</v>
      </c>
    </row>
    <row r="22885" spans="1:3" x14ac:dyDescent="0.15">
      <c r="A22885" s="1">
        <v>40904</v>
      </c>
      <c r="B22885" t="s">
        <v>23058</v>
      </c>
      <c r="C22885" t="s">
        <v>9</v>
      </c>
    </row>
    <row r="22886" spans="1:3" x14ac:dyDescent="0.15">
      <c r="A22886" s="1">
        <v>40904</v>
      </c>
      <c r="B22886" t="s">
        <v>23059</v>
      </c>
      <c r="C22886" t="s">
        <v>9</v>
      </c>
    </row>
    <row r="22887" spans="1:3" x14ac:dyDescent="0.15">
      <c r="A22887" s="1">
        <v>40904</v>
      </c>
      <c r="B22887" t="s">
        <v>23060</v>
      </c>
      <c r="C22887" t="s">
        <v>9</v>
      </c>
    </row>
    <row r="22888" spans="1:3" x14ac:dyDescent="0.15">
      <c r="A22888" s="1">
        <v>40904</v>
      </c>
      <c r="B22888" t="s">
        <v>23061</v>
      </c>
      <c r="C22888" t="s">
        <v>9</v>
      </c>
    </row>
    <row r="22889" spans="1:3" x14ac:dyDescent="0.15">
      <c r="A22889" s="1">
        <v>40904</v>
      </c>
      <c r="B22889" t="s">
        <v>23062</v>
      </c>
      <c r="C22889" t="s">
        <v>9</v>
      </c>
    </row>
    <row r="22890" spans="1:3" x14ac:dyDescent="0.15">
      <c r="A22890" s="1">
        <v>40904</v>
      </c>
      <c r="B22890" t="s">
        <v>23063</v>
      </c>
      <c r="C22890" t="s">
        <v>9</v>
      </c>
    </row>
    <row r="22891" spans="1:3" x14ac:dyDescent="0.15">
      <c r="A22891" s="1">
        <v>40904</v>
      </c>
      <c r="B22891" t="s">
        <v>23064</v>
      </c>
      <c r="C22891" t="s">
        <v>9</v>
      </c>
    </row>
    <row r="22892" spans="1:3" x14ac:dyDescent="0.15">
      <c r="A22892" s="1">
        <v>40904</v>
      </c>
      <c r="B22892" t="s">
        <v>23065</v>
      </c>
      <c r="C22892" t="s">
        <v>9</v>
      </c>
    </row>
    <row r="22893" spans="1:3" x14ac:dyDescent="0.15">
      <c r="A22893" s="1">
        <v>40904</v>
      </c>
      <c r="B22893" t="s">
        <v>23066</v>
      </c>
      <c r="C22893" t="s">
        <v>9</v>
      </c>
    </row>
    <row r="22894" spans="1:3" x14ac:dyDescent="0.15">
      <c r="A22894" s="1">
        <v>40904</v>
      </c>
      <c r="B22894" t="s">
        <v>23067</v>
      </c>
      <c r="C22894" t="s">
        <v>9</v>
      </c>
    </row>
    <row r="22895" spans="1:3" x14ac:dyDescent="0.15">
      <c r="A22895" s="1">
        <v>40904</v>
      </c>
      <c r="B22895" t="s">
        <v>23068</v>
      </c>
      <c r="C22895" t="s">
        <v>9</v>
      </c>
    </row>
    <row r="22896" spans="1:3" x14ac:dyDescent="0.15">
      <c r="A22896" s="1">
        <v>40904</v>
      </c>
      <c r="B22896" t="s">
        <v>23069</v>
      </c>
      <c r="C22896" t="s">
        <v>9</v>
      </c>
    </row>
    <row r="22897" spans="1:3" x14ac:dyDescent="0.15">
      <c r="A22897" s="1">
        <v>40904</v>
      </c>
      <c r="B22897" t="s">
        <v>23070</v>
      </c>
      <c r="C22897" t="s">
        <v>9</v>
      </c>
    </row>
    <row r="22898" spans="1:3" x14ac:dyDescent="0.15">
      <c r="A22898" s="1">
        <v>40904</v>
      </c>
      <c r="B22898" t="s">
        <v>23071</v>
      </c>
      <c r="C22898" t="s">
        <v>9</v>
      </c>
    </row>
    <row r="22899" spans="1:3" x14ac:dyDescent="0.15">
      <c r="A22899" s="1">
        <v>40904</v>
      </c>
      <c r="B22899" t="s">
        <v>23072</v>
      </c>
      <c r="C22899" t="s">
        <v>9</v>
      </c>
    </row>
    <row r="22900" spans="1:3" x14ac:dyDescent="0.15">
      <c r="A22900" s="1">
        <v>40904</v>
      </c>
      <c r="B22900" t="s">
        <v>23073</v>
      </c>
      <c r="C22900" t="s">
        <v>9</v>
      </c>
    </row>
    <row r="22901" spans="1:3" x14ac:dyDescent="0.15">
      <c r="A22901" s="1">
        <v>40904</v>
      </c>
      <c r="B22901" t="s">
        <v>23074</v>
      </c>
      <c r="C22901" t="s">
        <v>9</v>
      </c>
    </row>
    <row r="22902" spans="1:3" x14ac:dyDescent="0.15">
      <c r="A22902" s="1">
        <v>40904</v>
      </c>
      <c r="B22902" t="s">
        <v>23075</v>
      </c>
      <c r="C22902" t="s">
        <v>9</v>
      </c>
    </row>
    <row r="22903" spans="1:3" x14ac:dyDescent="0.15">
      <c r="A22903" s="1">
        <v>40904</v>
      </c>
      <c r="B22903" t="s">
        <v>23076</v>
      </c>
      <c r="C22903" t="s">
        <v>9</v>
      </c>
    </row>
    <row r="22904" spans="1:3" x14ac:dyDescent="0.15">
      <c r="A22904" s="1">
        <v>40904</v>
      </c>
      <c r="B22904" t="s">
        <v>23077</v>
      </c>
      <c r="C22904" t="s">
        <v>9</v>
      </c>
    </row>
    <row r="22905" spans="1:3" x14ac:dyDescent="0.15">
      <c r="A22905" s="1">
        <v>40904</v>
      </c>
      <c r="B22905" t="s">
        <v>23078</v>
      </c>
      <c r="C22905" t="s">
        <v>9</v>
      </c>
    </row>
    <row r="22906" spans="1:3" x14ac:dyDescent="0.15">
      <c r="A22906" s="1">
        <v>40904</v>
      </c>
      <c r="B22906" t="s">
        <v>23079</v>
      </c>
      <c r="C22906" t="s">
        <v>9</v>
      </c>
    </row>
    <row r="22907" spans="1:3" x14ac:dyDescent="0.15">
      <c r="A22907" s="1">
        <v>40904</v>
      </c>
      <c r="B22907" t="s">
        <v>23080</v>
      </c>
      <c r="C22907" t="s">
        <v>9</v>
      </c>
    </row>
    <row r="22908" spans="1:3" x14ac:dyDescent="0.15">
      <c r="A22908" s="1">
        <v>40904</v>
      </c>
      <c r="B22908" t="s">
        <v>23081</v>
      </c>
      <c r="C22908" t="s">
        <v>9</v>
      </c>
    </row>
    <row r="22909" spans="1:3" x14ac:dyDescent="0.15">
      <c r="A22909" s="1">
        <v>40904</v>
      </c>
      <c r="B22909" t="s">
        <v>23082</v>
      </c>
      <c r="C22909" t="s">
        <v>9</v>
      </c>
    </row>
    <row r="22910" spans="1:3" x14ac:dyDescent="0.15">
      <c r="A22910" s="1">
        <v>40904</v>
      </c>
      <c r="B22910" t="s">
        <v>23083</v>
      </c>
      <c r="C22910" t="s">
        <v>9</v>
      </c>
    </row>
    <row r="22911" spans="1:3" x14ac:dyDescent="0.15">
      <c r="A22911" s="1">
        <v>40904</v>
      </c>
      <c r="B22911" t="s">
        <v>23084</v>
      </c>
      <c r="C22911" t="s">
        <v>9</v>
      </c>
    </row>
    <row r="22912" spans="1:3" x14ac:dyDescent="0.15">
      <c r="A22912" s="1">
        <v>40904</v>
      </c>
      <c r="B22912" t="s">
        <v>23085</v>
      </c>
      <c r="C22912" t="s">
        <v>9</v>
      </c>
    </row>
    <row r="22913" spans="1:3" x14ac:dyDescent="0.15">
      <c r="A22913" s="1">
        <v>40904</v>
      </c>
      <c r="B22913" t="s">
        <v>23086</v>
      </c>
      <c r="C22913" t="s">
        <v>9</v>
      </c>
    </row>
    <row r="22914" spans="1:3" x14ac:dyDescent="0.15">
      <c r="A22914" s="1">
        <v>40904</v>
      </c>
      <c r="B22914" t="s">
        <v>23087</v>
      </c>
      <c r="C22914" t="s">
        <v>9</v>
      </c>
    </row>
    <row r="22915" spans="1:3" x14ac:dyDescent="0.15">
      <c r="A22915" s="1">
        <v>40904</v>
      </c>
      <c r="B22915" t="s">
        <v>23088</v>
      </c>
      <c r="C22915" t="s">
        <v>9</v>
      </c>
    </row>
    <row r="22916" spans="1:3" x14ac:dyDescent="0.15">
      <c r="A22916" s="1">
        <v>40904</v>
      </c>
      <c r="B22916" t="s">
        <v>23089</v>
      </c>
      <c r="C22916" t="s">
        <v>9</v>
      </c>
    </row>
    <row r="22917" spans="1:3" x14ac:dyDescent="0.15">
      <c r="A22917" s="1">
        <v>40904</v>
      </c>
      <c r="B22917" t="s">
        <v>23090</v>
      </c>
      <c r="C22917" t="s">
        <v>9</v>
      </c>
    </row>
    <row r="22918" spans="1:3" x14ac:dyDescent="0.15">
      <c r="A22918" s="1">
        <v>40904</v>
      </c>
      <c r="B22918" t="s">
        <v>23091</v>
      </c>
      <c r="C22918" t="s">
        <v>9</v>
      </c>
    </row>
    <row r="22919" spans="1:3" x14ac:dyDescent="0.15">
      <c r="A22919" s="1">
        <v>40904</v>
      </c>
      <c r="B22919" t="s">
        <v>23092</v>
      </c>
      <c r="C22919" t="s">
        <v>9</v>
      </c>
    </row>
    <row r="22920" spans="1:3" x14ac:dyDescent="0.15">
      <c r="A22920" s="1">
        <v>40904</v>
      </c>
      <c r="B22920" t="s">
        <v>23093</v>
      </c>
      <c r="C22920" t="s">
        <v>9</v>
      </c>
    </row>
    <row r="22921" spans="1:3" x14ac:dyDescent="0.15">
      <c r="A22921" s="1">
        <v>40904</v>
      </c>
      <c r="B22921" t="s">
        <v>23094</v>
      </c>
      <c r="C22921" t="s">
        <v>9</v>
      </c>
    </row>
    <row r="22922" spans="1:3" x14ac:dyDescent="0.15">
      <c r="A22922" s="1">
        <v>40904</v>
      </c>
      <c r="B22922" t="s">
        <v>23095</v>
      </c>
      <c r="C22922" t="s">
        <v>9</v>
      </c>
    </row>
    <row r="22923" spans="1:3" x14ac:dyDescent="0.15">
      <c r="A22923" s="1">
        <v>40904</v>
      </c>
      <c r="B22923" t="s">
        <v>23096</v>
      </c>
      <c r="C22923" t="s">
        <v>9</v>
      </c>
    </row>
    <row r="22924" spans="1:3" x14ac:dyDescent="0.15">
      <c r="A22924" s="1">
        <v>40904</v>
      </c>
      <c r="B22924" t="s">
        <v>23097</v>
      </c>
      <c r="C22924" t="s">
        <v>9</v>
      </c>
    </row>
    <row r="22925" spans="1:3" x14ac:dyDescent="0.15">
      <c r="A22925" s="1">
        <v>40904</v>
      </c>
      <c r="B22925" t="s">
        <v>23098</v>
      </c>
      <c r="C22925" t="s">
        <v>9</v>
      </c>
    </row>
    <row r="22926" spans="1:3" x14ac:dyDescent="0.15">
      <c r="A22926" s="1">
        <v>40904</v>
      </c>
      <c r="B22926" t="s">
        <v>23099</v>
      </c>
      <c r="C22926" t="s">
        <v>9</v>
      </c>
    </row>
    <row r="22927" spans="1:3" x14ac:dyDescent="0.15">
      <c r="A22927" s="1">
        <v>40904</v>
      </c>
      <c r="B22927" t="s">
        <v>23100</v>
      </c>
      <c r="C22927" t="s">
        <v>9</v>
      </c>
    </row>
    <row r="22928" spans="1:3" x14ac:dyDescent="0.15">
      <c r="A22928" s="1">
        <v>40904</v>
      </c>
      <c r="B22928" t="s">
        <v>23101</v>
      </c>
      <c r="C22928" t="s">
        <v>9</v>
      </c>
    </row>
    <row r="22929" spans="1:3" x14ac:dyDescent="0.15">
      <c r="A22929" s="1">
        <v>40904</v>
      </c>
      <c r="B22929" t="s">
        <v>23102</v>
      </c>
      <c r="C22929" t="s">
        <v>9</v>
      </c>
    </row>
    <row r="22930" spans="1:3" x14ac:dyDescent="0.15">
      <c r="A22930" s="1">
        <v>40904</v>
      </c>
      <c r="B22930" t="s">
        <v>23103</v>
      </c>
      <c r="C22930" t="s">
        <v>9</v>
      </c>
    </row>
    <row r="22931" spans="1:3" x14ac:dyDescent="0.15">
      <c r="A22931" s="1">
        <v>40904</v>
      </c>
      <c r="B22931" t="s">
        <v>23104</v>
      </c>
      <c r="C22931" t="s">
        <v>9</v>
      </c>
    </row>
    <row r="22932" spans="1:3" x14ac:dyDescent="0.15">
      <c r="A22932" s="1">
        <v>40904</v>
      </c>
      <c r="B22932" t="s">
        <v>23105</v>
      </c>
      <c r="C22932" t="s">
        <v>9</v>
      </c>
    </row>
    <row r="22933" spans="1:3" x14ac:dyDescent="0.15">
      <c r="A22933" s="1">
        <v>40904</v>
      </c>
      <c r="B22933" t="s">
        <v>23106</v>
      </c>
      <c r="C22933" t="s">
        <v>9</v>
      </c>
    </row>
    <row r="22934" spans="1:3" x14ac:dyDescent="0.15">
      <c r="A22934" s="1">
        <v>40904</v>
      </c>
      <c r="B22934" t="s">
        <v>23107</v>
      </c>
      <c r="C22934" t="s">
        <v>9</v>
      </c>
    </row>
    <row r="22935" spans="1:3" x14ac:dyDescent="0.15">
      <c r="A22935" s="1">
        <v>40904</v>
      </c>
      <c r="B22935" t="s">
        <v>23108</v>
      </c>
      <c r="C22935" t="s">
        <v>9</v>
      </c>
    </row>
    <row r="22936" spans="1:3" x14ac:dyDescent="0.15">
      <c r="A22936" s="1">
        <v>40904</v>
      </c>
      <c r="B22936" t="s">
        <v>23109</v>
      </c>
      <c r="C22936" t="s">
        <v>9</v>
      </c>
    </row>
    <row r="22937" spans="1:3" x14ac:dyDescent="0.15">
      <c r="A22937" s="1">
        <v>40904</v>
      </c>
      <c r="B22937" t="s">
        <v>23110</v>
      </c>
      <c r="C22937" t="s">
        <v>9</v>
      </c>
    </row>
    <row r="22938" spans="1:3" x14ac:dyDescent="0.15">
      <c r="A22938" s="1">
        <v>40904</v>
      </c>
      <c r="B22938" t="s">
        <v>23111</v>
      </c>
      <c r="C22938" t="s">
        <v>9</v>
      </c>
    </row>
    <row r="22939" spans="1:3" x14ac:dyDescent="0.15">
      <c r="A22939" s="1">
        <v>40904</v>
      </c>
      <c r="B22939" t="s">
        <v>23112</v>
      </c>
      <c r="C22939" t="s">
        <v>9</v>
      </c>
    </row>
    <row r="22940" spans="1:3" x14ac:dyDescent="0.15">
      <c r="A22940" s="1">
        <v>40904</v>
      </c>
      <c r="B22940" t="s">
        <v>23113</v>
      </c>
      <c r="C22940" t="s">
        <v>9</v>
      </c>
    </row>
    <row r="22941" spans="1:3" x14ac:dyDescent="0.15">
      <c r="A22941" s="1">
        <v>40904</v>
      </c>
      <c r="B22941" t="s">
        <v>23114</v>
      </c>
      <c r="C22941" t="s">
        <v>9</v>
      </c>
    </row>
    <row r="22942" spans="1:3" x14ac:dyDescent="0.15">
      <c r="A22942" s="1">
        <v>40904</v>
      </c>
      <c r="B22942" t="s">
        <v>23115</v>
      </c>
      <c r="C22942" t="s">
        <v>9</v>
      </c>
    </row>
    <row r="22943" spans="1:3" x14ac:dyDescent="0.15">
      <c r="A22943" s="1">
        <v>40904</v>
      </c>
      <c r="B22943" t="s">
        <v>23116</v>
      </c>
      <c r="C22943" t="s">
        <v>9</v>
      </c>
    </row>
    <row r="22944" spans="1:3" x14ac:dyDescent="0.15">
      <c r="A22944" s="1">
        <v>40904</v>
      </c>
      <c r="B22944" t="s">
        <v>23117</v>
      </c>
      <c r="C22944" t="s">
        <v>9</v>
      </c>
    </row>
    <row r="22945" spans="1:3" x14ac:dyDescent="0.15">
      <c r="A22945" s="1">
        <v>40904</v>
      </c>
      <c r="B22945" t="s">
        <v>23118</v>
      </c>
      <c r="C22945" t="s">
        <v>9</v>
      </c>
    </row>
    <row r="22946" spans="1:3" x14ac:dyDescent="0.15">
      <c r="A22946" s="1">
        <v>40904</v>
      </c>
      <c r="B22946" t="s">
        <v>23119</v>
      </c>
      <c r="C22946" t="s">
        <v>9</v>
      </c>
    </row>
    <row r="22947" spans="1:3" x14ac:dyDescent="0.15">
      <c r="A22947" s="1">
        <v>40904</v>
      </c>
      <c r="B22947" t="s">
        <v>23120</v>
      </c>
      <c r="C22947" t="s">
        <v>9</v>
      </c>
    </row>
    <row r="22948" spans="1:3" x14ac:dyDescent="0.15">
      <c r="A22948" s="1">
        <v>40904</v>
      </c>
      <c r="B22948" t="s">
        <v>23121</v>
      </c>
      <c r="C22948" t="s">
        <v>9</v>
      </c>
    </row>
    <row r="22949" spans="1:3" x14ac:dyDescent="0.15">
      <c r="A22949" s="1">
        <v>40904</v>
      </c>
      <c r="B22949" t="s">
        <v>23122</v>
      </c>
      <c r="C22949" t="s">
        <v>9</v>
      </c>
    </row>
    <row r="22950" spans="1:3" x14ac:dyDescent="0.15">
      <c r="A22950" s="1">
        <v>40904</v>
      </c>
      <c r="B22950" t="s">
        <v>23123</v>
      </c>
      <c r="C22950" t="s">
        <v>9</v>
      </c>
    </row>
    <row r="22951" spans="1:3" x14ac:dyDescent="0.15">
      <c r="A22951" s="1">
        <v>40904</v>
      </c>
      <c r="B22951" t="s">
        <v>23124</v>
      </c>
      <c r="C22951" t="s">
        <v>9</v>
      </c>
    </row>
    <row r="22952" spans="1:3" x14ac:dyDescent="0.15">
      <c r="A22952" s="1">
        <v>40904</v>
      </c>
      <c r="B22952" t="s">
        <v>23125</v>
      </c>
      <c r="C22952" t="s">
        <v>9</v>
      </c>
    </row>
    <row r="22953" spans="1:3" x14ac:dyDescent="0.15">
      <c r="A22953" s="1">
        <v>40904</v>
      </c>
      <c r="B22953" t="s">
        <v>23126</v>
      </c>
      <c r="C22953" t="s">
        <v>9</v>
      </c>
    </row>
    <row r="22954" spans="1:3" x14ac:dyDescent="0.15">
      <c r="A22954" s="1">
        <v>40904</v>
      </c>
      <c r="B22954" t="s">
        <v>23127</v>
      </c>
      <c r="C22954" t="s">
        <v>9</v>
      </c>
    </row>
    <row r="22955" spans="1:3" x14ac:dyDescent="0.15">
      <c r="A22955" s="1">
        <v>40904</v>
      </c>
      <c r="B22955" t="s">
        <v>23128</v>
      </c>
      <c r="C22955" t="s">
        <v>9</v>
      </c>
    </row>
    <row r="22956" spans="1:3" x14ac:dyDescent="0.15">
      <c r="A22956" s="1">
        <v>40904</v>
      </c>
      <c r="B22956" t="s">
        <v>23129</v>
      </c>
      <c r="C22956" t="s">
        <v>9</v>
      </c>
    </row>
    <row r="22957" spans="1:3" x14ac:dyDescent="0.15">
      <c r="A22957" s="1">
        <v>40904</v>
      </c>
      <c r="B22957" t="s">
        <v>23130</v>
      </c>
      <c r="C22957" t="s">
        <v>9</v>
      </c>
    </row>
    <row r="22958" spans="1:3" x14ac:dyDescent="0.15">
      <c r="A22958" s="1">
        <v>40904</v>
      </c>
      <c r="B22958" t="s">
        <v>23131</v>
      </c>
      <c r="C22958" t="s">
        <v>9</v>
      </c>
    </row>
    <row r="22959" spans="1:3" x14ac:dyDescent="0.15">
      <c r="A22959" s="1">
        <v>40904</v>
      </c>
      <c r="B22959" t="s">
        <v>23132</v>
      </c>
      <c r="C22959" t="s">
        <v>9</v>
      </c>
    </row>
    <row r="22960" spans="1:3" x14ac:dyDescent="0.15">
      <c r="A22960" s="1">
        <v>40904</v>
      </c>
      <c r="B22960" t="s">
        <v>23133</v>
      </c>
      <c r="C22960" t="s">
        <v>9</v>
      </c>
    </row>
    <row r="22961" spans="1:3" x14ac:dyDescent="0.15">
      <c r="A22961" s="1">
        <v>40904</v>
      </c>
      <c r="B22961" t="s">
        <v>23134</v>
      </c>
      <c r="C22961" t="s">
        <v>9</v>
      </c>
    </row>
    <row r="22962" spans="1:3" x14ac:dyDescent="0.15">
      <c r="A22962" s="1">
        <v>40904</v>
      </c>
      <c r="B22962" t="s">
        <v>23135</v>
      </c>
      <c r="C22962" t="s">
        <v>9</v>
      </c>
    </row>
    <row r="22963" spans="1:3" x14ac:dyDescent="0.15">
      <c r="A22963" s="1">
        <v>40904</v>
      </c>
      <c r="B22963" t="s">
        <v>23136</v>
      </c>
      <c r="C22963" t="s">
        <v>9</v>
      </c>
    </row>
    <row r="22964" spans="1:3" x14ac:dyDescent="0.15">
      <c r="A22964" s="1">
        <v>40904</v>
      </c>
      <c r="B22964" t="s">
        <v>23137</v>
      </c>
      <c r="C22964" t="s">
        <v>9</v>
      </c>
    </row>
    <row r="22965" spans="1:3" x14ac:dyDescent="0.15">
      <c r="A22965" s="1">
        <v>40904</v>
      </c>
      <c r="B22965" t="s">
        <v>23138</v>
      </c>
      <c r="C22965" t="s">
        <v>9</v>
      </c>
    </row>
    <row r="22966" spans="1:3" x14ac:dyDescent="0.15">
      <c r="A22966" s="1">
        <v>40904</v>
      </c>
      <c r="B22966" t="s">
        <v>23139</v>
      </c>
      <c r="C22966" t="s">
        <v>9</v>
      </c>
    </row>
    <row r="22967" spans="1:3" x14ac:dyDescent="0.15">
      <c r="A22967" s="1">
        <v>40904</v>
      </c>
      <c r="B22967" t="s">
        <v>23140</v>
      </c>
      <c r="C22967" t="s">
        <v>9</v>
      </c>
    </row>
    <row r="22968" spans="1:3" x14ac:dyDescent="0.15">
      <c r="A22968" s="1">
        <v>40904</v>
      </c>
      <c r="B22968" t="s">
        <v>23141</v>
      </c>
      <c r="C22968" t="s">
        <v>9</v>
      </c>
    </row>
    <row r="22969" spans="1:3" x14ac:dyDescent="0.15">
      <c r="A22969" s="1">
        <v>40904</v>
      </c>
      <c r="B22969" t="s">
        <v>23142</v>
      </c>
      <c r="C22969" t="s">
        <v>9</v>
      </c>
    </row>
    <row r="22970" spans="1:3" x14ac:dyDescent="0.15">
      <c r="A22970" s="1">
        <v>40904</v>
      </c>
      <c r="B22970" t="s">
        <v>23143</v>
      </c>
      <c r="C22970" t="s">
        <v>9</v>
      </c>
    </row>
    <row r="22971" spans="1:3" x14ac:dyDescent="0.15">
      <c r="A22971" s="1">
        <v>40904</v>
      </c>
      <c r="B22971" t="s">
        <v>23144</v>
      </c>
      <c r="C22971" t="s">
        <v>9</v>
      </c>
    </row>
    <row r="22972" spans="1:3" x14ac:dyDescent="0.15">
      <c r="A22972" s="1">
        <v>40904</v>
      </c>
      <c r="B22972" t="s">
        <v>23145</v>
      </c>
      <c r="C22972" t="s">
        <v>9</v>
      </c>
    </row>
    <row r="22973" spans="1:3" x14ac:dyDescent="0.15">
      <c r="A22973" s="1">
        <v>40904</v>
      </c>
      <c r="B22973" t="s">
        <v>23146</v>
      </c>
      <c r="C22973" t="s">
        <v>9</v>
      </c>
    </row>
    <row r="22974" spans="1:3" x14ac:dyDescent="0.15">
      <c r="A22974" s="1">
        <v>40904</v>
      </c>
      <c r="B22974" t="s">
        <v>23147</v>
      </c>
      <c r="C22974" t="s">
        <v>9</v>
      </c>
    </row>
    <row r="22975" spans="1:3" x14ac:dyDescent="0.15">
      <c r="A22975" s="1">
        <v>40904</v>
      </c>
      <c r="B22975" t="s">
        <v>23148</v>
      </c>
      <c r="C22975" t="s">
        <v>9</v>
      </c>
    </row>
    <row r="22976" spans="1:3" x14ac:dyDescent="0.15">
      <c r="A22976" s="1">
        <v>40904</v>
      </c>
      <c r="B22976" t="s">
        <v>23149</v>
      </c>
      <c r="C22976" t="s">
        <v>9</v>
      </c>
    </row>
    <row r="22977" spans="1:3" x14ac:dyDescent="0.15">
      <c r="A22977" s="1">
        <v>40904</v>
      </c>
      <c r="B22977" t="s">
        <v>23150</v>
      </c>
      <c r="C22977" t="s">
        <v>9</v>
      </c>
    </row>
    <row r="22978" spans="1:3" x14ac:dyDescent="0.15">
      <c r="A22978" s="1">
        <v>40904</v>
      </c>
      <c r="B22978" t="s">
        <v>23151</v>
      </c>
      <c r="C22978" t="s">
        <v>9</v>
      </c>
    </row>
    <row r="22979" spans="1:3" x14ac:dyDescent="0.15">
      <c r="A22979" s="1">
        <v>40904</v>
      </c>
      <c r="B22979" t="s">
        <v>23152</v>
      </c>
      <c r="C22979" t="s">
        <v>9</v>
      </c>
    </row>
    <row r="22980" spans="1:3" x14ac:dyDescent="0.15">
      <c r="A22980" s="1">
        <v>40904</v>
      </c>
      <c r="B22980" t="s">
        <v>23153</v>
      </c>
      <c r="C22980" t="s">
        <v>9</v>
      </c>
    </row>
    <row r="22981" spans="1:3" x14ac:dyDescent="0.15">
      <c r="A22981" s="1">
        <v>40904</v>
      </c>
      <c r="B22981" t="s">
        <v>23154</v>
      </c>
      <c r="C22981" t="s">
        <v>9</v>
      </c>
    </row>
    <row r="22982" spans="1:3" x14ac:dyDescent="0.15">
      <c r="A22982" s="1">
        <v>40904</v>
      </c>
      <c r="B22982" t="s">
        <v>23155</v>
      </c>
      <c r="C22982" t="s">
        <v>9</v>
      </c>
    </row>
    <row r="22983" spans="1:3" x14ac:dyDescent="0.15">
      <c r="A22983" s="1">
        <v>40904</v>
      </c>
      <c r="B22983" t="s">
        <v>23156</v>
      </c>
      <c r="C22983" t="s">
        <v>9</v>
      </c>
    </row>
    <row r="22984" spans="1:3" x14ac:dyDescent="0.15">
      <c r="A22984" s="1">
        <v>40904</v>
      </c>
      <c r="B22984" t="s">
        <v>23157</v>
      </c>
      <c r="C22984" t="s">
        <v>9</v>
      </c>
    </row>
    <row r="22985" spans="1:3" x14ac:dyDescent="0.15">
      <c r="A22985" s="1">
        <v>40904</v>
      </c>
      <c r="B22985" t="s">
        <v>23158</v>
      </c>
      <c r="C22985" t="s">
        <v>9</v>
      </c>
    </row>
    <row r="22986" spans="1:3" x14ac:dyDescent="0.15">
      <c r="A22986" s="1">
        <v>40904</v>
      </c>
      <c r="B22986" t="s">
        <v>23159</v>
      </c>
      <c r="C22986" t="s">
        <v>9</v>
      </c>
    </row>
    <row r="22987" spans="1:3" x14ac:dyDescent="0.15">
      <c r="A22987" s="1">
        <v>40904</v>
      </c>
      <c r="B22987" t="s">
        <v>23160</v>
      </c>
      <c r="C22987" t="s">
        <v>9</v>
      </c>
    </row>
    <row r="22988" spans="1:3" x14ac:dyDescent="0.15">
      <c r="A22988" s="1">
        <v>40904</v>
      </c>
      <c r="B22988" t="s">
        <v>23161</v>
      </c>
      <c r="C22988" t="s">
        <v>9</v>
      </c>
    </row>
    <row r="22989" spans="1:3" x14ac:dyDescent="0.15">
      <c r="A22989" s="1">
        <v>40904</v>
      </c>
      <c r="B22989" t="s">
        <v>23162</v>
      </c>
      <c r="C22989" t="s">
        <v>9</v>
      </c>
    </row>
    <row r="22990" spans="1:3" x14ac:dyDescent="0.15">
      <c r="A22990" s="1">
        <v>40904</v>
      </c>
      <c r="B22990" t="s">
        <v>23163</v>
      </c>
      <c r="C22990" t="s">
        <v>9</v>
      </c>
    </row>
    <row r="22991" spans="1:3" x14ac:dyDescent="0.15">
      <c r="A22991" s="1">
        <v>40904</v>
      </c>
      <c r="B22991" t="s">
        <v>23164</v>
      </c>
      <c r="C22991" t="s">
        <v>9</v>
      </c>
    </row>
    <row r="22992" spans="1:3" x14ac:dyDescent="0.15">
      <c r="A22992" s="1">
        <v>40904</v>
      </c>
      <c r="B22992" t="s">
        <v>23165</v>
      </c>
      <c r="C22992" t="s">
        <v>9</v>
      </c>
    </row>
    <row r="22993" spans="1:3" x14ac:dyDescent="0.15">
      <c r="A22993" s="1">
        <v>40904</v>
      </c>
      <c r="B22993" t="s">
        <v>23166</v>
      </c>
      <c r="C22993" t="s">
        <v>9</v>
      </c>
    </row>
    <row r="22994" spans="1:3" x14ac:dyDescent="0.15">
      <c r="A22994" s="1">
        <v>40904</v>
      </c>
      <c r="B22994" t="s">
        <v>23167</v>
      </c>
      <c r="C22994" t="s">
        <v>9</v>
      </c>
    </row>
    <row r="22995" spans="1:3" x14ac:dyDescent="0.15">
      <c r="A22995" s="1">
        <v>40904</v>
      </c>
      <c r="B22995" t="s">
        <v>23168</v>
      </c>
      <c r="C22995" t="s">
        <v>9</v>
      </c>
    </row>
    <row r="22996" spans="1:3" x14ac:dyDescent="0.15">
      <c r="A22996" s="1">
        <v>40904</v>
      </c>
      <c r="B22996" t="s">
        <v>23169</v>
      </c>
      <c r="C22996" t="s">
        <v>9</v>
      </c>
    </row>
    <row r="22997" spans="1:3" x14ac:dyDescent="0.15">
      <c r="A22997" s="1">
        <v>40904</v>
      </c>
      <c r="B22997" t="s">
        <v>23170</v>
      </c>
      <c r="C22997" t="s">
        <v>9</v>
      </c>
    </row>
    <row r="22998" spans="1:3" x14ac:dyDescent="0.15">
      <c r="A22998" s="1">
        <v>40904</v>
      </c>
      <c r="B22998" t="s">
        <v>23171</v>
      </c>
      <c r="C22998" t="s">
        <v>9</v>
      </c>
    </row>
    <row r="22999" spans="1:3" x14ac:dyDescent="0.15">
      <c r="A22999" s="1">
        <v>40904</v>
      </c>
      <c r="B22999" t="s">
        <v>23172</v>
      </c>
      <c r="C22999" t="s">
        <v>9</v>
      </c>
    </row>
    <row r="23000" spans="1:3" x14ac:dyDescent="0.15">
      <c r="A23000" s="1">
        <v>40904</v>
      </c>
      <c r="B23000" t="s">
        <v>23173</v>
      </c>
      <c r="C23000" t="s">
        <v>9</v>
      </c>
    </row>
    <row r="23001" spans="1:3" x14ac:dyDescent="0.15">
      <c r="A23001" s="1">
        <v>40904</v>
      </c>
      <c r="B23001" t="s">
        <v>23174</v>
      </c>
      <c r="C23001" t="s">
        <v>9</v>
      </c>
    </row>
    <row r="23002" spans="1:3" x14ac:dyDescent="0.15">
      <c r="A23002" s="1">
        <v>40904</v>
      </c>
      <c r="B23002" t="s">
        <v>23175</v>
      </c>
      <c r="C23002" t="s">
        <v>9</v>
      </c>
    </row>
    <row r="23003" spans="1:3" x14ac:dyDescent="0.15">
      <c r="A23003" s="1">
        <v>40904</v>
      </c>
      <c r="B23003" t="s">
        <v>23176</v>
      </c>
      <c r="C23003" t="s">
        <v>9</v>
      </c>
    </row>
    <row r="23004" spans="1:3" x14ac:dyDescent="0.15">
      <c r="A23004" s="1">
        <v>40904</v>
      </c>
      <c r="B23004" t="s">
        <v>23177</v>
      </c>
      <c r="C23004" t="s">
        <v>9</v>
      </c>
    </row>
    <row r="23005" spans="1:3" x14ac:dyDescent="0.15">
      <c r="A23005" s="1">
        <v>40904</v>
      </c>
      <c r="B23005" t="s">
        <v>23178</v>
      </c>
      <c r="C23005" t="s">
        <v>9</v>
      </c>
    </row>
    <row r="23006" spans="1:3" x14ac:dyDescent="0.15">
      <c r="A23006" s="1">
        <v>40904</v>
      </c>
      <c r="B23006" t="s">
        <v>23179</v>
      </c>
      <c r="C23006" t="s">
        <v>9</v>
      </c>
    </row>
    <row r="23007" spans="1:3" x14ac:dyDescent="0.15">
      <c r="A23007" s="1">
        <v>40904</v>
      </c>
      <c r="B23007" t="s">
        <v>23180</v>
      </c>
      <c r="C23007" t="s">
        <v>9</v>
      </c>
    </row>
    <row r="23008" spans="1:3" x14ac:dyDescent="0.15">
      <c r="A23008" s="1">
        <v>40904</v>
      </c>
      <c r="B23008" t="s">
        <v>23181</v>
      </c>
      <c r="C23008" t="s">
        <v>9</v>
      </c>
    </row>
    <row r="23009" spans="1:3" x14ac:dyDescent="0.15">
      <c r="A23009" s="1">
        <v>40904</v>
      </c>
      <c r="B23009" t="s">
        <v>23182</v>
      </c>
      <c r="C23009" t="s">
        <v>9</v>
      </c>
    </row>
    <row r="23010" spans="1:3" x14ac:dyDescent="0.15">
      <c r="A23010" s="1">
        <v>40904</v>
      </c>
      <c r="B23010" t="s">
        <v>23183</v>
      </c>
      <c r="C23010" t="s">
        <v>9</v>
      </c>
    </row>
    <row r="23011" spans="1:3" x14ac:dyDescent="0.15">
      <c r="A23011" s="1">
        <v>40904</v>
      </c>
      <c r="B23011" t="s">
        <v>23184</v>
      </c>
      <c r="C23011" t="s">
        <v>9</v>
      </c>
    </row>
    <row r="23012" spans="1:3" x14ac:dyDescent="0.15">
      <c r="A23012" s="1">
        <v>40904</v>
      </c>
      <c r="B23012" t="s">
        <v>23185</v>
      </c>
      <c r="C23012" t="s">
        <v>9</v>
      </c>
    </row>
    <row r="23013" spans="1:3" x14ac:dyDescent="0.15">
      <c r="A23013" s="1">
        <v>40904</v>
      </c>
      <c r="B23013" t="s">
        <v>23186</v>
      </c>
      <c r="C23013" t="s">
        <v>9</v>
      </c>
    </row>
    <row r="23014" spans="1:3" x14ac:dyDescent="0.15">
      <c r="A23014" s="1">
        <v>40904</v>
      </c>
      <c r="B23014" t="s">
        <v>23187</v>
      </c>
      <c r="C23014" t="s">
        <v>9</v>
      </c>
    </row>
    <row r="23015" spans="1:3" x14ac:dyDescent="0.15">
      <c r="A23015" s="1">
        <v>40904</v>
      </c>
      <c r="B23015" t="s">
        <v>23188</v>
      </c>
      <c r="C23015" t="s">
        <v>9</v>
      </c>
    </row>
    <row r="23016" spans="1:3" x14ac:dyDescent="0.15">
      <c r="A23016" s="1">
        <v>40904</v>
      </c>
      <c r="B23016" t="s">
        <v>23189</v>
      </c>
      <c r="C23016" t="s">
        <v>9</v>
      </c>
    </row>
    <row r="23017" spans="1:3" x14ac:dyDescent="0.15">
      <c r="A23017" s="1">
        <v>40904</v>
      </c>
      <c r="B23017" t="s">
        <v>23190</v>
      </c>
      <c r="C23017" t="s">
        <v>9</v>
      </c>
    </row>
    <row r="23018" spans="1:3" x14ac:dyDescent="0.15">
      <c r="A23018" s="1">
        <v>40904</v>
      </c>
      <c r="B23018" t="s">
        <v>23191</v>
      </c>
      <c r="C23018" t="s">
        <v>9</v>
      </c>
    </row>
    <row r="23019" spans="1:3" x14ac:dyDescent="0.15">
      <c r="A23019" s="1">
        <v>40904</v>
      </c>
      <c r="B23019" t="s">
        <v>23192</v>
      </c>
      <c r="C23019" t="s">
        <v>9</v>
      </c>
    </row>
    <row r="23020" spans="1:3" x14ac:dyDescent="0.15">
      <c r="A23020" s="1">
        <v>40904</v>
      </c>
      <c r="B23020" t="s">
        <v>23193</v>
      </c>
      <c r="C23020" t="s">
        <v>9</v>
      </c>
    </row>
    <row r="23021" spans="1:3" x14ac:dyDescent="0.15">
      <c r="A23021" s="1">
        <v>40904</v>
      </c>
      <c r="B23021" t="s">
        <v>23194</v>
      </c>
      <c r="C23021" t="s">
        <v>9</v>
      </c>
    </row>
    <row r="23022" spans="1:3" x14ac:dyDescent="0.15">
      <c r="A23022" s="1">
        <v>40904</v>
      </c>
      <c r="B23022" t="s">
        <v>23195</v>
      </c>
      <c r="C23022" t="s">
        <v>9</v>
      </c>
    </row>
    <row r="23023" spans="1:3" x14ac:dyDescent="0.15">
      <c r="A23023" s="1">
        <v>40904</v>
      </c>
      <c r="B23023" t="s">
        <v>23196</v>
      </c>
      <c r="C23023" t="s">
        <v>9</v>
      </c>
    </row>
    <row r="23024" spans="1:3" x14ac:dyDescent="0.15">
      <c r="A23024" s="1">
        <v>40904</v>
      </c>
      <c r="B23024" t="s">
        <v>23197</v>
      </c>
      <c r="C23024" t="s">
        <v>9</v>
      </c>
    </row>
    <row r="23025" spans="1:3" x14ac:dyDescent="0.15">
      <c r="A23025" s="1">
        <v>40904</v>
      </c>
      <c r="B23025" t="s">
        <v>23198</v>
      </c>
      <c r="C23025" t="s">
        <v>9</v>
      </c>
    </row>
    <row r="23026" spans="1:3" x14ac:dyDescent="0.15">
      <c r="A23026" s="1">
        <v>40904</v>
      </c>
      <c r="B23026" t="s">
        <v>23199</v>
      </c>
      <c r="C23026" t="s">
        <v>9</v>
      </c>
    </row>
    <row r="23027" spans="1:3" x14ac:dyDescent="0.15">
      <c r="A23027" s="1">
        <v>40904</v>
      </c>
      <c r="B23027" t="s">
        <v>23200</v>
      </c>
      <c r="C23027" t="s">
        <v>9</v>
      </c>
    </row>
    <row r="23028" spans="1:3" x14ac:dyDescent="0.15">
      <c r="A23028" s="1">
        <v>40904</v>
      </c>
      <c r="B23028" t="s">
        <v>23201</v>
      </c>
      <c r="C23028" t="s">
        <v>9</v>
      </c>
    </row>
    <row r="23029" spans="1:3" x14ac:dyDescent="0.15">
      <c r="A23029" s="1">
        <v>40904</v>
      </c>
      <c r="B23029" t="s">
        <v>23202</v>
      </c>
      <c r="C23029" t="s">
        <v>9</v>
      </c>
    </row>
    <row r="23030" spans="1:3" x14ac:dyDescent="0.15">
      <c r="A23030" s="1">
        <v>40904</v>
      </c>
      <c r="B23030" t="s">
        <v>23203</v>
      </c>
      <c r="C23030" t="s">
        <v>9</v>
      </c>
    </row>
    <row r="23031" spans="1:3" x14ac:dyDescent="0.15">
      <c r="A23031" s="1">
        <v>40904</v>
      </c>
      <c r="B23031" t="s">
        <v>23204</v>
      </c>
      <c r="C23031" t="s">
        <v>9</v>
      </c>
    </row>
    <row r="23032" spans="1:3" x14ac:dyDescent="0.15">
      <c r="A23032" s="1">
        <v>40904</v>
      </c>
      <c r="B23032" t="s">
        <v>23205</v>
      </c>
      <c r="C23032" t="s">
        <v>9</v>
      </c>
    </row>
    <row r="23033" spans="1:3" x14ac:dyDescent="0.15">
      <c r="A23033" s="1">
        <v>40904</v>
      </c>
      <c r="B23033" t="s">
        <v>23206</v>
      </c>
      <c r="C23033" t="s">
        <v>9</v>
      </c>
    </row>
    <row r="23034" spans="1:3" x14ac:dyDescent="0.15">
      <c r="A23034" s="1">
        <v>40904</v>
      </c>
      <c r="B23034" t="s">
        <v>23207</v>
      </c>
      <c r="C23034" t="s">
        <v>9</v>
      </c>
    </row>
    <row r="23035" spans="1:3" x14ac:dyDescent="0.15">
      <c r="A23035" s="1">
        <v>40904</v>
      </c>
      <c r="B23035" t="s">
        <v>23208</v>
      </c>
      <c r="C23035" t="s">
        <v>9</v>
      </c>
    </row>
    <row r="23036" spans="1:3" x14ac:dyDescent="0.15">
      <c r="A23036" s="1">
        <v>40904</v>
      </c>
      <c r="B23036" t="s">
        <v>23209</v>
      </c>
      <c r="C23036" t="s">
        <v>9</v>
      </c>
    </row>
    <row r="23037" spans="1:3" x14ac:dyDescent="0.15">
      <c r="A23037" s="1">
        <v>40904</v>
      </c>
      <c r="B23037" t="s">
        <v>23210</v>
      </c>
      <c r="C23037" t="s">
        <v>9</v>
      </c>
    </row>
    <row r="23038" spans="1:3" x14ac:dyDescent="0.15">
      <c r="A23038" s="1">
        <v>40904</v>
      </c>
      <c r="B23038" t="s">
        <v>23211</v>
      </c>
      <c r="C23038" t="s">
        <v>9</v>
      </c>
    </row>
    <row r="23039" spans="1:3" x14ac:dyDescent="0.15">
      <c r="A23039" s="1">
        <v>40904</v>
      </c>
      <c r="B23039" t="s">
        <v>23212</v>
      </c>
      <c r="C23039" t="s">
        <v>9</v>
      </c>
    </row>
    <row r="23040" spans="1:3" x14ac:dyDescent="0.15">
      <c r="A23040" s="1">
        <v>40904</v>
      </c>
      <c r="B23040" t="s">
        <v>23213</v>
      </c>
      <c r="C23040" t="s">
        <v>9</v>
      </c>
    </row>
    <row r="23041" spans="1:3" x14ac:dyDescent="0.15">
      <c r="A23041" s="1">
        <v>40904</v>
      </c>
      <c r="B23041" t="s">
        <v>23214</v>
      </c>
      <c r="C23041" t="s">
        <v>9</v>
      </c>
    </row>
    <row r="23042" spans="1:3" x14ac:dyDescent="0.15">
      <c r="A23042" s="1">
        <v>40904</v>
      </c>
      <c r="B23042" t="s">
        <v>23215</v>
      </c>
      <c r="C23042" t="s">
        <v>9</v>
      </c>
    </row>
    <row r="23043" spans="1:3" x14ac:dyDescent="0.15">
      <c r="A23043" s="1">
        <v>40904</v>
      </c>
      <c r="B23043" t="s">
        <v>23216</v>
      </c>
      <c r="C23043" t="s">
        <v>9</v>
      </c>
    </row>
    <row r="23044" spans="1:3" x14ac:dyDescent="0.15">
      <c r="A23044" s="1">
        <v>40904</v>
      </c>
      <c r="B23044" t="s">
        <v>23217</v>
      </c>
      <c r="C23044" t="s">
        <v>9</v>
      </c>
    </row>
    <row r="23045" spans="1:3" x14ac:dyDescent="0.15">
      <c r="A23045" s="1">
        <v>40904</v>
      </c>
      <c r="B23045" t="s">
        <v>23218</v>
      </c>
      <c r="C23045" t="s">
        <v>9</v>
      </c>
    </row>
    <row r="23046" spans="1:3" x14ac:dyDescent="0.15">
      <c r="A23046" s="1">
        <v>40904</v>
      </c>
      <c r="B23046" t="s">
        <v>23219</v>
      </c>
      <c r="C23046" t="s">
        <v>9</v>
      </c>
    </row>
    <row r="23047" spans="1:3" x14ac:dyDescent="0.15">
      <c r="A23047" s="1">
        <v>40904</v>
      </c>
      <c r="B23047" t="s">
        <v>23220</v>
      </c>
      <c r="C23047" t="s">
        <v>9</v>
      </c>
    </row>
    <row r="23048" spans="1:3" x14ac:dyDescent="0.15">
      <c r="A23048" s="1">
        <v>40904</v>
      </c>
      <c r="B23048" t="s">
        <v>23221</v>
      </c>
      <c r="C23048" t="s">
        <v>9</v>
      </c>
    </row>
    <row r="23049" spans="1:3" x14ac:dyDescent="0.15">
      <c r="A23049" s="1">
        <v>40904</v>
      </c>
      <c r="B23049" t="s">
        <v>23222</v>
      </c>
      <c r="C23049" t="s">
        <v>9</v>
      </c>
    </row>
    <row r="23050" spans="1:3" x14ac:dyDescent="0.15">
      <c r="A23050" s="1">
        <v>40904</v>
      </c>
      <c r="B23050" t="s">
        <v>23223</v>
      </c>
      <c r="C23050" t="s">
        <v>9</v>
      </c>
    </row>
    <row r="23051" spans="1:3" x14ac:dyDescent="0.15">
      <c r="A23051" s="1">
        <v>40904</v>
      </c>
      <c r="B23051" t="s">
        <v>23224</v>
      </c>
      <c r="C23051" t="s">
        <v>9</v>
      </c>
    </row>
    <row r="23052" spans="1:3" x14ac:dyDescent="0.15">
      <c r="A23052" s="1">
        <v>40904</v>
      </c>
      <c r="B23052" t="s">
        <v>23225</v>
      </c>
      <c r="C23052" t="s">
        <v>9</v>
      </c>
    </row>
    <row r="23053" spans="1:3" x14ac:dyDescent="0.15">
      <c r="A23053" s="1">
        <v>40904</v>
      </c>
      <c r="B23053" t="s">
        <v>23226</v>
      </c>
      <c r="C23053" t="s">
        <v>9</v>
      </c>
    </row>
    <row r="23054" spans="1:3" x14ac:dyDescent="0.15">
      <c r="A23054" s="1">
        <v>40904</v>
      </c>
      <c r="B23054" t="s">
        <v>23227</v>
      </c>
      <c r="C23054" t="s">
        <v>9</v>
      </c>
    </row>
    <row r="23055" spans="1:3" x14ac:dyDescent="0.15">
      <c r="A23055" s="1">
        <v>40904</v>
      </c>
      <c r="B23055" t="s">
        <v>23228</v>
      </c>
      <c r="C23055" t="s">
        <v>9</v>
      </c>
    </row>
    <row r="23056" spans="1:3" x14ac:dyDescent="0.15">
      <c r="A23056" s="1">
        <v>40904</v>
      </c>
      <c r="B23056" t="s">
        <v>23229</v>
      </c>
      <c r="C23056" t="s">
        <v>9</v>
      </c>
    </row>
    <row r="23057" spans="1:3" x14ac:dyDescent="0.15">
      <c r="A23057" s="1">
        <v>40904</v>
      </c>
      <c r="B23057" t="s">
        <v>23230</v>
      </c>
      <c r="C23057" t="s">
        <v>9</v>
      </c>
    </row>
    <row r="23058" spans="1:3" x14ac:dyDescent="0.15">
      <c r="A23058" s="1">
        <v>40904</v>
      </c>
      <c r="B23058" t="s">
        <v>23231</v>
      </c>
      <c r="C23058" t="s">
        <v>9</v>
      </c>
    </row>
    <row r="23059" spans="1:3" x14ac:dyDescent="0.15">
      <c r="A23059" s="1">
        <v>40904</v>
      </c>
      <c r="B23059" t="s">
        <v>23232</v>
      </c>
      <c r="C23059" t="s">
        <v>9</v>
      </c>
    </row>
    <row r="23060" spans="1:3" x14ac:dyDescent="0.15">
      <c r="A23060" s="1">
        <v>40904</v>
      </c>
      <c r="B23060" t="s">
        <v>23233</v>
      </c>
      <c r="C23060" t="s">
        <v>9</v>
      </c>
    </row>
    <row r="23061" spans="1:3" x14ac:dyDescent="0.15">
      <c r="A23061" s="1">
        <v>40904</v>
      </c>
      <c r="B23061" t="s">
        <v>23234</v>
      </c>
      <c r="C23061" t="s">
        <v>9</v>
      </c>
    </row>
    <row r="23062" spans="1:3" x14ac:dyDescent="0.15">
      <c r="A23062" s="1">
        <v>40904</v>
      </c>
      <c r="B23062" t="s">
        <v>23235</v>
      </c>
      <c r="C23062" t="s">
        <v>9</v>
      </c>
    </row>
    <row r="23063" spans="1:3" x14ac:dyDescent="0.15">
      <c r="A23063" s="1">
        <v>40904</v>
      </c>
      <c r="B23063" t="s">
        <v>23236</v>
      </c>
      <c r="C23063" t="s">
        <v>9</v>
      </c>
    </row>
    <row r="23064" spans="1:3" x14ac:dyDescent="0.15">
      <c r="A23064" s="1">
        <v>40904</v>
      </c>
      <c r="B23064" t="s">
        <v>23237</v>
      </c>
      <c r="C23064" t="s">
        <v>9</v>
      </c>
    </row>
    <row r="23065" spans="1:3" x14ac:dyDescent="0.15">
      <c r="A23065" s="1">
        <v>40904</v>
      </c>
      <c r="B23065" t="s">
        <v>23238</v>
      </c>
      <c r="C23065" t="s">
        <v>9</v>
      </c>
    </row>
    <row r="23066" spans="1:3" x14ac:dyDescent="0.15">
      <c r="A23066" s="1">
        <v>40904</v>
      </c>
      <c r="B23066" t="s">
        <v>23239</v>
      </c>
      <c r="C23066" t="s">
        <v>9</v>
      </c>
    </row>
    <row r="23067" spans="1:3" x14ac:dyDescent="0.15">
      <c r="A23067" s="1">
        <v>40904</v>
      </c>
      <c r="B23067" t="s">
        <v>23240</v>
      </c>
      <c r="C23067" t="s">
        <v>9</v>
      </c>
    </row>
    <row r="23068" spans="1:3" x14ac:dyDescent="0.15">
      <c r="A23068" s="1">
        <v>40904</v>
      </c>
      <c r="B23068" t="s">
        <v>23241</v>
      </c>
      <c r="C23068" t="s">
        <v>9</v>
      </c>
    </row>
    <row r="23069" spans="1:3" x14ac:dyDescent="0.15">
      <c r="A23069" s="1">
        <v>40904</v>
      </c>
      <c r="B23069" t="s">
        <v>23242</v>
      </c>
      <c r="C23069" t="s">
        <v>9</v>
      </c>
    </row>
    <row r="23070" spans="1:3" x14ac:dyDescent="0.15">
      <c r="A23070" s="1">
        <v>40904</v>
      </c>
      <c r="B23070" t="s">
        <v>23243</v>
      </c>
      <c r="C23070" t="s">
        <v>9</v>
      </c>
    </row>
    <row r="23071" spans="1:3" x14ac:dyDescent="0.15">
      <c r="A23071" s="1">
        <v>40904</v>
      </c>
      <c r="B23071" t="s">
        <v>23244</v>
      </c>
      <c r="C23071" t="s">
        <v>9</v>
      </c>
    </row>
    <row r="23072" spans="1:3" x14ac:dyDescent="0.15">
      <c r="A23072" s="1">
        <v>40904</v>
      </c>
      <c r="B23072" t="s">
        <v>23245</v>
      </c>
      <c r="C23072" t="s">
        <v>9</v>
      </c>
    </row>
    <row r="23073" spans="1:3" x14ac:dyDescent="0.15">
      <c r="A23073" s="1">
        <v>40904</v>
      </c>
      <c r="B23073" t="s">
        <v>23246</v>
      </c>
      <c r="C23073" t="s">
        <v>9</v>
      </c>
    </row>
    <row r="23074" spans="1:3" x14ac:dyDescent="0.15">
      <c r="A23074" s="1">
        <v>40904</v>
      </c>
      <c r="B23074" t="s">
        <v>23247</v>
      </c>
      <c r="C23074" t="s">
        <v>9</v>
      </c>
    </row>
    <row r="23075" spans="1:3" x14ac:dyDescent="0.15">
      <c r="A23075" s="1">
        <v>40904</v>
      </c>
      <c r="B23075" t="s">
        <v>23248</v>
      </c>
      <c r="C23075" t="s">
        <v>9</v>
      </c>
    </row>
    <row r="23076" spans="1:3" x14ac:dyDescent="0.15">
      <c r="A23076" s="1">
        <v>40904</v>
      </c>
      <c r="B23076" t="s">
        <v>23249</v>
      </c>
      <c r="C23076" t="s">
        <v>9</v>
      </c>
    </row>
    <row r="23077" spans="1:3" x14ac:dyDescent="0.15">
      <c r="A23077" s="1">
        <v>40904</v>
      </c>
      <c r="B23077" t="s">
        <v>23250</v>
      </c>
      <c r="C23077" t="s">
        <v>9</v>
      </c>
    </row>
    <row r="23078" spans="1:3" x14ac:dyDescent="0.15">
      <c r="A23078" s="1">
        <v>40904</v>
      </c>
      <c r="B23078" t="s">
        <v>23251</v>
      </c>
      <c r="C23078" t="s">
        <v>9</v>
      </c>
    </row>
    <row r="23079" spans="1:3" x14ac:dyDescent="0.15">
      <c r="A23079" s="1">
        <v>40904</v>
      </c>
      <c r="B23079" t="s">
        <v>23252</v>
      </c>
      <c r="C23079" t="s">
        <v>9</v>
      </c>
    </row>
    <row r="23080" spans="1:3" x14ac:dyDescent="0.15">
      <c r="A23080" s="1">
        <v>40904</v>
      </c>
      <c r="B23080" t="s">
        <v>23253</v>
      </c>
      <c r="C23080" t="s">
        <v>9</v>
      </c>
    </row>
    <row r="23081" spans="1:3" x14ac:dyDescent="0.15">
      <c r="A23081" s="1">
        <v>40904</v>
      </c>
      <c r="B23081" t="s">
        <v>23254</v>
      </c>
      <c r="C23081" t="s">
        <v>9</v>
      </c>
    </row>
    <row r="23082" spans="1:3" x14ac:dyDescent="0.15">
      <c r="A23082" s="1">
        <v>40904</v>
      </c>
      <c r="B23082" t="s">
        <v>23255</v>
      </c>
      <c r="C23082" t="s">
        <v>9</v>
      </c>
    </row>
    <row r="23083" spans="1:3" x14ac:dyDescent="0.15">
      <c r="A23083" s="1">
        <v>40904</v>
      </c>
      <c r="B23083" t="s">
        <v>23256</v>
      </c>
      <c r="C23083" t="s">
        <v>9</v>
      </c>
    </row>
    <row r="23084" spans="1:3" x14ac:dyDescent="0.15">
      <c r="A23084" s="1">
        <v>40904</v>
      </c>
      <c r="B23084" t="s">
        <v>23257</v>
      </c>
      <c r="C23084" t="s">
        <v>9</v>
      </c>
    </row>
    <row r="23085" spans="1:3" x14ac:dyDescent="0.15">
      <c r="A23085" s="1">
        <v>40904</v>
      </c>
      <c r="B23085" t="s">
        <v>23258</v>
      </c>
      <c r="C23085" t="s">
        <v>9</v>
      </c>
    </row>
    <row r="23086" spans="1:3" x14ac:dyDescent="0.15">
      <c r="A23086" s="1">
        <v>40904</v>
      </c>
      <c r="B23086" t="s">
        <v>23259</v>
      </c>
      <c r="C23086" t="s">
        <v>9</v>
      </c>
    </row>
    <row r="23087" spans="1:3" x14ac:dyDescent="0.15">
      <c r="A23087" s="1">
        <v>40904</v>
      </c>
      <c r="B23087" t="s">
        <v>23260</v>
      </c>
      <c r="C23087" t="s">
        <v>9</v>
      </c>
    </row>
    <row r="23088" spans="1:3" x14ac:dyDescent="0.15">
      <c r="A23088" s="1">
        <v>40904</v>
      </c>
      <c r="B23088" t="s">
        <v>23261</v>
      </c>
      <c r="C23088" t="s">
        <v>9</v>
      </c>
    </row>
    <row r="23089" spans="1:3" x14ac:dyDescent="0.15">
      <c r="A23089" s="1">
        <v>40904</v>
      </c>
      <c r="B23089" t="s">
        <v>23262</v>
      </c>
      <c r="C23089" t="s">
        <v>9</v>
      </c>
    </row>
    <row r="23090" spans="1:3" x14ac:dyDescent="0.15">
      <c r="A23090" s="1">
        <v>40904</v>
      </c>
      <c r="B23090" t="s">
        <v>23263</v>
      </c>
      <c r="C23090" t="s">
        <v>9</v>
      </c>
    </row>
    <row r="23091" spans="1:3" x14ac:dyDescent="0.15">
      <c r="A23091" s="1">
        <v>40904</v>
      </c>
      <c r="B23091" t="s">
        <v>23264</v>
      </c>
      <c r="C23091" t="s">
        <v>9</v>
      </c>
    </row>
    <row r="23092" spans="1:3" x14ac:dyDescent="0.15">
      <c r="A23092" s="1">
        <v>40904</v>
      </c>
      <c r="B23092" t="s">
        <v>23265</v>
      </c>
      <c r="C23092" t="s">
        <v>9</v>
      </c>
    </row>
    <row r="23093" spans="1:3" x14ac:dyDescent="0.15">
      <c r="A23093" s="1">
        <v>40904</v>
      </c>
      <c r="B23093" t="s">
        <v>23266</v>
      </c>
      <c r="C23093" t="s">
        <v>9</v>
      </c>
    </row>
    <row r="23094" spans="1:3" x14ac:dyDescent="0.15">
      <c r="A23094" s="1">
        <v>40904</v>
      </c>
      <c r="B23094" t="s">
        <v>23267</v>
      </c>
      <c r="C23094" t="s">
        <v>9</v>
      </c>
    </row>
    <row r="23095" spans="1:3" x14ac:dyDescent="0.15">
      <c r="A23095" s="1">
        <v>40904</v>
      </c>
      <c r="B23095" t="s">
        <v>23268</v>
      </c>
      <c r="C23095" t="s">
        <v>9</v>
      </c>
    </row>
    <row r="23096" spans="1:3" x14ac:dyDescent="0.15">
      <c r="A23096" s="1">
        <v>40904</v>
      </c>
      <c r="B23096" t="s">
        <v>23269</v>
      </c>
      <c r="C23096" t="s">
        <v>9</v>
      </c>
    </row>
    <row r="23097" spans="1:3" x14ac:dyDescent="0.15">
      <c r="A23097" s="1">
        <v>40904</v>
      </c>
      <c r="B23097" t="s">
        <v>23270</v>
      </c>
      <c r="C23097" t="s">
        <v>9</v>
      </c>
    </row>
    <row r="23098" spans="1:3" x14ac:dyDescent="0.15">
      <c r="A23098" s="1">
        <v>40904</v>
      </c>
      <c r="B23098" t="s">
        <v>23271</v>
      </c>
      <c r="C23098" t="s">
        <v>9</v>
      </c>
    </row>
    <row r="23099" spans="1:3" x14ac:dyDescent="0.15">
      <c r="A23099" s="1">
        <v>40904</v>
      </c>
      <c r="B23099" t="s">
        <v>23272</v>
      </c>
      <c r="C23099" t="s">
        <v>9</v>
      </c>
    </row>
    <row r="23100" spans="1:3" x14ac:dyDescent="0.15">
      <c r="A23100" s="1">
        <v>40904</v>
      </c>
      <c r="B23100" t="s">
        <v>23273</v>
      </c>
      <c r="C23100" t="s">
        <v>9</v>
      </c>
    </row>
    <row r="23101" spans="1:3" x14ac:dyDescent="0.15">
      <c r="A23101" s="1">
        <v>40904</v>
      </c>
      <c r="B23101" t="s">
        <v>23274</v>
      </c>
      <c r="C23101" t="s">
        <v>9</v>
      </c>
    </row>
    <row r="23102" spans="1:3" x14ac:dyDescent="0.15">
      <c r="A23102" s="1">
        <v>40904</v>
      </c>
      <c r="B23102" t="s">
        <v>23275</v>
      </c>
      <c r="C23102" t="s">
        <v>9</v>
      </c>
    </row>
    <row r="23103" spans="1:3" x14ac:dyDescent="0.15">
      <c r="A23103" s="1">
        <v>40904</v>
      </c>
      <c r="B23103" t="s">
        <v>23276</v>
      </c>
      <c r="C23103" t="s">
        <v>9</v>
      </c>
    </row>
    <row r="23104" spans="1:3" x14ac:dyDescent="0.15">
      <c r="A23104" s="1">
        <v>40904</v>
      </c>
      <c r="B23104" t="s">
        <v>23277</v>
      </c>
      <c r="C23104" t="s">
        <v>9</v>
      </c>
    </row>
    <row r="23105" spans="1:3" x14ac:dyDescent="0.15">
      <c r="A23105" s="1">
        <v>40904</v>
      </c>
      <c r="B23105" t="s">
        <v>23278</v>
      </c>
      <c r="C23105" t="s">
        <v>9</v>
      </c>
    </row>
    <row r="23106" spans="1:3" x14ac:dyDescent="0.15">
      <c r="A23106" s="1">
        <v>40904</v>
      </c>
      <c r="B23106" t="s">
        <v>23279</v>
      </c>
      <c r="C23106" t="s">
        <v>9</v>
      </c>
    </row>
    <row r="23107" spans="1:3" x14ac:dyDescent="0.15">
      <c r="A23107" s="1">
        <v>40904</v>
      </c>
      <c r="B23107" t="s">
        <v>23280</v>
      </c>
      <c r="C23107" t="s">
        <v>9</v>
      </c>
    </row>
    <row r="23108" spans="1:3" x14ac:dyDescent="0.15">
      <c r="A23108" s="1">
        <v>40904</v>
      </c>
      <c r="B23108" t="s">
        <v>23281</v>
      </c>
      <c r="C23108" t="s">
        <v>9</v>
      </c>
    </row>
    <row r="23109" spans="1:3" x14ac:dyDescent="0.15">
      <c r="A23109" s="1">
        <v>40904</v>
      </c>
      <c r="B23109" t="s">
        <v>23282</v>
      </c>
      <c r="C23109" t="s">
        <v>9</v>
      </c>
    </row>
    <row r="23110" spans="1:3" x14ac:dyDescent="0.15">
      <c r="A23110" s="1">
        <v>40904</v>
      </c>
      <c r="B23110" t="s">
        <v>23283</v>
      </c>
      <c r="C23110" t="s">
        <v>9</v>
      </c>
    </row>
    <row r="23111" spans="1:3" x14ac:dyDescent="0.15">
      <c r="A23111" s="1">
        <v>40904</v>
      </c>
      <c r="B23111" t="s">
        <v>23284</v>
      </c>
      <c r="C23111" t="s">
        <v>9</v>
      </c>
    </row>
    <row r="23112" spans="1:3" x14ac:dyDescent="0.15">
      <c r="A23112" s="1">
        <v>40904</v>
      </c>
      <c r="B23112" t="s">
        <v>23285</v>
      </c>
      <c r="C23112" t="s">
        <v>9</v>
      </c>
    </row>
    <row r="23113" spans="1:3" x14ac:dyDescent="0.15">
      <c r="A23113" s="1">
        <v>40904</v>
      </c>
      <c r="B23113" t="s">
        <v>23286</v>
      </c>
      <c r="C23113" t="s">
        <v>9</v>
      </c>
    </row>
    <row r="23114" spans="1:3" x14ac:dyDescent="0.15">
      <c r="A23114" s="1">
        <v>40904</v>
      </c>
      <c r="B23114" t="s">
        <v>23287</v>
      </c>
      <c r="C23114" t="s">
        <v>9</v>
      </c>
    </row>
    <row r="23115" spans="1:3" x14ac:dyDescent="0.15">
      <c r="A23115" s="1">
        <v>40904</v>
      </c>
      <c r="B23115" t="s">
        <v>23288</v>
      </c>
      <c r="C23115" t="s">
        <v>9</v>
      </c>
    </row>
    <row r="23116" spans="1:3" x14ac:dyDescent="0.15">
      <c r="A23116" s="1">
        <v>40904</v>
      </c>
      <c r="B23116" t="s">
        <v>23289</v>
      </c>
      <c r="C23116" t="s">
        <v>9</v>
      </c>
    </row>
    <row r="23117" spans="1:3" x14ac:dyDescent="0.15">
      <c r="A23117" s="1">
        <v>40904</v>
      </c>
      <c r="B23117" t="s">
        <v>23290</v>
      </c>
      <c r="C23117" t="s">
        <v>9</v>
      </c>
    </row>
    <row r="23118" spans="1:3" x14ac:dyDescent="0.15">
      <c r="A23118" s="1">
        <v>40904</v>
      </c>
      <c r="B23118" t="s">
        <v>23291</v>
      </c>
      <c r="C23118" t="s">
        <v>9</v>
      </c>
    </row>
    <row r="23119" spans="1:3" x14ac:dyDescent="0.15">
      <c r="A23119" s="1">
        <v>40904</v>
      </c>
      <c r="B23119" t="s">
        <v>23292</v>
      </c>
      <c r="C23119" t="s">
        <v>9</v>
      </c>
    </row>
    <row r="23120" spans="1:3" x14ac:dyDescent="0.15">
      <c r="A23120" s="1">
        <v>40904</v>
      </c>
      <c r="B23120" t="s">
        <v>23293</v>
      </c>
      <c r="C23120" t="s">
        <v>9</v>
      </c>
    </row>
    <row r="23121" spans="1:3" x14ac:dyDescent="0.15">
      <c r="A23121" s="1">
        <v>40904</v>
      </c>
      <c r="B23121" t="s">
        <v>23294</v>
      </c>
      <c r="C23121" t="s">
        <v>9</v>
      </c>
    </row>
    <row r="23122" spans="1:3" x14ac:dyDescent="0.15">
      <c r="A23122" s="1">
        <v>40904</v>
      </c>
      <c r="B23122" t="s">
        <v>23295</v>
      </c>
      <c r="C23122" t="s">
        <v>9</v>
      </c>
    </row>
    <row r="23123" spans="1:3" x14ac:dyDescent="0.15">
      <c r="A23123" s="1">
        <v>40904</v>
      </c>
      <c r="B23123" t="s">
        <v>23296</v>
      </c>
      <c r="C23123" t="s">
        <v>9</v>
      </c>
    </row>
    <row r="23124" spans="1:3" x14ac:dyDescent="0.15">
      <c r="A23124" s="1">
        <v>40904</v>
      </c>
      <c r="B23124" t="s">
        <v>23297</v>
      </c>
      <c r="C23124" t="s">
        <v>9</v>
      </c>
    </row>
    <row r="23125" spans="1:3" x14ac:dyDescent="0.15">
      <c r="A23125" s="1">
        <v>40904</v>
      </c>
      <c r="B23125" t="s">
        <v>23298</v>
      </c>
      <c r="C23125" t="s">
        <v>9</v>
      </c>
    </row>
    <row r="23126" spans="1:3" x14ac:dyDescent="0.15">
      <c r="A23126" s="1">
        <v>40904</v>
      </c>
      <c r="B23126" t="s">
        <v>23299</v>
      </c>
      <c r="C23126" t="s">
        <v>9</v>
      </c>
    </row>
    <row r="23127" spans="1:3" x14ac:dyDescent="0.15">
      <c r="A23127" s="1">
        <v>40904</v>
      </c>
      <c r="B23127" t="s">
        <v>23300</v>
      </c>
      <c r="C23127" t="s">
        <v>9</v>
      </c>
    </row>
    <row r="23128" spans="1:3" x14ac:dyDescent="0.15">
      <c r="A23128" s="1">
        <v>40904</v>
      </c>
      <c r="B23128" t="s">
        <v>23301</v>
      </c>
      <c r="C23128" t="s">
        <v>9</v>
      </c>
    </row>
    <row r="23129" spans="1:3" x14ac:dyDescent="0.15">
      <c r="A23129" s="1">
        <v>40904</v>
      </c>
      <c r="B23129" t="s">
        <v>23302</v>
      </c>
      <c r="C23129" t="s">
        <v>9</v>
      </c>
    </row>
    <row r="23130" spans="1:3" x14ac:dyDescent="0.15">
      <c r="A23130" s="1">
        <v>40904</v>
      </c>
      <c r="B23130" t="s">
        <v>23303</v>
      </c>
      <c r="C23130" t="s">
        <v>9</v>
      </c>
    </row>
    <row r="23131" spans="1:3" x14ac:dyDescent="0.15">
      <c r="A23131" s="1">
        <v>40904</v>
      </c>
      <c r="B23131" t="s">
        <v>23304</v>
      </c>
      <c r="C23131" t="s">
        <v>9</v>
      </c>
    </row>
    <row r="23132" spans="1:3" x14ac:dyDescent="0.15">
      <c r="A23132" s="1">
        <v>40904</v>
      </c>
      <c r="B23132" t="s">
        <v>23305</v>
      </c>
      <c r="C23132" t="s">
        <v>9</v>
      </c>
    </row>
    <row r="23133" spans="1:3" x14ac:dyDescent="0.15">
      <c r="A23133" s="1">
        <v>40904</v>
      </c>
      <c r="B23133" t="s">
        <v>23306</v>
      </c>
      <c r="C23133" t="s">
        <v>9</v>
      </c>
    </row>
    <row r="23134" spans="1:3" x14ac:dyDescent="0.15">
      <c r="A23134" s="1">
        <v>40904</v>
      </c>
      <c r="B23134" t="s">
        <v>23307</v>
      </c>
      <c r="C23134" t="s">
        <v>9</v>
      </c>
    </row>
    <row r="23135" spans="1:3" x14ac:dyDescent="0.15">
      <c r="A23135" s="1">
        <v>40904</v>
      </c>
      <c r="B23135" t="s">
        <v>23308</v>
      </c>
      <c r="C23135" t="s">
        <v>9</v>
      </c>
    </row>
    <row r="23136" spans="1:3" x14ac:dyDescent="0.15">
      <c r="A23136" s="1">
        <v>40904</v>
      </c>
      <c r="B23136" t="s">
        <v>23309</v>
      </c>
      <c r="C23136" t="s">
        <v>9</v>
      </c>
    </row>
    <row r="23137" spans="1:3" x14ac:dyDescent="0.15">
      <c r="A23137" s="1">
        <v>40904</v>
      </c>
      <c r="B23137" t="s">
        <v>23310</v>
      </c>
      <c r="C23137" t="s">
        <v>9</v>
      </c>
    </row>
    <row r="23138" spans="1:3" x14ac:dyDescent="0.15">
      <c r="A23138" s="1">
        <v>40904</v>
      </c>
      <c r="B23138" t="s">
        <v>23311</v>
      </c>
      <c r="C23138" t="s">
        <v>9</v>
      </c>
    </row>
    <row r="23139" spans="1:3" x14ac:dyDescent="0.15">
      <c r="A23139" s="1">
        <v>40904</v>
      </c>
      <c r="B23139" t="s">
        <v>23312</v>
      </c>
      <c r="C23139" t="s">
        <v>9</v>
      </c>
    </row>
    <row r="23140" spans="1:3" x14ac:dyDescent="0.15">
      <c r="A23140" s="1">
        <v>40904</v>
      </c>
      <c r="B23140" t="s">
        <v>23313</v>
      </c>
      <c r="C23140" t="s">
        <v>9</v>
      </c>
    </row>
    <row r="23141" spans="1:3" x14ac:dyDescent="0.15">
      <c r="A23141" s="1">
        <v>40904</v>
      </c>
      <c r="B23141" t="s">
        <v>23314</v>
      </c>
      <c r="C23141" t="s">
        <v>9</v>
      </c>
    </row>
    <row r="23142" spans="1:3" x14ac:dyDescent="0.15">
      <c r="A23142" s="1">
        <v>40904</v>
      </c>
      <c r="B23142" t="s">
        <v>23315</v>
      </c>
      <c r="C23142" t="s">
        <v>9</v>
      </c>
    </row>
    <row r="23143" spans="1:3" x14ac:dyDescent="0.15">
      <c r="A23143" s="1">
        <v>40904</v>
      </c>
      <c r="B23143" t="s">
        <v>23316</v>
      </c>
      <c r="C23143" t="s">
        <v>9</v>
      </c>
    </row>
    <row r="23144" spans="1:3" x14ac:dyDescent="0.15">
      <c r="A23144" s="1">
        <v>40904</v>
      </c>
      <c r="B23144" t="s">
        <v>23317</v>
      </c>
      <c r="C23144" t="s">
        <v>9</v>
      </c>
    </row>
    <row r="23145" spans="1:3" x14ac:dyDescent="0.15">
      <c r="A23145" s="1">
        <v>40904</v>
      </c>
      <c r="B23145" t="s">
        <v>23318</v>
      </c>
      <c r="C23145" t="s">
        <v>9</v>
      </c>
    </row>
    <row r="23146" spans="1:3" x14ac:dyDescent="0.15">
      <c r="A23146" s="1">
        <v>40904</v>
      </c>
      <c r="B23146" t="s">
        <v>23319</v>
      </c>
      <c r="C23146" t="s">
        <v>9</v>
      </c>
    </row>
    <row r="23147" spans="1:3" x14ac:dyDescent="0.15">
      <c r="A23147" s="1">
        <v>40904</v>
      </c>
      <c r="B23147" t="s">
        <v>23320</v>
      </c>
      <c r="C23147" t="s">
        <v>9</v>
      </c>
    </row>
    <row r="23148" spans="1:3" x14ac:dyDescent="0.15">
      <c r="A23148" s="1">
        <v>40904</v>
      </c>
      <c r="B23148" t="s">
        <v>23321</v>
      </c>
      <c r="C23148" t="s">
        <v>9</v>
      </c>
    </row>
    <row r="23149" spans="1:3" x14ac:dyDescent="0.15">
      <c r="A23149" s="1">
        <v>40904</v>
      </c>
      <c r="B23149" t="s">
        <v>23322</v>
      </c>
      <c r="C23149" t="s">
        <v>9</v>
      </c>
    </row>
    <row r="23150" spans="1:3" x14ac:dyDescent="0.15">
      <c r="A23150" s="1">
        <v>40904</v>
      </c>
      <c r="B23150" t="s">
        <v>23323</v>
      </c>
      <c r="C23150" t="s">
        <v>9</v>
      </c>
    </row>
    <row r="23151" spans="1:3" x14ac:dyDescent="0.15">
      <c r="A23151" s="1">
        <v>40904</v>
      </c>
      <c r="B23151" t="s">
        <v>23324</v>
      </c>
      <c r="C23151" t="s">
        <v>9</v>
      </c>
    </row>
    <row r="23152" spans="1:3" x14ac:dyDescent="0.15">
      <c r="A23152" s="1">
        <v>40904</v>
      </c>
      <c r="B23152" t="s">
        <v>23325</v>
      </c>
      <c r="C23152" t="s">
        <v>9</v>
      </c>
    </row>
    <row r="23153" spans="1:3" x14ac:dyDescent="0.15">
      <c r="A23153" s="1">
        <v>40904</v>
      </c>
      <c r="B23153" t="s">
        <v>23326</v>
      </c>
      <c r="C23153" t="s">
        <v>9</v>
      </c>
    </row>
    <row r="23154" spans="1:3" x14ac:dyDescent="0.15">
      <c r="A23154" s="1">
        <v>40904</v>
      </c>
      <c r="B23154" t="s">
        <v>23327</v>
      </c>
      <c r="C23154" t="s">
        <v>9</v>
      </c>
    </row>
    <row r="23155" spans="1:3" x14ac:dyDescent="0.15">
      <c r="A23155" s="1">
        <v>40904</v>
      </c>
      <c r="B23155" t="s">
        <v>23328</v>
      </c>
      <c r="C23155" t="s">
        <v>9</v>
      </c>
    </row>
    <row r="23156" spans="1:3" x14ac:dyDescent="0.15">
      <c r="A23156" s="1">
        <v>40904</v>
      </c>
      <c r="B23156" t="s">
        <v>23329</v>
      </c>
      <c r="C23156" t="s">
        <v>9</v>
      </c>
    </row>
    <row r="23157" spans="1:3" x14ac:dyDescent="0.15">
      <c r="A23157" s="1">
        <v>40904</v>
      </c>
      <c r="B23157" t="s">
        <v>23330</v>
      </c>
      <c r="C23157" t="s">
        <v>9</v>
      </c>
    </row>
    <row r="23158" spans="1:3" x14ac:dyDescent="0.15">
      <c r="A23158" s="1">
        <v>40904</v>
      </c>
      <c r="B23158" t="s">
        <v>23331</v>
      </c>
      <c r="C23158" t="s">
        <v>9</v>
      </c>
    </row>
    <row r="23159" spans="1:3" x14ac:dyDescent="0.15">
      <c r="A23159" s="1">
        <v>40904</v>
      </c>
      <c r="B23159" t="s">
        <v>23332</v>
      </c>
      <c r="C23159" t="s">
        <v>9</v>
      </c>
    </row>
    <row r="23160" spans="1:3" x14ac:dyDescent="0.15">
      <c r="A23160" s="1">
        <v>40904</v>
      </c>
      <c r="B23160" t="s">
        <v>23333</v>
      </c>
      <c r="C23160" t="s">
        <v>9</v>
      </c>
    </row>
    <row r="23161" spans="1:3" x14ac:dyDescent="0.15">
      <c r="A23161" s="1">
        <v>40904</v>
      </c>
      <c r="B23161" t="s">
        <v>23334</v>
      </c>
      <c r="C23161" t="s">
        <v>9</v>
      </c>
    </row>
    <row r="23162" spans="1:3" x14ac:dyDescent="0.15">
      <c r="A23162" s="1">
        <v>40904</v>
      </c>
      <c r="B23162" t="s">
        <v>23335</v>
      </c>
      <c r="C23162" t="s">
        <v>9</v>
      </c>
    </row>
    <row r="23163" spans="1:3" x14ac:dyDescent="0.15">
      <c r="A23163" s="1">
        <v>40904</v>
      </c>
      <c r="B23163" t="s">
        <v>23336</v>
      </c>
      <c r="C23163" t="s">
        <v>9</v>
      </c>
    </row>
    <row r="23164" spans="1:3" x14ac:dyDescent="0.15">
      <c r="A23164" s="1">
        <v>40904</v>
      </c>
      <c r="B23164" t="s">
        <v>23337</v>
      </c>
      <c r="C23164" t="s">
        <v>9</v>
      </c>
    </row>
    <row r="23165" spans="1:3" x14ac:dyDescent="0.15">
      <c r="A23165" s="1">
        <v>40904</v>
      </c>
      <c r="B23165" t="s">
        <v>23338</v>
      </c>
      <c r="C23165" t="s">
        <v>9</v>
      </c>
    </row>
    <row r="23166" spans="1:3" x14ac:dyDescent="0.15">
      <c r="A23166" s="1">
        <v>40904</v>
      </c>
      <c r="B23166" t="s">
        <v>23339</v>
      </c>
      <c r="C23166" t="s">
        <v>9</v>
      </c>
    </row>
    <row r="23167" spans="1:3" x14ac:dyDescent="0.15">
      <c r="A23167" s="1">
        <v>40904</v>
      </c>
      <c r="B23167" t="s">
        <v>23340</v>
      </c>
      <c r="C23167" t="s">
        <v>9</v>
      </c>
    </row>
    <row r="23168" spans="1:3" x14ac:dyDescent="0.15">
      <c r="A23168" s="1">
        <v>40904</v>
      </c>
      <c r="B23168" t="s">
        <v>23341</v>
      </c>
      <c r="C23168" t="s">
        <v>9</v>
      </c>
    </row>
    <row r="23169" spans="1:3" x14ac:dyDescent="0.15">
      <c r="A23169" s="1">
        <v>40904</v>
      </c>
      <c r="B23169" t="s">
        <v>23342</v>
      </c>
      <c r="C23169" t="s">
        <v>9</v>
      </c>
    </row>
    <row r="23170" spans="1:3" x14ac:dyDescent="0.15">
      <c r="A23170" s="1">
        <v>40904</v>
      </c>
      <c r="B23170" t="s">
        <v>23343</v>
      </c>
      <c r="C23170" t="s">
        <v>9</v>
      </c>
    </row>
    <row r="23171" spans="1:3" x14ac:dyDescent="0.15">
      <c r="A23171" s="1">
        <v>40904</v>
      </c>
      <c r="B23171" t="s">
        <v>23344</v>
      </c>
      <c r="C23171" t="s">
        <v>9</v>
      </c>
    </row>
    <row r="23172" spans="1:3" x14ac:dyDescent="0.15">
      <c r="A23172" s="1">
        <v>40904</v>
      </c>
      <c r="B23172" t="s">
        <v>23345</v>
      </c>
      <c r="C23172" t="s">
        <v>9</v>
      </c>
    </row>
    <row r="23173" spans="1:3" x14ac:dyDescent="0.15">
      <c r="A23173" s="1">
        <v>40904</v>
      </c>
      <c r="B23173" t="s">
        <v>23346</v>
      </c>
      <c r="C23173" t="s">
        <v>9</v>
      </c>
    </row>
    <row r="23174" spans="1:3" x14ac:dyDescent="0.15">
      <c r="A23174" s="1">
        <v>40904</v>
      </c>
      <c r="B23174" t="s">
        <v>23347</v>
      </c>
      <c r="C23174" t="s">
        <v>9</v>
      </c>
    </row>
    <row r="23175" spans="1:3" x14ac:dyDescent="0.15">
      <c r="A23175" s="1">
        <v>40904</v>
      </c>
      <c r="B23175" t="s">
        <v>23348</v>
      </c>
      <c r="C23175" t="s">
        <v>9</v>
      </c>
    </row>
    <row r="23176" spans="1:3" x14ac:dyDescent="0.15">
      <c r="A23176" s="1">
        <v>40904</v>
      </c>
      <c r="B23176" t="s">
        <v>23349</v>
      </c>
      <c r="C23176" t="s">
        <v>9</v>
      </c>
    </row>
    <row r="23177" spans="1:3" x14ac:dyDescent="0.15">
      <c r="A23177" s="1">
        <v>40904</v>
      </c>
      <c r="B23177" t="s">
        <v>23350</v>
      </c>
      <c r="C23177" t="s">
        <v>9</v>
      </c>
    </row>
    <row r="23178" spans="1:3" x14ac:dyDescent="0.15">
      <c r="A23178" s="1">
        <v>40904</v>
      </c>
      <c r="B23178" t="s">
        <v>23351</v>
      </c>
      <c r="C23178" t="s">
        <v>9</v>
      </c>
    </row>
    <row r="23179" spans="1:3" x14ac:dyDescent="0.15">
      <c r="A23179" s="1">
        <v>40904</v>
      </c>
      <c r="B23179" t="s">
        <v>23352</v>
      </c>
      <c r="C23179" t="s">
        <v>9</v>
      </c>
    </row>
    <row r="23180" spans="1:3" x14ac:dyDescent="0.15">
      <c r="A23180" s="1">
        <v>40904</v>
      </c>
      <c r="B23180" t="s">
        <v>23353</v>
      </c>
      <c r="C23180" t="s">
        <v>9</v>
      </c>
    </row>
    <row r="23181" spans="1:3" x14ac:dyDescent="0.15">
      <c r="A23181" s="1">
        <v>40904</v>
      </c>
      <c r="B23181" t="s">
        <v>23354</v>
      </c>
      <c r="C23181" t="s">
        <v>9</v>
      </c>
    </row>
    <row r="23182" spans="1:3" x14ac:dyDescent="0.15">
      <c r="A23182" s="1">
        <v>40904</v>
      </c>
      <c r="B23182" t="s">
        <v>23355</v>
      </c>
      <c r="C23182" t="s">
        <v>9</v>
      </c>
    </row>
    <row r="23183" spans="1:3" x14ac:dyDescent="0.15">
      <c r="A23183" s="1">
        <v>40904</v>
      </c>
      <c r="B23183" t="s">
        <v>23356</v>
      </c>
      <c r="C23183" t="s">
        <v>9</v>
      </c>
    </row>
    <row r="23184" spans="1:3" x14ac:dyDescent="0.15">
      <c r="A23184" s="1">
        <v>40904</v>
      </c>
      <c r="B23184" t="s">
        <v>23357</v>
      </c>
      <c r="C23184" t="s">
        <v>9</v>
      </c>
    </row>
    <row r="23185" spans="1:3" x14ac:dyDescent="0.15">
      <c r="A23185" s="1">
        <v>40904</v>
      </c>
      <c r="B23185" t="s">
        <v>23358</v>
      </c>
      <c r="C23185" t="s">
        <v>9</v>
      </c>
    </row>
    <row r="23186" spans="1:3" x14ac:dyDescent="0.15">
      <c r="A23186" s="1">
        <v>40904</v>
      </c>
      <c r="B23186" t="s">
        <v>23359</v>
      </c>
      <c r="C23186" t="s">
        <v>9</v>
      </c>
    </row>
    <row r="23187" spans="1:3" x14ac:dyDescent="0.15">
      <c r="A23187" s="1">
        <v>40904</v>
      </c>
      <c r="B23187" t="s">
        <v>23360</v>
      </c>
      <c r="C23187" t="s">
        <v>9</v>
      </c>
    </row>
    <row r="23188" spans="1:3" x14ac:dyDescent="0.15">
      <c r="A23188" s="1">
        <v>40904</v>
      </c>
      <c r="B23188" t="s">
        <v>23361</v>
      </c>
      <c r="C23188" t="s">
        <v>9</v>
      </c>
    </row>
    <row r="23189" spans="1:3" x14ac:dyDescent="0.15">
      <c r="A23189" s="1">
        <v>40904</v>
      </c>
      <c r="B23189" t="s">
        <v>23362</v>
      </c>
      <c r="C23189" t="s">
        <v>9</v>
      </c>
    </row>
    <row r="23190" spans="1:3" x14ac:dyDescent="0.15">
      <c r="A23190" s="1">
        <v>40904</v>
      </c>
      <c r="B23190" t="s">
        <v>23363</v>
      </c>
      <c r="C23190" t="s">
        <v>9</v>
      </c>
    </row>
    <row r="23191" spans="1:3" x14ac:dyDescent="0.15">
      <c r="A23191" s="1">
        <v>40904</v>
      </c>
      <c r="B23191" t="s">
        <v>23364</v>
      </c>
      <c r="C23191" t="s">
        <v>9</v>
      </c>
    </row>
    <row r="23192" spans="1:3" x14ac:dyDescent="0.15">
      <c r="A23192" s="1">
        <v>40904</v>
      </c>
      <c r="B23192" t="s">
        <v>23365</v>
      </c>
      <c r="C23192" t="s">
        <v>9</v>
      </c>
    </row>
    <row r="23193" spans="1:3" x14ac:dyDescent="0.15">
      <c r="A23193" s="1">
        <v>40904</v>
      </c>
      <c r="B23193" t="s">
        <v>23366</v>
      </c>
      <c r="C23193" t="s">
        <v>9</v>
      </c>
    </row>
    <row r="23194" spans="1:3" x14ac:dyDescent="0.15">
      <c r="A23194" s="1">
        <v>40904</v>
      </c>
      <c r="B23194" t="s">
        <v>23367</v>
      </c>
      <c r="C23194" t="s">
        <v>9</v>
      </c>
    </row>
    <row r="23195" spans="1:3" x14ac:dyDescent="0.15">
      <c r="A23195" s="1">
        <v>40904</v>
      </c>
      <c r="B23195" t="s">
        <v>23368</v>
      </c>
      <c r="C23195" t="s">
        <v>9</v>
      </c>
    </row>
    <row r="23196" spans="1:3" x14ac:dyDescent="0.15">
      <c r="A23196" s="1">
        <v>40904</v>
      </c>
      <c r="B23196" t="s">
        <v>23369</v>
      </c>
      <c r="C23196" t="s">
        <v>9</v>
      </c>
    </row>
    <row r="23197" spans="1:3" x14ac:dyDescent="0.15">
      <c r="A23197" s="1">
        <v>40904</v>
      </c>
      <c r="B23197" t="s">
        <v>23370</v>
      </c>
      <c r="C23197" t="s">
        <v>9</v>
      </c>
    </row>
    <row r="23198" spans="1:3" x14ac:dyDescent="0.15">
      <c r="A23198" s="1">
        <v>40904</v>
      </c>
      <c r="B23198" t="s">
        <v>23371</v>
      </c>
      <c r="C23198" t="s">
        <v>9</v>
      </c>
    </row>
    <row r="23199" spans="1:3" x14ac:dyDescent="0.15">
      <c r="A23199" s="1">
        <v>40904</v>
      </c>
      <c r="B23199" t="s">
        <v>23372</v>
      </c>
      <c r="C23199" t="s">
        <v>9</v>
      </c>
    </row>
    <row r="23200" spans="1:3" x14ac:dyDescent="0.15">
      <c r="A23200" s="1">
        <v>40904</v>
      </c>
      <c r="B23200" t="s">
        <v>23373</v>
      </c>
      <c r="C23200" t="s">
        <v>9</v>
      </c>
    </row>
    <row r="23201" spans="1:3" x14ac:dyDescent="0.15">
      <c r="A23201" s="1">
        <v>40904</v>
      </c>
      <c r="B23201" t="s">
        <v>23374</v>
      </c>
      <c r="C23201" t="s">
        <v>9</v>
      </c>
    </row>
    <row r="23202" spans="1:3" x14ac:dyDescent="0.15">
      <c r="A23202" s="1">
        <v>40904</v>
      </c>
      <c r="B23202" t="s">
        <v>23375</v>
      </c>
      <c r="C23202" t="s">
        <v>9</v>
      </c>
    </row>
    <row r="23203" spans="1:3" x14ac:dyDescent="0.15">
      <c r="A23203" s="1">
        <v>40904</v>
      </c>
      <c r="B23203" t="s">
        <v>23376</v>
      </c>
      <c r="C23203" t="s">
        <v>9</v>
      </c>
    </row>
    <row r="23204" spans="1:3" x14ac:dyDescent="0.15">
      <c r="A23204" s="1">
        <v>40904</v>
      </c>
      <c r="B23204" t="s">
        <v>23377</v>
      </c>
      <c r="C23204" t="s">
        <v>9</v>
      </c>
    </row>
    <row r="23205" spans="1:3" x14ac:dyDescent="0.15">
      <c r="A23205" s="1">
        <v>40904</v>
      </c>
      <c r="B23205" t="s">
        <v>23378</v>
      </c>
      <c r="C23205" t="s">
        <v>9</v>
      </c>
    </row>
    <row r="23206" spans="1:3" x14ac:dyDescent="0.15">
      <c r="A23206" s="1">
        <v>40904</v>
      </c>
      <c r="B23206" t="s">
        <v>23379</v>
      </c>
      <c r="C23206" t="s">
        <v>9</v>
      </c>
    </row>
    <row r="23207" spans="1:3" x14ac:dyDescent="0.15">
      <c r="A23207" s="1">
        <v>40904</v>
      </c>
      <c r="B23207" t="s">
        <v>23380</v>
      </c>
      <c r="C23207" t="s">
        <v>9</v>
      </c>
    </row>
    <row r="23208" spans="1:3" x14ac:dyDescent="0.15">
      <c r="A23208" s="1">
        <v>40904</v>
      </c>
      <c r="B23208" t="s">
        <v>23381</v>
      </c>
      <c r="C23208" t="s">
        <v>9</v>
      </c>
    </row>
    <row r="23209" spans="1:3" x14ac:dyDescent="0.15">
      <c r="A23209" s="1">
        <v>40904</v>
      </c>
      <c r="B23209" t="s">
        <v>23382</v>
      </c>
      <c r="C23209" t="s">
        <v>9</v>
      </c>
    </row>
    <row r="23210" spans="1:3" x14ac:dyDescent="0.15">
      <c r="A23210" s="1">
        <v>40904</v>
      </c>
      <c r="B23210" t="s">
        <v>23383</v>
      </c>
      <c r="C23210" t="s">
        <v>9</v>
      </c>
    </row>
    <row r="23211" spans="1:3" x14ac:dyDescent="0.15">
      <c r="A23211" s="1">
        <v>40904</v>
      </c>
      <c r="B23211" t="s">
        <v>23384</v>
      </c>
      <c r="C23211" t="s">
        <v>9</v>
      </c>
    </row>
    <row r="23212" spans="1:3" x14ac:dyDescent="0.15">
      <c r="A23212" s="1">
        <v>40904</v>
      </c>
      <c r="B23212" t="s">
        <v>23385</v>
      </c>
      <c r="C23212" t="s">
        <v>9</v>
      </c>
    </row>
    <row r="23213" spans="1:3" x14ac:dyDescent="0.15">
      <c r="A23213" s="1">
        <v>40904</v>
      </c>
      <c r="B23213" t="s">
        <v>23386</v>
      </c>
      <c r="C23213" t="s">
        <v>9</v>
      </c>
    </row>
    <row r="23214" spans="1:3" x14ac:dyDescent="0.15">
      <c r="A23214" s="1">
        <v>40904</v>
      </c>
      <c r="B23214" t="s">
        <v>23387</v>
      </c>
      <c r="C23214" t="s">
        <v>9</v>
      </c>
    </row>
    <row r="23215" spans="1:3" x14ac:dyDescent="0.15">
      <c r="A23215" s="1">
        <v>40904</v>
      </c>
      <c r="B23215" t="s">
        <v>23388</v>
      </c>
      <c r="C23215" t="s">
        <v>9</v>
      </c>
    </row>
    <row r="23216" spans="1:3" x14ac:dyDescent="0.15">
      <c r="A23216" s="1">
        <v>40904</v>
      </c>
      <c r="B23216" t="s">
        <v>23389</v>
      </c>
      <c r="C23216" t="s">
        <v>9</v>
      </c>
    </row>
    <row r="23217" spans="1:3" x14ac:dyDescent="0.15">
      <c r="A23217" s="1">
        <v>40904</v>
      </c>
      <c r="B23217" t="s">
        <v>23390</v>
      </c>
      <c r="C23217" t="s">
        <v>9</v>
      </c>
    </row>
    <row r="23218" spans="1:3" x14ac:dyDescent="0.15">
      <c r="A23218" s="1">
        <v>40904</v>
      </c>
      <c r="B23218" t="s">
        <v>23391</v>
      </c>
      <c r="C23218" t="s">
        <v>9</v>
      </c>
    </row>
    <row r="23219" spans="1:3" x14ac:dyDescent="0.15">
      <c r="A23219" s="1">
        <v>40904</v>
      </c>
      <c r="B23219" t="s">
        <v>23392</v>
      </c>
      <c r="C23219" t="s">
        <v>9</v>
      </c>
    </row>
    <row r="23220" spans="1:3" x14ac:dyDescent="0.15">
      <c r="A23220" s="1">
        <v>40904</v>
      </c>
      <c r="B23220" t="s">
        <v>23393</v>
      </c>
      <c r="C23220" t="s">
        <v>9</v>
      </c>
    </row>
    <row r="23221" spans="1:3" x14ac:dyDescent="0.15">
      <c r="A23221" s="1">
        <v>40904</v>
      </c>
      <c r="B23221" t="s">
        <v>23394</v>
      </c>
      <c r="C23221" t="s">
        <v>9</v>
      </c>
    </row>
    <row r="23222" spans="1:3" x14ac:dyDescent="0.15">
      <c r="A23222" s="1">
        <v>40904</v>
      </c>
      <c r="B23222" t="s">
        <v>23395</v>
      </c>
      <c r="C23222" t="s">
        <v>9</v>
      </c>
    </row>
    <row r="23223" spans="1:3" x14ac:dyDescent="0.15">
      <c r="A23223" s="1">
        <v>40904</v>
      </c>
      <c r="B23223" t="s">
        <v>23396</v>
      </c>
      <c r="C23223" t="s">
        <v>9</v>
      </c>
    </row>
    <row r="23224" spans="1:3" x14ac:dyDescent="0.15">
      <c r="A23224" s="1">
        <v>40904</v>
      </c>
      <c r="B23224" t="s">
        <v>23397</v>
      </c>
      <c r="C23224" t="s">
        <v>9</v>
      </c>
    </row>
    <row r="23225" spans="1:3" x14ac:dyDescent="0.15">
      <c r="A23225" s="1">
        <v>40904</v>
      </c>
      <c r="B23225" t="s">
        <v>23398</v>
      </c>
      <c r="C23225" t="s">
        <v>9</v>
      </c>
    </row>
    <row r="23226" spans="1:3" x14ac:dyDescent="0.15">
      <c r="A23226" s="1">
        <v>40904</v>
      </c>
      <c r="B23226" t="s">
        <v>23399</v>
      </c>
      <c r="C23226" t="s">
        <v>9</v>
      </c>
    </row>
    <row r="23227" spans="1:3" x14ac:dyDescent="0.15">
      <c r="A23227" s="1">
        <v>40904</v>
      </c>
      <c r="B23227" t="s">
        <v>23400</v>
      </c>
      <c r="C23227" t="s">
        <v>9</v>
      </c>
    </row>
    <row r="23228" spans="1:3" x14ac:dyDescent="0.15">
      <c r="A23228" s="1">
        <v>40904</v>
      </c>
      <c r="B23228" t="s">
        <v>23401</v>
      </c>
      <c r="C23228" t="s">
        <v>9</v>
      </c>
    </row>
    <row r="23229" spans="1:3" x14ac:dyDescent="0.15">
      <c r="A23229" s="1">
        <v>40904</v>
      </c>
      <c r="B23229" t="s">
        <v>23402</v>
      </c>
      <c r="C23229" t="s">
        <v>9</v>
      </c>
    </row>
    <row r="23230" spans="1:3" x14ac:dyDescent="0.15">
      <c r="A23230" s="1">
        <v>40904</v>
      </c>
      <c r="B23230" t="s">
        <v>23403</v>
      </c>
      <c r="C23230" t="s">
        <v>9</v>
      </c>
    </row>
    <row r="23231" spans="1:3" x14ac:dyDescent="0.15">
      <c r="A23231" s="1">
        <v>40904</v>
      </c>
      <c r="B23231" t="s">
        <v>23404</v>
      </c>
      <c r="C23231" t="s">
        <v>9</v>
      </c>
    </row>
    <row r="23232" spans="1:3" x14ac:dyDescent="0.15">
      <c r="A23232" s="1">
        <v>40904</v>
      </c>
      <c r="B23232" t="s">
        <v>23405</v>
      </c>
      <c r="C23232" t="s">
        <v>9</v>
      </c>
    </row>
    <row r="23233" spans="1:3" x14ac:dyDescent="0.15">
      <c r="A23233" s="1">
        <v>40904</v>
      </c>
      <c r="B23233" t="s">
        <v>23406</v>
      </c>
      <c r="C23233" t="s">
        <v>9</v>
      </c>
    </row>
    <row r="23234" spans="1:3" x14ac:dyDescent="0.15">
      <c r="A23234" s="1">
        <v>40904</v>
      </c>
      <c r="B23234" t="s">
        <v>23407</v>
      </c>
      <c r="C23234" t="s">
        <v>9</v>
      </c>
    </row>
    <row r="23235" spans="1:3" x14ac:dyDescent="0.15">
      <c r="A23235" s="1">
        <v>40904</v>
      </c>
      <c r="B23235" t="s">
        <v>23408</v>
      </c>
      <c r="C23235" t="s">
        <v>9</v>
      </c>
    </row>
    <row r="23236" spans="1:3" x14ac:dyDescent="0.15">
      <c r="A23236" s="1">
        <v>40904</v>
      </c>
      <c r="B23236" t="s">
        <v>23409</v>
      </c>
      <c r="C23236" t="s">
        <v>9</v>
      </c>
    </row>
    <row r="23237" spans="1:3" x14ac:dyDescent="0.15">
      <c r="A23237" s="1">
        <v>40904</v>
      </c>
      <c r="B23237" t="s">
        <v>23410</v>
      </c>
      <c r="C23237" t="s">
        <v>9</v>
      </c>
    </row>
    <row r="23238" spans="1:3" x14ac:dyDescent="0.15">
      <c r="A23238" s="1">
        <v>40904</v>
      </c>
      <c r="B23238" t="s">
        <v>23411</v>
      </c>
      <c r="C23238" t="s">
        <v>9</v>
      </c>
    </row>
    <row r="23239" spans="1:3" x14ac:dyDescent="0.15">
      <c r="A23239" s="1">
        <v>40904</v>
      </c>
      <c r="B23239" t="s">
        <v>23412</v>
      </c>
      <c r="C23239" t="s">
        <v>9</v>
      </c>
    </row>
    <row r="23240" spans="1:3" x14ac:dyDescent="0.15">
      <c r="A23240" s="1">
        <v>40904</v>
      </c>
      <c r="B23240" t="s">
        <v>23413</v>
      </c>
      <c r="C23240" t="s">
        <v>9</v>
      </c>
    </row>
    <row r="23241" spans="1:3" x14ac:dyDescent="0.15">
      <c r="A23241" s="1">
        <v>40904</v>
      </c>
      <c r="B23241" t="s">
        <v>23414</v>
      </c>
      <c r="C23241" t="s">
        <v>9</v>
      </c>
    </row>
    <row r="23242" spans="1:3" x14ac:dyDescent="0.15">
      <c r="A23242" s="1">
        <v>40904</v>
      </c>
      <c r="B23242" t="s">
        <v>23415</v>
      </c>
      <c r="C23242" t="s">
        <v>9</v>
      </c>
    </row>
    <row r="23243" spans="1:3" x14ac:dyDescent="0.15">
      <c r="A23243" s="1">
        <v>40904</v>
      </c>
      <c r="B23243" t="s">
        <v>23416</v>
      </c>
      <c r="C23243" t="s">
        <v>9</v>
      </c>
    </row>
    <row r="23244" spans="1:3" x14ac:dyDescent="0.15">
      <c r="A23244" s="1">
        <v>40904</v>
      </c>
      <c r="B23244" t="s">
        <v>23417</v>
      </c>
      <c r="C23244" t="s">
        <v>9</v>
      </c>
    </row>
    <row r="23245" spans="1:3" x14ac:dyDescent="0.15">
      <c r="A23245" s="1">
        <v>40904</v>
      </c>
      <c r="B23245" t="s">
        <v>23418</v>
      </c>
      <c r="C23245" t="s">
        <v>9</v>
      </c>
    </row>
    <row r="23246" spans="1:3" x14ac:dyDescent="0.15">
      <c r="A23246" s="1">
        <v>40904</v>
      </c>
      <c r="B23246" t="s">
        <v>23419</v>
      </c>
      <c r="C23246" t="s">
        <v>9</v>
      </c>
    </row>
    <row r="23247" spans="1:3" x14ac:dyDescent="0.15">
      <c r="A23247" s="1">
        <v>40904</v>
      </c>
      <c r="B23247" t="s">
        <v>23420</v>
      </c>
      <c r="C23247" t="s">
        <v>9</v>
      </c>
    </row>
    <row r="23248" spans="1:3" x14ac:dyDescent="0.15">
      <c r="A23248" s="1">
        <v>40904</v>
      </c>
      <c r="B23248" t="s">
        <v>23421</v>
      </c>
      <c r="C23248" t="s">
        <v>9</v>
      </c>
    </row>
    <row r="23249" spans="1:3" x14ac:dyDescent="0.15">
      <c r="A23249" s="1">
        <v>40904</v>
      </c>
      <c r="B23249" t="s">
        <v>23422</v>
      </c>
      <c r="C23249" t="s">
        <v>9</v>
      </c>
    </row>
    <row r="23250" spans="1:3" x14ac:dyDescent="0.15">
      <c r="A23250" s="1">
        <v>40904</v>
      </c>
      <c r="B23250" t="s">
        <v>23423</v>
      </c>
      <c r="C23250" t="s">
        <v>9</v>
      </c>
    </row>
    <row r="23251" spans="1:3" x14ac:dyDescent="0.15">
      <c r="A23251" s="1">
        <v>40904</v>
      </c>
      <c r="B23251" t="s">
        <v>23424</v>
      </c>
      <c r="C23251" t="s">
        <v>9</v>
      </c>
    </row>
    <row r="23252" spans="1:3" x14ac:dyDescent="0.15">
      <c r="A23252" s="1">
        <v>40904</v>
      </c>
      <c r="B23252" t="s">
        <v>23425</v>
      </c>
      <c r="C23252" t="s">
        <v>9</v>
      </c>
    </row>
    <row r="23253" spans="1:3" x14ac:dyDescent="0.15">
      <c r="A23253" s="1">
        <v>40904</v>
      </c>
      <c r="B23253" t="s">
        <v>23426</v>
      </c>
      <c r="C23253" t="s">
        <v>9</v>
      </c>
    </row>
    <row r="23254" spans="1:3" x14ac:dyDescent="0.15">
      <c r="A23254" s="1">
        <v>40904</v>
      </c>
      <c r="B23254" t="s">
        <v>23427</v>
      </c>
      <c r="C23254" t="s">
        <v>9</v>
      </c>
    </row>
    <row r="23255" spans="1:3" x14ac:dyDescent="0.15">
      <c r="A23255" s="1">
        <v>40904</v>
      </c>
      <c r="B23255" t="s">
        <v>23428</v>
      </c>
      <c r="C23255" t="s">
        <v>9</v>
      </c>
    </row>
    <row r="23256" spans="1:3" x14ac:dyDescent="0.15">
      <c r="A23256" s="1">
        <v>40904</v>
      </c>
      <c r="B23256" t="s">
        <v>23429</v>
      </c>
      <c r="C23256" t="s">
        <v>9</v>
      </c>
    </row>
    <row r="23257" spans="1:3" x14ac:dyDescent="0.15">
      <c r="A23257" s="1">
        <v>40904</v>
      </c>
      <c r="B23257" t="s">
        <v>23430</v>
      </c>
      <c r="C23257" t="s">
        <v>9</v>
      </c>
    </row>
    <row r="23258" spans="1:3" x14ac:dyDescent="0.15">
      <c r="A23258" s="1">
        <v>40904</v>
      </c>
      <c r="B23258" t="s">
        <v>23431</v>
      </c>
      <c r="C23258" t="s">
        <v>9</v>
      </c>
    </row>
    <row r="23259" spans="1:3" x14ac:dyDescent="0.15">
      <c r="A23259" s="1">
        <v>40904</v>
      </c>
      <c r="B23259" t="s">
        <v>23432</v>
      </c>
      <c r="C23259" t="s">
        <v>9</v>
      </c>
    </row>
    <row r="23260" spans="1:3" x14ac:dyDescent="0.15">
      <c r="A23260" s="1">
        <v>40904</v>
      </c>
      <c r="B23260" t="s">
        <v>23433</v>
      </c>
      <c r="C23260" t="s">
        <v>9</v>
      </c>
    </row>
    <row r="23261" spans="1:3" x14ac:dyDescent="0.15">
      <c r="A23261" s="1">
        <v>40904</v>
      </c>
      <c r="B23261" t="s">
        <v>23434</v>
      </c>
      <c r="C23261" t="s">
        <v>9</v>
      </c>
    </row>
    <row r="23262" spans="1:3" x14ac:dyDescent="0.15">
      <c r="A23262" s="1">
        <v>40904</v>
      </c>
      <c r="B23262" t="s">
        <v>23435</v>
      </c>
      <c r="C23262" t="s">
        <v>9</v>
      </c>
    </row>
    <row r="23263" spans="1:3" x14ac:dyDescent="0.15">
      <c r="A23263" s="1">
        <v>40904</v>
      </c>
      <c r="B23263" t="s">
        <v>23436</v>
      </c>
      <c r="C23263" t="s">
        <v>9</v>
      </c>
    </row>
    <row r="23264" spans="1:3" x14ac:dyDescent="0.15">
      <c r="A23264" s="1">
        <v>40904</v>
      </c>
      <c r="B23264" t="s">
        <v>23437</v>
      </c>
      <c r="C23264" t="s">
        <v>9</v>
      </c>
    </row>
    <row r="23265" spans="1:3" x14ac:dyDescent="0.15">
      <c r="A23265" s="1">
        <v>40904</v>
      </c>
      <c r="B23265" t="s">
        <v>23438</v>
      </c>
      <c r="C23265" t="s">
        <v>9</v>
      </c>
    </row>
    <row r="23266" spans="1:3" x14ac:dyDescent="0.15">
      <c r="A23266" s="1">
        <v>40904</v>
      </c>
      <c r="B23266" t="s">
        <v>23439</v>
      </c>
      <c r="C23266" t="s">
        <v>9</v>
      </c>
    </row>
    <row r="23267" spans="1:3" x14ac:dyDescent="0.15">
      <c r="A23267" s="1">
        <v>40904</v>
      </c>
      <c r="B23267" t="s">
        <v>23440</v>
      </c>
      <c r="C23267" t="s">
        <v>9</v>
      </c>
    </row>
    <row r="23268" spans="1:3" x14ac:dyDescent="0.15">
      <c r="A23268" s="1">
        <v>40904</v>
      </c>
      <c r="B23268" t="s">
        <v>23441</v>
      </c>
      <c r="C23268" t="s">
        <v>9</v>
      </c>
    </row>
    <row r="23269" spans="1:3" x14ac:dyDescent="0.15">
      <c r="A23269" s="1">
        <v>40904</v>
      </c>
      <c r="B23269" t="s">
        <v>23442</v>
      </c>
      <c r="C23269" t="s">
        <v>9</v>
      </c>
    </row>
    <row r="23270" spans="1:3" x14ac:dyDescent="0.15">
      <c r="A23270" s="1">
        <v>40904</v>
      </c>
      <c r="B23270" t="s">
        <v>23443</v>
      </c>
      <c r="C23270" t="s">
        <v>9</v>
      </c>
    </row>
    <row r="23271" spans="1:3" x14ac:dyDescent="0.15">
      <c r="A23271" s="1">
        <v>40904</v>
      </c>
      <c r="B23271" t="s">
        <v>23444</v>
      </c>
      <c r="C23271" t="s">
        <v>9</v>
      </c>
    </row>
    <row r="23272" spans="1:3" x14ac:dyDescent="0.15">
      <c r="A23272" s="1">
        <v>40904</v>
      </c>
      <c r="B23272" t="s">
        <v>23445</v>
      </c>
      <c r="C23272" t="s">
        <v>9</v>
      </c>
    </row>
    <row r="23273" spans="1:3" x14ac:dyDescent="0.15">
      <c r="A23273" s="1">
        <v>40904</v>
      </c>
      <c r="B23273" t="s">
        <v>23446</v>
      </c>
      <c r="C23273" t="s">
        <v>9</v>
      </c>
    </row>
    <row r="23274" spans="1:3" x14ac:dyDescent="0.15">
      <c r="A23274" s="1">
        <v>40904</v>
      </c>
      <c r="B23274" t="s">
        <v>23447</v>
      </c>
      <c r="C23274" t="s">
        <v>9</v>
      </c>
    </row>
    <row r="23275" spans="1:3" x14ac:dyDescent="0.15">
      <c r="A23275" s="1">
        <v>40904</v>
      </c>
      <c r="B23275" t="s">
        <v>23448</v>
      </c>
      <c r="C23275" t="s">
        <v>9</v>
      </c>
    </row>
    <row r="23276" spans="1:3" x14ac:dyDescent="0.15">
      <c r="A23276" s="1">
        <v>40904</v>
      </c>
      <c r="B23276" t="s">
        <v>23449</v>
      </c>
      <c r="C23276" t="s">
        <v>9</v>
      </c>
    </row>
    <row r="23277" spans="1:3" x14ac:dyDescent="0.15">
      <c r="A23277" s="1">
        <v>40904</v>
      </c>
      <c r="B23277" t="s">
        <v>23450</v>
      </c>
      <c r="C23277" t="s">
        <v>9</v>
      </c>
    </row>
    <row r="23278" spans="1:3" x14ac:dyDescent="0.15">
      <c r="A23278" s="1">
        <v>40904</v>
      </c>
      <c r="B23278" t="s">
        <v>23451</v>
      </c>
      <c r="C23278" t="s">
        <v>9</v>
      </c>
    </row>
    <row r="23279" spans="1:3" x14ac:dyDescent="0.15">
      <c r="A23279" s="1">
        <v>40904</v>
      </c>
      <c r="B23279" t="s">
        <v>23452</v>
      </c>
      <c r="C23279" t="s">
        <v>9</v>
      </c>
    </row>
    <row r="23280" spans="1:3" x14ac:dyDescent="0.15">
      <c r="A23280" s="1">
        <v>40904</v>
      </c>
      <c r="B23280" t="s">
        <v>23453</v>
      </c>
      <c r="C23280" t="s">
        <v>9</v>
      </c>
    </row>
    <row r="23281" spans="1:3" x14ac:dyDescent="0.15">
      <c r="A23281" s="1">
        <v>40904</v>
      </c>
      <c r="B23281" t="s">
        <v>23454</v>
      </c>
      <c r="C23281" t="s">
        <v>9</v>
      </c>
    </row>
    <row r="23282" spans="1:3" x14ac:dyDescent="0.15">
      <c r="A23282" s="1">
        <v>40904</v>
      </c>
      <c r="B23282" t="s">
        <v>23455</v>
      </c>
      <c r="C23282" t="s">
        <v>9</v>
      </c>
    </row>
    <row r="23283" spans="1:3" x14ac:dyDescent="0.15">
      <c r="A23283" s="1">
        <v>40904</v>
      </c>
      <c r="B23283" t="s">
        <v>23456</v>
      </c>
      <c r="C23283" t="s">
        <v>9</v>
      </c>
    </row>
    <row r="23284" spans="1:3" x14ac:dyDescent="0.15">
      <c r="A23284" s="1">
        <v>40904</v>
      </c>
      <c r="B23284" t="s">
        <v>23457</v>
      </c>
      <c r="C23284" t="s">
        <v>9</v>
      </c>
    </row>
    <row r="23285" spans="1:3" x14ac:dyDescent="0.15">
      <c r="A23285" s="1">
        <v>40904</v>
      </c>
      <c r="B23285" t="s">
        <v>23458</v>
      </c>
      <c r="C23285" t="s">
        <v>9</v>
      </c>
    </row>
    <row r="23286" spans="1:3" x14ac:dyDescent="0.15">
      <c r="A23286" s="1">
        <v>40904</v>
      </c>
      <c r="B23286" t="s">
        <v>23459</v>
      </c>
      <c r="C23286" t="s">
        <v>9</v>
      </c>
    </row>
    <row r="23287" spans="1:3" x14ac:dyDescent="0.15">
      <c r="A23287" s="1">
        <v>40904</v>
      </c>
      <c r="B23287" t="s">
        <v>23460</v>
      </c>
      <c r="C23287" t="s">
        <v>9</v>
      </c>
    </row>
    <row r="23288" spans="1:3" x14ac:dyDescent="0.15">
      <c r="A23288" s="1">
        <v>40904</v>
      </c>
      <c r="B23288" t="s">
        <v>23461</v>
      </c>
      <c r="C23288" t="s">
        <v>9</v>
      </c>
    </row>
    <row r="23289" spans="1:3" x14ac:dyDescent="0.15">
      <c r="A23289" s="1">
        <v>40904</v>
      </c>
      <c r="B23289" t="s">
        <v>23462</v>
      </c>
      <c r="C23289" t="s">
        <v>9</v>
      </c>
    </row>
    <row r="23290" spans="1:3" x14ac:dyDescent="0.15">
      <c r="A23290" s="1">
        <v>40904</v>
      </c>
      <c r="B23290" t="s">
        <v>23463</v>
      </c>
      <c r="C23290" t="s">
        <v>9</v>
      </c>
    </row>
    <row r="23291" spans="1:3" x14ac:dyDescent="0.15">
      <c r="A23291" s="1">
        <v>40904</v>
      </c>
      <c r="B23291" t="s">
        <v>23464</v>
      </c>
      <c r="C23291" t="s">
        <v>9</v>
      </c>
    </row>
    <row r="23292" spans="1:3" x14ac:dyDescent="0.15">
      <c r="A23292" s="1">
        <v>40904</v>
      </c>
      <c r="B23292" t="s">
        <v>23465</v>
      </c>
      <c r="C23292" t="s">
        <v>9</v>
      </c>
    </row>
    <row r="23293" spans="1:3" x14ac:dyDescent="0.15">
      <c r="A23293" s="1">
        <v>40904</v>
      </c>
      <c r="B23293" t="s">
        <v>23466</v>
      </c>
      <c r="C23293" t="s">
        <v>9</v>
      </c>
    </row>
    <row r="23294" spans="1:3" x14ac:dyDescent="0.15">
      <c r="A23294" s="1">
        <v>40904</v>
      </c>
      <c r="B23294" t="s">
        <v>23467</v>
      </c>
      <c r="C23294" t="s">
        <v>9</v>
      </c>
    </row>
    <row r="23295" spans="1:3" x14ac:dyDescent="0.15">
      <c r="A23295" s="1">
        <v>40904</v>
      </c>
      <c r="B23295" t="s">
        <v>23468</v>
      </c>
      <c r="C23295" t="s">
        <v>9</v>
      </c>
    </row>
    <row r="23296" spans="1:3" x14ac:dyDescent="0.15">
      <c r="A23296" s="1">
        <v>40904</v>
      </c>
      <c r="B23296" t="s">
        <v>23469</v>
      </c>
      <c r="C23296" t="s">
        <v>9</v>
      </c>
    </row>
    <row r="23297" spans="1:3" x14ac:dyDescent="0.15">
      <c r="A23297" s="1">
        <v>40904</v>
      </c>
      <c r="B23297" t="s">
        <v>23470</v>
      </c>
      <c r="C23297" t="s">
        <v>9</v>
      </c>
    </row>
    <row r="23298" spans="1:3" x14ac:dyDescent="0.15">
      <c r="A23298" s="1">
        <v>40904</v>
      </c>
      <c r="B23298" t="s">
        <v>23471</v>
      </c>
      <c r="C23298" t="s">
        <v>9</v>
      </c>
    </row>
    <row r="23299" spans="1:3" x14ac:dyDescent="0.15">
      <c r="A23299" s="1">
        <v>40904</v>
      </c>
      <c r="B23299" t="s">
        <v>23472</v>
      </c>
      <c r="C23299" t="s">
        <v>9</v>
      </c>
    </row>
    <row r="23300" spans="1:3" x14ac:dyDescent="0.15">
      <c r="A23300" s="1">
        <v>40904</v>
      </c>
      <c r="B23300" t="s">
        <v>23473</v>
      </c>
      <c r="C23300" t="s">
        <v>9</v>
      </c>
    </row>
    <row r="23301" spans="1:3" x14ac:dyDescent="0.15">
      <c r="A23301" s="1">
        <v>40904</v>
      </c>
      <c r="B23301" t="s">
        <v>23474</v>
      </c>
      <c r="C23301" t="s">
        <v>9</v>
      </c>
    </row>
    <row r="23302" spans="1:3" x14ac:dyDescent="0.15">
      <c r="A23302" s="1">
        <v>40904</v>
      </c>
      <c r="B23302" t="s">
        <v>23475</v>
      </c>
      <c r="C23302" t="s">
        <v>9</v>
      </c>
    </row>
    <row r="23303" spans="1:3" x14ac:dyDescent="0.15">
      <c r="A23303" s="1">
        <v>40904</v>
      </c>
      <c r="B23303" t="s">
        <v>23476</v>
      </c>
      <c r="C23303" t="s">
        <v>9</v>
      </c>
    </row>
    <row r="23304" spans="1:3" x14ac:dyDescent="0.15">
      <c r="A23304" s="1">
        <v>40904</v>
      </c>
      <c r="B23304" t="s">
        <v>23477</v>
      </c>
      <c r="C23304" t="s">
        <v>9</v>
      </c>
    </row>
    <row r="23305" spans="1:3" x14ac:dyDescent="0.15">
      <c r="A23305" s="1">
        <v>40904</v>
      </c>
      <c r="B23305" t="s">
        <v>23478</v>
      </c>
      <c r="C23305" t="s">
        <v>9</v>
      </c>
    </row>
    <row r="23306" spans="1:3" x14ac:dyDescent="0.15">
      <c r="A23306" s="1">
        <v>40904</v>
      </c>
      <c r="B23306" t="s">
        <v>23479</v>
      </c>
      <c r="C23306" t="s">
        <v>9</v>
      </c>
    </row>
    <row r="23307" spans="1:3" x14ac:dyDescent="0.15">
      <c r="A23307" s="1">
        <v>40904</v>
      </c>
      <c r="B23307" t="s">
        <v>23480</v>
      </c>
      <c r="C23307" t="s">
        <v>9</v>
      </c>
    </row>
    <row r="23308" spans="1:3" x14ac:dyDescent="0.15">
      <c r="A23308" s="1">
        <v>40904</v>
      </c>
      <c r="B23308" t="s">
        <v>23481</v>
      </c>
      <c r="C23308" t="s">
        <v>9</v>
      </c>
    </row>
    <row r="23309" spans="1:3" x14ac:dyDescent="0.15">
      <c r="A23309" s="1">
        <v>40904</v>
      </c>
      <c r="B23309" t="s">
        <v>23482</v>
      </c>
      <c r="C23309" t="s">
        <v>9</v>
      </c>
    </row>
    <row r="23310" spans="1:3" x14ac:dyDescent="0.15">
      <c r="A23310" s="1">
        <v>40904</v>
      </c>
      <c r="B23310" t="s">
        <v>23483</v>
      </c>
      <c r="C23310" t="s">
        <v>9</v>
      </c>
    </row>
    <row r="23311" spans="1:3" x14ac:dyDescent="0.15">
      <c r="A23311" s="1">
        <v>40904</v>
      </c>
      <c r="B23311" t="s">
        <v>23484</v>
      </c>
      <c r="C23311" t="s">
        <v>9</v>
      </c>
    </row>
    <row r="23312" spans="1:3" x14ac:dyDescent="0.15">
      <c r="A23312" s="1">
        <v>40904</v>
      </c>
      <c r="B23312" t="s">
        <v>23485</v>
      </c>
      <c r="C23312" t="s">
        <v>9</v>
      </c>
    </row>
    <row r="23313" spans="1:3" x14ac:dyDescent="0.15">
      <c r="A23313" s="1">
        <v>40904</v>
      </c>
      <c r="B23313" t="s">
        <v>23486</v>
      </c>
      <c r="C23313" t="s">
        <v>9</v>
      </c>
    </row>
    <row r="23314" spans="1:3" x14ac:dyDescent="0.15">
      <c r="A23314" s="1">
        <v>40904</v>
      </c>
      <c r="B23314" t="s">
        <v>23487</v>
      </c>
      <c r="C23314" t="s">
        <v>9</v>
      </c>
    </row>
    <row r="23315" spans="1:3" x14ac:dyDescent="0.15">
      <c r="A23315" s="1">
        <v>40904</v>
      </c>
      <c r="B23315" t="s">
        <v>23488</v>
      </c>
      <c r="C23315" t="s">
        <v>9</v>
      </c>
    </row>
    <row r="23316" spans="1:3" x14ac:dyDescent="0.15">
      <c r="A23316" s="1">
        <v>40904</v>
      </c>
      <c r="B23316" t="s">
        <v>23489</v>
      </c>
      <c r="C23316" t="s">
        <v>9</v>
      </c>
    </row>
    <row r="23317" spans="1:3" x14ac:dyDescent="0.15">
      <c r="A23317" s="1">
        <v>40904</v>
      </c>
      <c r="B23317" t="s">
        <v>23490</v>
      </c>
      <c r="C23317" t="s">
        <v>9</v>
      </c>
    </row>
    <row r="23318" spans="1:3" x14ac:dyDescent="0.15">
      <c r="A23318" s="1">
        <v>40904</v>
      </c>
      <c r="B23318" t="s">
        <v>23491</v>
      </c>
      <c r="C23318" t="s">
        <v>9</v>
      </c>
    </row>
    <row r="23319" spans="1:3" x14ac:dyDescent="0.15">
      <c r="A23319" s="1">
        <v>40904</v>
      </c>
      <c r="B23319" t="s">
        <v>23492</v>
      </c>
      <c r="C23319" t="s">
        <v>9</v>
      </c>
    </row>
    <row r="23320" spans="1:3" x14ac:dyDescent="0.15">
      <c r="A23320" s="1">
        <v>40904</v>
      </c>
      <c r="B23320" t="s">
        <v>23493</v>
      </c>
      <c r="C23320" t="s">
        <v>9</v>
      </c>
    </row>
    <row r="23321" spans="1:3" x14ac:dyDescent="0.15">
      <c r="A23321" s="1">
        <v>40904</v>
      </c>
      <c r="B23321" t="s">
        <v>23494</v>
      </c>
      <c r="C23321" t="s">
        <v>9</v>
      </c>
    </row>
    <row r="23322" spans="1:3" x14ac:dyDescent="0.15">
      <c r="A23322" s="1">
        <v>40904</v>
      </c>
      <c r="B23322" t="s">
        <v>23495</v>
      </c>
      <c r="C23322" t="s">
        <v>9</v>
      </c>
    </row>
    <row r="23323" spans="1:3" x14ac:dyDescent="0.15">
      <c r="A23323" s="1">
        <v>40904</v>
      </c>
      <c r="B23323" t="s">
        <v>23496</v>
      </c>
      <c r="C23323" t="s">
        <v>9</v>
      </c>
    </row>
    <row r="23324" spans="1:3" x14ac:dyDescent="0.15">
      <c r="A23324" s="1">
        <v>40904</v>
      </c>
      <c r="B23324" t="s">
        <v>23497</v>
      </c>
      <c r="C23324" t="s">
        <v>9</v>
      </c>
    </row>
    <row r="23325" spans="1:3" x14ac:dyDescent="0.15">
      <c r="A23325" s="1">
        <v>40904</v>
      </c>
      <c r="B23325" t="s">
        <v>23498</v>
      </c>
      <c r="C23325" t="s">
        <v>9</v>
      </c>
    </row>
    <row r="23326" spans="1:3" x14ac:dyDescent="0.15">
      <c r="A23326" s="1">
        <v>40904</v>
      </c>
      <c r="B23326" t="s">
        <v>23499</v>
      </c>
      <c r="C23326" t="s">
        <v>9</v>
      </c>
    </row>
    <row r="23327" spans="1:3" x14ac:dyDescent="0.15">
      <c r="A23327" s="1">
        <v>40904</v>
      </c>
      <c r="B23327" t="s">
        <v>23500</v>
      </c>
      <c r="C23327" t="s">
        <v>9</v>
      </c>
    </row>
    <row r="23328" spans="1:3" x14ac:dyDescent="0.15">
      <c r="A23328" s="1">
        <v>40904</v>
      </c>
      <c r="B23328" t="s">
        <v>23501</v>
      </c>
      <c r="C23328" t="s">
        <v>9</v>
      </c>
    </row>
    <row r="23329" spans="1:3" x14ac:dyDescent="0.15">
      <c r="A23329" s="1">
        <v>40904</v>
      </c>
      <c r="B23329" t="s">
        <v>23502</v>
      </c>
      <c r="C23329" t="s">
        <v>9</v>
      </c>
    </row>
    <row r="23330" spans="1:3" x14ac:dyDescent="0.15">
      <c r="A23330" s="1">
        <v>40904</v>
      </c>
      <c r="B23330" t="s">
        <v>23503</v>
      </c>
      <c r="C23330" t="s">
        <v>9</v>
      </c>
    </row>
    <row r="23331" spans="1:3" x14ac:dyDescent="0.15">
      <c r="A23331" s="1">
        <v>40904</v>
      </c>
      <c r="B23331" t="s">
        <v>23504</v>
      </c>
      <c r="C23331" t="s">
        <v>9</v>
      </c>
    </row>
    <row r="23332" spans="1:3" x14ac:dyDescent="0.15">
      <c r="A23332" s="1">
        <v>40904</v>
      </c>
      <c r="B23332" t="s">
        <v>23505</v>
      </c>
      <c r="C23332" t="s">
        <v>9</v>
      </c>
    </row>
    <row r="23333" spans="1:3" x14ac:dyDescent="0.15">
      <c r="A23333" s="1">
        <v>40904</v>
      </c>
      <c r="B23333" t="s">
        <v>23506</v>
      </c>
      <c r="C23333" t="s">
        <v>9</v>
      </c>
    </row>
    <row r="23334" spans="1:3" x14ac:dyDescent="0.15">
      <c r="A23334" s="1">
        <v>40904</v>
      </c>
      <c r="B23334" t="s">
        <v>23507</v>
      </c>
      <c r="C23334" t="s">
        <v>9</v>
      </c>
    </row>
    <row r="23335" spans="1:3" x14ac:dyDescent="0.15">
      <c r="A23335" s="1">
        <v>40904</v>
      </c>
      <c r="B23335" t="s">
        <v>23508</v>
      </c>
      <c r="C23335" t="s">
        <v>9</v>
      </c>
    </row>
    <row r="23336" spans="1:3" x14ac:dyDescent="0.15">
      <c r="A23336" s="1">
        <v>40904</v>
      </c>
      <c r="B23336" t="s">
        <v>23509</v>
      </c>
      <c r="C23336" t="s">
        <v>9</v>
      </c>
    </row>
    <row r="23337" spans="1:3" x14ac:dyDescent="0.15">
      <c r="A23337" s="1">
        <v>40904</v>
      </c>
      <c r="B23337" t="s">
        <v>23510</v>
      </c>
      <c r="C23337" t="s">
        <v>9</v>
      </c>
    </row>
    <row r="23338" spans="1:3" x14ac:dyDescent="0.15">
      <c r="A23338" s="1">
        <v>40904</v>
      </c>
      <c r="B23338" t="s">
        <v>23511</v>
      </c>
      <c r="C23338" t="s">
        <v>9</v>
      </c>
    </row>
    <row r="23339" spans="1:3" x14ac:dyDescent="0.15">
      <c r="A23339" s="1">
        <v>40904</v>
      </c>
      <c r="B23339" t="s">
        <v>23512</v>
      </c>
      <c r="C23339" t="s">
        <v>9</v>
      </c>
    </row>
    <row r="23340" spans="1:3" x14ac:dyDescent="0.15">
      <c r="A23340" s="1">
        <v>40904</v>
      </c>
      <c r="B23340" t="s">
        <v>23513</v>
      </c>
      <c r="C23340" t="s">
        <v>9</v>
      </c>
    </row>
    <row r="23341" spans="1:3" x14ac:dyDescent="0.15">
      <c r="A23341" s="1">
        <v>40904</v>
      </c>
      <c r="B23341" t="s">
        <v>23514</v>
      </c>
      <c r="C23341" t="s">
        <v>9</v>
      </c>
    </row>
    <row r="23342" spans="1:3" x14ac:dyDescent="0.15">
      <c r="A23342" s="1">
        <v>40904</v>
      </c>
      <c r="B23342" t="s">
        <v>23515</v>
      </c>
      <c r="C23342" t="s">
        <v>9</v>
      </c>
    </row>
    <row r="23343" spans="1:3" x14ac:dyDescent="0.15">
      <c r="A23343" s="1">
        <v>40904</v>
      </c>
      <c r="B23343" t="s">
        <v>23516</v>
      </c>
      <c r="C23343" t="s">
        <v>9</v>
      </c>
    </row>
    <row r="23344" spans="1:3" x14ac:dyDescent="0.15">
      <c r="A23344" s="1">
        <v>40904</v>
      </c>
      <c r="B23344" t="s">
        <v>23517</v>
      </c>
      <c r="C23344" t="s">
        <v>9</v>
      </c>
    </row>
    <row r="23345" spans="1:3" x14ac:dyDescent="0.15">
      <c r="A23345" s="1">
        <v>40904</v>
      </c>
      <c r="B23345" t="s">
        <v>23518</v>
      </c>
      <c r="C23345" t="s">
        <v>9</v>
      </c>
    </row>
    <row r="23346" spans="1:3" x14ac:dyDescent="0.15">
      <c r="A23346" s="1">
        <v>40904</v>
      </c>
      <c r="B23346" t="s">
        <v>23519</v>
      </c>
      <c r="C23346" t="s">
        <v>9</v>
      </c>
    </row>
    <row r="23347" spans="1:3" x14ac:dyDescent="0.15">
      <c r="A23347" s="1">
        <v>40904</v>
      </c>
      <c r="B23347" t="s">
        <v>23520</v>
      </c>
      <c r="C23347" t="s">
        <v>9</v>
      </c>
    </row>
    <row r="23348" spans="1:3" x14ac:dyDescent="0.15">
      <c r="A23348" s="1">
        <v>40904</v>
      </c>
      <c r="B23348" t="s">
        <v>23521</v>
      </c>
      <c r="C23348" t="s">
        <v>9</v>
      </c>
    </row>
    <row r="23349" spans="1:3" x14ac:dyDescent="0.15">
      <c r="A23349" s="1">
        <v>40904</v>
      </c>
      <c r="B23349" t="s">
        <v>23522</v>
      </c>
      <c r="C23349" t="s">
        <v>9</v>
      </c>
    </row>
    <row r="23350" spans="1:3" x14ac:dyDescent="0.15">
      <c r="A23350" s="1">
        <v>40904</v>
      </c>
      <c r="B23350" t="s">
        <v>23523</v>
      </c>
      <c r="C23350" t="s">
        <v>9</v>
      </c>
    </row>
    <row r="23351" spans="1:3" x14ac:dyDescent="0.15">
      <c r="A23351" s="1">
        <v>40904</v>
      </c>
      <c r="B23351" t="s">
        <v>23524</v>
      </c>
      <c r="C23351" t="s">
        <v>9</v>
      </c>
    </row>
    <row r="23352" spans="1:3" x14ac:dyDescent="0.15">
      <c r="A23352" s="1">
        <v>40904</v>
      </c>
      <c r="B23352" t="s">
        <v>23525</v>
      </c>
      <c r="C23352" t="s">
        <v>9</v>
      </c>
    </row>
    <row r="23353" spans="1:3" x14ac:dyDescent="0.15">
      <c r="A23353" s="1">
        <v>40904</v>
      </c>
      <c r="B23353" t="s">
        <v>23526</v>
      </c>
      <c r="C23353" t="s">
        <v>9</v>
      </c>
    </row>
    <row r="23354" spans="1:3" x14ac:dyDescent="0.15">
      <c r="A23354" s="1">
        <v>40904</v>
      </c>
      <c r="B23354" t="s">
        <v>23527</v>
      </c>
      <c r="C23354" t="s">
        <v>9</v>
      </c>
    </row>
    <row r="23355" spans="1:3" x14ac:dyDescent="0.15">
      <c r="A23355" s="1">
        <v>40904</v>
      </c>
      <c r="B23355" t="s">
        <v>23528</v>
      </c>
      <c r="C23355" t="s">
        <v>9</v>
      </c>
    </row>
    <row r="23356" spans="1:3" x14ac:dyDescent="0.15">
      <c r="A23356" s="1">
        <v>40904</v>
      </c>
      <c r="B23356" t="s">
        <v>23529</v>
      </c>
      <c r="C23356" t="s">
        <v>9</v>
      </c>
    </row>
    <row r="23357" spans="1:3" x14ac:dyDescent="0.15">
      <c r="A23357" s="1">
        <v>40904</v>
      </c>
      <c r="B23357" t="s">
        <v>23530</v>
      </c>
      <c r="C23357" t="s">
        <v>9</v>
      </c>
    </row>
    <row r="23358" spans="1:3" x14ac:dyDescent="0.15">
      <c r="A23358" s="1">
        <v>40904</v>
      </c>
      <c r="B23358" t="s">
        <v>23531</v>
      </c>
      <c r="C23358" t="s">
        <v>9</v>
      </c>
    </row>
    <row r="23359" spans="1:3" x14ac:dyDescent="0.15">
      <c r="A23359" s="1">
        <v>40904</v>
      </c>
      <c r="B23359" t="s">
        <v>23532</v>
      </c>
      <c r="C23359" t="s">
        <v>9</v>
      </c>
    </row>
    <row r="23360" spans="1:3" x14ac:dyDescent="0.15">
      <c r="A23360" s="1">
        <v>40904</v>
      </c>
      <c r="B23360" t="s">
        <v>23533</v>
      </c>
      <c r="C23360" t="s">
        <v>9</v>
      </c>
    </row>
    <row r="23361" spans="1:3" x14ac:dyDescent="0.15">
      <c r="A23361" s="1">
        <v>40904</v>
      </c>
      <c r="B23361" t="s">
        <v>23534</v>
      </c>
      <c r="C23361" t="s">
        <v>9</v>
      </c>
    </row>
    <row r="23362" spans="1:3" x14ac:dyDescent="0.15">
      <c r="A23362" s="1">
        <v>40904</v>
      </c>
      <c r="B23362" t="s">
        <v>23535</v>
      </c>
      <c r="C23362" t="s">
        <v>9</v>
      </c>
    </row>
    <row r="23363" spans="1:3" x14ac:dyDescent="0.15">
      <c r="A23363" s="1">
        <v>40904</v>
      </c>
      <c r="B23363" t="s">
        <v>23536</v>
      </c>
      <c r="C23363" t="s">
        <v>9</v>
      </c>
    </row>
    <row r="23364" spans="1:3" x14ac:dyDescent="0.15">
      <c r="A23364" s="1">
        <v>40904</v>
      </c>
      <c r="B23364" t="s">
        <v>23537</v>
      </c>
      <c r="C23364" t="s">
        <v>9</v>
      </c>
    </row>
    <row r="23365" spans="1:3" x14ac:dyDescent="0.15">
      <c r="A23365" s="1">
        <v>40904</v>
      </c>
      <c r="B23365" t="s">
        <v>23538</v>
      </c>
      <c r="C23365" t="s">
        <v>9</v>
      </c>
    </row>
    <row r="23366" spans="1:3" x14ac:dyDescent="0.15">
      <c r="A23366" s="1">
        <v>40904</v>
      </c>
      <c r="B23366" t="s">
        <v>23539</v>
      </c>
      <c r="C23366" t="s">
        <v>9</v>
      </c>
    </row>
    <row r="23367" spans="1:3" x14ac:dyDescent="0.15">
      <c r="A23367" s="1">
        <v>40904</v>
      </c>
      <c r="B23367" t="s">
        <v>23540</v>
      </c>
      <c r="C23367" t="s">
        <v>9</v>
      </c>
    </row>
    <row r="23368" spans="1:3" x14ac:dyDescent="0.15">
      <c r="A23368" s="1">
        <v>40904</v>
      </c>
      <c r="B23368" t="s">
        <v>23541</v>
      </c>
      <c r="C23368" t="s">
        <v>9</v>
      </c>
    </row>
    <row r="23369" spans="1:3" x14ac:dyDescent="0.15">
      <c r="A23369" s="1">
        <v>40904</v>
      </c>
      <c r="B23369" t="s">
        <v>23542</v>
      </c>
      <c r="C23369" t="s">
        <v>9</v>
      </c>
    </row>
    <row r="23370" spans="1:3" x14ac:dyDescent="0.15">
      <c r="A23370" s="1">
        <v>40904</v>
      </c>
      <c r="B23370" t="s">
        <v>23543</v>
      </c>
      <c r="C23370" t="s">
        <v>9</v>
      </c>
    </row>
    <row r="23371" spans="1:3" x14ac:dyDescent="0.15">
      <c r="A23371" s="1">
        <v>40904</v>
      </c>
      <c r="B23371" t="s">
        <v>23544</v>
      </c>
      <c r="C23371" t="s">
        <v>9</v>
      </c>
    </row>
    <row r="23372" spans="1:3" x14ac:dyDescent="0.15">
      <c r="A23372" s="1">
        <v>40904</v>
      </c>
      <c r="B23372" t="s">
        <v>23545</v>
      </c>
      <c r="C23372" t="s">
        <v>9</v>
      </c>
    </row>
    <row r="23373" spans="1:3" x14ac:dyDescent="0.15">
      <c r="A23373" s="1">
        <v>40904</v>
      </c>
      <c r="B23373" t="s">
        <v>23546</v>
      </c>
      <c r="C23373" t="s">
        <v>9</v>
      </c>
    </row>
    <row r="23374" spans="1:3" x14ac:dyDescent="0.15">
      <c r="A23374" s="1">
        <v>40904</v>
      </c>
      <c r="B23374" t="s">
        <v>23547</v>
      </c>
      <c r="C23374" t="s">
        <v>9</v>
      </c>
    </row>
    <row r="23375" spans="1:3" x14ac:dyDescent="0.15">
      <c r="A23375" s="1">
        <v>40904</v>
      </c>
      <c r="B23375" t="s">
        <v>23548</v>
      </c>
      <c r="C23375" t="s">
        <v>9</v>
      </c>
    </row>
    <row r="23376" spans="1:3" x14ac:dyDescent="0.15">
      <c r="A23376" s="1">
        <v>40904</v>
      </c>
      <c r="B23376" t="s">
        <v>23549</v>
      </c>
      <c r="C23376" t="s">
        <v>9</v>
      </c>
    </row>
    <row r="23377" spans="1:3" x14ac:dyDescent="0.15">
      <c r="A23377" s="1">
        <v>40904</v>
      </c>
      <c r="B23377" t="s">
        <v>23550</v>
      </c>
      <c r="C23377" t="s">
        <v>9</v>
      </c>
    </row>
    <row r="23378" spans="1:3" x14ac:dyDescent="0.15">
      <c r="A23378" s="1">
        <v>40904</v>
      </c>
      <c r="B23378" t="s">
        <v>23551</v>
      </c>
      <c r="C23378" t="s">
        <v>9</v>
      </c>
    </row>
    <row r="23379" spans="1:3" x14ac:dyDescent="0.15">
      <c r="A23379" s="1">
        <v>40904</v>
      </c>
      <c r="B23379" t="s">
        <v>23552</v>
      </c>
      <c r="C23379" t="s">
        <v>9</v>
      </c>
    </row>
    <row r="23380" spans="1:3" x14ac:dyDescent="0.15">
      <c r="A23380" s="1">
        <v>40904</v>
      </c>
      <c r="B23380" t="s">
        <v>23553</v>
      </c>
      <c r="C23380" t="s">
        <v>9</v>
      </c>
    </row>
    <row r="23381" spans="1:3" x14ac:dyDescent="0.15">
      <c r="A23381" s="1">
        <v>40904</v>
      </c>
      <c r="B23381" t="s">
        <v>23554</v>
      </c>
      <c r="C23381" t="s">
        <v>9</v>
      </c>
    </row>
    <row r="23382" spans="1:3" x14ac:dyDescent="0.15">
      <c r="A23382" s="1">
        <v>40904</v>
      </c>
      <c r="B23382" t="s">
        <v>23555</v>
      </c>
      <c r="C23382" t="s">
        <v>9</v>
      </c>
    </row>
    <row r="23383" spans="1:3" x14ac:dyDescent="0.15">
      <c r="A23383" s="1">
        <v>40904</v>
      </c>
      <c r="B23383" t="s">
        <v>23556</v>
      </c>
      <c r="C23383" t="s">
        <v>9</v>
      </c>
    </row>
    <row r="23384" spans="1:3" x14ac:dyDescent="0.15">
      <c r="A23384" s="1">
        <v>40904</v>
      </c>
      <c r="B23384" t="s">
        <v>23557</v>
      </c>
      <c r="C23384" t="s">
        <v>9</v>
      </c>
    </row>
    <row r="23385" spans="1:3" x14ac:dyDescent="0.15">
      <c r="A23385" s="1">
        <v>40904</v>
      </c>
      <c r="B23385" t="s">
        <v>23558</v>
      </c>
      <c r="C23385" t="s">
        <v>9</v>
      </c>
    </row>
    <row r="23386" spans="1:3" x14ac:dyDescent="0.15">
      <c r="A23386" s="1">
        <v>40904</v>
      </c>
      <c r="B23386" t="s">
        <v>23559</v>
      </c>
      <c r="C23386" t="s">
        <v>9</v>
      </c>
    </row>
    <row r="23387" spans="1:3" x14ac:dyDescent="0.15">
      <c r="A23387" s="1">
        <v>40904</v>
      </c>
      <c r="B23387" t="s">
        <v>23560</v>
      </c>
      <c r="C23387" t="s">
        <v>9</v>
      </c>
    </row>
    <row r="23388" spans="1:3" x14ac:dyDescent="0.15">
      <c r="A23388" s="1">
        <v>40904</v>
      </c>
      <c r="B23388" t="s">
        <v>23561</v>
      </c>
      <c r="C23388" t="s">
        <v>9</v>
      </c>
    </row>
    <row r="23389" spans="1:3" x14ac:dyDescent="0.15">
      <c r="A23389" s="1">
        <v>40904</v>
      </c>
      <c r="B23389" t="s">
        <v>23562</v>
      </c>
      <c r="C23389" t="s">
        <v>9</v>
      </c>
    </row>
    <row r="23390" spans="1:3" x14ac:dyDescent="0.15">
      <c r="A23390" s="1">
        <v>40904</v>
      </c>
      <c r="B23390" t="s">
        <v>23563</v>
      </c>
      <c r="C23390" t="s">
        <v>9</v>
      </c>
    </row>
    <row r="23391" spans="1:3" x14ac:dyDescent="0.15">
      <c r="A23391" s="1">
        <v>40904</v>
      </c>
      <c r="B23391" t="s">
        <v>23564</v>
      </c>
      <c r="C23391" t="s">
        <v>9</v>
      </c>
    </row>
    <row r="23392" spans="1:3" x14ac:dyDescent="0.15">
      <c r="A23392" s="1">
        <v>40904</v>
      </c>
      <c r="B23392" t="s">
        <v>23565</v>
      </c>
      <c r="C23392" t="s">
        <v>9</v>
      </c>
    </row>
    <row r="23393" spans="1:3" x14ac:dyDescent="0.15">
      <c r="A23393" s="1">
        <v>40904</v>
      </c>
      <c r="B23393" t="s">
        <v>23566</v>
      </c>
      <c r="C23393" t="s">
        <v>9</v>
      </c>
    </row>
    <row r="23394" spans="1:3" x14ac:dyDescent="0.15">
      <c r="A23394" s="1">
        <v>40904</v>
      </c>
      <c r="B23394" t="s">
        <v>23567</v>
      </c>
      <c r="C23394" t="s">
        <v>9</v>
      </c>
    </row>
    <row r="23395" spans="1:3" x14ac:dyDescent="0.15">
      <c r="A23395" s="1">
        <v>40904</v>
      </c>
      <c r="B23395" t="s">
        <v>23568</v>
      </c>
      <c r="C23395" t="s">
        <v>9</v>
      </c>
    </row>
    <row r="23396" spans="1:3" x14ac:dyDescent="0.15">
      <c r="A23396" s="1">
        <v>40904</v>
      </c>
      <c r="B23396" t="s">
        <v>23569</v>
      </c>
      <c r="C23396" t="s">
        <v>9</v>
      </c>
    </row>
    <row r="23397" spans="1:3" x14ac:dyDescent="0.15">
      <c r="A23397" s="1">
        <v>40904</v>
      </c>
      <c r="B23397" t="s">
        <v>23570</v>
      </c>
      <c r="C23397" t="s">
        <v>9</v>
      </c>
    </row>
    <row r="23398" spans="1:3" x14ac:dyDescent="0.15">
      <c r="A23398" s="1">
        <v>40904</v>
      </c>
      <c r="B23398" t="s">
        <v>23571</v>
      </c>
      <c r="C23398" t="s">
        <v>9</v>
      </c>
    </row>
    <row r="23399" spans="1:3" x14ac:dyDescent="0.15">
      <c r="A23399" s="1">
        <v>40904</v>
      </c>
      <c r="B23399" t="s">
        <v>23572</v>
      </c>
      <c r="C23399" t="s">
        <v>9</v>
      </c>
    </row>
    <row r="23400" spans="1:3" x14ac:dyDescent="0.15">
      <c r="A23400" s="1">
        <v>40904</v>
      </c>
      <c r="B23400" t="s">
        <v>23573</v>
      </c>
      <c r="C23400" t="s">
        <v>9</v>
      </c>
    </row>
    <row r="23401" spans="1:3" x14ac:dyDescent="0.15">
      <c r="A23401" s="1">
        <v>40904</v>
      </c>
      <c r="B23401" t="s">
        <v>23574</v>
      </c>
      <c r="C23401" t="s">
        <v>9</v>
      </c>
    </row>
    <row r="23402" spans="1:3" x14ac:dyDescent="0.15">
      <c r="A23402" s="1">
        <v>40904</v>
      </c>
      <c r="B23402" t="s">
        <v>23575</v>
      </c>
      <c r="C23402" t="s">
        <v>9</v>
      </c>
    </row>
    <row r="23403" spans="1:3" x14ac:dyDescent="0.15">
      <c r="A23403" s="1">
        <v>40904</v>
      </c>
      <c r="B23403" t="s">
        <v>23576</v>
      </c>
      <c r="C23403" t="s">
        <v>9</v>
      </c>
    </row>
    <row r="23404" spans="1:3" x14ac:dyDescent="0.15">
      <c r="A23404" s="1">
        <v>40904</v>
      </c>
      <c r="B23404" t="s">
        <v>23577</v>
      </c>
      <c r="C23404" t="s">
        <v>9</v>
      </c>
    </row>
    <row r="23405" spans="1:3" x14ac:dyDescent="0.15">
      <c r="A23405" s="1">
        <v>40904</v>
      </c>
      <c r="B23405" t="s">
        <v>23578</v>
      </c>
      <c r="C23405" t="s">
        <v>9</v>
      </c>
    </row>
    <row r="23406" spans="1:3" x14ac:dyDescent="0.15">
      <c r="A23406" s="1">
        <v>40904</v>
      </c>
      <c r="B23406" t="s">
        <v>23579</v>
      </c>
      <c r="C23406" t="s">
        <v>9</v>
      </c>
    </row>
    <row r="23407" spans="1:3" x14ac:dyDescent="0.15">
      <c r="A23407" s="1">
        <v>40904</v>
      </c>
      <c r="B23407" t="s">
        <v>23580</v>
      </c>
      <c r="C23407" t="s">
        <v>9</v>
      </c>
    </row>
    <row r="23408" spans="1:3" x14ac:dyDescent="0.15">
      <c r="A23408" s="1">
        <v>40904</v>
      </c>
      <c r="B23408" t="s">
        <v>23581</v>
      </c>
      <c r="C23408" t="s">
        <v>9</v>
      </c>
    </row>
    <row r="23409" spans="1:3" x14ac:dyDescent="0.15">
      <c r="A23409" s="1">
        <v>40904</v>
      </c>
      <c r="B23409" t="s">
        <v>23582</v>
      </c>
      <c r="C23409" t="s">
        <v>9</v>
      </c>
    </row>
    <row r="23410" spans="1:3" x14ac:dyDescent="0.15">
      <c r="A23410" s="1">
        <v>40904</v>
      </c>
      <c r="B23410" t="s">
        <v>23583</v>
      </c>
      <c r="C23410" t="s">
        <v>9</v>
      </c>
    </row>
    <row r="23411" spans="1:3" x14ac:dyDescent="0.15">
      <c r="A23411" s="1">
        <v>40904</v>
      </c>
      <c r="B23411" t="s">
        <v>23584</v>
      </c>
      <c r="C23411" t="s">
        <v>9</v>
      </c>
    </row>
    <row r="23412" spans="1:3" x14ac:dyDescent="0.15">
      <c r="A23412" s="1">
        <v>40904</v>
      </c>
      <c r="B23412" t="s">
        <v>23585</v>
      </c>
      <c r="C23412" t="s">
        <v>9</v>
      </c>
    </row>
    <row r="23413" spans="1:3" x14ac:dyDescent="0.15">
      <c r="A23413" s="1">
        <v>40904</v>
      </c>
      <c r="B23413" t="s">
        <v>23586</v>
      </c>
      <c r="C23413" t="s">
        <v>9</v>
      </c>
    </row>
    <row r="23414" spans="1:3" x14ac:dyDescent="0.15">
      <c r="A23414" s="1">
        <v>40904</v>
      </c>
      <c r="B23414" t="s">
        <v>23587</v>
      </c>
      <c r="C23414" t="s">
        <v>9</v>
      </c>
    </row>
    <row r="23415" spans="1:3" x14ac:dyDescent="0.15">
      <c r="A23415" s="1">
        <v>40904</v>
      </c>
      <c r="B23415" t="s">
        <v>23588</v>
      </c>
      <c r="C23415" t="s">
        <v>9</v>
      </c>
    </row>
    <row r="23416" spans="1:3" x14ac:dyDescent="0.15">
      <c r="A23416" s="1">
        <v>40904</v>
      </c>
      <c r="B23416" t="s">
        <v>23589</v>
      </c>
      <c r="C23416" t="s">
        <v>9</v>
      </c>
    </row>
    <row r="23417" spans="1:3" x14ac:dyDescent="0.15">
      <c r="A23417" s="1">
        <v>40904</v>
      </c>
      <c r="B23417" t="s">
        <v>23590</v>
      </c>
      <c r="C23417" t="s">
        <v>9</v>
      </c>
    </row>
    <row r="23418" spans="1:3" x14ac:dyDescent="0.15">
      <c r="A23418" s="1">
        <v>40904</v>
      </c>
      <c r="B23418" t="s">
        <v>23591</v>
      </c>
      <c r="C23418" t="s">
        <v>9</v>
      </c>
    </row>
    <row r="23419" spans="1:3" x14ac:dyDescent="0.15">
      <c r="A23419" s="1">
        <v>40904</v>
      </c>
      <c r="B23419" t="s">
        <v>23592</v>
      </c>
      <c r="C23419" t="s">
        <v>9</v>
      </c>
    </row>
    <row r="23420" spans="1:3" x14ac:dyDescent="0.15">
      <c r="A23420" s="1">
        <v>40904</v>
      </c>
      <c r="B23420" t="s">
        <v>23593</v>
      </c>
      <c r="C23420" t="s">
        <v>9</v>
      </c>
    </row>
    <row r="23421" spans="1:3" x14ac:dyDescent="0.15">
      <c r="A23421" s="1">
        <v>40904</v>
      </c>
      <c r="B23421" t="s">
        <v>23594</v>
      </c>
      <c r="C23421" t="s">
        <v>9</v>
      </c>
    </row>
    <row r="23422" spans="1:3" x14ac:dyDescent="0.15">
      <c r="A23422" s="1">
        <v>40904</v>
      </c>
      <c r="B23422" t="s">
        <v>23595</v>
      </c>
      <c r="C23422" t="s">
        <v>9</v>
      </c>
    </row>
    <row r="23423" spans="1:3" x14ac:dyDescent="0.15">
      <c r="A23423" s="1">
        <v>40904</v>
      </c>
      <c r="B23423" t="s">
        <v>23596</v>
      </c>
      <c r="C23423" t="s">
        <v>9</v>
      </c>
    </row>
    <row r="23424" spans="1:3" x14ac:dyDescent="0.15">
      <c r="A23424" s="1">
        <v>40904</v>
      </c>
      <c r="B23424" t="s">
        <v>23597</v>
      </c>
      <c r="C23424" t="s">
        <v>9</v>
      </c>
    </row>
    <row r="23425" spans="1:3" x14ac:dyDescent="0.15">
      <c r="A23425" s="1">
        <v>40904</v>
      </c>
      <c r="B23425" t="s">
        <v>23598</v>
      </c>
      <c r="C23425" t="s">
        <v>9</v>
      </c>
    </row>
    <row r="23426" spans="1:3" x14ac:dyDescent="0.15">
      <c r="A23426" s="1">
        <v>40904</v>
      </c>
      <c r="B23426" t="s">
        <v>23599</v>
      </c>
      <c r="C23426" t="s">
        <v>9</v>
      </c>
    </row>
    <row r="23427" spans="1:3" x14ac:dyDescent="0.15">
      <c r="A23427" s="1">
        <v>40904</v>
      </c>
      <c r="B23427" t="s">
        <v>23600</v>
      </c>
      <c r="C23427" t="s">
        <v>9</v>
      </c>
    </row>
    <row r="23428" spans="1:3" x14ac:dyDescent="0.15">
      <c r="A23428" s="1">
        <v>40904</v>
      </c>
      <c r="B23428" t="s">
        <v>23601</v>
      </c>
      <c r="C23428" t="s">
        <v>9</v>
      </c>
    </row>
    <row r="23429" spans="1:3" x14ac:dyDescent="0.15">
      <c r="A23429" s="1">
        <v>40904</v>
      </c>
      <c r="B23429" t="s">
        <v>23602</v>
      </c>
      <c r="C23429" t="s">
        <v>9</v>
      </c>
    </row>
    <row r="23430" spans="1:3" x14ac:dyDescent="0.15">
      <c r="A23430" s="1">
        <v>40904</v>
      </c>
      <c r="B23430" t="s">
        <v>23603</v>
      </c>
      <c r="C23430" t="s">
        <v>9</v>
      </c>
    </row>
    <row r="23431" spans="1:3" x14ac:dyDescent="0.15">
      <c r="A23431" s="1">
        <v>40904</v>
      </c>
      <c r="B23431" t="s">
        <v>23604</v>
      </c>
      <c r="C23431" t="s">
        <v>9</v>
      </c>
    </row>
    <row r="23432" spans="1:3" x14ac:dyDescent="0.15">
      <c r="A23432" s="1">
        <v>40904</v>
      </c>
      <c r="B23432" t="s">
        <v>23605</v>
      </c>
      <c r="C23432" t="s">
        <v>9</v>
      </c>
    </row>
    <row r="23433" spans="1:3" x14ac:dyDescent="0.15">
      <c r="A23433" s="1">
        <v>40904</v>
      </c>
      <c r="B23433" t="s">
        <v>23606</v>
      </c>
      <c r="C23433" t="s">
        <v>9</v>
      </c>
    </row>
    <row r="23434" spans="1:3" x14ac:dyDescent="0.15">
      <c r="A23434" s="1">
        <v>40904</v>
      </c>
      <c r="B23434" t="s">
        <v>23607</v>
      </c>
      <c r="C23434" t="s">
        <v>9</v>
      </c>
    </row>
    <row r="23435" spans="1:3" x14ac:dyDescent="0.15">
      <c r="A23435" s="1">
        <v>40904</v>
      </c>
      <c r="B23435" t="s">
        <v>23608</v>
      </c>
      <c r="C23435" t="s">
        <v>9</v>
      </c>
    </row>
    <row r="23436" spans="1:3" x14ac:dyDescent="0.15">
      <c r="A23436" s="1">
        <v>40904</v>
      </c>
      <c r="B23436" t="s">
        <v>23609</v>
      </c>
      <c r="C23436" t="s">
        <v>9</v>
      </c>
    </row>
    <row r="23437" spans="1:3" x14ac:dyDescent="0.15">
      <c r="A23437" s="1">
        <v>40904</v>
      </c>
      <c r="B23437" t="s">
        <v>23610</v>
      </c>
      <c r="C23437" t="s">
        <v>9</v>
      </c>
    </row>
    <row r="23438" spans="1:3" x14ac:dyDescent="0.15">
      <c r="A23438" s="1">
        <v>40904</v>
      </c>
      <c r="B23438" t="s">
        <v>23611</v>
      </c>
      <c r="C23438" t="s">
        <v>9</v>
      </c>
    </row>
    <row r="23439" spans="1:3" x14ac:dyDescent="0.15">
      <c r="A23439" s="1">
        <v>40904</v>
      </c>
      <c r="B23439" t="s">
        <v>23612</v>
      </c>
      <c r="C23439" t="s">
        <v>9</v>
      </c>
    </row>
    <row r="23440" spans="1:3" x14ac:dyDescent="0.15">
      <c r="A23440" s="1">
        <v>40904</v>
      </c>
      <c r="B23440" t="s">
        <v>23613</v>
      </c>
      <c r="C23440" t="s">
        <v>9</v>
      </c>
    </row>
    <row r="23441" spans="1:3" x14ac:dyDescent="0.15">
      <c r="A23441" s="1">
        <v>40904</v>
      </c>
      <c r="B23441" t="s">
        <v>23614</v>
      </c>
      <c r="C23441" t="s">
        <v>9</v>
      </c>
    </row>
    <row r="23442" spans="1:3" x14ac:dyDescent="0.15">
      <c r="A23442" s="1">
        <v>40904</v>
      </c>
      <c r="B23442" t="s">
        <v>23615</v>
      </c>
      <c r="C23442" t="s">
        <v>9</v>
      </c>
    </row>
    <row r="23443" spans="1:3" x14ac:dyDescent="0.15">
      <c r="A23443" s="1">
        <v>40904</v>
      </c>
      <c r="B23443" t="s">
        <v>23616</v>
      </c>
      <c r="C23443" t="s">
        <v>9</v>
      </c>
    </row>
    <row r="23444" spans="1:3" x14ac:dyDescent="0.15">
      <c r="A23444" s="1">
        <v>40904</v>
      </c>
      <c r="B23444" t="s">
        <v>23617</v>
      </c>
      <c r="C23444" t="s">
        <v>9</v>
      </c>
    </row>
    <row r="23445" spans="1:3" x14ac:dyDescent="0.15">
      <c r="A23445" s="1">
        <v>40904</v>
      </c>
      <c r="B23445" t="s">
        <v>23618</v>
      </c>
      <c r="C23445" t="s">
        <v>9</v>
      </c>
    </row>
    <row r="23446" spans="1:3" x14ac:dyDescent="0.15">
      <c r="A23446" s="1">
        <v>40904</v>
      </c>
      <c r="B23446" t="s">
        <v>23619</v>
      </c>
      <c r="C23446" t="s">
        <v>9</v>
      </c>
    </row>
    <row r="23447" spans="1:3" x14ac:dyDescent="0.15">
      <c r="A23447" s="1">
        <v>40904</v>
      </c>
      <c r="B23447" t="s">
        <v>23620</v>
      </c>
      <c r="C23447" t="s">
        <v>9</v>
      </c>
    </row>
    <row r="23448" spans="1:3" x14ac:dyDescent="0.15">
      <c r="A23448" s="1">
        <v>40904</v>
      </c>
      <c r="B23448" t="s">
        <v>23621</v>
      </c>
      <c r="C23448" t="s">
        <v>9</v>
      </c>
    </row>
    <row r="23449" spans="1:3" x14ac:dyDescent="0.15">
      <c r="A23449" s="1">
        <v>40904</v>
      </c>
      <c r="B23449" t="s">
        <v>23622</v>
      </c>
      <c r="C23449" t="s">
        <v>9</v>
      </c>
    </row>
    <row r="23450" spans="1:3" x14ac:dyDescent="0.15">
      <c r="A23450" s="1">
        <v>40904</v>
      </c>
      <c r="B23450" t="s">
        <v>23623</v>
      </c>
      <c r="C23450" t="s">
        <v>9</v>
      </c>
    </row>
    <row r="23451" spans="1:3" x14ac:dyDescent="0.15">
      <c r="A23451" s="1">
        <v>40904</v>
      </c>
      <c r="B23451" t="s">
        <v>23624</v>
      </c>
      <c r="C23451" t="s">
        <v>9</v>
      </c>
    </row>
    <row r="23452" spans="1:3" x14ac:dyDescent="0.15">
      <c r="A23452" s="1">
        <v>40904</v>
      </c>
      <c r="B23452" t="s">
        <v>23625</v>
      </c>
      <c r="C23452" t="s">
        <v>9</v>
      </c>
    </row>
    <row r="23453" spans="1:3" x14ac:dyDescent="0.15">
      <c r="A23453" s="1">
        <v>40904</v>
      </c>
      <c r="B23453" t="s">
        <v>23626</v>
      </c>
      <c r="C23453" t="s">
        <v>9</v>
      </c>
    </row>
    <row r="23454" spans="1:3" x14ac:dyDescent="0.15">
      <c r="A23454" s="1">
        <v>40904</v>
      </c>
      <c r="B23454" t="s">
        <v>23627</v>
      </c>
      <c r="C23454" t="s">
        <v>9</v>
      </c>
    </row>
    <row r="23455" spans="1:3" x14ac:dyDescent="0.15">
      <c r="A23455" s="1">
        <v>40904</v>
      </c>
      <c r="B23455" t="s">
        <v>23628</v>
      </c>
      <c r="C23455" t="s">
        <v>9</v>
      </c>
    </row>
    <row r="23456" spans="1:3" x14ac:dyDescent="0.15">
      <c r="A23456" s="1">
        <v>40904</v>
      </c>
      <c r="B23456" t="s">
        <v>23629</v>
      </c>
      <c r="C23456" t="s">
        <v>9</v>
      </c>
    </row>
    <row r="23457" spans="1:3" x14ac:dyDescent="0.15">
      <c r="A23457" s="1">
        <v>40904</v>
      </c>
      <c r="B23457" t="s">
        <v>23630</v>
      </c>
      <c r="C23457" t="s">
        <v>9</v>
      </c>
    </row>
    <row r="23458" spans="1:3" x14ac:dyDescent="0.15">
      <c r="A23458" s="1">
        <v>40904</v>
      </c>
      <c r="B23458" t="s">
        <v>23631</v>
      </c>
      <c r="C23458" t="s">
        <v>9</v>
      </c>
    </row>
    <row r="23459" spans="1:3" x14ac:dyDescent="0.15">
      <c r="A23459" s="1">
        <v>40904</v>
      </c>
      <c r="B23459" t="s">
        <v>23632</v>
      </c>
      <c r="C23459" t="s">
        <v>9</v>
      </c>
    </row>
    <row r="23460" spans="1:3" x14ac:dyDescent="0.15">
      <c r="A23460" s="1">
        <v>40904</v>
      </c>
      <c r="B23460" t="s">
        <v>23633</v>
      </c>
      <c r="C23460" t="s">
        <v>9</v>
      </c>
    </row>
    <row r="23461" spans="1:3" x14ac:dyDescent="0.15">
      <c r="A23461" s="1">
        <v>40904</v>
      </c>
      <c r="B23461" t="s">
        <v>23634</v>
      </c>
      <c r="C23461" t="s">
        <v>9</v>
      </c>
    </row>
    <row r="23462" spans="1:3" x14ac:dyDescent="0.15">
      <c r="A23462" s="1">
        <v>40904</v>
      </c>
      <c r="B23462" t="s">
        <v>23635</v>
      </c>
      <c r="C23462" t="s">
        <v>9</v>
      </c>
    </row>
    <row r="23463" spans="1:3" x14ac:dyDescent="0.15">
      <c r="A23463" s="1">
        <v>40904</v>
      </c>
      <c r="B23463" t="s">
        <v>23636</v>
      </c>
      <c r="C23463" t="s">
        <v>9</v>
      </c>
    </row>
    <row r="23464" spans="1:3" x14ac:dyDescent="0.15">
      <c r="A23464" s="1">
        <v>40904</v>
      </c>
      <c r="B23464" t="s">
        <v>23637</v>
      </c>
      <c r="C23464" t="s">
        <v>9</v>
      </c>
    </row>
    <row r="23465" spans="1:3" x14ac:dyDescent="0.15">
      <c r="A23465" s="1">
        <v>40904</v>
      </c>
      <c r="B23465" t="s">
        <v>23638</v>
      </c>
      <c r="C23465" t="s">
        <v>9</v>
      </c>
    </row>
    <row r="23466" spans="1:3" x14ac:dyDescent="0.15">
      <c r="A23466" s="1">
        <v>40904</v>
      </c>
      <c r="B23466" t="s">
        <v>23639</v>
      </c>
      <c r="C23466" t="s">
        <v>9</v>
      </c>
    </row>
    <row r="23467" spans="1:3" x14ac:dyDescent="0.15">
      <c r="A23467" s="1">
        <v>40904</v>
      </c>
      <c r="B23467" t="s">
        <v>23640</v>
      </c>
      <c r="C23467" t="s">
        <v>9</v>
      </c>
    </row>
    <row r="23468" spans="1:3" x14ac:dyDescent="0.15">
      <c r="A23468" s="1">
        <v>40904</v>
      </c>
      <c r="B23468" t="s">
        <v>23641</v>
      </c>
      <c r="C23468" t="s">
        <v>9</v>
      </c>
    </row>
    <row r="23469" spans="1:3" x14ac:dyDescent="0.15">
      <c r="A23469" s="1">
        <v>40904</v>
      </c>
      <c r="B23469" t="s">
        <v>23642</v>
      </c>
      <c r="C23469" t="s">
        <v>9</v>
      </c>
    </row>
    <row r="23470" spans="1:3" x14ac:dyDescent="0.15">
      <c r="A23470" s="1">
        <v>40904</v>
      </c>
      <c r="B23470" t="s">
        <v>23643</v>
      </c>
      <c r="C23470" t="s">
        <v>9</v>
      </c>
    </row>
    <row r="23471" spans="1:3" x14ac:dyDescent="0.15">
      <c r="A23471" s="1">
        <v>40904</v>
      </c>
      <c r="B23471" t="s">
        <v>23644</v>
      </c>
      <c r="C23471" t="s">
        <v>9</v>
      </c>
    </row>
    <row r="23472" spans="1:3" x14ac:dyDescent="0.15">
      <c r="A23472" s="1">
        <v>40904</v>
      </c>
      <c r="B23472" t="s">
        <v>23645</v>
      </c>
      <c r="C23472" t="s">
        <v>9</v>
      </c>
    </row>
    <row r="23473" spans="1:3" x14ac:dyDescent="0.15">
      <c r="A23473" s="1">
        <v>40904</v>
      </c>
      <c r="B23473" t="s">
        <v>23646</v>
      </c>
      <c r="C23473" t="s">
        <v>9</v>
      </c>
    </row>
    <row r="23474" spans="1:3" x14ac:dyDescent="0.15">
      <c r="A23474" s="1">
        <v>40904</v>
      </c>
      <c r="B23474" t="s">
        <v>23647</v>
      </c>
      <c r="C23474" t="s">
        <v>9</v>
      </c>
    </row>
    <row r="23475" spans="1:3" x14ac:dyDescent="0.15">
      <c r="A23475" s="1">
        <v>40904</v>
      </c>
      <c r="B23475" t="s">
        <v>23648</v>
      </c>
      <c r="C23475" t="s">
        <v>9</v>
      </c>
    </row>
    <row r="23476" spans="1:3" x14ac:dyDescent="0.15">
      <c r="A23476" s="1">
        <v>40904</v>
      </c>
      <c r="B23476" t="s">
        <v>23649</v>
      </c>
      <c r="C23476" t="s">
        <v>9</v>
      </c>
    </row>
    <row r="23477" spans="1:3" x14ac:dyDescent="0.15">
      <c r="A23477" s="1">
        <v>40904</v>
      </c>
      <c r="B23477" t="s">
        <v>23650</v>
      </c>
      <c r="C23477" t="s">
        <v>9</v>
      </c>
    </row>
    <row r="23478" spans="1:3" x14ac:dyDescent="0.15">
      <c r="A23478" s="1">
        <v>40904</v>
      </c>
      <c r="B23478" t="s">
        <v>23651</v>
      </c>
      <c r="C23478" t="s">
        <v>9</v>
      </c>
    </row>
    <row r="23479" spans="1:3" x14ac:dyDescent="0.15">
      <c r="A23479" s="1">
        <v>40904</v>
      </c>
      <c r="B23479" t="s">
        <v>23652</v>
      </c>
      <c r="C23479" t="s">
        <v>9</v>
      </c>
    </row>
    <row r="23480" spans="1:3" x14ac:dyDescent="0.15">
      <c r="A23480" s="1">
        <v>40904</v>
      </c>
      <c r="B23480" t="s">
        <v>23653</v>
      </c>
      <c r="C23480" t="s">
        <v>9</v>
      </c>
    </row>
    <row r="23481" spans="1:3" x14ac:dyDescent="0.15">
      <c r="A23481" s="1">
        <v>40904</v>
      </c>
      <c r="B23481" t="s">
        <v>23654</v>
      </c>
      <c r="C23481" t="s">
        <v>9</v>
      </c>
    </row>
    <row r="23482" spans="1:3" x14ac:dyDescent="0.15">
      <c r="A23482" s="1">
        <v>40904</v>
      </c>
      <c r="B23482" t="s">
        <v>23655</v>
      </c>
      <c r="C23482" t="s">
        <v>9</v>
      </c>
    </row>
    <row r="23483" spans="1:3" x14ac:dyDescent="0.15">
      <c r="A23483" s="1">
        <v>40904</v>
      </c>
      <c r="B23483" t="s">
        <v>23656</v>
      </c>
      <c r="C23483" t="s">
        <v>9</v>
      </c>
    </row>
    <row r="23484" spans="1:3" x14ac:dyDescent="0.15">
      <c r="A23484" s="1">
        <v>40904</v>
      </c>
      <c r="B23484" t="s">
        <v>23657</v>
      </c>
      <c r="C23484" t="s">
        <v>9</v>
      </c>
    </row>
    <row r="23485" spans="1:3" x14ac:dyDescent="0.15">
      <c r="A23485" s="1">
        <v>40904</v>
      </c>
      <c r="B23485" t="s">
        <v>23658</v>
      </c>
      <c r="C23485" t="s">
        <v>9</v>
      </c>
    </row>
    <row r="23486" spans="1:3" x14ac:dyDescent="0.15">
      <c r="A23486" s="1">
        <v>40904</v>
      </c>
      <c r="B23486" t="s">
        <v>23659</v>
      </c>
      <c r="C23486" t="s">
        <v>9</v>
      </c>
    </row>
    <row r="23487" spans="1:3" x14ac:dyDescent="0.15">
      <c r="A23487" s="1">
        <v>40904</v>
      </c>
      <c r="B23487" t="s">
        <v>23660</v>
      </c>
      <c r="C23487" t="s">
        <v>9</v>
      </c>
    </row>
    <row r="23488" spans="1:3" x14ac:dyDescent="0.15">
      <c r="A23488" s="1">
        <v>40904</v>
      </c>
      <c r="B23488" t="s">
        <v>23661</v>
      </c>
      <c r="C23488" t="s">
        <v>9</v>
      </c>
    </row>
    <row r="23489" spans="1:3" x14ac:dyDescent="0.15">
      <c r="A23489" s="1">
        <v>40904</v>
      </c>
      <c r="B23489" t="s">
        <v>23662</v>
      </c>
      <c r="C23489" t="s">
        <v>9</v>
      </c>
    </row>
    <row r="23490" spans="1:3" x14ac:dyDescent="0.15">
      <c r="A23490" s="1">
        <v>40904</v>
      </c>
      <c r="B23490" t="s">
        <v>23663</v>
      </c>
      <c r="C23490" t="s">
        <v>9</v>
      </c>
    </row>
    <row r="23491" spans="1:3" x14ac:dyDescent="0.15">
      <c r="A23491" s="1">
        <v>40904</v>
      </c>
      <c r="B23491" t="s">
        <v>23664</v>
      </c>
      <c r="C23491" t="s">
        <v>9</v>
      </c>
    </row>
    <row r="23492" spans="1:3" x14ac:dyDescent="0.15">
      <c r="A23492" s="1">
        <v>40904</v>
      </c>
      <c r="B23492" t="s">
        <v>23665</v>
      </c>
      <c r="C23492" t="s">
        <v>9</v>
      </c>
    </row>
    <row r="23493" spans="1:3" x14ac:dyDescent="0.15">
      <c r="A23493" s="1">
        <v>40904</v>
      </c>
      <c r="B23493" t="s">
        <v>23666</v>
      </c>
      <c r="C23493" t="s">
        <v>9</v>
      </c>
    </row>
    <row r="23494" spans="1:3" x14ac:dyDescent="0.15">
      <c r="A23494" s="1">
        <v>40904</v>
      </c>
      <c r="B23494" t="s">
        <v>23667</v>
      </c>
      <c r="C23494" t="s">
        <v>9</v>
      </c>
    </row>
    <row r="23495" spans="1:3" x14ac:dyDescent="0.15">
      <c r="A23495" s="1">
        <v>40904</v>
      </c>
      <c r="B23495" t="s">
        <v>23668</v>
      </c>
      <c r="C23495" t="s">
        <v>9</v>
      </c>
    </row>
    <row r="23496" spans="1:3" x14ac:dyDescent="0.15">
      <c r="A23496" s="1">
        <v>40904</v>
      </c>
      <c r="B23496" t="s">
        <v>23669</v>
      </c>
      <c r="C23496" t="s">
        <v>9</v>
      </c>
    </row>
    <row r="23497" spans="1:3" x14ac:dyDescent="0.15">
      <c r="A23497" s="1">
        <v>40904</v>
      </c>
      <c r="B23497" t="s">
        <v>23670</v>
      </c>
      <c r="C23497" t="s">
        <v>9</v>
      </c>
    </row>
    <row r="23498" spans="1:3" x14ac:dyDescent="0.15">
      <c r="A23498" s="1">
        <v>40904</v>
      </c>
      <c r="B23498" t="s">
        <v>23671</v>
      </c>
      <c r="C23498" t="s">
        <v>9</v>
      </c>
    </row>
    <row r="23499" spans="1:3" x14ac:dyDescent="0.15">
      <c r="A23499" s="1">
        <v>40904</v>
      </c>
      <c r="B23499" t="s">
        <v>23672</v>
      </c>
      <c r="C23499" t="s">
        <v>9</v>
      </c>
    </row>
    <row r="23500" spans="1:3" x14ac:dyDescent="0.15">
      <c r="A23500" s="1">
        <v>40904</v>
      </c>
      <c r="B23500" t="s">
        <v>23673</v>
      </c>
      <c r="C23500" t="s">
        <v>9</v>
      </c>
    </row>
    <row r="23501" spans="1:3" x14ac:dyDescent="0.15">
      <c r="A23501" s="1">
        <v>40904</v>
      </c>
      <c r="B23501" t="s">
        <v>23674</v>
      </c>
      <c r="C23501" t="s">
        <v>9</v>
      </c>
    </row>
    <row r="23502" spans="1:3" x14ac:dyDescent="0.15">
      <c r="A23502" s="1">
        <v>40904</v>
      </c>
      <c r="B23502" t="s">
        <v>23675</v>
      </c>
      <c r="C23502" t="s">
        <v>9</v>
      </c>
    </row>
    <row r="23503" spans="1:3" x14ac:dyDescent="0.15">
      <c r="A23503" s="1">
        <v>40904</v>
      </c>
      <c r="B23503" t="s">
        <v>23676</v>
      </c>
      <c r="C23503" t="s">
        <v>9</v>
      </c>
    </row>
    <row r="23504" spans="1:3" x14ac:dyDescent="0.15">
      <c r="A23504" s="1">
        <v>40904</v>
      </c>
      <c r="B23504" t="s">
        <v>23677</v>
      </c>
      <c r="C23504" t="s">
        <v>9</v>
      </c>
    </row>
    <row r="23505" spans="1:3" x14ac:dyDescent="0.15">
      <c r="A23505" s="1">
        <v>40904</v>
      </c>
      <c r="B23505" t="s">
        <v>23678</v>
      </c>
      <c r="C23505" t="s">
        <v>9</v>
      </c>
    </row>
    <row r="23506" spans="1:3" x14ac:dyDescent="0.15">
      <c r="A23506" s="1">
        <v>40904</v>
      </c>
      <c r="B23506" t="s">
        <v>23679</v>
      </c>
      <c r="C23506" t="s">
        <v>9</v>
      </c>
    </row>
    <row r="23507" spans="1:3" x14ac:dyDescent="0.15">
      <c r="A23507" s="1">
        <v>40904</v>
      </c>
      <c r="B23507" t="s">
        <v>23680</v>
      </c>
      <c r="C23507" t="s">
        <v>9</v>
      </c>
    </row>
    <row r="23508" spans="1:3" x14ac:dyDescent="0.15">
      <c r="A23508" s="1">
        <v>40904</v>
      </c>
      <c r="B23508" t="s">
        <v>23681</v>
      </c>
      <c r="C23508" t="s">
        <v>9</v>
      </c>
    </row>
    <row r="23509" spans="1:3" x14ac:dyDescent="0.15">
      <c r="A23509" s="1">
        <v>40904</v>
      </c>
      <c r="B23509" t="s">
        <v>23682</v>
      </c>
      <c r="C23509" t="s">
        <v>9</v>
      </c>
    </row>
    <row r="23510" spans="1:3" x14ac:dyDescent="0.15">
      <c r="A23510" s="1">
        <v>40904</v>
      </c>
      <c r="B23510" t="s">
        <v>23683</v>
      </c>
      <c r="C23510" t="s">
        <v>9</v>
      </c>
    </row>
    <row r="23511" spans="1:3" x14ac:dyDescent="0.15">
      <c r="A23511" s="1">
        <v>40904</v>
      </c>
      <c r="B23511" t="s">
        <v>23684</v>
      </c>
      <c r="C23511" t="s">
        <v>9</v>
      </c>
    </row>
    <row r="23512" spans="1:3" x14ac:dyDescent="0.15">
      <c r="A23512" s="1">
        <v>40904</v>
      </c>
      <c r="B23512" t="s">
        <v>23685</v>
      </c>
      <c r="C23512" t="s">
        <v>9</v>
      </c>
    </row>
    <row r="23513" spans="1:3" x14ac:dyDescent="0.15">
      <c r="A23513" s="1">
        <v>40904</v>
      </c>
      <c r="B23513" t="s">
        <v>23686</v>
      </c>
      <c r="C23513" t="s">
        <v>9</v>
      </c>
    </row>
    <row r="23514" spans="1:3" x14ac:dyDescent="0.15">
      <c r="A23514" s="1">
        <v>40904</v>
      </c>
      <c r="B23514" t="s">
        <v>23687</v>
      </c>
      <c r="C23514" t="s">
        <v>9</v>
      </c>
    </row>
    <row r="23515" spans="1:3" x14ac:dyDescent="0.15">
      <c r="A23515" s="1">
        <v>40904</v>
      </c>
      <c r="B23515" t="s">
        <v>23688</v>
      </c>
      <c r="C23515" t="s">
        <v>9</v>
      </c>
    </row>
    <row r="23516" spans="1:3" x14ac:dyDescent="0.15">
      <c r="A23516" s="1">
        <v>40904</v>
      </c>
      <c r="B23516" t="s">
        <v>23689</v>
      </c>
      <c r="C23516" t="s">
        <v>9</v>
      </c>
    </row>
    <row r="23517" spans="1:3" x14ac:dyDescent="0.15">
      <c r="A23517" s="1">
        <v>40904</v>
      </c>
      <c r="B23517" t="s">
        <v>23690</v>
      </c>
      <c r="C23517" t="s">
        <v>9</v>
      </c>
    </row>
    <row r="23518" spans="1:3" x14ac:dyDescent="0.15">
      <c r="A23518" s="1">
        <v>40904</v>
      </c>
      <c r="B23518" t="s">
        <v>23691</v>
      </c>
      <c r="C23518" t="s">
        <v>9</v>
      </c>
    </row>
    <row r="23519" spans="1:3" x14ac:dyDescent="0.15">
      <c r="A23519" s="1">
        <v>40904</v>
      </c>
      <c r="B23519" t="s">
        <v>23692</v>
      </c>
      <c r="C23519" t="s">
        <v>9</v>
      </c>
    </row>
    <row r="23520" spans="1:3" x14ac:dyDescent="0.15">
      <c r="A23520" s="1">
        <v>40904</v>
      </c>
      <c r="B23520" t="s">
        <v>23693</v>
      </c>
      <c r="C23520" t="s">
        <v>9</v>
      </c>
    </row>
    <row r="23521" spans="1:3" x14ac:dyDescent="0.15">
      <c r="A23521" s="1">
        <v>40904</v>
      </c>
      <c r="B23521" t="s">
        <v>23694</v>
      </c>
      <c r="C23521" t="s">
        <v>9</v>
      </c>
    </row>
    <row r="23522" spans="1:3" x14ac:dyDescent="0.15">
      <c r="A23522" s="1">
        <v>40904</v>
      </c>
      <c r="B23522" t="s">
        <v>23695</v>
      </c>
      <c r="C23522" t="s">
        <v>9</v>
      </c>
    </row>
    <row r="23523" spans="1:3" x14ac:dyDescent="0.15">
      <c r="A23523" s="1">
        <v>40904</v>
      </c>
      <c r="B23523" t="s">
        <v>23696</v>
      </c>
      <c r="C23523" t="s">
        <v>9</v>
      </c>
    </row>
    <row r="23524" spans="1:3" x14ac:dyDescent="0.15">
      <c r="A23524" s="1">
        <v>40904</v>
      </c>
      <c r="B23524" t="s">
        <v>23697</v>
      </c>
      <c r="C23524" t="s">
        <v>9</v>
      </c>
    </row>
    <row r="23525" spans="1:3" x14ac:dyDescent="0.15">
      <c r="A23525" s="1">
        <v>40904</v>
      </c>
      <c r="B23525" t="s">
        <v>23698</v>
      </c>
      <c r="C23525" t="s">
        <v>9</v>
      </c>
    </row>
    <row r="23526" spans="1:3" x14ac:dyDescent="0.15">
      <c r="A23526" s="1">
        <v>40904</v>
      </c>
      <c r="B23526" t="s">
        <v>23699</v>
      </c>
      <c r="C23526" t="s">
        <v>9</v>
      </c>
    </row>
    <row r="23527" spans="1:3" x14ac:dyDescent="0.15">
      <c r="A23527" s="1">
        <v>40904</v>
      </c>
      <c r="B23527" t="s">
        <v>23700</v>
      </c>
      <c r="C23527" t="s">
        <v>9</v>
      </c>
    </row>
    <row r="23528" spans="1:3" x14ac:dyDescent="0.15">
      <c r="A23528" s="1">
        <v>40904</v>
      </c>
      <c r="B23528" t="s">
        <v>23701</v>
      </c>
      <c r="C23528" t="s">
        <v>9</v>
      </c>
    </row>
    <row r="23529" spans="1:3" x14ac:dyDescent="0.15">
      <c r="A23529" s="1">
        <v>40904</v>
      </c>
      <c r="B23529" t="s">
        <v>23702</v>
      </c>
      <c r="C23529" t="s">
        <v>9</v>
      </c>
    </row>
    <row r="23530" spans="1:3" x14ac:dyDescent="0.15">
      <c r="A23530" s="1">
        <v>40904</v>
      </c>
      <c r="B23530" t="s">
        <v>23703</v>
      </c>
      <c r="C23530" t="s">
        <v>9</v>
      </c>
    </row>
    <row r="23531" spans="1:3" x14ac:dyDescent="0.15">
      <c r="A23531" s="1">
        <v>40904</v>
      </c>
      <c r="B23531" t="s">
        <v>23704</v>
      </c>
      <c r="C23531" t="s">
        <v>9</v>
      </c>
    </row>
    <row r="23532" spans="1:3" x14ac:dyDescent="0.15">
      <c r="A23532" s="1">
        <v>40904</v>
      </c>
      <c r="B23532" t="s">
        <v>23705</v>
      </c>
      <c r="C23532" t="s">
        <v>9</v>
      </c>
    </row>
    <row r="23533" spans="1:3" x14ac:dyDescent="0.15">
      <c r="A23533" s="1">
        <v>40904</v>
      </c>
      <c r="B23533" t="s">
        <v>23706</v>
      </c>
      <c r="C23533" t="s">
        <v>9</v>
      </c>
    </row>
    <row r="23534" spans="1:3" x14ac:dyDescent="0.15">
      <c r="A23534" s="1">
        <v>40904</v>
      </c>
      <c r="B23534" t="s">
        <v>23707</v>
      </c>
      <c r="C23534" t="s">
        <v>9</v>
      </c>
    </row>
    <row r="23535" spans="1:3" x14ac:dyDescent="0.15">
      <c r="A23535" s="1">
        <v>40904</v>
      </c>
      <c r="B23535" t="s">
        <v>23708</v>
      </c>
      <c r="C23535" t="s">
        <v>9</v>
      </c>
    </row>
    <row r="23536" spans="1:3" x14ac:dyDescent="0.15">
      <c r="A23536" s="1">
        <v>40904</v>
      </c>
      <c r="B23536" t="s">
        <v>23709</v>
      </c>
      <c r="C23536" t="s">
        <v>9</v>
      </c>
    </row>
    <row r="23537" spans="1:3" x14ac:dyDescent="0.15">
      <c r="A23537" s="1">
        <v>40904</v>
      </c>
      <c r="B23537" t="s">
        <v>23710</v>
      </c>
      <c r="C23537" t="s">
        <v>9</v>
      </c>
    </row>
    <row r="23538" spans="1:3" x14ac:dyDescent="0.15">
      <c r="A23538" s="1">
        <v>40904</v>
      </c>
      <c r="B23538" t="s">
        <v>23711</v>
      </c>
      <c r="C23538" t="s">
        <v>9</v>
      </c>
    </row>
    <row r="23539" spans="1:3" x14ac:dyDescent="0.15">
      <c r="A23539" s="1">
        <v>40904</v>
      </c>
      <c r="B23539" t="s">
        <v>23712</v>
      </c>
      <c r="C23539" t="s">
        <v>9</v>
      </c>
    </row>
    <row r="23540" spans="1:3" x14ac:dyDescent="0.15">
      <c r="A23540" s="1">
        <v>40904</v>
      </c>
      <c r="B23540" t="s">
        <v>23713</v>
      </c>
      <c r="C23540" t="s">
        <v>9</v>
      </c>
    </row>
    <row r="23541" spans="1:3" x14ac:dyDescent="0.15">
      <c r="A23541" s="1">
        <v>40904</v>
      </c>
      <c r="B23541" t="s">
        <v>23714</v>
      </c>
      <c r="C23541" t="s">
        <v>9</v>
      </c>
    </row>
    <row r="23542" spans="1:3" x14ac:dyDescent="0.15">
      <c r="A23542" s="1">
        <v>40904</v>
      </c>
      <c r="B23542" t="s">
        <v>23715</v>
      </c>
      <c r="C23542" t="s">
        <v>9</v>
      </c>
    </row>
    <row r="23543" spans="1:3" x14ac:dyDescent="0.15">
      <c r="A23543" s="1">
        <v>40904</v>
      </c>
      <c r="B23543" t="s">
        <v>23716</v>
      </c>
      <c r="C23543" t="s">
        <v>9</v>
      </c>
    </row>
    <row r="23544" spans="1:3" x14ac:dyDescent="0.15">
      <c r="A23544" s="1">
        <v>40904</v>
      </c>
      <c r="B23544" t="s">
        <v>23717</v>
      </c>
      <c r="C23544" t="s">
        <v>9</v>
      </c>
    </row>
    <row r="23545" spans="1:3" x14ac:dyDescent="0.15">
      <c r="A23545" s="1">
        <v>40904</v>
      </c>
      <c r="B23545" t="s">
        <v>23718</v>
      </c>
      <c r="C23545" t="s">
        <v>9</v>
      </c>
    </row>
    <row r="23546" spans="1:3" x14ac:dyDescent="0.15">
      <c r="A23546" s="1">
        <v>40904</v>
      </c>
      <c r="B23546" t="s">
        <v>23719</v>
      </c>
      <c r="C23546" t="s">
        <v>9</v>
      </c>
    </row>
    <row r="23547" spans="1:3" x14ac:dyDescent="0.15">
      <c r="A23547" s="1">
        <v>40904</v>
      </c>
      <c r="B23547" t="s">
        <v>23720</v>
      </c>
      <c r="C23547" t="s">
        <v>9</v>
      </c>
    </row>
    <row r="23548" spans="1:3" x14ac:dyDescent="0.15">
      <c r="A23548" s="1">
        <v>40904</v>
      </c>
      <c r="B23548" t="s">
        <v>23721</v>
      </c>
      <c r="C23548" t="s">
        <v>9</v>
      </c>
    </row>
    <row r="23549" spans="1:3" x14ac:dyDescent="0.15">
      <c r="A23549" s="1">
        <v>40904</v>
      </c>
      <c r="B23549" t="s">
        <v>23722</v>
      </c>
      <c r="C23549" t="s">
        <v>9</v>
      </c>
    </row>
    <row r="23550" spans="1:3" x14ac:dyDescent="0.15">
      <c r="A23550" s="1">
        <v>40904</v>
      </c>
      <c r="B23550" t="s">
        <v>23723</v>
      </c>
      <c r="C23550" t="s">
        <v>9</v>
      </c>
    </row>
    <row r="23551" spans="1:3" x14ac:dyDescent="0.15">
      <c r="A23551" s="1">
        <v>40904</v>
      </c>
      <c r="B23551" t="s">
        <v>23724</v>
      </c>
      <c r="C23551" t="s">
        <v>9</v>
      </c>
    </row>
    <row r="23552" spans="1:3" x14ac:dyDescent="0.15">
      <c r="A23552" s="1">
        <v>40904</v>
      </c>
      <c r="B23552" t="s">
        <v>23725</v>
      </c>
      <c r="C23552" t="s">
        <v>9</v>
      </c>
    </row>
    <row r="23553" spans="1:3" x14ac:dyDescent="0.15">
      <c r="A23553" s="1">
        <v>40904</v>
      </c>
      <c r="B23553" t="s">
        <v>23726</v>
      </c>
      <c r="C23553" t="s">
        <v>9</v>
      </c>
    </row>
    <row r="23554" spans="1:3" x14ac:dyDescent="0.15">
      <c r="A23554" s="1">
        <v>40904</v>
      </c>
      <c r="B23554" t="s">
        <v>23727</v>
      </c>
      <c r="C23554" t="s">
        <v>9</v>
      </c>
    </row>
    <row r="23555" spans="1:3" x14ac:dyDescent="0.15">
      <c r="A23555" s="1">
        <v>40904</v>
      </c>
      <c r="B23555" t="s">
        <v>23728</v>
      </c>
      <c r="C23555" t="s">
        <v>9</v>
      </c>
    </row>
    <row r="23556" spans="1:3" x14ac:dyDescent="0.15">
      <c r="A23556" s="1">
        <v>40904</v>
      </c>
      <c r="B23556" t="s">
        <v>23729</v>
      </c>
      <c r="C23556" t="s">
        <v>9</v>
      </c>
    </row>
    <row r="23557" spans="1:3" x14ac:dyDescent="0.15">
      <c r="A23557" s="1">
        <v>40904</v>
      </c>
      <c r="B23557" t="s">
        <v>23730</v>
      </c>
      <c r="C23557" t="s">
        <v>9</v>
      </c>
    </row>
    <row r="23558" spans="1:3" x14ac:dyDescent="0.15">
      <c r="A23558" s="1">
        <v>40904</v>
      </c>
      <c r="B23558" t="s">
        <v>23731</v>
      </c>
      <c r="C23558" t="s">
        <v>9</v>
      </c>
    </row>
    <row r="23559" spans="1:3" x14ac:dyDescent="0.15">
      <c r="A23559" s="1">
        <v>40904</v>
      </c>
      <c r="B23559" t="s">
        <v>23732</v>
      </c>
      <c r="C23559" t="s">
        <v>9</v>
      </c>
    </row>
    <row r="23560" spans="1:3" x14ac:dyDescent="0.15">
      <c r="A23560" s="1">
        <v>40904</v>
      </c>
      <c r="B23560" t="s">
        <v>23733</v>
      </c>
      <c r="C23560" t="s">
        <v>9</v>
      </c>
    </row>
    <row r="23561" spans="1:3" x14ac:dyDescent="0.15">
      <c r="A23561" s="1">
        <v>40904</v>
      </c>
      <c r="B23561" t="s">
        <v>23734</v>
      </c>
      <c r="C23561" t="s">
        <v>9</v>
      </c>
    </row>
    <row r="23562" spans="1:3" x14ac:dyDescent="0.15">
      <c r="A23562" s="1">
        <v>40904</v>
      </c>
      <c r="B23562" t="s">
        <v>23735</v>
      </c>
      <c r="C23562" t="s">
        <v>9</v>
      </c>
    </row>
    <row r="23563" spans="1:3" x14ac:dyDescent="0.15">
      <c r="A23563" s="1">
        <v>40904</v>
      </c>
      <c r="B23563" t="s">
        <v>23736</v>
      </c>
      <c r="C23563" t="s">
        <v>9</v>
      </c>
    </row>
    <row r="23564" spans="1:3" x14ac:dyDescent="0.15">
      <c r="A23564" s="1">
        <v>40904</v>
      </c>
      <c r="B23564" t="s">
        <v>23737</v>
      </c>
      <c r="C23564" t="s">
        <v>9</v>
      </c>
    </row>
    <row r="23565" spans="1:3" x14ac:dyDescent="0.15">
      <c r="A23565" s="1">
        <v>40904</v>
      </c>
      <c r="B23565" t="s">
        <v>23738</v>
      </c>
      <c r="C23565" t="s">
        <v>9</v>
      </c>
    </row>
    <row r="23566" spans="1:3" x14ac:dyDescent="0.15">
      <c r="A23566" s="1">
        <v>40904</v>
      </c>
      <c r="B23566" t="s">
        <v>23739</v>
      </c>
      <c r="C23566" t="s">
        <v>9</v>
      </c>
    </row>
    <row r="23567" spans="1:3" x14ac:dyDescent="0.15">
      <c r="A23567" s="1">
        <v>40904</v>
      </c>
      <c r="B23567" t="s">
        <v>23740</v>
      </c>
      <c r="C23567" t="s">
        <v>9</v>
      </c>
    </row>
    <row r="23568" spans="1:3" x14ac:dyDescent="0.15">
      <c r="A23568" s="1">
        <v>40904</v>
      </c>
      <c r="B23568" t="s">
        <v>23741</v>
      </c>
      <c r="C23568" t="s">
        <v>9</v>
      </c>
    </row>
    <row r="23569" spans="1:3" x14ac:dyDescent="0.15">
      <c r="A23569" s="1">
        <v>40904</v>
      </c>
      <c r="B23569" t="s">
        <v>23742</v>
      </c>
      <c r="C23569" t="s">
        <v>9</v>
      </c>
    </row>
    <row r="23570" spans="1:3" x14ac:dyDescent="0.15">
      <c r="A23570" s="1">
        <v>40904</v>
      </c>
      <c r="B23570" t="s">
        <v>23743</v>
      </c>
      <c r="C23570" t="s">
        <v>9</v>
      </c>
    </row>
    <row r="23571" spans="1:3" x14ac:dyDescent="0.15">
      <c r="A23571" s="1">
        <v>40904</v>
      </c>
      <c r="B23571" t="s">
        <v>23744</v>
      </c>
      <c r="C23571" t="s">
        <v>9</v>
      </c>
    </row>
    <row r="23572" spans="1:3" x14ac:dyDescent="0.15">
      <c r="A23572" s="1">
        <v>40904</v>
      </c>
      <c r="B23572" t="s">
        <v>23745</v>
      </c>
      <c r="C23572" t="s">
        <v>9</v>
      </c>
    </row>
    <row r="23573" spans="1:3" x14ac:dyDescent="0.15">
      <c r="A23573" s="1">
        <v>40904</v>
      </c>
      <c r="B23573" t="s">
        <v>23746</v>
      </c>
      <c r="C23573" t="s">
        <v>9</v>
      </c>
    </row>
    <row r="23574" spans="1:3" x14ac:dyDescent="0.15">
      <c r="A23574" s="1">
        <v>40904</v>
      </c>
      <c r="B23574" t="s">
        <v>23747</v>
      </c>
      <c r="C23574" t="s">
        <v>9</v>
      </c>
    </row>
    <row r="23575" spans="1:3" x14ac:dyDescent="0.15">
      <c r="A23575" s="1">
        <v>40904</v>
      </c>
      <c r="B23575" t="s">
        <v>23748</v>
      </c>
      <c r="C23575" t="s">
        <v>9</v>
      </c>
    </row>
    <row r="23576" spans="1:3" x14ac:dyDescent="0.15">
      <c r="A23576" s="1">
        <v>40904</v>
      </c>
      <c r="B23576" t="s">
        <v>23749</v>
      </c>
      <c r="C23576" t="s">
        <v>9</v>
      </c>
    </row>
    <row r="23577" spans="1:3" x14ac:dyDescent="0.15">
      <c r="A23577" s="1">
        <v>40904</v>
      </c>
      <c r="B23577" t="s">
        <v>23750</v>
      </c>
      <c r="C23577" t="s">
        <v>9</v>
      </c>
    </row>
    <row r="23578" spans="1:3" x14ac:dyDescent="0.15">
      <c r="A23578" s="1">
        <v>40904</v>
      </c>
      <c r="B23578" t="s">
        <v>23751</v>
      </c>
      <c r="C23578" t="s">
        <v>9</v>
      </c>
    </row>
    <row r="23579" spans="1:3" x14ac:dyDescent="0.15">
      <c r="A23579" s="1">
        <v>40904</v>
      </c>
      <c r="B23579" t="s">
        <v>23752</v>
      </c>
      <c r="C23579" t="s">
        <v>9</v>
      </c>
    </row>
    <row r="23580" spans="1:3" x14ac:dyDescent="0.15">
      <c r="A23580" s="1">
        <v>40904</v>
      </c>
      <c r="B23580" t="s">
        <v>23753</v>
      </c>
      <c r="C23580" t="s">
        <v>9</v>
      </c>
    </row>
    <row r="23581" spans="1:3" x14ac:dyDescent="0.15">
      <c r="A23581" s="1">
        <v>40904</v>
      </c>
      <c r="B23581" t="s">
        <v>23754</v>
      </c>
      <c r="C23581" t="s">
        <v>9</v>
      </c>
    </row>
    <row r="23582" spans="1:3" x14ac:dyDescent="0.15">
      <c r="A23582" s="1">
        <v>40904</v>
      </c>
      <c r="B23582" t="s">
        <v>23755</v>
      </c>
      <c r="C23582" t="s">
        <v>9</v>
      </c>
    </row>
    <row r="23583" spans="1:3" x14ac:dyDescent="0.15">
      <c r="A23583" s="1">
        <v>40904</v>
      </c>
      <c r="B23583" t="s">
        <v>23756</v>
      </c>
      <c r="C23583" t="s">
        <v>9</v>
      </c>
    </row>
    <row r="23584" spans="1:3" x14ac:dyDescent="0.15">
      <c r="A23584" s="1">
        <v>40904</v>
      </c>
      <c r="B23584" t="s">
        <v>23757</v>
      </c>
      <c r="C23584" t="s">
        <v>9</v>
      </c>
    </row>
    <row r="23585" spans="1:3" x14ac:dyDescent="0.15">
      <c r="A23585" s="1">
        <v>40904</v>
      </c>
      <c r="B23585" t="s">
        <v>23758</v>
      </c>
      <c r="C23585" t="s">
        <v>9</v>
      </c>
    </row>
    <row r="23586" spans="1:3" x14ac:dyDescent="0.15">
      <c r="A23586" s="1">
        <v>40904</v>
      </c>
      <c r="B23586" t="s">
        <v>23759</v>
      </c>
      <c r="C23586" t="s">
        <v>9</v>
      </c>
    </row>
    <row r="23587" spans="1:3" x14ac:dyDescent="0.15">
      <c r="A23587" s="1">
        <v>40904</v>
      </c>
      <c r="B23587" t="s">
        <v>23760</v>
      </c>
      <c r="C23587" t="s">
        <v>9</v>
      </c>
    </row>
    <row r="23588" spans="1:3" x14ac:dyDescent="0.15">
      <c r="A23588" s="1">
        <v>40904</v>
      </c>
      <c r="B23588" t="s">
        <v>23761</v>
      </c>
      <c r="C23588" t="s">
        <v>9</v>
      </c>
    </row>
    <row r="23589" spans="1:3" x14ac:dyDescent="0.15">
      <c r="A23589" s="1">
        <v>40904</v>
      </c>
      <c r="B23589" t="s">
        <v>23762</v>
      </c>
      <c r="C23589" t="s">
        <v>9</v>
      </c>
    </row>
    <row r="23590" spans="1:3" x14ac:dyDescent="0.15">
      <c r="A23590" s="1">
        <v>40904</v>
      </c>
      <c r="B23590" t="s">
        <v>23763</v>
      </c>
      <c r="C23590" t="s">
        <v>9</v>
      </c>
    </row>
    <row r="23591" spans="1:3" x14ac:dyDescent="0.15">
      <c r="A23591" s="1">
        <v>40904</v>
      </c>
      <c r="B23591" t="s">
        <v>23764</v>
      </c>
      <c r="C23591" t="s">
        <v>9</v>
      </c>
    </row>
    <row r="23592" spans="1:3" x14ac:dyDescent="0.15">
      <c r="A23592" s="1">
        <v>40904</v>
      </c>
      <c r="B23592" t="s">
        <v>23765</v>
      </c>
      <c r="C23592" t="s">
        <v>9</v>
      </c>
    </row>
    <row r="23593" spans="1:3" x14ac:dyDescent="0.15">
      <c r="A23593" s="1">
        <v>40904</v>
      </c>
      <c r="B23593" t="s">
        <v>23766</v>
      </c>
      <c r="C23593" t="s">
        <v>9</v>
      </c>
    </row>
    <row r="23594" spans="1:3" x14ac:dyDescent="0.15">
      <c r="A23594" s="1">
        <v>40904</v>
      </c>
      <c r="B23594" t="s">
        <v>23767</v>
      </c>
      <c r="C23594" t="s">
        <v>9</v>
      </c>
    </row>
    <row r="23595" spans="1:3" x14ac:dyDescent="0.15">
      <c r="A23595" s="1">
        <v>40904</v>
      </c>
      <c r="B23595" t="s">
        <v>23768</v>
      </c>
      <c r="C23595" t="s">
        <v>9</v>
      </c>
    </row>
    <row r="23596" spans="1:3" x14ac:dyDescent="0.15">
      <c r="A23596" s="1">
        <v>40904</v>
      </c>
      <c r="B23596" t="s">
        <v>23769</v>
      </c>
      <c r="C23596" t="s">
        <v>9</v>
      </c>
    </row>
    <row r="23597" spans="1:3" x14ac:dyDescent="0.15">
      <c r="A23597" s="1">
        <v>40904</v>
      </c>
      <c r="B23597" t="s">
        <v>23770</v>
      </c>
      <c r="C23597" t="s">
        <v>9</v>
      </c>
    </row>
    <row r="23598" spans="1:3" x14ac:dyDescent="0.15">
      <c r="A23598" s="1">
        <v>40904</v>
      </c>
      <c r="B23598" t="s">
        <v>23771</v>
      </c>
      <c r="C23598" t="s">
        <v>9</v>
      </c>
    </row>
    <row r="23599" spans="1:3" x14ac:dyDescent="0.15">
      <c r="A23599" s="1">
        <v>40904</v>
      </c>
      <c r="B23599" t="s">
        <v>23772</v>
      </c>
      <c r="C23599" t="s">
        <v>9</v>
      </c>
    </row>
    <row r="23600" spans="1:3" x14ac:dyDescent="0.15">
      <c r="A23600" s="1">
        <v>40904</v>
      </c>
      <c r="B23600" t="s">
        <v>23773</v>
      </c>
      <c r="C23600" t="s">
        <v>9</v>
      </c>
    </row>
    <row r="23601" spans="1:3" x14ac:dyDescent="0.15">
      <c r="A23601" s="1">
        <v>40904</v>
      </c>
      <c r="B23601" t="s">
        <v>23774</v>
      </c>
      <c r="C23601" t="s">
        <v>9</v>
      </c>
    </row>
    <row r="23602" spans="1:3" x14ac:dyDescent="0.15">
      <c r="A23602" s="1">
        <v>40904</v>
      </c>
      <c r="B23602" t="s">
        <v>23775</v>
      </c>
      <c r="C23602" t="s">
        <v>9</v>
      </c>
    </row>
    <row r="23603" spans="1:3" x14ac:dyDescent="0.15">
      <c r="A23603" s="1">
        <v>40904</v>
      </c>
      <c r="B23603" t="s">
        <v>23776</v>
      </c>
      <c r="C23603" t="s">
        <v>9</v>
      </c>
    </row>
    <row r="23604" spans="1:3" x14ac:dyDescent="0.15">
      <c r="A23604" s="1">
        <v>40904</v>
      </c>
      <c r="B23604" t="s">
        <v>23777</v>
      </c>
      <c r="C23604" t="s">
        <v>9</v>
      </c>
    </row>
    <row r="23605" spans="1:3" x14ac:dyDescent="0.15">
      <c r="A23605" s="1">
        <v>40904</v>
      </c>
      <c r="B23605" t="s">
        <v>23778</v>
      </c>
      <c r="C23605" t="s">
        <v>9</v>
      </c>
    </row>
    <row r="23606" spans="1:3" x14ac:dyDescent="0.15">
      <c r="A23606" s="1">
        <v>40904</v>
      </c>
      <c r="B23606" t="s">
        <v>23779</v>
      </c>
      <c r="C23606" t="s">
        <v>9</v>
      </c>
    </row>
    <row r="23607" spans="1:3" x14ac:dyDescent="0.15">
      <c r="A23607" s="1">
        <v>40904</v>
      </c>
      <c r="B23607" t="s">
        <v>23780</v>
      </c>
      <c r="C23607" t="s">
        <v>9</v>
      </c>
    </row>
    <row r="23608" spans="1:3" x14ac:dyDescent="0.15">
      <c r="A23608" s="1">
        <v>40904</v>
      </c>
      <c r="B23608" t="s">
        <v>23781</v>
      </c>
      <c r="C23608" t="s">
        <v>9</v>
      </c>
    </row>
    <row r="23609" spans="1:3" x14ac:dyDescent="0.15">
      <c r="A23609" s="1">
        <v>40904</v>
      </c>
      <c r="B23609" t="s">
        <v>23782</v>
      </c>
      <c r="C23609" t="s">
        <v>9</v>
      </c>
    </row>
    <row r="23610" spans="1:3" x14ac:dyDescent="0.15">
      <c r="A23610" s="1">
        <v>40904</v>
      </c>
      <c r="B23610" t="s">
        <v>23783</v>
      </c>
      <c r="C23610" t="s">
        <v>9</v>
      </c>
    </row>
    <row r="23611" spans="1:3" x14ac:dyDescent="0.15">
      <c r="A23611" s="1">
        <v>40904</v>
      </c>
      <c r="B23611" t="s">
        <v>23784</v>
      </c>
      <c r="C23611" t="s">
        <v>9</v>
      </c>
    </row>
    <row r="23612" spans="1:3" x14ac:dyDescent="0.15">
      <c r="A23612" s="1">
        <v>40904</v>
      </c>
      <c r="B23612" t="s">
        <v>23785</v>
      </c>
      <c r="C23612" t="s">
        <v>9</v>
      </c>
    </row>
    <row r="23613" spans="1:3" x14ac:dyDescent="0.15">
      <c r="A23613" s="1">
        <v>40904</v>
      </c>
      <c r="B23613" t="s">
        <v>23786</v>
      </c>
      <c r="C23613" t="s">
        <v>9</v>
      </c>
    </row>
    <row r="23614" spans="1:3" x14ac:dyDescent="0.15">
      <c r="A23614" s="1">
        <v>40904</v>
      </c>
      <c r="B23614" t="s">
        <v>23787</v>
      </c>
      <c r="C23614" t="s">
        <v>9</v>
      </c>
    </row>
    <row r="23615" spans="1:3" x14ac:dyDescent="0.15">
      <c r="A23615" s="1">
        <v>40904</v>
      </c>
      <c r="B23615" t="s">
        <v>23788</v>
      </c>
      <c r="C23615" t="s">
        <v>9</v>
      </c>
    </row>
    <row r="23616" spans="1:3" x14ac:dyDescent="0.15">
      <c r="A23616" s="1">
        <v>40904</v>
      </c>
      <c r="B23616" t="s">
        <v>23789</v>
      </c>
      <c r="C23616" t="s">
        <v>9</v>
      </c>
    </row>
    <row r="23617" spans="1:3" x14ac:dyDescent="0.15">
      <c r="A23617" s="1">
        <v>40904</v>
      </c>
      <c r="B23617" t="s">
        <v>23790</v>
      </c>
      <c r="C23617" t="s">
        <v>9</v>
      </c>
    </row>
    <row r="23618" spans="1:3" x14ac:dyDescent="0.15">
      <c r="A23618" s="1">
        <v>40904</v>
      </c>
      <c r="B23618" t="s">
        <v>23791</v>
      </c>
      <c r="C23618" t="s">
        <v>9</v>
      </c>
    </row>
    <row r="23619" spans="1:3" x14ac:dyDescent="0.15">
      <c r="A23619" s="1">
        <v>40904</v>
      </c>
      <c r="B23619" t="s">
        <v>23792</v>
      </c>
      <c r="C23619" t="s">
        <v>9</v>
      </c>
    </row>
    <row r="23620" spans="1:3" x14ac:dyDescent="0.15">
      <c r="A23620" s="1">
        <v>40904</v>
      </c>
      <c r="B23620" t="s">
        <v>23793</v>
      </c>
      <c r="C23620" t="s">
        <v>9</v>
      </c>
    </row>
    <row r="23621" spans="1:3" x14ac:dyDescent="0.15">
      <c r="A23621" s="1">
        <v>40904</v>
      </c>
      <c r="B23621" t="s">
        <v>23794</v>
      </c>
      <c r="C23621" t="s">
        <v>9</v>
      </c>
    </row>
    <row r="23622" spans="1:3" x14ac:dyDescent="0.15">
      <c r="A23622" s="1">
        <v>40904</v>
      </c>
      <c r="B23622" t="s">
        <v>23795</v>
      </c>
      <c r="C23622" t="s">
        <v>9</v>
      </c>
    </row>
    <row r="23623" spans="1:3" x14ac:dyDescent="0.15">
      <c r="A23623" s="1">
        <v>40904</v>
      </c>
      <c r="B23623" t="s">
        <v>23796</v>
      </c>
      <c r="C23623" t="s">
        <v>9</v>
      </c>
    </row>
    <row r="23624" spans="1:3" x14ac:dyDescent="0.15">
      <c r="A23624" s="1">
        <v>40904</v>
      </c>
      <c r="B23624" t="s">
        <v>23797</v>
      </c>
      <c r="C23624" t="s">
        <v>9</v>
      </c>
    </row>
    <row r="23625" spans="1:3" x14ac:dyDescent="0.15">
      <c r="A23625" s="1">
        <v>40904</v>
      </c>
      <c r="B23625" t="s">
        <v>23798</v>
      </c>
      <c r="C23625" t="s">
        <v>9</v>
      </c>
    </row>
    <row r="23626" spans="1:3" x14ac:dyDescent="0.15">
      <c r="A23626" s="1">
        <v>40904</v>
      </c>
      <c r="B23626" t="s">
        <v>23799</v>
      </c>
      <c r="C23626" t="s">
        <v>9</v>
      </c>
    </row>
    <row r="23627" spans="1:3" x14ac:dyDescent="0.15">
      <c r="A23627" s="1">
        <v>40904</v>
      </c>
      <c r="B23627" t="s">
        <v>23800</v>
      </c>
      <c r="C23627" t="s">
        <v>9</v>
      </c>
    </row>
    <row r="23628" spans="1:3" x14ac:dyDescent="0.15">
      <c r="A23628" s="1">
        <v>40904</v>
      </c>
      <c r="B23628" t="s">
        <v>23801</v>
      </c>
      <c r="C23628" t="s">
        <v>9</v>
      </c>
    </row>
    <row r="23629" spans="1:3" x14ac:dyDescent="0.15">
      <c r="A23629" s="1">
        <v>40904</v>
      </c>
      <c r="B23629" t="s">
        <v>23802</v>
      </c>
      <c r="C23629" t="s">
        <v>9</v>
      </c>
    </row>
    <row r="23630" spans="1:3" x14ac:dyDescent="0.15">
      <c r="A23630" s="1">
        <v>40904</v>
      </c>
      <c r="B23630" t="s">
        <v>23803</v>
      </c>
      <c r="C23630" t="s">
        <v>9</v>
      </c>
    </row>
    <row r="23631" spans="1:3" x14ac:dyDescent="0.15">
      <c r="A23631" s="1">
        <v>40904</v>
      </c>
      <c r="B23631" t="s">
        <v>23804</v>
      </c>
      <c r="C23631" t="s">
        <v>9</v>
      </c>
    </row>
    <row r="23632" spans="1:3" x14ac:dyDescent="0.15">
      <c r="A23632" s="1">
        <v>40904</v>
      </c>
      <c r="B23632" t="s">
        <v>23805</v>
      </c>
      <c r="C23632" t="s">
        <v>9</v>
      </c>
    </row>
    <row r="23633" spans="1:3" x14ac:dyDescent="0.15">
      <c r="A23633" s="1">
        <v>40904</v>
      </c>
      <c r="B23633" t="s">
        <v>23806</v>
      </c>
      <c r="C23633" t="s">
        <v>9</v>
      </c>
    </row>
    <row r="23634" spans="1:3" x14ac:dyDescent="0.15">
      <c r="A23634" s="1">
        <v>40904</v>
      </c>
      <c r="B23634" t="s">
        <v>23807</v>
      </c>
      <c r="C23634" t="s">
        <v>9</v>
      </c>
    </row>
    <row r="23635" spans="1:3" x14ac:dyDescent="0.15">
      <c r="A23635" s="1">
        <v>40904</v>
      </c>
      <c r="B23635" t="s">
        <v>23808</v>
      </c>
      <c r="C23635" t="s">
        <v>9</v>
      </c>
    </row>
    <row r="23636" spans="1:3" x14ac:dyDescent="0.15">
      <c r="A23636" s="1">
        <v>40904</v>
      </c>
      <c r="B23636" t="s">
        <v>23809</v>
      </c>
      <c r="C23636" t="s">
        <v>9</v>
      </c>
    </row>
    <row r="23637" spans="1:3" x14ac:dyDescent="0.15">
      <c r="A23637" s="1">
        <v>40904</v>
      </c>
      <c r="B23637" t="s">
        <v>23810</v>
      </c>
      <c r="C23637" t="s">
        <v>9</v>
      </c>
    </row>
    <row r="23638" spans="1:3" x14ac:dyDescent="0.15">
      <c r="A23638" s="1">
        <v>40904</v>
      </c>
      <c r="B23638" t="s">
        <v>23811</v>
      </c>
      <c r="C23638" t="s">
        <v>9</v>
      </c>
    </row>
    <row r="23639" spans="1:3" x14ac:dyDescent="0.15">
      <c r="A23639" s="1">
        <v>40904</v>
      </c>
      <c r="B23639" t="s">
        <v>23812</v>
      </c>
      <c r="C23639" t="s">
        <v>9</v>
      </c>
    </row>
    <row r="23640" spans="1:3" x14ac:dyDescent="0.15">
      <c r="A23640" s="1">
        <v>40904</v>
      </c>
      <c r="B23640" t="s">
        <v>23813</v>
      </c>
      <c r="C23640" t="s">
        <v>9</v>
      </c>
    </row>
    <row r="23641" spans="1:3" x14ac:dyDescent="0.15">
      <c r="A23641" s="1">
        <v>40904</v>
      </c>
      <c r="B23641" t="s">
        <v>23814</v>
      </c>
      <c r="C23641" t="s">
        <v>9</v>
      </c>
    </row>
    <row r="23642" spans="1:3" x14ac:dyDescent="0.15">
      <c r="A23642" s="1">
        <v>40904</v>
      </c>
      <c r="B23642" t="s">
        <v>23815</v>
      </c>
      <c r="C23642" t="s">
        <v>9</v>
      </c>
    </row>
    <row r="23643" spans="1:3" x14ac:dyDescent="0.15">
      <c r="A23643" s="1">
        <v>40904</v>
      </c>
      <c r="B23643" t="s">
        <v>23816</v>
      </c>
      <c r="C23643" t="s">
        <v>9</v>
      </c>
    </row>
    <row r="23644" spans="1:3" x14ac:dyDescent="0.15">
      <c r="A23644" s="1">
        <v>40904</v>
      </c>
      <c r="B23644" t="s">
        <v>23817</v>
      </c>
      <c r="C23644" t="s">
        <v>9</v>
      </c>
    </row>
    <row r="23645" spans="1:3" x14ac:dyDescent="0.15">
      <c r="A23645" s="1">
        <v>40904</v>
      </c>
      <c r="B23645" t="s">
        <v>23818</v>
      </c>
      <c r="C23645" t="s">
        <v>9</v>
      </c>
    </row>
    <row r="23646" spans="1:3" x14ac:dyDescent="0.15">
      <c r="A23646" s="1">
        <v>40904</v>
      </c>
      <c r="B23646" t="s">
        <v>23819</v>
      </c>
      <c r="C23646" t="s">
        <v>9</v>
      </c>
    </row>
    <row r="23647" spans="1:3" x14ac:dyDescent="0.15">
      <c r="A23647" s="1">
        <v>40904</v>
      </c>
      <c r="B23647" t="s">
        <v>23820</v>
      </c>
      <c r="C23647" t="s">
        <v>9</v>
      </c>
    </row>
    <row r="23648" spans="1:3" x14ac:dyDescent="0.15">
      <c r="A23648" s="1">
        <v>40904</v>
      </c>
      <c r="B23648" t="s">
        <v>23821</v>
      </c>
      <c r="C23648" t="s">
        <v>9</v>
      </c>
    </row>
    <row r="23649" spans="1:3" x14ac:dyDescent="0.15">
      <c r="A23649" s="1">
        <v>40904</v>
      </c>
      <c r="B23649" t="s">
        <v>23822</v>
      </c>
      <c r="C23649" t="s">
        <v>9</v>
      </c>
    </row>
    <row r="23650" spans="1:3" x14ac:dyDescent="0.15">
      <c r="A23650" s="1">
        <v>40904</v>
      </c>
      <c r="B23650" t="s">
        <v>23823</v>
      </c>
      <c r="C23650" t="s">
        <v>9</v>
      </c>
    </row>
    <row r="23651" spans="1:3" x14ac:dyDescent="0.15">
      <c r="A23651" s="1">
        <v>40904</v>
      </c>
      <c r="B23651" t="s">
        <v>23824</v>
      </c>
      <c r="C23651" t="s">
        <v>9</v>
      </c>
    </row>
    <row r="23652" spans="1:3" x14ac:dyDescent="0.15">
      <c r="A23652" s="1">
        <v>40904</v>
      </c>
      <c r="B23652" t="s">
        <v>23825</v>
      </c>
      <c r="C23652" t="s">
        <v>9</v>
      </c>
    </row>
    <row r="23653" spans="1:3" x14ac:dyDescent="0.15">
      <c r="A23653" s="1">
        <v>40904</v>
      </c>
      <c r="B23653" t="s">
        <v>23826</v>
      </c>
      <c r="C23653" t="s">
        <v>9</v>
      </c>
    </row>
    <row r="23654" spans="1:3" x14ac:dyDescent="0.15">
      <c r="A23654" s="1">
        <v>40904</v>
      </c>
      <c r="B23654" t="s">
        <v>23827</v>
      </c>
      <c r="C23654" t="s">
        <v>9</v>
      </c>
    </row>
    <row r="23655" spans="1:3" x14ac:dyDescent="0.15">
      <c r="A23655" s="1">
        <v>40904</v>
      </c>
      <c r="B23655" t="s">
        <v>23828</v>
      </c>
      <c r="C23655" t="s">
        <v>9</v>
      </c>
    </row>
    <row r="23656" spans="1:3" x14ac:dyDescent="0.15">
      <c r="A23656" s="1">
        <v>40904</v>
      </c>
      <c r="B23656" t="s">
        <v>23829</v>
      </c>
      <c r="C23656" t="s">
        <v>9</v>
      </c>
    </row>
    <row r="23657" spans="1:3" x14ac:dyDescent="0.15">
      <c r="A23657" s="1">
        <v>40904</v>
      </c>
      <c r="B23657" t="s">
        <v>23830</v>
      </c>
      <c r="C23657" t="s">
        <v>9</v>
      </c>
    </row>
    <row r="23658" spans="1:3" x14ac:dyDescent="0.15">
      <c r="A23658" s="1">
        <v>40904</v>
      </c>
      <c r="B23658" t="s">
        <v>23831</v>
      </c>
      <c r="C23658" t="s">
        <v>9</v>
      </c>
    </row>
    <row r="23659" spans="1:3" x14ac:dyDescent="0.15">
      <c r="A23659" s="1">
        <v>40904</v>
      </c>
      <c r="B23659" t="s">
        <v>23832</v>
      </c>
      <c r="C23659" t="s">
        <v>9</v>
      </c>
    </row>
    <row r="23660" spans="1:3" x14ac:dyDescent="0.15">
      <c r="A23660" s="1">
        <v>40904</v>
      </c>
      <c r="B23660" t="s">
        <v>23833</v>
      </c>
      <c r="C23660" t="s">
        <v>9</v>
      </c>
    </row>
    <row r="23661" spans="1:3" x14ac:dyDescent="0.15">
      <c r="A23661" s="1">
        <v>40904</v>
      </c>
      <c r="B23661" t="s">
        <v>23834</v>
      </c>
      <c r="C23661" t="s">
        <v>9</v>
      </c>
    </row>
    <row r="23662" spans="1:3" x14ac:dyDescent="0.15">
      <c r="A23662" s="1">
        <v>40904</v>
      </c>
      <c r="B23662" t="s">
        <v>23835</v>
      </c>
      <c r="C23662" t="s">
        <v>9</v>
      </c>
    </row>
    <row r="23663" spans="1:3" x14ac:dyDescent="0.15">
      <c r="A23663" s="1">
        <v>40904</v>
      </c>
      <c r="B23663" t="s">
        <v>23836</v>
      </c>
      <c r="C23663" t="s">
        <v>9</v>
      </c>
    </row>
    <row r="23664" spans="1:3" x14ac:dyDescent="0.15">
      <c r="A23664" s="1">
        <v>40904</v>
      </c>
      <c r="B23664" t="s">
        <v>23837</v>
      </c>
      <c r="C23664" t="s">
        <v>9</v>
      </c>
    </row>
    <row r="23665" spans="1:3" x14ac:dyDescent="0.15">
      <c r="A23665" s="1">
        <v>40904</v>
      </c>
      <c r="B23665" t="s">
        <v>23838</v>
      </c>
      <c r="C23665" t="s">
        <v>9</v>
      </c>
    </row>
    <row r="23666" spans="1:3" x14ac:dyDescent="0.15">
      <c r="A23666" s="1">
        <v>40904</v>
      </c>
      <c r="B23666" t="s">
        <v>23839</v>
      </c>
      <c r="C23666" t="s">
        <v>9</v>
      </c>
    </row>
    <row r="23667" spans="1:3" x14ac:dyDescent="0.15">
      <c r="A23667" s="1">
        <v>40904</v>
      </c>
      <c r="B23667" t="s">
        <v>23840</v>
      </c>
      <c r="C23667" t="s">
        <v>9</v>
      </c>
    </row>
    <row r="23668" spans="1:3" x14ac:dyDescent="0.15">
      <c r="A23668" s="1">
        <v>40904</v>
      </c>
      <c r="B23668" t="s">
        <v>23841</v>
      </c>
      <c r="C23668" t="s">
        <v>9</v>
      </c>
    </row>
    <row r="23669" spans="1:3" x14ac:dyDescent="0.15">
      <c r="A23669" s="1">
        <v>40904</v>
      </c>
      <c r="B23669" t="s">
        <v>23842</v>
      </c>
      <c r="C23669" t="s">
        <v>9</v>
      </c>
    </row>
    <row r="23670" spans="1:3" x14ac:dyDescent="0.15">
      <c r="A23670" s="1">
        <v>40904</v>
      </c>
      <c r="B23670" t="s">
        <v>23843</v>
      </c>
      <c r="C23670" t="s">
        <v>9</v>
      </c>
    </row>
    <row r="23671" spans="1:3" x14ac:dyDescent="0.15">
      <c r="A23671" s="1">
        <v>40904</v>
      </c>
      <c r="B23671" t="s">
        <v>23844</v>
      </c>
      <c r="C23671" t="s">
        <v>9</v>
      </c>
    </row>
    <row r="23672" spans="1:3" x14ac:dyDescent="0.15">
      <c r="A23672" s="1">
        <v>40904</v>
      </c>
      <c r="B23672" t="s">
        <v>23845</v>
      </c>
      <c r="C23672" t="s">
        <v>9</v>
      </c>
    </row>
    <row r="23673" spans="1:3" x14ac:dyDescent="0.15">
      <c r="A23673" s="1">
        <v>40904</v>
      </c>
      <c r="B23673" t="s">
        <v>23846</v>
      </c>
      <c r="C23673" t="s">
        <v>9</v>
      </c>
    </row>
    <row r="23674" spans="1:3" x14ac:dyDescent="0.15">
      <c r="A23674" s="1">
        <v>40904</v>
      </c>
      <c r="B23674" t="s">
        <v>23847</v>
      </c>
      <c r="C23674" t="s">
        <v>9</v>
      </c>
    </row>
    <row r="23675" spans="1:3" x14ac:dyDescent="0.15">
      <c r="A23675" s="1">
        <v>40904</v>
      </c>
      <c r="B23675" t="s">
        <v>23848</v>
      </c>
      <c r="C23675" t="s">
        <v>9</v>
      </c>
    </row>
    <row r="23676" spans="1:3" x14ac:dyDescent="0.15">
      <c r="A23676" s="1">
        <v>40904</v>
      </c>
      <c r="B23676" t="s">
        <v>23849</v>
      </c>
      <c r="C23676" t="s">
        <v>9</v>
      </c>
    </row>
    <row r="23677" spans="1:3" x14ac:dyDescent="0.15">
      <c r="A23677" s="1">
        <v>40904</v>
      </c>
      <c r="B23677" t="s">
        <v>23850</v>
      </c>
      <c r="C23677" t="s">
        <v>9</v>
      </c>
    </row>
    <row r="23678" spans="1:3" x14ac:dyDescent="0.15">
      <c r="A23678" s="1">
        <v>40904</v>
      </c>
      <c r="B23678" t="s">
        <v>23851</v>
      </c>
      <c r="C23678" t="s">
        <v>9</v>
      </c>
    </row>
    <row r="23679" spans="1:3" x14ac:dyDescent="0.15">
      <c r="A23679" s="1">
        <v>40904</v>
      </c>
      <c r="B23679" t="s">
        <v>23852</v>
      </c>
      <c r="C23679" t="s">
        <v>9</v>
      </c>
    </row>
    <row r="23680" spans="1:3" x14ac:dyDescent="0.15">
      <c r="A23680" s="1">
        <v>40904</v>
      </c>
      <c r="B23680" t="s">
        <v>23853</v>
      </c>
      <c r="C23680" t="s">
        <v>9</v>
      </c>
    </row>
    <row r="23681" spans="1:3" x14ac:dyDescent="0.15">
      <c r="A23681" s="1">
        <v>40904</v>
      </c>
      <c r="B23681" t="s">
        <v>23854</v>
      </c>
      <c r="C23681" t="s">
        <v>9</v>
      </c>
    </row>
    <row r="23682" spans="1:3" x14ac:dyDescent="0.15">
      <c r="A23682" s="1">
        <v>40904</v>
      </c>
      <c r="B23682" t="s">
        <v>23855</v>
      </c>
      <c r="C23682" t="s">
        <v>9</v>
      </c>
    </row>
    <row r="23683" spans="1:3" x14ac:dyDescent="0.15">
      <c r="A23683" s="1">
        <v>40904</v>
      </c>
      <c r="B23683" t="s">
        <v>23856</v>
      </c>
      <c r="C23683" t="s">
        <v>9</v>
      </c>
    </row>
    <row r="23684" spans="1:3" x14ac:dyDescent="0.15">
      <c r="A23684" s="1">
        <v>40904</v>
      </c>
      <c r="B23684" t="s">
        <v>23857</v>
      </c>
      <c r="C23684" t="s">
        <v>9</v>
      </c>
    </row>
    <row r="23685" spans="1:3" x14ac:dyDescent="0.15">
      <c r="A23685" s="1">
        <v>40904</v>
      </c>
      <c r="B23685" t="s">
        <v>23858</v>
      </c>
      <c r="C23685" t="s">
        <v>9</v>
      </c>
    </row>
    <row r="23686" spans="1:3" x14ac:dyDescent="0.15">
      <c r="A23686" s="1">
        <v>40904</v>
      </c>
      <c r="B23686" t="s">
        <v>23859</v>
      </c>
      <c r="C23686" t="s">
        <v>9</v>
      </c>
    </row>
    <row r="23687" spans="1:3" x14ac:dyDescent="0.15">
      <c r="A23687" s="1">
        <v>40904</v>
      </c>
      <c r="B23687" t="s">
        <v>23860</v>
      </c>
      <c r="C23687" t="s">
        <v>9</v>
      </c>
    </row>
    <row r="23688" spans="1:3" x14ac:dyDescent="0.15">
      <c r="A23688" s="1">
        <v>40904</v>
      </c>
      <c r="B23688" t="s">
        <v>23861</v>
      </c>
      <c r="C23688" t="s">
        <v>9</v>
      </c>
    </row>
    <row r="23689" spans="1:3" x14ac:dyDescent="0.15">
      <c r="A23689" s="1">
        <v>40904</v>
      </c>
      <c r="B23689" t="s">
        <v>23862</v>
      </c>
      <c r="C23689" t="s">
        <v>9</v>
      </c>
    </row>
    <row r="23690" spans="1:3" x14ac:dyDescent="0.15">
      <c r="A23690" s="1">
        <v>40904</v>
      </c>
      <c r="B23690" t="s">
        <v>23863</v>
      </c>
      <c r="C23690" t="s">
        <v>9</v>
      </c>
    </row>
    <row r="23691" spans="1:3" x14ac:dyDescent="0.15">
      <c r="A23691" s="1">
        <v>40904</v>
      </c>
      <c r="B23691" t="s">
        <v>23864</v>
      </c>
      <c r="C23691" t="s">
        <v>9</v>
      </c>
    </row>
    <row r="23692" spans="1:3" x14ac:dyDescent="0.15">
      <c r="A23692" s="1">
        <v>40904</v>
      </c>
      <c r="B23692" t="s">
        <v>23865</v>
      </c>
      <c r="C23692" t="s">
        <v>9</v>
      </c>
    </row>
    <row r="23693" spans="1:3" x14ac:dyDescent="0.15">
      <c r="A23693" s="1">
        <v>40904</v>
      </c>
      <c r="B23693" t="s">
        <v>23866</v>
      </c>
      <c r="C23693" t="s">
        <v>9</v>
      </c>
    </row>
    <row r="23694" spans="1:3" x14ac:dyDescent="0.15">
      <c r="A23694" s="1">
        <v>40904</v>
      </c>
      <c r="B23694" t="s">
        <v>23867</v>
      </c>
      <c r="C23694" t="s">
        <v>9</v>
      </c>
    </row>
    <row r="23695" spans="1:3" x14ac:dyDescent="0.15">
      <c r="A23695" s="1">
        <v>40904</v>
      </c>
      <c r="B23695" t="s">
        <v>23868</v>
      </c>
      <c r="C23695" t="s">
        <v>9</v>
      </c>
    </row>
    <row r="23696" spans="1:3" x14ac:dyDescent="0.15">
      <c r="A23696" s="1">
        <v>40904</v>
      </c>
      <c r="B23696" t="s">
        <v>23869</v>
      </c>
      <c r="C23696" t="s">
        <v>9</v>
      </c>
    </row>
    <row r="23697" spans="1:3" x14ac:dyDescent="0.15">
      <c r="A23697" s="1">
        <v>40904</v>
      </c>
      <c r="B23697" t="s">
        <v>23870</v>
      </c>
      <c r="C23697" t="s">
        <v>9</v>
      </c>
    </row>
    <row r="23698" spans="1:3" x14ac:dyDescent="0.15">
      <c r="A23698" s="1">
        <v>40904</v>
      </c>
      <c r="B23698" t="s">
        <v>23871</v>
      </c>
      <c r="C23698" t="s">
        <v>9</v>
      </c>
    </row>
    <row r="23699" spans="1:3" x14ac:dyDescent="0.15">
      <c r="A23699" s="1">
        <v>40904</v>
      </c>
      <c r="B23699" t="s">
        <v>23872</v>
      </c>
      <c r="C23699" t="s">
        <v>9</v>
      </c>
    </row>
    <row r="23700" spans="1:3" x14ac:dyDescent="0.15">
      <c r="A23700" s="1">
        <v>40904</v>
      </c>
      <c r="B23700" t="s">
        <v>23873</v>
      </c>
      <c r="C23700" t="s">
        <v>9</v>
      </c>
    </row>
    <row r="23701" spans="1:3" x14ac:dyDescent="0.15">
      <c r="A23701" s="1">
        <v>40904</v>
      </c>
      <c r="B23701" t="s">
        <v>23874</v>
      </c>
      <c r="C23701" t="s">
        <v>9</v>
      </c>
    </row>
    <row r="23702" spans="1:3" x14ac:dyDescent="0.15">
      <c r="A23702" s="1">
        <v>40904</v>
      </c>
      <c r="B23702" t="s">
        <v>23875</v>
      </c>
      <c r="C23702" t="s">
        <v>9</v>
      </c>
    </row>
    <row r="23703" spans="1:3" x14ac:dyDescent="0.15">
      <c r="A23703" s="1">
        <v>40904</v>
      </c>
      <c r="B23703" t="s">
        <v>23876</v>
      </c>
      <c r="C23703" t="s">
        <v>9</v>
      </c>
    </row>
    <row r="23704" spans="1:3" x14ac:dyDescent="0.15">
      <c r="A23704" s="1">
        <v>40904</v>
      </c>
      <c r="B23704" t="s">
        <v>23877</v>
      </c>
      <c r="C23704" t="s">
        <v>9</v>
      </c>
    </row>
    <row r="23705" spans="1:3" x14ac:dyDescent="0.15">
      <c r="A23705" s="1">
        <v>40904</v>
      </c>
      <c r="B23705" t="s">
        <v>23878</v>
      </c>
      <c r="C23705" t="s">
        <v>9</v>
      </c>
    </row>
    <row r="23706" spans="1:3" x14ac:dyDescent="0.15">
      <c r="A23706" s="1">
        <v>40904</v>
      </c>
      <c r="B23706" t="s">
        <v>23879</v>
      </c>
      <c r="C23706" t="s">
        <v>9</v>
      </c>
    </row>
    <row r="23707" spans="1:3" x14ac:dyDescent="0.15">
      <c r="A23707" s="1">
        <v>40904</v>
      </c>
      <c r="B23707" t="s">
        <v>23880</v>
      </c>
      <c r="C23707" t="s">
        <v>9</v>
      </c>
    </row>
    <row r="23708" spans="1:3" x14ac:dyDescent="0.15">
      <c r="A23708" s="1">
        <v>40904</v>
      </c>
      <c r="B23708" t="s">
        <v>23881</v>
      </c>
      <c r="C23708" t="s">
        <v>9</v>
      </c>
    </row>
    <row r="23709" spans="1:3" x14ac:dyDescent="0.15">
      <c r="A23709" s="1">
        <v>40904</v>
      </c>
      <c r="B23709" t="s">
        <v>23882</v>
      </c>
      <c r="C23709" t="s">
        <v>9</v>
      </c>
    </row>
    <row r="23710" spans="1:3" x14ac:dyDescent="0.15">
      <c r="A23710" s="1">
        <v>40904</v>
      </c>
      <c r="B23710" t="s">
        <v>23883</v>
      </c>
      <c r="C23710" t="s">
        <v>9</v>
      </c>
    </row>
    <row r="23711" spans="1:3" x14ac:dyDescent="0.15">
      <c r="A23711" s="1">
        <v>40904</v>
      </c>
      <c r="B23711" t="s">
        <v>23884</v>
      </c>
      <c r="C23711" t="s">
        <v>9</v>
      </c>
    </row>
    <row r="23712" spans="1:3" x14ac:dyDescent="0.15">
      <c r="A23712" s="1">
        <v>40904</v>
      </c>
      <c r="B23712" t="s">
        <v>23885</v>
      </c>
      <c r="C23712" t="s">
        <v>9</v>
      </c>
    </row>
    <row r="23713" spans="1:3" x14ac:dyDescent="0.15">
      <c r="A23713" s="1">
        <v>40904</v>
      </c>
      <c r="B23713" t="s">
        <v>23886</v>
      </c>
      <c r="C23713" t="s">
        <v>9</v>
      </c>
    </row>
    <row r="23714" spans="1:3" x14ac:dyDescent="0.15">
      <c r="A23714" s="1">
        <v>40904</v>
      </c>
      <c r="B23714" t="s">
        <v>23887</v>
      </c>
      <c r="C23714" t="s">
        <v>9</v>
      </c>
    </row>
    <row r="23715" spans="1:3" x14ac:dyDescent="0.15">
      <c r="A23715" s="1">
        <v>40904</v>
      </c>
      <c r="B23715" t="s">
        <v>23888</v>
      </c>
      <c r="C23715" t="s">
        <v>9</v>
      </c>
    </row>
    <row r="23716" spans="1:3" x14ac:dyDescent="0.15">
      <c r="A23716" s="1">
        <v>40904</v>
      </c>
      <c r="B23716" t="s">
        <v>23889</v>
      </c>
      <c r="C23716" t="s">
        <v>9</v>
      </c>
    </row>
    <row r="23717" spans="1:3" x14ac:dyDescent="0.15">
      <c r="A23717" s="1">
        <v>40904</v>
      </c>
      <c r="B23717" t="s">
        <v>23890</v>
      </c>
      <c r="C23717" t="s">
        <v>9</v>
      </c>
    </row>
    <row r="23718" spans="1:3" x14ac:dyDescent="0.15">
      <c r="A23718" s="1">
        <v>40904</v>
      </c>
      <c r="B23718" t="s">
        <v>23891</v>
      </c>
      <c r="C23718" t="s">
        <v>9</v>
      </c>
    </row>
    <row r="23719" spans="1:3" x14ac:dyDescent="0.15">
      <c r="A23719" s="1">
        <v>40904</v>
      </c>
      <c r="B23719" t="s">
        <v>23892</v>
      </c>
      <c r="C23719" t="s">
        <v>9</v>
      </c>
    </row>
    <row r="23720" spans="1:3" x14ac:dyDescent="0.15">
      <c r="A23720" s="1">
        <v>40904</v>
      </c>
      <c r="B23720" t="s">
        <v>23893</v>
      </c>
      <c r="C23720" t="s">
        <v>9</v>
      </c>
    </row>
    <row r="23721" spans="1:3" x14ac:dyDescent="0.15">
      <c r="A23721" s="1">
        <v>40904</v>
      </c>
      <c r="B23721" t="s">
        <v>23894</v>
      </c>
      <c r="C23721" t="s">
        <v>9</v>
      </c>
    </row>
    <row r="23722" spans="1:3" x14ac:dyDescent="0.15">
      <c r="A23722" s="1">
        <v>40904</v>
      </c>
      <c r="B23722" t="s">
        <v>23895</v>
      </c>
      <c r="C23722" t="s">
        <v>9</v>
      </c>
    </row>
    <row r="23723" spans="1:3" x14ac:dyDescent="0.15">
      <c r="A23723" s="1">
        <v>40904</v>
      </c>
      <c r="B23723" t="s">
        <v>23896</v>
      </c>
      <c r="C23723" t="s">
        <v>9</v>
      </c>
    </row>
    <row r="23724" spans="1:3" x14ac:dyDescent="0.15">
      <c r="A23724" s="1">
        <v>40904</v>
      </c>
      <c r="B23724" t="s">
        <v>23897</v>
      </c>
      <c r="C23724" t="s">
        <v>9</v>
      </c>
    </row>
    <row r="23725" spans="1:3" x14ac:dyDescent="0.15">
      <c r="A23725" s="1">
        <v>40904</v>
      </c>
      <c r="B23725" t="s">
        <v>23898</v>
      </c>
      <c r="C23725" t="s">
        <v>9</v>
      </c>
    </row>
    <row r="23726" spans="1:3" x14ac:dyDescent="0.15">
      <c r="A23726" s="1">
        <v>40904</v>
      </c>
      <c r="B23726" t="s">
        <v>23899</v>
      </c>
      <c r="C23726" t="s">
        <v>9</v>
      </c>
    </row>
    <row r="23727" spans="1:3" x14ac:dyDescent="0.15">
      <c r="A23727" s="1">
        <v>40904</v>
      </c>
      <c r="B23727" t="s">
        <v>23900</v>
      </c>
      <c r="C23727" t="s">
        <v>9</v>
      </c>
    </row>
    <row r="23728" spans="1:3" x14ac:dyDescent="0.15">
      <c r="A23728" s="1">
        <v>40904</v>
      </c>
      <c r="B23728" t="s">
        <v>23901</v>
      </c>
      <c r="C23728" t="s">
        <v>9</v>
      </c>
    </row>
    <row r="23729" spans="1:3" x14ac:dyDescent="0.15">
      <c r="A23729" s="1">
        <v>40904</v>
      </c>
      <c r="B23729" t="s">
        <v>23902</v>
      </c>
      <c r="C23729" t="s">
        <v>9</v>
      </c>
    </row>
    <row r="23730" spans="1:3" x14ac:dyDescent="0.15">
      <c r="A23730" s="1">
        <v>40904</v>
      </c>
      <c r="B23730" t="s">
        <v>23903</v>
      </c>
      <c r="C23730" t="s">
        <v>9</v>
      </c>
    </row>
    <row r="23731" spans="1:3" x14ac:dyDescent="0.15">
      <c r="A23731" s="1">
        <v>40904</v>
      </c>
      <c r="B23731" t="s">
        <v>23904</v>
      </c>
      <c r="C23731" t="s">
        <v>9</v>
      </c>
    </row>
    <row r="23732" spans="1:3" x14ac:dyDescent="0.15">
      <c r="A23732" s="1">
        <v>40904</v>
      </c>
      <c r="B23732" t="s">
        <v>23905</v>
      </c>
      <c r="C23732" t="s">
        <v>9</v>
      </c>
    </row>
    <row r="23733" spans="1:3" x14ac:dyDescent="0.15">
      <c r="A23733" s="1">
        <v>40904</v>
      </c>
      <c r="B23733" t="s">
        <v>23906</v>
      </c>
      <c r="C23733" t="s">
        <v>9</v>
      </c>
    </row>
    <row r="23734" spans="1:3" x14ac:dyDescent="0.15">
      <c r="A23734" s="1">
        <v>40904</v>
      </c>
      <c r="B23734" t="s">
        <v>23907</v>
      </c>
      <c r="C23734" t="s">
        <v>9</v>
      </c>
    </row>
    <row r="23735" spans="1:3" x14ac:dyDescent="0.15">
      <c r="A23735" s="1">
        <v>40904</v>
      </c>
      <c r="B23735" t="s">
        <v>23908</v>
      </c>
      <c r="C23735" t="s">
        <v>9</v>
      </c>
    </row>
    <row r="23736" spans="1:3" x14ac:dyDescent="0.15">
      <c r="A23736" s="1">
        <v>40904</v>
      </c>
      <c r="B23736" t="s">
        <v>23909</v>
      </c>
      <c r="C23736" t="s">
        <v>9</v>
      </c>
    </row>
    <row r="23737" spans="1:3" x14ac:dyDescent="0.15">
      <c r="A23737" s="1">
        <v>40904</v>
      </c>
      <c r="B23737" t="s">
        <v>23910</v>
      </c>
      <c r="C23737" t="s">
        <v>9</v>
      </c>
    </row>
    <row r="23738" spans="1:3" x14ac:dyDescent="0.15">
      <c r="A23738" s="1">
        <v>40904</v>
      </c>
      <c r="B23738" t="s">
        <v>23911</v>
      </c>
      <c r="C23738" t="s">
        <v>9</v>
      </c>
    </row>
    <row r="23739" spans="1:3" x14ac:dyDescent="0.15">
      <c r="A23739" s="1">
        <v>40904</v>
      </c>
      <c r="B23739" t="s">
        <v>23912</v>
      </c>
      <c r="C23739" t="s">
        <v>9</v>
      </c>
    </row>
    <row r="23740" spans="1:3" x14ac:dyDescent="0.15">
      <c r="A23740" s="1">
        <v>40904</v>
      </c>
      <c r="B23740" t="s">
        <v>23913</v>
      </c>
      <c r="C23740" t="s">
        <v>9</v>
      </c>
    </row>
    <row r="23741" spans="1:3" x14ac:dyDescent="0.15">
      <c r="A23741" s="1">
        <v>40904</v>
      </c>
      <c r="B23741" t="s">
        <v>23914</v>
      </c>
      <c r="C23741" t="s">
        <v>9</v>
      </c>
    </row>
    <row r="23742" spans="1:3" x14ac:dyDescent="0.15">
      <c r="A23742" s="1">
        <v>40904</v>
      </c>
      <c r="B23742" t="s">
        <v>23915</v>
      </c>
      <c r="C23742" t="s">
        <v>9</v>
      </c>
    </row>
    <row r="23743" spans="1:3" x14ac:dyDescent="0.15">
      <c r="A23743" s="1">
        <v>40904</v>
      </c>
      <c r="B23743" t="s">
        <v>23916</v>
      </c>
      <c r="C23743" t="s">
        <v>9</v>
      </c>
    </row>
    <row r="23744" spans="1:3" x14ac:dyDescent="0.15">
      <c r="A23744" s="1">
        <v>40904</v>
      </c>
      <c r="B23744" t="s">
        <v>23917</v>
      </c>
      <c r="C23744" t="s">
        <v>9</v>
      </c>
    </row>
    <row r="23745" spans="1:3" x14ac:dyDescent="0.15">
      <c r="A23745" s="1">
        <v>40904</v>
      </c>
      <c r="B23745" t="s">
        <v>23918</v>
      </c>
      <c r="C23745" t="s">
        <v>9</v>
      </c>
    </row>
    <row r="23746" spans="1:3" x14ac:dyDescent="0.15">
      <c r="A23746" s="1">
        <v>40904</v>
      </c>
      <c r="B23746" t="s">
        <v>23919</v>
      </c>
      <c r="C23746" t="s">
        <v>9</v>
      </c>
    </row>
    <row r="23747" spans="1:3" x14ac:dyDescent="0.15">
      <c r="A23747" s="1">
        <v>40904</v>
      </c>
      <c r="B23747" t="s">
        <v>23920</v>
      </c>
      <c r="C23747" t="s">
        <v>9</v>
      </c>
    </row>
    <row r="23748" spans="1:3" x14ac:dyDescent="0.15">
      <c r="A23748" s="1">
        <v>40904</v>
      </c>
      <c r="B23748" t="s">
        <v>23921</v>
      </c>
      <c r="C23748" t="s">
        <v>9</v>
      </c>
    </row>
    <row r="23749" spans="1:3" x14ac:dyDescent="0.15">
      <c r="A23749" s="1">
        <v>40904</v>
      </c>
      <c r="B23749" t="s">
        <v>23922</v>
      </c>
      <c r="C23749" t="s">
        <v>9</v>
      </c>
    </row>
    <row r="23750" spans="1:3" x14ac:dyDescent="0.15">
      <c r="A23750" s="1">
        <v>40904</v>
      </c>
      <c r="B23750" t="s">
        <v>23923</v>
      </c>
      <c r="C23750" t="s">
        <v>9</v>
      </c>
    </row>
    <row r="23751" spans="1:3" x14ac:dyDescent="0.15">
      <c r="A23751" s="1">
        <v>40904</v>
      </c>
      <c r="B23751" t="s">
        <v>23924</v>
      </c>
      <c r="C23751" t="s">
        <v>9</v>
      </c>
    </row>
    <row r="23752" spans="1:3" x14ac:dyDescent="0.15">
      <c r="A23752" s="1">
        <v>40904</v>
      </c>
      <c r="B23752" t="s">
        <v>23925</v>
      </c>
      <c r="C23752" t="s">
        <v>9</v>
      </c>
    </row>
    <row r="23753" spans="1:3" x14ac:dyDescent="0.15">
      <c r="A23753" s="1">
        <v>40904</v>
      </c>
      <c r="B23753" t="s">
        <v>23926</v>
      </c>
      <c r="C23753" t="s">
        <v>9</v>
      </c>
    </row>
    <row r="23754" spans="1:3" x14ac:dyDescent="0.15">
      <c r="A23754" s="1">
        <v>40904</v>
      </c>
      <c r="B23754" t="s">
        <v>23927</v>
      </c>
      <c r="C23754" t="s">
        <v>9</v>
      </c>
    </row>
    <row r="23755" spans="1:3" x14ac:dyDescent="0.15">
      <c r="A23755" s="1">
        <v>40904</v>
      </c>
      <c r="B23755" t="s">
        <v>23928</v>
      </c>
      <c r="C23755" t="s">
        <v>9</v>
      </c>
    </row>
    <row r="23756" spans="1:3" x14ac:dyDescent="0.15">
      <c r="A23756" s="1">
        <v>40904</v>
      </c>
      <c r="B23756" t="s">
        <v>23929</v>
      </c>
      <c r="C23756" t="s">
        <v>9</v>
      </c>
    </row>
    <row r="23757" spans="1:3" x14ac:dyDescent="0.15">
      <c r="A23757" s="1">
        <v>40904</v>
      </c>
      <c r="B23757" t="s">
        <v>23930</v>
      </c>
      <c r="C23757" t="s">
        <v>9</v>
      </c>
    </row>
    <row r="23758" spans="1:3" x14ac:dyDescent="0.15">
      <c r="A23758" s="1">
        <v>40904</v>
      </c>
      <c r="B23758" t="s">
        <v>23931</v>
      </c>
      <c r="C23758" t="s">
        <v>9</v>
      </c>
    </row>
    <row r="23759" spans="1:3" x14ac:dyDescent="0.15">
      <c r="A23759" s="1">
        <v>40904</v>
      </c>
      <c r="B23759" t="s">
        <v>23932</v>
      </c>
      <c r="C23759" t="s">
        <v>9</v>
      </c>
    </row>
    <row r="23760" spans="1:3" x14ac:dyDescent="0.15">
      <c r="A23760" s="1">
        <v>40904</v>
      </c>
      <c r="B23760" t="s">
        <v>23933</v>
      </c>
      <c r="C23760" t="s">
        <v>9</v>
      </c>
    </row>
    <row r="23761" spans="1:3" x14ac:dyDescent="0.15">
      <c r="A23761" s="1">
        <v>40904</v>
      </c>
      <c r="B23761" t="s">
        <v>23934</v>
      </c>
      <c r="C23761" t="s">
        <v>9</v>
      </c>
    </row>
    <row r="23762" spans="1:3" x14ac:dyDescent="0.15">
      <c r="A23762" s="1">
        <v>40904</v>
      </c>
      <c r="B23762" t="s">
        <v>23935</v>
      </c>
      <c r="C23762" t="s">
        <v>9</v>
      </c>
    </row>
    <row r="23763" spans="1:3" x14ac:dyDescent="0.15">
      <c r="A23763" s="1">
        <v>40904</v>
      </c>
      <c r="B23763" t="s">
        <v>23936</v>
      </c>
      <c r="C23763" t="s">
        <v>9</v>
      </c>
    </row>
    <row r="23764" spans="1:3" x14ac:dyDescent="0.15">
      <c r="A23764" s="1">
        <v>40904</v>
      </c>
      <c r="B23764" t="s">
        <v>23937</v>
      </c>
      <c r="C23764" t="s">
        <v>9</v>
      </c>
    </row>
    <row r="23765" spans="1:3" x14ac:dyDescent="0.15">
      <c r="A23765" s="1">
        <v>40904</v>
      </c>
      <c r="B23765" t="s">
        <v>23938</v>
      </c>
      <c r="C23765" t="s">
        <v>9</v>
      </c>
    </row>
    <row r="23766" spans="1:3" x14ac:dyDescent="0.15">
      <c r="A23766" s="1">
        <v>40904</v>
      </c>
      <c r="B23766" t="s">
        <v>23939</v>
      </c>
      <c r="C23766" t="s">
        <v>9</v>
      </c>
    </row>
    <row r="23767" spans="1:3" x14ac:dyDescent="0.15">
      <c r="A23767" s="1">
        <v>40904</v>
      </c>
      <c r="B23767" t="s">
        <v>23940</v>
      </c>
      <c r="C23767" t="s">
        <v>9</v>
      </c>
    </row>
    <row r="23768" spans="1:3" x14ac:dyDescent="0.15">
      <c r="A23768" s="1">
        <v>40904</v>
      </c>
      <c r="B23768" t="s">
        <v>23941</v>
      </c>
      <c r="C23768" t="s">
        <v>9</v>
      </c>
    </row>
    <row r="23769" spans="1:3" x14ac:dyDescent="0.15">
      <c r="A23769" s="1">
        <v>40904</v>
      </c>
      <c r="B23769" t="s">
        <v>23942</v>
      </c>
      <c r="C23769" t="s">
        <v>9</v>
      </c>
    </row>
    <row r="23770" spans="1:3" x14ac:dyDescent="0.15">
      <c r="A23770" s="1">
        <v>40904</v>
      </c>
      <c r="B23770" t="s">
        <v>23943</v>
      </c>
      <c r="C23770" t="s">
        <v>9</v>
      </c>
    </row>
    <row r="23771" spans="1:3" x14ac:dyDescent="0.15">
      <c r="A23771" s="1">
        <v>40904</v>
      </c>
      <c r="B23771" t="s">
        <v>23944</v>
      </c>
      <c r="C23771" t="s">
        <v>9</v>
      </c>
    </row>
    <row r="23772" spans="1:3" x14ac:dyDescent="0.15">
      <c r="A23772" s="1">
        <v>40904</v>
      </c>
      <c r="B23772" t="s">
        <v>23945</v>
      </c>
      <c r="C23772" t="s">
        <v>9</v>
      </c>
    </row>
    <row r="23773" spans="1:3" x14ac:dyDescent="0.15">
      <c r="A23773" s="1">
        <v>40904</v>
      </c>
      <c r="B23773" t="s">
        <v>23946</v>
      </c>
      <c r="C23773" t="s">
        <v>9</v>
      </c>
    </row>
    <row r="23774" spans="1:3" x14ac:dyDescent="0.15">
      <c r="A23774" s="1">
        <v>40904</v>
      </c>
      <c r="B23774" t="s">
        <v>23947</v>
      </c>
      <c r="C23774" t="s">
        <v>9</v>
      </c>
    </row>
    <row r="23775" spans="1:3" x14ac:dyDescent="0.15">
      <c r="A23775" s="1">
        <v>40904</v>
      </c>
      <c r="B23775" t="s">
        <v>23948</v>
      </c>
      <c r="C23775" t="s">
        <v>9</v>
      </c>
    </row>
    <row r="23776" spans="1:3" x14ac:dyDescent="0.15">
      <c r="A23776" s="1">
        <v>40904</v>
      </c>
      <c r="B23776" t="s">
        <v>23949</v>
      </c>
      <c r="C23776" t="s">
        <v>9</v>
      </c>
    </row>
    <row r="23777" spans="1:3" x14ac:dyDescent="0.15">
      <c r="A23777" s="1">
        <v>40904</v>
      </c>
      <c r="B23777" t="s">
        <v>23950</v>
      </c>
      <c r="C23777" t="s">
        <v>9</v>
      </c>
    </row>
    <row r="23778" spans="1:3" x14ac:dyDescent="0.15">
      <c r="A23778" s="1">
        <v>40904</v>
      </c>
      <c r="B23778" t="s">
        <v>23951</v>
      </c>
      <c r="C23778" t="s">
        <v>9</v>
      </c>
    </row>
    <row r="23779" spans="1:3" x14ac:dyDescent="0.15">
      <c r="A23779" s="1">
        <v>40904</v>
      </c>
      <c r="B23779" t="s">
        <v>23952</v>
      </c>
      <c r="C23779" t="s">
        <v>9</v>
      </c>
    </row>
    <row r="23780" spans="1:3" x14ac:dyDescent="0.15">
      <c r="A23780" s="1">
        <v>40904</v>
      </c>
      <c r="B23780" t="s">
        <v>23953</v>
      </c>
      <c r="C23780" t="s">
        <v>9</v>
      </c>
    </row>
    <row r="23781" spans="1:3" x14ac:dyDescent="0.15">
      <c r="A23781" s="1">
        <v>40904</v>
      </c>
      <c r="B23781" t="s">
        <v>23954</v>
      </c>
      <c r="C23781" t="s">
        <v>9</v>
      </c>
    </row>
    <row r="23782" spans="1:3" x14ac:dyDescent="0.15">
      <c r="A23782" s="1">
        <v>40904</v>
      </c>
      <c r="B23782" t="s">
        <v>23955</v>
      </c>
      <c r="C23782" t="s">
        <v>9</v>
      </c>
    </row>
    <row r="23783" spans="1:3" x14ac:dyDescent="0.15">
      <c r="A23783" s="1">
        <v>40904</v>
      </c>
      <c r="B23783" t="s">
        <v>23956</v>
      </c>
      <c r="C23783" t="s">
        <v>9</v>
      </c>
    </row>
    <row r="23784" spans="1:3" x14ac:dyDescent="0.15">
      <c r="A23784" s="1">
        <v>40904</v>
      </c>
      <c r="B23784" t="s">
        <v>23957</v>
      </c>
      <c r="C23784" t="s">
        <v>9</v>
      </c>
    </row>
    <row r="23785" spans="1:3" x14ac:dyDescent="0.15">
      <c r="A23785" s="1">
        <v>40904</v>
      </c>
      <c r="B23785" t="s">
        <v>23958</v>
      </c>
      <c r="C23785" t="s">
        <v>9</v>
      </c>
    </row>
    <row r="23786" spans="1:3" x14ac:dyDescent="0.15">
      <c r="A23786" s="1">
        <v>40904</v>
      </c>
      <c r="B23786" t="s">
        <v>23959</v>
      </c>
      <c r="C23786" t="s">
        <v>9</v>
      </c>
    </row>
    <row r="23787" spans="1:3" x14ac:dyDescent="0.15">
      <c r="A23787" s="1">
        <v>40904</v>
      </c>
      <c r="B23787" t="s">
        <v>23960</v>
      </c>
      <c r="C23787" t="s">
        <v>9</v>
      </c>
    </row>
    <row r="23788" spans="1:3" x14ac:dyDescent="0.15">
      <c r="A23788" s="1">
        <v>40904</v>
      </c>
      <c r="B23788" t="s">
        <v>23961</v>
      </c>
      <c r="C23788" t="s">
        <v>9</v>
      </c>
    </row>
    <row r="23789" spans="1:3" x14ac:dyDescent="0.15">
      <c r="A23789" s="1">
        <v>40904</v>
      </c>
      <c r="B23789" t="s">
        <v>23962</v>
      </c>
      <c r="C23789" t="s">
        <v>9</v>
      </c>
    </row>
    <row r="23790" spans="1:3" x14ac:dyDescent="0.15">
      <c r="A23790" s="1">
        <v>40904</v>
      </c>
      <c r="B23790" t="s">
        <v>23963</v>
      </c>
      <c r="C23790" t="s">
        <v>9</v>
      </c>
    </row>
    <row r="23791" spans="1:3" x14ac:dyDescent="0.15">
      <c r="A23791" s="1">
        <v>40904</v>
      </c>
      <c r="B23791" t="s">
        <v>23964</v>
      </c>
      <c r="C23791" t="s">
        <v>9</v>
      </c>
    </row>
    <row r="23792" spans="1:3" x14ac:dyDescent="0.15">
      <c r="A23792" s="1">
        <v>40904</v>
      </c>
      <c r="B23792" t="s">
        <v>23965</v>
      </c>
      <c r="C23792" t="s">
        <v>9</v>
      </c>
    </row>
    <row r="23793" spans="1:3" x14ac:dyDescent="0.15">
      <c r="A23793" s="1">
        <v>40904</v>
      </c>
      <c r="B23793" t="s">
        <v>23966</v>
      </c>
      <c r="C23793" t="s">
        <v>9</v>
      </c>
    </row>
    <row r="23794" spans="1:3" x14ac:dyDescent="0.15">
      <c r="A23794" s="1">
        <v>40904</v>
      </c>
      <c r="B23794" t="s">
        <v>23967</v>
      </c>
      <c r="C23794" t="s">
        <v>9</v>
      </c>
    </row>
    <row r="23795" spans="1:3" x14ac:dyDescent="0.15">
      <c r="A23795" s="1">
        <v>40904</v>
      </c>
      <c r="B23795" t="s">
        <v>23968</v>
      </c>
      <c r="C23795" t="s">
        <v>9</v>
      </c>
    </row>
    <row r="23796" spans="1:3" x14ac:dyDescent="0.15">
      <c r="A23796" s="1">
        <v>40904</v>
      </c>
      <c r="B23796" t="s">
        <v>23969</v>
      </c>
      <c r="C23796" t="s">
        <v>9</v>
      </c>
    </row>
    <row r="23797" spans="1:3" x14ac:dyDescent="0.15">
      <c r="A23797" s="1">
        <v>40904</v>
      </c>
      <c r="B23797" t="s">
        <v>23970</v>
      </c>
      <c r="C23797" t="s">
        <v>9</v>
      </c>
    </row>
    <row r="23798" spans="1:3" x14ac:dyDescent="0.15">
      <c r="A23798" s="1">
        <v>40904</v>
      </c>
      <c r="B23798" t="s">
        <v>23971</v>
      </c>
      <c r="C23798" t="s">
        <v>9</v>
      </c>
    </row>
    <row r="23799" spans="1:3" x14ac:dyDescent="0.15">
      <c r="A23799" s="1">
        <v>40904</v>
      </c>
      <c r="B23799" t="s">
        <v>23972</v>
      </c>
      <c r="C23799" t="s">
        <v>9</v>
      </c>
    </row>
    <row r="23800" spans="1:3" x14ac:dyDescent="0.15">
      <c r="A23800" s="1">
        <v>40904</v>
      </c>
      <c r="B23800" t="s">
        <v>23973</v>
      </c>
      <c r="C23800" t="s">
        <v>9</v>
      </c>
    </row>
    <row r="23801" spans="1:3" x14ac:dyDescent="0.15">
      <c r="A23801" s="1">
        <v>40904</v>
      </c>
      <c r="B23801" t="s">
        <v>23974</v>
      </c>
      <c r="C23801" t="s">
        <v>9</v>
      </c>
    </row>
    <row r="23802" spans="1:3" x14ac:dyDescent="0.15">
      <c r="A23802" s="1">
        <v>40904</v>
      </c>
      <c r="B23802" t="s">
        <v>23975</v>
      </c>
      <c r="C23802" t="s">
        <v>9</v>
      </c>
    </row>
    <row r="23803" spans="1:3" x14ac:dyDescent="0.15">
      <c r="A23803" s="1">
        <v>40904</v>
      </c>
      <c r="B23803" t="s">
        <v>23976</v>
      </c>
      <c r="C23803" t="s">
        <v>9</v>
      </c>
    </row>
    <row r="23804" spans="1:3" x14ac:dyDescent="0.15">
      <c r="A23804" s="1">
        <v>40904</v>
      </c>
      <c r="B23804" t="s">
        <v>23977</v>
      </c>
      <c r="C23804" t="s">
        <v>9</v>
      </c>
    </row>
    <row r="23805" spans="1:3" x14ac:dyDescent="0.15">
      <c r="A23805" s="1">
        <v>40904</v>
      </c>
      <c r="B23805" t="s">
        <v>23978</v>
      </c>
      <c r="C23805" t="s">
        <v>9</v>
      </c>
    </row>
    <row r="23806" spans="1:3" x14ac:dyDescent="0.15">
      <c r="A23806" s="1">
        <v>40904</v>
      </c>
      <c r="B23806" t="s">
        <v>23979</v>
      </c>
      <c r="C23806" t="s">
        <v>9</v>
      </c>
    </row>
    <row r="23807" spans="1:3" x14ac:dyDescent="0.15">
      <c r="A23807" s="1">
        <v>40904</v>
      </c>
      <c r="B23807" t="s">
        <v>23980</v>
      </c>
      <c r="C23807" t="s">
        <v>9</v>
      </c>
    </row>
    <row r="23808" spans="1:3" x14ac:dyDescent="0.15">
      <c r="A23808" s="1">
        <v>40904</v>
      </c>
      <c r="B23808" t="s">
        <v>23981</v>
      </c>
      <c r="C23808" t="s">
        <v>9</v>
      </c>
    </row>
    <row r="23809" spans="1:3" x14ac:dyDescent="0.15">
      <c r="A23809" s="1">
        <v>40904</v>
      </c>
      <c r="B23809" t="s">
        <v>23982</v>
      </c>
      <c r="C23809" t="s">
        <v>9</v>
      </c>
    </row>
    <row r="23810" spans="1:3" x14ac:dyDescent="0.15">
      <c r="A23810" s="1">
        <v>40904</v>
      </c>
      <c r="B23810" t="s">
        <v>23983</v>
      </c>
      <c r="C23810" t="s">
        <v>9</v>
      </c>
    </row>
    <row r="23811" spans="1:3" x14ac:dyDescent="0.15">
      <c r="A23811" s="1">
        <v>40904</v>
      </c>
      <c r="B23811" t="s">
        <v>23984</v>
      </c>
      <c r="C23811" t="s">
        <v>9</v>
      </c>
    </row>
    <row r="23812" spans="1:3" x14ac:dyDescent="0.15">
      <c r="A23812" s="1">
        <v>40904</v>
      </c>
      <c r="B23812" t="s">
        <v>23985</v>
      </c>
      <c r="C23812" t="s">
        <v>9</v>
      </c>
    </row>
    <row r="23813" spans="1:3" x14ac:dyDescent="0.15">
      <c r="A23813" s="1">
        <v>40904</v>
      </c>
      <c r="B23813" t="s">
        <v>23986</v>
      </c>
      <c r="C23813" t="s">
        <v>9</v>
      </c>
    </row>
    <row r="23814" spans="1:3" x14ac:dyDescent="0.15">
      <c r="A23814" s="1">
        <v>40904</v>
      </c>
      <c r="B23814" t="s">
        <v>23987</v>
      </c>
      <c r="C23814" t="s">
        <v>9</v>
      </c>
    </row>
    <row r="23815" spans="1:3" x14ac:dyDescent="0.15">
      <c r="A23815" s="1">
        <v>40904</v>
      </c>
      <c r="B23815" t="s">
        <v>23988</v>
      </c>
      <c r="C23815" t="s">
        <v>9</v>
      </c>
    </row>
    <row r="23816" spans="1:3" x14ac:dyDescent="0.15">
      <c r="A23816" s="1">
        <v>40904</v>
      </c>
      <c r="B23816" t="s">
        <v>23989</v>
      </c>
      <c r="C23816" t="s">
        <v>9</v>
      </c>
    </row>
    <row r="23817" spans="1:3" x14ac:dyDescent="0.15">
      <c r="A23817" s="1">
        <v>40904</v>
      </c>
      <c r="B23817" t="s">
        <v>23990</v>
      </c>
      <c r="C23817" t="s">
        <v>9</v>
      </c>
    </row>
    <row r="23818" spans="1:3" x14ac:dyDescent="0.15">
      <c r="A23818" s="1">
        <v>40904</v>
      </c>
      <c r="B23818" t="s">
        <v>23991</v>
      </c>
      <c r="C23818" t="s">
        <v>9</v>
      </c>
    </row>
    <row r="23819" spans="1:3" x14ac:dyDescent="0.15">
      <c r="A23819" s="1">
        <v>40904</v>
      </c>
      <c r="B23819" t="s">
        <v>23992</v>
      </c>
      <c r="C23819" t="s">
        <v>9</v>
      </c>
    </row>
    <row r="23820" spans="1:3" x14ac:dyDescent="0.15">
      <c r="A23820" s="1">
        <v>40904</v>
      </c>
      <c r="B23820" t="s">
        <v>23993</v>
      </c>
      <c r="C23820" t="s">
        <v>9</v>
      </c>
    </row>
    <row r="23821" spans="1:3" x14ac:dyDescent="0.15">
      <c r="A23821" s="1">
        <v>40904</v>
      </c>
      <c r="B23821" t="s">
        <v>23994</v>
      </c>
      <c r="C23821" t="s">
        <v>9</v>
      </c>
    </row>
    <row r="23822" spans="1:3" x14ac:dyDescent="0.15">
      <c r="A23822" s="1">
        <v>40904</v>
      </c>
      <c r="B23822" t="s">
        <v>23995</v>
      </c>
      <c r="C23822" t="s">
        <v>9</v>
      </c>
    </row>
    <row r="23823" spans="1:3" x14ac:dyDescent="0.15">
      <c r="A23823" s="1">
        <v>40904</v>
      </c>
      <c r="B23823" t="s">
        <v>23996</v>
      </c>
      <c r="C23823" t="s">
        <v>9</v>
      </c>
    </row>
    <row r="23824" spans="1:3" x14ac:dyDescent="0.15">
      <c r="A23824" s="1">
        <v>40904</v>
      </c>
      <c r="B23824" t="s">
        <v>23997</v>
      </c>
      <c r="C23824" t="s">
        <v>9</v>
      </c>
    </row>
    <row r="23825" spans="1:3" x14ac:dyDescent="0.15">
      <c r="A23825" s="1">
        <v>40904</v>
      </c>
      <c r="B23825" t="s">
        <v>23998</v>
      </c>
      <c r="C23825" t="s">
        <v>9</v>
      </c>
    </row>
    <row r="23826" spans="1:3" x14ac:dyDescent="0.15">
      <c r="A23826" s="1">
        <v>40904</v>
      </c>
      <c r="B23826" t="s">
        <v>23999</v>
      </c>
      <c r="C23826" t="s">
        <v>9</v>
      </c>
    </row>
    <row r="23827" spans="1:3" x14ac:dyDescent="0.15">
      <c r="A23827" s="1">
        <v>40904</v>
      </c>
      <c r="B23827" t="s">
        <v>24000</v>
      </c>
      <c r="C23827" t="s">
        <v>9</v>
      </c>
    </row>
    <row r="23828" spans="1:3" x14ac:dyDescent="0.15">
      <c r="A23828" s="1">
        <v>40904</v>
      </c>
      <c r="B23828" t="s">
        <v>24001</v>
      </c>
      <c r="C23828" t="s">
        <v>9</v>
      </c>
    </row>
    <row r="23829" spans="1:3" x14ac:dyDescent="0.15">
      <c r="A23829" s="1">
        <v>40904</v>
      </c>
      <c r="B23829" t="s">
        <v>24002</v>
      </c>
      <c r="C23829" t="s">
        <v>9</v>
      </c>
    </row>
    <row r="23830" spans="1:3" x14ac:dyDescent="0.15">
      <c r="A23830" s="1">
        <v>40904</v>
      </c>
      <c r="B23830" t="s">
        <v>24003</v>
      </c>
      <c r="C23830" t="s">
        <v>9</v>
      </c>
    </row>
    <row r="23831" spans="1:3" x14ac:dyDescent="0.15">
      <c r="A23831" s="1">
        <v>40904</v>
      </c>
      <c r="B23831" t="s">
        <v>24004</v>
      </c>
      <c r="C23831" t="s">
        <v>9</v>
      </c>
    </row>
    <row r="23832" spans="1:3" x14ac:dyDescent="0.15">
      <c r="A23832" s="1">
        <v>40904</v>
      </c>
      <c r="B23832" t="s">
        <v>24005</v>
      </c>
      <c r="C23832" t="s">
        <v>9</v>
      </c>
    </row>
    <row r="23833" spans="1:3" x14ac:dyDescent="0.15">
      <c r="A23833" s="1">
        <v>40904</v>
      </c>
      <c r="B23833" t="s">
        <v>24006</v>
      </c>
      <c r="C23833" t="s">
        <v>9</v>
      </c>
    </row>
    <row r="23834" spans="1:3" x14ac:dyDescent="0.15">
      <c r="A23834" s="1">
        <v>40904</v>
      </c>
      <c r="B23834" t="s">
        <v>24007</v>
      </c>
      <c r="C23834" t="s">
        <v>9</v>
      </c>
    </row>
    <row r="23835" spans="1:3" x14ac:dyDescent="0.15">
      <c r="A23835" s="1">
        <v>40904</v>
      </c>
      <c r="B23835" t="s">
        <v>24008</v>
      </c>
      <c r="C23835" t="s">
        <v>9</v>
      </c>
    </row>
    <row r="23836" spans="1:3" x14ac:dyDescent="0.15">
      <c r="A23836" s="1">
        <v>40904</v>
      </c>
      <c r="B23836" t="s">
        <v>24009</v>
      </c>
      <c r="C23836" t="s">
        <v>9</v>
      </c>
    </row>
    <row r="23837" spans="1:3" x14ac:dyDescent="0.15">
      <c r="A23837" s="1">
        <v>40904</v>
      </c>
      <c r="B23837" t="s">
        <v>24010</v>
      </c>
      <c r="C23837" t="s">
        <v>9</v>
      </c>
    </row>
    <row r="23838" spans="1:3" x14ac:dyDescent="0.15">
      <c r="A23838" s="1">
        <v>40904</v>
      </c>
      <c r="B23838" t="s">
        <v>24011</v>
      </c>
      <c r="C23838" t="s">
        <v>9</v>
      </c>
    </row>
    <row r="23839" spans="1:3" x14ac:dyDescent="0.15">
      <c r="A23839" s="1">
        <v>40904</v>
      </c>
      <c r="B23839" t="s">
        <v>24012</v>
      </c>
      <c r="C23839" t="s">
        <v>9</v>
      </c>
    </row>
    <row r="23840" spans="1:3" x14ac:dyDescent="0.15">
      <c r="A23840" s="1">
        <v>40904</v>
      </c>
      <c r="B23840" t="s">
        <v>24013</v>
      </c>
      <c r="C23840" t="s">
        <v>9</v>
      </c>
    </row>
    <row r="23841" spans="1:3" x14ac:dyDescent="0.15">
      <c r="A23841" s="1">
        <v>40904</v>
      </c>
      <c r="B23841" t="s">
        <v>24014</v>
      </c>
      <c r="C23841" t="s">
        <v>9</v>
      </c>
    </row>
    <row r="23842" spans="1:3" x14ac:dyDescent="0.15">
      <c r="A23842" s="1">
        <v>40904</v>
      </c>
      <c r="B23842" t="s">
        <v>24015</v>
      </c>
      <c r="C23842" t="s">
        <v>9</v>
      </c>
    </row>
    <row r="23843" spans="1:3" x14ac:dyDescent="0.15">
      <c r="A23843" s="1">
        <v>40904</v>
      </c>
      <c r="B23843" t="s">
        <v>24016</v>
      </c>
      <c r="C23843" t="s">
        <v>9</v>
      </c>
    </row>
    <row r="23844" spans="1:3" x14ac:dyDescent="0.15">
      <c r="A23844" s="1">
        <v>40904</v>
      </c>
      <c r="B23844" t="s">
        <v>24017</v>
      </c>
      <c r="C23844" t="s">
        <v>9</v>
      </c>
    </row>
    <row r="23845" spans="1:3" x14ac:dyDescent="0.15">
      <c r="A23845" s="1">
        <v>40904</v>
      </c>
      <c r="B23845" t="s">
        <v>24018</v>
      </c>
      <c r="C23845" t="s">
        <v>9</v>
      </c>
    </row>
    <row r="23846" spans="1:3" x14ac:dyDescent="0.15">
      <c r="A23846" s="1">
        <v>40904</v>
      </c>
      <c r="B23846" t="s">
        <v>24019</v>
      </c>
      <c r="C23846" t="s">
        <v>9</v>
      </c>
    </row>
    <row r="23847" spans="1:3" x14ac:dyDescent="0.15">
      <c r="A23847" s="1">
        <v>40904</v>
      </c>
      <c r="B23847" t="s">
        <v>24020</v>
      </c>
      <c r="C23847" t="s">
        <v>9</v>
      </c>
    </row>
    <row r="23848" spans="1:3" x14ac:dyDescent="0.15">
      <c r="A23848" s="1">
        <v>40904</v>
      </c>
      <c r="B23848" t="s">
        <v>24021</v>
      </c>
      <c r="C23848" t="s">
        <v>9</v>
      </c>
    </row>
    <row r="23849" spans="1:3" x14ac:dyDescent="0.15">
      <c r="A23849" s="1">
        <v>40904</v>
      </c>
      <c r="B23849" t="s">
        <v>24022</v>
      </c>
      <c r="C23849" t="s">
        <v>9</v>
      </c>
    </row>
    <row r="23850" spans="1:3" x14ac:dyDescent="0.15">
      <c r="A23850" s="1">
        <v>40904</v>
      </c>
      <c r="B23850" t="s">
        <v>24023</v>
      </c>
      <c r="C23850" t="s">
        <v>9</v>
      </c>
    </row>
    <row r="23851" spans="1:3" x14ac:dyDescent="0.15">
      <c r="A23851" s="1">
        <v>40904</v>
      </c>
      <c r="B23851" t="s">
        <v>24024</v>
      </c>
      <c r="C23851" t="s">
        <v>9</v>
      </c>
    </row>
    <row r="23852" spans="1:3" x14ac:dyDescent="0.15">
      <c r="A23852" s="1">
        <v>40904</v>
      </c>
      <c r="B23852" t="s">
        <v>24025</v>
      </c>
      <c r="C23852" t="s">
        <v>9</v>
      </c>
    </row>
    <row r="23853" spans="1:3" x14ac:dyDescent="0.15">
      <c r="A23853" s="1">
        <v>40904</v>
      </c>
      <c r="B23853" t="s">
        <v>24026</v>
      </c>
      <c r="C23853" t="s">
        <v>9</v>
      </c>
    </row>
    <row r="23854" spans="1:3" x14ac:dyDescent="0.15">
      <c r="A23854" s="1">
        <v>40904</v>
      </c>
      <c r="B23854" t="s">
        <v>24027</v>
      </c>
      <c r="C23854" t="s">
        <v>9</v>
      </c>
    </row>
    <row r="23855" spans="1:3" x14ac:dyDescent="0.15">
      <c r="A23855" s="1">
        <v>40904</v>
      </c>
      <c r="B23855" t="s">
        <v>24028</v>
      </c>
      <c r="C23855" t="s">
        <v>9</v>
      </c>
    </row>
    <row r="23856" spans="1:3" x14ac:dyDescent="0.15">
      <c r="A23856" s="1">
        <v>40904</v>
      </c>
      <c r="B23856" t="s">
        <v>24029</v>
      </c>
      <c r="C23856" t="s">
        <v>9</v>
      </c>
    </row>
    <row r="23857" spans="1:3" x14ac:dyDescent="0.15">
      <c r="A23857" s="1">
        <v>40904</v>
      </c>
      <c r="B23857" t="s">
        <v>24030</v>
      </c>
      <c r="C23857" t="s">
        <v>9</v>
      </c>
    </row>
    <row r="23858" spans="1:3" x14ac:dyDescent="0.15">
      <c r="A23858" s="1">
        <v>40904</v>
      </c>
      <c r="B23858" t="s">
        <v>24031</v>
      </c>
      <c r="C23858" t="s">
        <v>9</v>
      </c>
    </row>
    <row r="23859" spans="1:3" x14ac:dyDescent="0.15">
      <c r="A23859" s="1">
        <v>40904</v>
      </c>
      <c r="B23859" t="s">
        <v>24032</v>
      </c>
      <c r="C23859" t="s">
        <v>9</v>
      </c>
    </row>
    <row r="23860" spans="1:3" x14ac:dyDescent="0.15">
      <c r="A23860" s="1">
        <v>40904</v>
      </c>
      <c r="B23860" t="s">
        <v>24033</v>
      </c>
      <c r="C23860" t="s">
        <v>9</v>
      </c>
    </row>
    <row r="23861" spans="1:3" x14ac:dyDescent="0.15">
      <c r="A23861" s="1">
        <v>40904</v>
      </c>
      <c r="B23861" t="s">
        <v>24034</v>
      </c>
      <c r="C23861" t="s">
        <v>9</v>
      </c>
    </row>
    <row r="23862" spans="1:3" x14ac:dyDescent="0.15">
      <c r="A23862" s="1">
        <v>40904</v>
      </c>
      <c r="B23862" t="s">
        <v>24035</v>
      </c>
      <c r="C23862" t="s">
        <v>9</v>
      </c>
    </row>
    <row r="23863" spans="1:3" x14ac:dyDescent="0.15">
      <c r="A23863" s="1">
        <v>40904</v>
      </c>
      <c r="B23863" t="s">
        <v>24036</v>
      </c>
      <c r="C23863" t="s">
        <v>9</v>
      </c>
    </row>
    <row r="23864" spans="1:3" x14ac:dyDescent="0.15">
      <c r="A23864" s="1">
        <v>40904</v>
      </c>
      <c r="B23864" t="s">
        <v>24037</v>
      </c>
      <c r="C23864" t="s">
        <v>9</v>
      </c>
    </row>
    <row r="23865" spans="1:3" x14ac:dyDescent="0.15">
      <c r="A23865" s="1">
        <v>40904</v>
      </c>
      <c r="B23865" t="s">
        <v>24038</v>
      </c>
      <c r="C23865" t="s">
        <v>9</v>
      </c>
    </row>
    <row r="23866" spans="1:3" x14ac:dyDescent="0.15">
      <c r="A23866" s="1">
        <v>40904</v>
      </c>
      <c r="B23866" t="s">
        <v>24039</v>
      </c>
      <c r="C23866" t="s">
        <v>9</v>
      </c>
    </row>
    <row r="23867" spans="1:3" x14ac:dyDescent="0.15">
      <c r="A23867" s="1">
        <v>40904</v>
      </c>
      <c r="B23867" t="s">
        <v>24040</v>
      </c>
      <c r="C23867" t="s">
        <v>9</v>
      </c>
    </row>
    <row r="23868" spans="1:3" x14ac:dyDescent="0.15">
      <c r="A23868" s="1">
        <v>40904</v>
      </c>
      <c r="B23868" t="s">
        <v>24041</v>
      </c>
      <c r="C23868" t="s">
        <v>9</v>
      </c>
    </row>
    <row r="23869" spans="1:3" x14ac:dyDescent="0.15">
      <c r="A23869" s="1">
        <v>40904</v>
      </c>
      <c r="B23869" t="s">
        <v>24042</v>
      </c>
      <c r="C23869" t="s">
        <v>9</v>
      </c>
    </row>
    <row r="23870" spans="1:3" x14ac:dyDescent="0.15">
      <c r="A23870" s="1">
        <v>40904</v>
      </c>
      <c r="B23870" t="s">
        <v>24043</v>
      </c>
      <c r="C23870" t="s">
        <v>9</v>
      </c>
    </row>
    <row r="23871" spans="1:3" x14ac:dyDescent="0.15">
      <c r="A23871" s="1">
        <v>40904</v>
      </c>
      <c r="B23871" t="s">
        <v>24044</v>
      </c>
      <c r="C23871" t="s">
        <v>9</v>
      </c>
    </row>
    <row r="23872" spans="1:3" x14ac:dyDescent="0.15">
      <c r="A23872" s="1">
        <v>40904</v>
      </c>
      <c r="B23872" t="s">
        <v>24045</v>
      </c>
      <c r="C23872" t="s">
        <v>9</v>
      </c>
    </row>
    <row r="23873" spans="1:3" x14ac:dyDescent="0.15">
      <c r="A23873" s="1">
        <v>40904</v>
      </c>
      <c r="B23873" t="s">
        <v>24046</v>
      </c>
      <c r="C23873" t="s">
        <v>9</v>
      </c>
    </row>
    <row r="23874" spans="1:3" x14ac:dyDescent="0.15">
      <c r="A23874" s="1">
        <v>40904</v>
      </c>
      <c r="B23874" t="s">
        <v>24047</v>
      </c>
      <c r="C23874" t="s">
        <v>9</v>
      </c>
    </row>
    <row r="23875" spans="1:3" x14ac:dyDescent="0.15">
      <c r="A23875" s="1">
        <v>40904</v>
      </c>
      <c r="B23875" t="s">
        <v>24048</v>
      </c>
      <c r="C23875" t="s">
        <v>9</v>
      </c>
    </row>
    <row r="23876" spans="1:3" x14ac:dyDescent="0.15">
      <c r="A23876" s="1">
        <v>40904</v>
      </c>
      <c r="B23876" t="s">
        <v>24049</v>
      </c>
      <c r="C23876" t="s">
        <v>9</v>
      </c>
    </row>
    <row r="23877" spans="1:3" x14ac:dyDescent="0.15">
      <c r="A23877" s="1">
        <v>40904</v>
      </c>
      <c r="B23877" t="s">
        <v>24050</v>
      </c>
      <c r="C23877" t="s">
        <v>9</v>
      </c>
    </row>
    <row r="23878" spans="1:3" x14ac:dyDescent="0.15">
      <c r="A23878" s="1">
        <v>40904</v>
      </c>
      <c r="B23878" t="s">
        <v>24051</v>
      </c>
      <c r="C23878" t="s">
        <v>9</v>
      </c>
    </row>
    <row r="23879" spans="1:3" x14ac:dyDescent="0.15">
      <c r="A23879" s="1">
        <v>40904</v>
      </c>
      <c r="B23879" t="s">
        <v>24052</v>
      </c>
      <c r="C23879" t="s">
        <v>9</v>
      </c>
    </row>
    <row r="23880" spans="1:3" x14ac:dyDescent="0.15">
      <c r="A23880" s="1">
        <v>40904</v>
      </c>
      <c r="B23880" t="s">
        <v>24053</v>
      </c>
      <c r="C23880" t="s">
        <v>9</v>
      </c>
    </row>
    <row r="23881" spans="1:3" x14ac:dyDescent="0.15">
      <c r="A23881" s="1">
        <v>40904</v>
      </c>
      <c r="B23881" t="s">
        <v>24054</v>
      </c>
      <c r="C23881" t="s">
        <v>9</v>
      </c>
    </row>
    <row r="23882" spans="1:3" x14ac:dyDescent="0.15">
      <c r="A23882" s="1">
        <v>40904</v>
      </c>
      <c r="B23882" t="s">
        <v>24055</v>
      </c>
      <c r="C23882" t="s">
        <v>9</v>
      </c>
    </row>
    <row r="23883" spans="1:3" x14ac:dyDescent="0.15">
      <c r="A23883" s="1">
        <v>40904</v>
      </c>
      <c r="B23883" t="s">
        <v>24056</v>
      </c>
      <c r="C23883" t="s">
        <v>9</v>
      </c>
    </row>
    <row r="23884" spans="1:3" x14ac:dyDescent="0.15">
      <c r="A23884" s="1">
        <v>40904</v>
      </c>
      <c r="B23884" t="s">
        <v>24057</v>
      </c>
      <c r="C23884" t="s">
        <v>9</v>
      </c>
    </row>
    <row r="23885" spans="1:3" x14ac:dyDescent="0.15">
      <c r="A23885" s="1">
        <v>40904</v>
      </c>
      <c r="B23885" t="s">
        <v>24058</v>
      </c>
      <c r="C23885" t="s">
        <v>9</v>
      </c>
    </row>
    <row r="23886" spans="1:3" x14ac:dyDescent="0.15">
      <c r="A23886" s="1">
        <v>40904</v>
      </c>
      <c r="B23886" t="s">
        <v>24059</v>
      </c>
      <c r="C23886" t="s">
        <v>9</v>
      </c>
    </row>
    <row r="23887" spans="1:3" x14ac:dyDescent="0.15">
      <c r="A23887" s="1">
        <v>40904</v>
      </c>
      <c r="B23887" t="s">
        <v>24060</v>
      </c>
      <c r="C23887" t="s">
        <v>9</v>
      </c>
    </row>
    <row r="23888" spans="1:3" x14ac:dyDescent="0.15">
      <c r="A23888" s="1">
        <v>40904</v>
      </c>
      <c r="B23888" t="s">
        <v>24061</v>
      </c>
      <c r="C23888" t="s">
        <v>9</v>
      </c>
    </row>
    <row r="23889" spans="1:3" x14ac:dyDescent="0.15">
      <c r="A23889" s="1">
        <v>40904</v>
      </c>
      <c r="B23889" t="s">
        <v>24062</v>
      </c>
      <c r="C23889" t="s">
        <v>9</v>
      </c>
    </row>
    <row r="23890" spans="1:3" x14ac:dyDescent="0.15">
      <c r="A23890" s="1">
        <v>40904</v>
      </c>
      <c r="B23890" t="s">
        <v>24063</v>
      </c>
      <c r="C23890" t="s">
        <v>9</v>
      </c>
    </row>
    <row r="23891" spans="1:3" x14ac:dyDescent="0.15">
      <c r="A23891" s="1">
        <v>40904</v>
      </c>
      <c r="B23891" t="s">
        <v>24064</v>
      </c>
      <c r="C23891" t="s">
        <v>9</v>
      </c>
    </row>
    <row r="23892" spans="1:3" x14ac:dyDescent="0.15">
      <c r="A23892" s="1">
        <v>40904</v>
      </c>
      <c r="B23892" t="s">
        <v>24065</v>
      </c>
      <c r="C23892" t="s">
        <v>9</v>
      </c>
    </row>
    <row r="23893" spans="1:3" x14ac:dyDescent="0.15">
      <c r="A23893" s="1">
        <v>40904</v>
      </c>
      <c r="B23893" t="s">
        <v>24066</v>
      </c>
      <c r="C23893" t="s">
        <v>9</v>
      </c>
    </row>
    <row r="23894" spans="1:3" x14ac:dyDescent="0.15">
      <c r="A23894" s="1">
        <v>40904</v>
      </c>
      <c r="B23894" t="s">
        <v>24067</v>
      </c>
      <c r="C23894" t="s">
        <v>9</v>
      </c>
    </row>
    <row r="23895" spans="1:3" x14ac:dyDescent="0.15">
      <c r="A23895" s="1">
        <v>40904</v>
      </c>
      <c r="B23895" t="s">
        <v>24068</v>
      </c>
      <c r="C23895" t="s">
        <v>9</v>
      </c>
    </row>
    <row r="23896" spans="1:3" x14ac:dyDescent="0.15">
      <c r="A23896" s="1">
        <v>40904</v>
      </c>
      <c r="B23896" t="s">
        <v>24069</v>
      </c>
      <c r="C23896" t="s">
        <v>9</v>
      </c>
    </row>
    <row r="23897" spans="1:3" x14ac:dyDescent="0.15">
      <c r="A23897" s="1">
        <v>40904</v>
      </c>
      <c r="B23897" t="s">
        <v>24070</v>
      </c>
      <c r="C23897" t="s">
        <v>9</v>
      </c>
    </row>
    <row r="23898" spans="1:3" x14ac:dyDescent="0.15">
      <c r="A23898" s="1">
        <v>40904</v>
      </c>
      <c r="B23898" t="s">
        <v>24071</v>
      </c>
      <c r="C23898" t="s">
        <v>9</v>
      </c>
    </row>
    <row r="23899" spans="1:3" x14ac:dyDescent="0.15">
      <c r="A23899" s="1">
        <v>40904</v>
      </c>
      <c r="B23899" t="s">
        <v>24072</v>
      </c>
      <c r="C23899" t="s">
        <v>9</v>
      </c>
    </row>
    <row r="23900" spans="1:3" x14ac:dyDescent="0.15">
      <c r="A23900" s="1">
        <v>40904</v>
      </c>
      <c r="B23900" t="s">
        <v>24073</v>
      </c>
      <c r="C23900" t="s">
        <v>9</v>
      </c>
    </row>
    <row r="23901" spans="1:3" x14ac:dyDescent="0.15">
      <c r="A23901" s="1">
        <v>40904</v>
      </c>
      <c r="B23901" t="s">
        <v>24074</v>
      </c>
      <c r="C23901" t="s">
        <v>9</v>
      </c>
    </row>
    <row r="23902" spans="1:3" x14ac:dyDescent="0.15">
      <c r="A23902" s="1">
        <v>40904</v>
      </c>
      <c r="B23902" t="s">
        <v>24075</v>
      </c>
      <c r="C23902" t="s">
        <v>9</v>
      </c>
    </row>
    <row r="23903" spans="1:3" x14ac:dyDescent="0.15">
      <c r="A23903" s="1">
        <v>40904</v>
      </c>
      <c r="B23903" t="s">
        <v>24076</v>
      </c>
      <c r="C23903" t="s">
        <v>9</v>
      </c>
    </row>
    <row r="23904" spans="1:3" x14ac:dyDescent="0.15">
      <c r="A23904" s="1">
        <v>40904</v>
      </c>
      <c r="B23904" t="s">
        <v>24077</v>
      </c>
      <c r="C23904" t="s">
        <v>9</v>
      </c>
    </row>
    <row r="23905" spans="1:3" x14ac:dyDescent="0.15">
      <c r="A23905" s="1">
        <v>40904</v>
      </c>
      <c r="B23905" t="s">
        <v>24078</v>
      </c>
      <c r="C23905" t="s">
        <v>9</v>
      </c>
    </row>
    <row r="23906" spans="1:3" x14ac:dyDescent="0.15">
      <c r="A23906" s="1">
        <v>40904</v>
      </c>
      <c r="B23906" t="s">
        <v>24079</v>
      </c>
      <c r="C23906" t="s">
        <v>9</v>
      </c>
    </row>
    <row r="23907" spans="1:3" x14ac:dyDescent="0.15">
      <c r="A23907" s="1">
        <v>40904</v>
      </c>
      <c r="B23907" t="s">
        <v>24080</v>
      </c>
      <c r="C23907" t="s">
        <v>9</v>
      </c>
    </row>
    <row r="23908" spans="1:3" x14ac:dyDescent="0.15">
      <c r="A23908" s="1">
        <v>40904</v>
      </c>
      <c r="B23908" t="s">
        <v>24081</v>
      </c>
      <c r="C23908" t="s">
        <v>9</v>
      </c>
    </row>
    <row r="23909" spans="1:3" x14ac:dyDescent="0.15">
      <c r="A23909" s="1">
        <v>40904</v>
      </c>
      <c r="B23909" t="s">
        <v>24082</v>
      </c>
      <c r="C23909" t="s">
        <v>9</v>
      </c>
    </row>
    <row r="23910" spans="1:3" x14ac:dyDescent="0.15">
      <c r="A23910" s="1">
        <v>40904</v>
      </c>
      <c r="B23910" t="s">
        <v>24083</v>
      </c>
      <c r="C23910" t="s">
        <v>9</v>
      </c>
    </row>
    <row r="23911" spans="1:3" x14ac:dyDescent="0.15">
      <c r="A23911" s="1">
        <v>40904</v>
      </c>
      <c r="B23911" t="s">
        <v>24084</v>
      </c>
      <c r="C23911" t="s">
        <v>9</v>
      </c>
    </row>
    <row r="23912" spans="1:3" x14ac:dyDescent="0.15">
      <c r="A23912" s="1">
        <v>40904</v>
      </c>
      <c r="B23912" t="s">
        <v>24085</v>
      </c>
      <c r="C23912" t="s">
        <v>9</v>
      </c>
    </row>
    <row r="23913" spans="1:3" x14ac:dyDescent="0.15">
      <c r="A23913" s="1">
        <v>40904</v>
      </c>
      <c r="B23913" t="s">
        <v>24086</v>
      </c>
      <c r="C23913" t="s">
        <v>9</v>
      </c>
    </row>
    <row r="23914" spans="1:3" x14ac:dyDescent="0.15">
      <c r="A23914" s="1">
        <v>40904</v>
      </c>
      <c r="B23914" t="s">
        <v>24087</v>
      </c>
      <c r="C23914" t="s">
        <v>9</v>
      </c>
    </row>
    <row r="23915" spans="1:3" x14ac:dyDescent="0.15">
      <c r="A23915" s="1">
        <v>40904</v>
      </c>
      <c r="B23915" t="s">
        <v>24088</v>
      </c>
      <c r="C23915" t="s">
        <v>9</v>
      </c>
    </row>
    <row r="23916" spans="1:3" x14ac:dyDescent="0.15">
      <c r="A23916" s="1">
        <v>40904</v>
      </c>
      <c r="B23916" t="s">
        <v>24089</v>
      </c>
      <c r="C23916" t="s">
        <v>9</v>
      </c>
    </row>
    <row r="23917" spans="1:3" x14ac:dyDescent="0.15">
      <c r="A23917" s="1">
        <v>40904</v>
      </c>
      <c r="B23917" t="s">
        <v>24090</v>
      </c>
      <c r="C23917" t="s">
        <v>9</v>
      </c>
    </row>
    <row r="23918" spans="1:3" x14ac:dyDescent="0.15">
      <c r="A23918" s="1">
        <v>40904</v>
      </c>
      <c r="B23918" t="s">
        <v>24091</v>
      </c>
      <c r="C23918" t="s">
        <v>9</v>
      </c>
    </row>
    <row r="23919" spans="1:3" x14ac:dyDescent="0.15">
      <c r="A23919" s="1">
        <v>40904</v>
      </c>
      <c r="B23919" t="s">
        <v>24092</v>
      </c>
      <c r="C23919" t="s">
        <v>9</v>
      </c>
    </row>
    <row r="23920" spans="1:3" x14ac:dyDescent="0.15">
      <c r="A23920" s="1">
        <v>40904</v>
      </c>
      <c r="B23920" t="s">
        <v>24093</v>
      </c>
      <c r="C23920" t="s">
        <v>9</v>
      </c>
    </row>
    <row r="23921" spans="1:3" x14ac:dyDescent="0.15">
      <c r="A23921" s="1">
        <v>40904</v>
      </c>
      <c r="B23921" t="s">
        <v>24094</v>
      </c>
      <c r="C23921" t="s">
        <v>9</v>
      </c>
    </row>
    <row r="23922" spans="1:3" x14ac:dyDescent="0.15">
      <c r="A23922" s="1">
        <v>40904</v>
      </c>
      <c r="B23922" t="s">
        <v>24095</v>
      </c>
      <c r="C23922" t="s">
        <v>9</v>
      </c>
    </row>
    <row r="23923" spans="1:3" x14ac:dyDescent="0.15">
      <c r="A23923" s="1">
        <v>40904</v>
      </c>
      <c r="B23923" t="s">
        <v>24096</v>
      </c>
      <c r="C23923" t="s">
        <v>9</v>
      </c>
    </row>
    <row r="23924" spans="1:3" x14ac:dyDescent="0.15">
      <c r="A23924" s="1">
        <v>40904</v>
      </c>
      <c r="B23924" t="s">
        <v>24097</v>
      </c>
      <c r="C23924" t="s">
        <v>9</v>
      </c>
    </row>
    <row r="23925" spans="1:3" x14ac:dyDescent="0.15">
      <c r="A23925" s="1">
        <v>40904</v>
      </c>
      <c r="B23925" t="s">
        <v>24098</v>
      </c>
      <c r="C23925" t="s">
        <v>9</v>
      </c>
    </row>
    <row r="23926" spans="1:3" x14ac:dyDescent="0.15">
      <c r="A23926" s="1">
        <v>40904</v>
      </c>
      <c r="B23926" t="s">
        <v>24099</v>
      </c>
      <c r="C23926" t="s">
        <v>9</v>
      </c>
    </row>
    <row r="23927" spans="1:3" x14ac:dyDescent="0.15">
      <c r="A23927" s="1">
        <v>40904</v>
      </c>
      <c r="B23927" t="s">
        <v>24100</v>
      </c>
      <c r="C23927" t="s">
        <v>9</v>
      </c>
    </row>
    <row r="23928" spans="1:3" x14ac:dyDescent="0.15">
      <c r="A23928" s="1">
        <v>40904</v>
      </c>
      <c r="B23928" t="s">
        <v>24101</v>
      </c>
      <c r="C23928" t="s">
        <v>9</v>
      </c>
    </row>
    <row r="23929" spans="1:3" x14ac:dyDescent="0.15">
      <c r="A23929" s="1">
        <v>40904</v>
      </c>
      <c r="B23929" t="s">
        <v>24102</v>
      </c>
      <c r="C23929" t="s">
        <v>9</v>
      </c>
    </row>
    <row r="23930" spans="1:3" x14ac:dyDescent="0.15">
      <c r="A23930" s="1">
        <v>40904</v>
      </c>
      <c r="B23930" t="s">
        <v>24103</v>
      </c>
      <c r="C23930" t="s">
        <v>9</v>
      </c>
    </row>
    <row r="23931" spans="1:3" x14ac:dyDescent="0.15">
      <c r="A23931" s="1">
        <v>40904</v>
      </c>
      <c r="B23931" t="s">
        <v>24104</v>
      </c>
      <c r="C23931" t="s">
        <v>9</v>
      </c>
    </row>
    <row r="23932" spans="1:3" x14ac:dyDescent="0.15">
      <c r="A23932" s="1">
        <v>40904</v>
      </c>
      <c r="B23932" t="s">
        <v>24105</v>
      </c>
      <c r="C23932" t="s">
        <v>9</v>
      </c>
    </row>
    <row r="23933" spans="1:3" x14ac:dyDescent="0.15">
      <c r="A23933" s="1">
        <v>40904</v>
      </c>
      <c r="B23933" t="s">
        <v>24106</v>
      </c>
      <c r="C23933" t="s">
        <v>9</v>
      </c>
    </row>
    <row r="23934" spans="1:3" x14ac:dyDescent="0.15">
      <c r="A23934" s="1">
        <v>40904</v>
      </c>
      <c r="B23934" t="s">
        <v>24107</v>
      </c>
      <c r="C23934" t="s">
        <v>9</v>
      </c>
    </row>
    <row r="23935" spans="1:3" x14ac:dyDescent="0.15">
      <c r="A23935" s="1">
        <v>40904</v>
      </c>
      <c r="B23935" t="s">
        <v>24108</v>
      </c>
      <c r="C23935" t="s">
        <v>9</v>
      </c>
    </row>
    <row r="23936" spans="1:3" x14ac:dyDescent="0.15">
      <c r="A23936" s="1">
        <v>40904</v>
      </c>
      <c r="B23936" t="s">
        <v>24109</v>
      </c>
      <c r="C23936" t="s">
        <v>9</v>
      </c>
    </row>
    <row r="23937" spans="1:3" x14ac:dyDescent="0.15">
      <c r="A23937" s="1">
        <v>40904</v>
      </c>
      <c r="B23937" t="s">
        <v>24110</v>
      </c>
      <c r="C23937" t="s">
        <v>9</v>
      </c>
    </row>
    <row r="23938" spans="1:3" x14ac:dyDescent="0.15">
      <c r="A23938" s="1">
        <v>40904</v>
      </c>
      <c r="B23938" t="s">
        <v>24111</v>
      </c>
      <c r="C23938" t="s">
        <v>9</v>
      </c>
    </row>
    <row r="23939" spans="1:3" x14ac:dyDescent="0.15">
      <c r="A23939" s="1">
        <v>40904</v>
      </c>
      <c r="B23939" t="s">
        <v>24112</v>
      </c>
      <c r="C23939" t="s">
        <v>9</v>
      </c>
    </row>
    <row r="23940" spans="1:3" x14ac:dyDescent="0.15">
      <c r="A23940" s="1">
        <v>40904</v>
      </c>
      <c r="B23940" t="s">
        <v>24113</v>
      </c>
      <c r="C23940" t="s">
        <v>9</v>
      </c>
    </row>
    <row r="23941" spans="1:3" x14ac:dyDescent="0.15">
      <c r="A23941" s="1">
        <v>40904</v>
      </c>
      <c r="B23941" t="s">
        <v>24114</v>
      </c>
      <c r="C23941" t="s">
        <v>9</v>
      </c>
    </row>
    <row r="23942" spans="1:3" x14ac:dyDescent="0.15">
      <c r="A23942" s="1">
        <v>40904</v>
      </c>
      <c r="B23942" t="s">
        <v>24115</v>
      </c>
      <c r="C23942" t="s">
        <v>9</v>
      </c>
    </row>
    <row r="23943" spans="1:3" x14ac:dyDescent="0.15">
      <c r="A23943" s="1">
        <v>40904</v>
      </c>
      <c r="B23943" t="s">
        <v>24116</v>
      </c>
      <c r="C23943" t="s">
        <v>9</v>
      </c>
    </row>
    <row r="23944" spans="1:3" x14ac:dyDescent="0.15">
      <c r="A23944" s="1">
        <v>40904</v>
      </c>
      <c r="B23944" t="s">
        <v>24117</v>
      </c>
      <c r="C23944" t="s">
        <v>9</v>
      </c>
    </row>
    <row r="23945" spans="1:3" x14ac:dyDescent="0.15">
      <c r="A23945" s="1">
        <v>40904</v>
      </c>
      <c r="B23945" t="s">
        <v>24118</v>
      </c>
      <c r="C23945" t="s">
        <v>9</v>
      </c>
    </row>
    <row r="23946" spans="1:3" x14ac:dyDescent="0.15">
      <c r="A23946" s="1">
        <v>40904</v>
      </c>
      <c r="B23946" t="s">
        <v>24119</v>
      </c>
      <c r="C23946" t="s">
        <v>9</v>
      </c>
    </row>
    <row r="23947" spans="1:3" x14ac:dyDescent="0.15">
      <c r="A23947" s="1">
        <v>40904</v>
      </c>
      <c r="B23947" t="s">
        <v>24120</v>
      </c>
      <c r="C23947" t="s">
        <v>9</v>
      </c>
    </row>
    <row r="23948" spans="1:3" x14ac:dyDescent="0.15">
      <c r="A23948" s="1">
        <v>40904</v>
      </c>
      <c r="B23948" t="s">
        <v>24121</v>
      </c>
      <c r="C23948" t="s">
        <v>9</v>
      </c>
    </row>
    <row r="23949" spans="1:3" x14ac:dyDescent="0.15">
      <c r="A23949" s="1">
        <v>40904</v>
      </c>
      <c r="B23949" t="s">
        <v>24122</v>
      </c>
      <c r="C23949" t="s">
        <v>9</v>
      </c>
    </row>
    <row r="23950" spans="1:3" x14ac:dyDescent="0.15">
      <c r="A23950" s="1">
        <v>40904</v>
      </c>
      <c r="B23950" t="s">
        <v>24123</v>
      </c>
      <c r="C23950" t="s">
        <v>9</v>
      </c>
    </row>
    <row r="23951" spans="1:3" x14ac:dyDescent="0.15">
      <c r="A23951" s="1">
        <v>40904</v>
      </c>
      <c r="B23951" t="s">
        <v>24124</v>
      </c>
      <c r="C23951" t="s">
        <v>9</v>
      </c>
    </row>
    <row r="23952" spans="1:3" x14ac:dyDescent="0.15">
      <c r="A23952" s="1">
        <v>40904</v>
      </c>
      <c r="B23952" t="s">
        <v>24125</v>
      </c>
      <c r="C23952" t="s">
        <v>9</v>
      </c>
    </row>
    <row r="23953" spans="1:3" x14ac:dyDescent="0.15">
      <c r="A23953" s="1">
        <v>40904</v>
      </c>
      <c r="B23953" t="s">
        <v>24126</v>
      </c>
      <c r="C23953" t="s">
        <v>9</v>
      </c>
    </row>
    <row r="23954" spans="1:3" x14ac:dyDescent="0.15">
      <c r="A23954" s="1">
        <v>40904</v>
      </c>
      <c r="B23954" t="s">
        <v>24127</v>
      </c>
      <c r="C23954" t="s">
        <v>9</v>
      </c>
    </row>
    <row r="23955" spans="1:3" x14ac:dyDescent="0.15">
      <c r="A23955" s="1">
        <v>40904</v>
      </c>
      <c r="B23955" t="s">
        <v>24128</v>
      </c>
      <c r="C23955" t="s">
        <v>9</v>
      </c>
    </row>
    <row r="23956" spans="1:3" x14ac:dyDescent="0.15">
      <c r="A23956" s="1">
        <v>40904</v>
      </c>
      <c r="B23956" t="s">
        <v>24129</v>
      </c>
      <c r="C23956" t="s">
        <v>9</v>
      </c>
    </row>
    <row r="23957" spans="1:3" x14ac:dyDescent="0.15">
      <c r="A23957" s="1">
        <v>40904</v>
      </c>
      <c r="B23957" t="s">
        <v>24130</v>
      </c>
      <c r="C23957" t="s">
        <v>9</v>
      </c>
    </row>
    <row r="23958" spans="1:3" x14ac:dyDescent="0.15">
      <c r="A23958" s="1">
        <v>40904</v>
      </c>
      <c r="B23958" t="s">
        <v>24131</v>
      </c>
      <c r="C23958" t="s">
        <v>9</v>
      </c>
    </row>
    <row r="23959" spans="1:3" x14ac:dyDescent="0.15">
      <c r="A23959" s="1">
        <v>40904</v>
      </c>
      <c r="B23959" t="s">
        <v>24132</v>
      </c>
      <c r="C23959" t="s">
        <v>9</v>
      </c>
    </row>
    <row r="23960" spans="1:3" x14ac:dyDescent="0.15">
      <c r="A23960" s="1">
        <v>40904</v>
      </c>
      <c r="B23960" t="s">
        <v>24133</v>
      </c>
      <c r="C23960" t="s">
        <v>9</v>
      </c>
    </row>
    <row r="23961" spans="1:3" x14ac:dyDescent="0.15">
      <c r="A23961" s="1">
        <v>40904</v>
      </c>
      <c r="B23961" t="s">
        <v>24134</v>
      </c>
      <c r="C23961" t="s">
        <v>9</v>
      </c>
    </row>
    <row r="23962" spans="1:3" x14ac:dyDescent="0.15">
      <c r="A23962" s="1">
        <v>40904</v>
      </c>
      <c r="B23962" t="s">
        <v>24135</v>
      </c>
      <c r="C23962" t="s">
        <v>9</v>
      </c>
    </row>
    <row r="23963" spans="1:3" x14ac:dyDescent="0.15">
      <c r="A23963" s="1">
        <v>40904</v>
      </c>
      <c r="B23963" t="s">
        <v>24136</v>
      </c>
      <c r="C23963" t="s">
        <v>9</v>
      </c>
    </row>
    <row r="23964" spans="1:3" x14ac:dyDescent="0.15">
      <c r="A23964" s="1">
        <v>40904</v>
      </c>
      <c r="B23964" t="s">
        <v>24137</v>
      </c>
      <c r="C23964" t="s">
        <v>9</v>
      </c>
    </row>
    <row r="23965" spans="1:3" x14ac:dyDescent="0.15">
      <c r="A23965" s="1">
        <v>40904</v>
      </c>
      <c r="B23965" t="s">
        <v>24138</v>
      </c>
      <c r="C23965" t="s">
        <v>9</v>
      </c>
    </row>
    <row r="23966" spans="1:3" x14ac:dyDescent="0.15">
      <c r="A23966" s="1">
        <v>40904</v>
      </c>
      <c r="B23966" t="s">
        <v>24139</v>
      </c>
      <c r="C23966" t="s">
        <v>9</v>
      </c>
    </row>
    <row r="23967" spans="1:3" x14ac:dyDescent="0.15">
      <c r="A23967" s="1">
        <v>40904</v>
      </c>
      <c r="B23967" t="s">
        <v>24140</v>
      </c>
      <c r="C23967" t="s">
        <v>9</v>
      </c>
    </row>
    <row r="23968" spans="1:3" x14ac:dyDescent="0.15">
      <c r="A23968" s="1">
        <v>40904</v>
      </c>
      <c r="B23968" t="s">
        <v>24141</v>
      </c>
      <c r="C23968" t="s">
        <v>9</v>
      </c>
    </row>
    <row r="23969" spans="1:3" x14ac:dyDescent="0.15">
      <c r="A23969" s="1">
        <v>40904</v>
      </c>
      <c r="B23969" t="s">
        <v>24142</v>
      </c>
      <c r="C23969" t="s">
        <v>9</v>
      </c>
    </row>
    <row r="23970" spans="1:3" x14ac:dyDescent="0.15">
      <c r="A23970" s="1">
        <v>40904</v>
      </c>
      <c r="B23970" t="s">
        <v>24143</v>
      </c>
      <c r="C23970" t="s">
        <v>9</v>
      </c>
    </row>
    <row r="23971" spans="1:3" x14ac:dyDescent="0.15">
      <c r="A23971" s="1">
        <v>40904</v>
      </c>
      <c r="B23971" t="s">
        <v>24144</v>
      </c>
      <c r="C23971" t="s">
        <v>9</v>
      </c>
    </row>
    <row r="23972" spans="1:3" x14ac:dyDescent="0.15">
      <c r="A23972" s="1">
        <v>40904</v>
      </c>
      <c r="B23972" t="s">
        <v>24145</v>
      </c>
      <c r="C23972" t="s">
        <v>9</v>
      </c>
    </row>
    <row r="23973" spans="1:3" x14ac:dyDescent="0.15">
      <c r="A23973" s="1">
        <v>40904</v>
      </c>
      <c r="B23973" t="s">
        <v>24146</v>
      </c>
      <c r="C23973" t="s">
        <v>9</v>
      </c>
    </row>
    <row r="23974" spans="1:3" x14ac:dyDescent="0.15">
      <c r="A23974" s="1">
        <v>40904</v>
      </c>
      <c r="B23974" t="s">
        <v>24147</v>
      </c>
      <c r="C23974" t="s">
        <v>9</v>
      </c>
    </row>
    <row r="23975" spans="1:3" x14ac:dyDescent="0.15">
      <c r="A23975" s="1">
        <v>40904</v>
      </c>
      <c r="B23975" t="s">
        <v>24148</v>
      </c>
      <c r="C23975" t="s">
        <v>9</v>
      </c>
    </row>
    <row r="23976" spans="1:3" x14ac:dyDescent="0.15">
      <c r="A23976" s="1">
        <v>40904</v>
      </c>
      <c r="B23976" t="s">
        <v>24149</v>
      </c>
      <c r="C23976" t="s">
        <v>9</v>
      </c>
    </row>
    <row r="23977" spans="1:3" x14ac:dyDescent="0.15">
      <c r="A23977" s="1">
        <v>40904</v>
      </c>
      <c r="B23977" t="s">
        <v>24150</v>
      </c>
      <c r="C23977" t="s">
        <v>9</v>
      </c>
    </row>
    <row r="23978" spans="1:3" x14ac:dyDescent="0.15">
      <c r="A23978" s="1">
        <v>40904</v>
      </c>
      <c r="B23978" t="s">
        <v>24151</v>
      </c>
      <c r="C23978" t="s">
        <v>9</v>
      </c>
    </row>
    <row r="23979" spans="1:3" x14ac:dyDescent="0.15">
      <c r="A23979" s="1">
        <v>40904</v>
      </c>
      <c r="B23979" t="s">
        <v>24152</v>
      </c>
      <c r="C23979" t="s">
        <v>9</v>
      </c>
    </row>
    <row r="23980" spans="1:3" x14ac:dyDescent="0.15">
      <c r="A23980" s="1">
        <v>40904</v>
      </c>
      <c r="B23980" t="s">
        <v>24153</v>
      </c>
      <c r="C23980" t="s">
        <v>9</v>
      </c>
    </row>
    <row r="23981" spans="1:3" x14ac:dyDescent="0.15">
      <c r="A23981" s="1">
        <v>40904</v>
      </c>
      <c r="B23981" t="s">
        <v>24154</v>
      </c>
      <c r="C23981" t="s">
        <v>9</v>
      </c>
    </row>
    <row r="23982" spans="1:3" x14ac:dyDescent="0.15">
      <c r="A23982" s="1">
        <v>40904</v>
      </c>
      <c r="B23982" t="s">
        <v>24155</v>
      </c>
      <c r="C23982" t="s">
        <v>9</v>
      </c>
    </row>
    <row r="23983" spans="1:3" x14ac:dyDescent="0.15">
      <c r="A23983" s="1">
        <v>40904</v>
      </c>
      <c r="B23983" t="s">
        <v>24156</v>
      </c>
      <c r="C23983" t="s">
        <v>9</v>
      </c>
    </row>
    <row r="23984" spans="1:3" x14ac:dyDescent="0.15">
      <c r="A23984" s="1">
        <v>40904</v>
      </c>
      <c r="B23984" t="s">
        <v>24157</v>
      </c>
      <c r="C23984" t="s">
        <v>9</v>
      </c>
    </row>
    <row r="23985" spans="1:3" x14ac:dyDescent="0.15">
      <c r="A23985" s="1">
        <v>40904</v>
      </c>
      <c r="B23985" t="s">
        <v>24158</v>
      </c>
      <c r="C23985" t="s">
        <v>9</v>
      </c>
    </row>
    <row r="23986" spans="1:3" x14ac:dyDescent="0.15">
      <c r="A23986" s="1">
        <v>40904</v>
      </c>
      <c r="B23986" t="s">
        <v>24159</v>
      </c>
      <c r="C23986" t="s">
        <v>9</v>
      </c>
    </row>
    <row r="23987" spans="1:3" x14ac:dyDescent="0.15">
      <c r="A23987" s="1">
        <v>40904</v>
      </c>
      <c r="B23987" t="s">
        <v>24160</v>
      </c>
      <c r="C23987" t="s">
        <v>9</v>
      </c>
    </row>
    <row r="23988" spans="1:3" x14ac:dyDescent="0.15">
      <c r="A23988" s="1">
        <v>40904</v>
      </c>
      <c r="B23988" t="s">
        <v>24161</v>
      </c>
      <c r="C23988" t="s">
        <v>9</v>
      </c>
    </row>
    <row r="23989" spans="1:3" x14ac:dyDescent="0.15">
      <c r="A23989" s="1">
        <v>40904</v>
      </c>
      <c r="B23989" t="s">
        <v>24162</v>
      </c>
      <c r="C23989" t="s">
        <v>9</v>
      </c>
    </row>
    <row r="23990" spans="1:3" x14ac:dyDescent="0.15">
      <c r="A23990" s="1">
        <v>40904</v>
      </c>
      <c r="B23990" t="s">
        <v>24163</v>
      </c>
      <c r="C23990" t="s">
        <v>9</v>
      </c>
    </row>
    <row r="23991" spans="1:3" x14ac:dyDescent="0.15">
      <c r="A23991" s="1">
        <v>40904</v>
      </c>
      <c r="B23991" t="s">
        <v>24164</v>
      </c>
      <c r="C23991" t="s">
        <v>9</v>
      </c>
    </row>
    <row r="23992" spans="1:3" x14ac:dyDescent="0.15">
      <c r="A23992" s="1">
        <v>40904</v>
      </c>
      <c r="B23992" t="s">
        <v>24165</v>
      </c>
      <c r="C23992" t="s">
        <v>9</v>
      </c>
    </row>
    <row r="23993" spans="1:3" x14ac:dyDescent="0.15">
      <c r="A23993" s="1">
        <v>40904</v>
      </c>
      <c r="B23993" t="s">
        <v>24166</v>
      </c>
      <c r="C23993" t="s">
        <v>9</v>
      </c>
    </row>
    <row r="23994" spans="1:3" x14ac:dyDescent="0.15">
      <c r="A23994" s="1">
        <v>40904</v>
      </c>
      <c r="B23994" t="s">
        <v>24167</v>
      </c>
      <c r="C23994" t="s">
        <v>9</v>
      </c>
    </row>
    <row r="23995" spans="1:3" x14ac:dyDescent="0.15">
      <c r="A23995" s="1">
        <v>40904</v>
      </c>
      <c r="B23995" t="s">
        <v>24168</v>
      </c>
      <c r="C23995" t="s">
        <v>9</v>
      </c>
    </row>
    <row r="23996" spans="1:3" x14ac:dyDescent="0.15">
      <c r="A23996" s="1">
        <v>40904</v>
      </c>
      <c r="B23996" t="s">
        <v>24169</v>
      </c>
      <c r="C23996" t="s">
        <v>9</v>
      </c>
    </row>
    <row r="23997" spans="1:3" x14ac:dyDescent="0.15">
      <c r="A23997" s="1">
        <v>40904</v>
      </c>
      <c r="B23997" t="s">
        <v>24170</v>
      </c>
      <c r="C23997" t="s">
        <v>9</v>
      </c>
    </row>
    <row r="23998" spans="1:3" x14ac:dyDescent="0.15">
      <c r="A23998" s="1">
        <v>40904</v>
      </c>
      <c r="B23998" t="s">
        <v>24171</v>
      </c>
      <c r="C23998" t="s">
        <v>9</v>
      </c>
    </row>
    <row r="23999" spans="1:3" x14ac:dyDescent="0.15">
      <c r="A23999" s="1">
        <v>40904</v>
      </c>
      <c r="B23999" t="s">
        <v>24172</v>
      </c>
      <c r="C23999" t="s">
        <v>9</v>
      </c>
    </row>
    <row r="24000" spans="1:3" x14ac:dyDescent="0.15">
      <c r="A24000" s="1">
        <v>40904</v>
      </c>
      <c r="B24000" t="s">
        <v>24173</v>
      </c>
      <c r="C24000" t="s">
        <v>9</v>
      </c>
    </row>
    <row r="24001" spans="1:3" x14ac:dyDescent="0.15">
      <c r="A24001" s="1">
        <v>40904</v>
      </c>
      <c r="B24001" t="s">
        <v>24174</v>
      </c>
      <c r="C24001" t="s">
        <v>9</v>
      </c>
    </row>
    <row r="24002" spans="1:3" x14ac:dyDescent="0.15">
      <c r="A24002" s="1">
        <v>40904</v>
      </c>
      <c r="B24002" t="s">
        <v>24175</v>
      </c>
      <c r="C24002" t="s">
        <v>9</v>
      </c>
    </row>
    <row r="24003" spans="1:3" x14ac:dyDescent="0.15">
      <c r="A24003" s="1">
        <v>40904</v>
      </c>
      <c r="B24003" t="s">
        <v>24176</v>
      </c>
      <c r="C24003" t="s">
        <v>9</v>
      </c>
    </row>
    <row r="24004" spans="1:3" x14ac:dyDescent="0.15">
      <c r="A24004" s="1">
        <v>40904</v>
      </c>
      <c r="B24004" t="s">
        <v>24177</v>
      </c>
      <c r="C24004" t="s">
        <v>9</v>
      </c>
    </row>
    <row r="24005" spans="1:3" x14ac:dyDescent="0.15">
      <c r="A24005" s="1">
        <v>40904</v>
      </c>
      <c r="B24005" t="s">
        <v>24178</v>
      </c>
      <c r="C24005" t="s">
        <v>9</v>
      </c>
    </row>
    <row r="24006" spans="1:3" x14ac:dyDescent="0.15">
      <c r="A24006" s="1">
        <v>40904</v>
      </c>
      <c r="B24006" t="s">
        <v>24179</v>
      </c>
      <c r="C24006" t="s">
        <v>9</v>
      </c>
    </row>
    <row r="24007" spans="1:3" x14ac:dyDescent="0.15">
      <c r="A24007" s="1">
        <v>40904</v>
      </c>
      <c r="B24007" t="s">
        <v>24180</v>
      </c>
      <c r="C24007" t="s">
        <v>9</v>
      </c>
    </row>
    <row r="24008" spans="1:3" x14ac:dyDescent="0.15">
      <c r="A24008" s="1">
        <v>40904</v>
      </c>
      <c r="B24008" t="s">
        <v>24181</v>
      </c>
      <c r="C24008" t="s">
        <v>9</v>
      </c>
    </row>
    <row r="24009" spans="1:3" x14ac:dyDescent="0.15">
      <c r="A24009" s="1">
        <v>40904</v>
      </c>
      <c r="B24009" t="s">
        <v>24182</v>
      </c>
      <c r="C24009" t="s">
        <v>9</v>
      </c>
    </row>
    <row r="24010" spans="1:3" x14ac:dyDescent="0.15">
      <c r="A24010" s="1">
        <v>40904</v>
      </c>
      <c r="B24010" t="s">
        <v>24183</v>
      </c>
      <c r="C24010" t="s">
        <v>9</v>
      </c>
    </row>
    <row r="24011" spans="1:3" x14ac:dyDescent="0.15">
      <c r="A24011" s="1">
        <v>40904</v>
      </c>
      <c r="B24011" t="s">
        <v>24184</v>
      </c>
      <c r="C24011" t="s">
        <v>9</v>
      </c>
    </row>
    <row r="24012" spans="1:3" x14ac:dyDescent="0.15">
      <c r="A24012" s="1">
        <v>40904</v>
      </c>
      <c r="B24012" t="s">
        <v>24185</v>
      </c>
      <c r="C24012" t="s">
        <v>9</v>
      </c>
    </row>
    <row r="24013" spans="1:3" x14ac:dyDescent="0.15">
      <c r="A24013" s="1">
        <v>40904</v>
      </c>
      <c r="B24013" t="s">
        <v>24186</v>
      </c>
      <c r="C24013" t="s">
        <v>9</v>
      </c>
    </row>
    <row r="24014" spans="1:3" x14ac:dyDescent="0.15">
      <c r="A24014" s="1">
        <v>40904</v>
      </c>
      <c r="B24014" t="s">
        <v>24187</v>
      </c>
      <c r="C24014" t="s">
        <v>9</v>
      </c>
    </row>
    <row r="24015" spans="1:3" x14ac:dyDescent="0.15">
      <c r="A24015" s="1">
        <v>40904</v>
      </c>
      <c r="B24015" t="s">
        <v>24188</v>
      </c>
      <c r="C24015" t="s">
        <v>9</v>
      </c>
    </row>
    <row r="24016" spans="1:3" x14ac:dyDescent="0.15">
      <c r="A24016" s="1">
        <v>40904</v>
      </c>
      <c r="B24016" t="s">
        <v>24189</v>
      </c>
      <c r="C24016" t="s">
        <v>9</v>
      </c>
    </row>
    <row r="24017" spans="1:3" x14ac:dyDescent="0.15">
      <c r="A24017" s="1">
        <v>40904</v>
      </c>
      <c r="B24017" t="s">
        <v>24190</v>
      </c>
      <c r="C24017" t="s">
        <v>9</v>
      </c>
    </row>
    <row r="24018" spans="1:3" x14ac:dyDescent="0.15">
      <c r="A24018" s="1">
        <v>40904</v>
      </c>
      <c r="B24018" t="s">
        <v>24191</v>
      </c>
      <c r="C24018" t="s">
        <v>9</v>
      </c>
    </row>
    <row r="24019" spans="1:3" x14ac:dyDescent="0.15">
      <c r="A24019" s="1">
        <v>40904</v>
      </c>
      <c r="B24019" t="s">
        <v>24192</v>
      </c>
      <c r="C24019" t="s">
        <v>9</v>
      </c>
    </row>
    <row r="24020" spans="1:3" x14ac:dyDescent="0.15">
      <c r="A24020" s="1">
        <v>40904</v>
      </c>
      <c r="B24020" t="s">
        <v>24193</v>
      </c>
      <c r="C24020" t="s">
        <v>9</v>
      </c>
    </row>
    <row r="24021" spans="1:3" x14ac:dyDescent="0.15">
      <c r="A24021" s="1">
        <v>40904</v>
      </c>
      <c r="B24021" t="s">
        <v>24194</v>
      </c>
      <c r="C24021" t="s">
        <v>9</v>
      </c>
    </row>
    <row r="24022" spans="1:3" x14ac:dyDescent="0.15">
      <c r="A24022" s="1">
        <v>40904</v>
      </c>
      <c r="B24022" t="s">
        <v>24195</v>
      </c>
      <c r="C24022" t="s">
        <v>9</v>
      </c>
    </row>
    <row r="24023" spans="1:3" x14ac:dyDescent="0.15">
      <c r="A24023" s="1">
        <v>40904</v>
      </c>
      <c r="B24023" t="s">
        <v>24196</v>
      </c>
      <c r="C24023" t="s">
        <v>9</v>
      </c>
    </row>
    <row r="24024" spans="1:3" x14ac:dyDescent="0.15">
      <c r="A24024" s="1">
        <v>40904</v>
      </c>
      <c r="B24024" t="s">
        <v>24197</v>
      </c>
      <c r="C24024" t="s">
        <v>9</v>
      </c>
    </row>
    <row r="24025" spans="1:3" x14ac:dyDescent="0.15">
      <c r="A24025" s="1">
        <v>40904</v>
      </c>
      <c r="B24025" t="s">
        <v>24198</v>
      </c>
      <c r="C24025" t="s">
        <v>9</v>
      </c>
    </row>
    <row r="24026" spans="1:3" x14ac:dyDescent="0.15">
      <c r="A24026" s="1">
        <v>40904</v>
      </c>
      <c r="B24026" t="s">
        <v>24199</v>
      </c>
      <c r="C24026" t="s">
        <v>9</v>
      </c>
    </row>
    <row r="24027" spans="1:3" x14ac:dyDescent="0.15">
      <c r="A24027" s="1">
        <v>40904</v>
      </c>
      <c r="B24027" t="s">
        <v>24200</v>
      </c>
      <c r="C24027" t="s">
        <v>9</v>
      </c>
    </row>
    <row r="24028" spans="1:3" x14ac:dyDescent="0.15">
      <c r="A24028" s="1">
        <v>40904</v>
      </c>
      <c r="B24028" t="s">
        <v>24201</v>
      </c>
      <c r="C24028" t="s">
        <v>9</v>
      </c>
    </row>
    <row r="24029" spans="1:3" x14ac:dyDescent="0.15">
      <c r="A24029" s="1">
        <v>40904</v>
      </c>
      <c r="B24029" t="s">
        <v>24202</v>
      </c>
      <c r="C24029" t="s">
        <v>9</v>
      </c>
    </row>
    <row r="24030" spans="1:3" x14ac:dyDescent="0.15">
      <c r="A24030" s="1">
        <v>40904</v>
      </c>
      <c r="B24030" t="s">
        <v>24203</v>
      </c>
      <c r="C24030" t="s">
        <v>9</v>
      </c>
    </row>
    <row r="24031" spans="1:3" x14ac:dyDescent="0.15">
      <c r="A24031" s="1">
        <v>40904</v>
      </c>
      <c r="B24031" t="s">
        <v>24204</v>
      </c>
      <c r="C24031" t="s">
        <v>9</v>
      </c>
    </row>
    <row r="24032" spans="1:3" x14ac:dyDescent="0.15">
      <c r="A24032" s="1">
        <v>40904</v>
      </c>
      <c r="B24032" t="s">
        <v>24205</v>
      </c>
      <c r="C24032" t="s">
        <v>9</v>
      </c>
    </row>
    <row r="24033" spans="1:3" x14ac:dyDescent="0.15">
      <c r="A24033" s="1">
        <v>40904</v>
      </c>
      <c r="B24033" t="s">
        <v>24206</v>
      </c>
      <c r="C24033" t="s">
        <v>9</v>
      </c>
    </row>
    <row r="24034" spans="1:3" x14ac:dyDescent="0.15">
      <c r="A24034" s="1">
        <v>40904</v>
      </c>
      <c r="B24034" t="s">
        <v>24207</v>
      </c>
      <c r="C24034" t="s">
        <v>9</v>
      </c>
    </row>
    <row r="24035" spans="1:3" x14ac:dyDescent="0.15">
      <c r="A24035" s="1">
        <v>40904</v>
      </c>
      <c r="B24035" t="s">
        <v>24208</v>
      </c>
      <c r="C24035" t="s">
        <v>9</v>
      </c>
    </row>
    <row r="24036" spans="1:3" x14ac:dyDescent="0.15">
      <c r="A24036" s="1">
        <v>40904</v>
      </c>
      <c r="B24036" t="s">
        <v>24209</v>
      </c>
      <c r="C24036" t="s">
        <v>9</v>
      </c>
    </row>
    <row r="24037" spans="1:3" x14ac:dyDescent="0.15">
      <c r="A24037" s="1">
        <v>40904</v>
      </c>
      <c r="B24037" t="s">
        <v>24210</v>
      </c>
      <c r="C24037" t="s">
        <v>9</v>
      </c>
    </row>
    <row r="24038" spans="1:3" x14ac:dyDescent="0.15">
      <c r="A24038" s="1">
        <v>40904</v>
      </c>
      <c r="B24038" t="s">
        <v>24211</v>
      </c>
      <c r="C24038" t="s">
        <v>9</v>
      </c>
    </row>
    <row r="24039" spans="1:3" x14ac:dyDescent="0.15">
      <c r="A24039" s="1">
        <v>40904</v>
      </c>
      <c r="B24039" t="s">
        <v>24212</v>
      </c>
      <c r="C24039" t="s">
        <v>9</v>
      </c>
    </row>
    <row r="24040" spans="1:3" x14ac:dyDescent="0.15">
      <c r="A24040" s="1">
        <v>40904</v>
      </c>
      <c r="B24040" t="s">
        <v>24213</v>
      </c>
      <c r="C24040" t="s">
        <v>9</v>
      </c>
    </row>
    <row r="24041" spans="1:3" x14ac:dyDescent="0.15">
      <c r="A24041" s="1">
        <v>40904</v>
      </c>
      <c r="B24041" t="s">
        <v>24214</v>
      </c>
      <c r="C24041" t="s">
        <v>9</v>
      </c>
    </row>
    <row r="24042" spans="1:3" x14ac:dyDescent="0.15">
      <c r="A24042" s="1">
        <v>40904</v>
      </c>
      <c r="B24042" t="s">
        <v>24215</v>
      </c>
      <c r="C24042" t="s">
        <v>9</v>
      </c>
    </row>
    <row r="24043" spans="1:3" x14ac:dyDescent="0.15">
      <c r="A24043" s="1">
        <v>40904</v>
      </c>
      <c r="B24043" t="s">
        <v>24216</v>
      </c>
      <c r="C24043" t="s">
        <v>9</v>
      </c>
    </row>
    <row r="24044" spans="1:3" x14ac:dyDescent="0.15">
      <c r="A24044" s="1">
        <v>40904</v>
      </c>
      <c r="B24044" t="s">
        <v>24217</v>
      </c>
      <c r="C24044" t="s">
        <v>9</v>
      </c>
    </row>
    <row r="24045" spans="1:3" x14ac:dyDescent="0.15">
      <c r="A24045" s="1">
        <v>40904</v>
      </c>
      <c r="B24045" t="s">
        <v>24218</v>
      </c>
      <c r="C24045" t="s">
        <v>9</v>
      </c>
    </row>
    <row r="24046" spans="1:3" x14ac:dyDescent="0.15">
      <c r="A24046" s="1">
        <v>40904</v>
      </c>
      <c r="B24046" t="s">
        <v>24219</v>
      </c>
      <c r="C24046" t="s">
        <v>9</v>
      </c>
    </row>
    <row r="24047" spans="1:3" x14ac:dyDescent="0.15">
      <c r="A24047" s="1">
        <v>40904</v>
      </c>
      <c r="B24047" t="s">
        <v>24220</v>
      </c>
      <c r="C24047" t="s">
        <v>9</v>
      </c>
    </row>
    <row r="24048" spans="1:3" x14ac:dyDescent="0.15">
      <c r="A24048" s="1">
        <v>40904</v>
      </c>
      <c r="B24048" t="s">
        <v>24221</v>
      </c>
      <c r="C24048" t="s">
        <v>9</v>
      </c>
    </row>
    <row r="24049" spans="1:3" x14ac:dyDescent="0.15">
      <c r="A24049" s="1">
        <v>40904</v>
      </c>
      <c r="B24049" t="s">
        <v>24222</v>
      </c>
      <c r="C24049" t="s">
        <v>9</v>
      </c>
    </row>
    <row r="24050" spans="1:3" x14ac:dyDescent="0.15">
      <c r="A24050" s="1">
        <v>40904</v>
      </c>
      <c r="B24050" t="s">
        <v>24223</v>
      </c>
      <c r="C24050" t="s">
        <v>9</v>
      </c>
    </row>
    <row r="24051" spans="1:3" x14ac:dyDescent="0.15">
      <c r="A24051" s="1">
        <v>40904</v>
      </c>
      <c r="B24051" t="s">
        <v>24224</v>
      </c>
      <c r="C24051" t="s">
        <v>9</v>
      </c>
    </row>
    <row r="24052" spans="1:3" x14ac:dyDescent="0.15">
      <c r="A24052" s="1">
        <v>40904</v>
      </c>
      <c r="B24052" t="s">
        <v>24225</v>
      </c>
      <c r="C24052" t="s">
        <v>9</v>
      </c>
    </row>
    <row r="24053" spans="1:3" x14ac:dyDescent="0.15">
      <c r="A24053" s="1">
        <v>40904</v>
      </c>
      <c r="B24053" t="s">
        <v>24226</v>
      </c>
      <c r="C24053" t="s">
        <v>9</v>
      </c>
    </row>
    <row r="24054" spans="1:3" x14ac:dyDescent="0.15">
      <c r="A24054" s="1">
        <v>40904</v>
      </c>
      <c r="B24054" t="s">
        <v>24227</v>
      </c>
      <c r="C24054" t="s">
        <v>9</v>
      </c>
    </row>
    <row r="24055" spans="1:3" x14ac:dyDescent="0.15">
      <c r="A24055" s="1">
        <v>40904</v>
      </c>
      <c r="B24055" t="s">
        <v>24228</v>
      </c>
      <c r="C24055" t="s">
        <v>9</v>
      </c>
    </row>
    <row r="24056" spans="1:3" x14ac:dyDescent="0.15">
      <c r="A24056" s="1">
        <v>40904</v>
      </c>
      <c r="B24056" t="s">
        <v>24229</v>
      </c>
      <c r="C24056" t="s">
        <v>9</v>
      </c>
    </row>
    <row r="24057" spans="1:3" x14ac:dyDescent="0.15">
      <c r="A24057" s="1">
        <v>40904</v>
      </c>
      <c r="B24057" t="s">
        <v>24230</v>
      </c>
      <c r="C24057" t="s">
        <v>9</v>
      </c>
    </row>
    <row r="24058" spans="1:3" x14ac:dyDescent="0.15">
      <c r="A24058" s="1">
        <v>40904</v>
      </c>
      <c r="B24058" t="s">
        <v>24231</v>
      </c>
      <c r="C24058" t="s">
        <v>9</v>
      </c>
    </row>
    <row r="24059" spans="1:3" x14ac:dyDescent="0.15">
      <c r="A24059" s="1">
        <v>40904</v>
      </c>
      <c r="B24059" t="s">
        <v>24232</v>
      </c>
      <c r="C24059" t="s">
        <v>9</v>
      </c>
    </row>
    <row r="24060" spans="1:3" x14ac:dyDescent="0.15">
      <c r="A24060" s="1">
        <v>40904</v>
      </c>
      <c r="B24060" t="s">
        <v>24233</v>
      </c>
      <c r="C24060" t="s">
        <v>9</v>
      </c>
    </row>
    <row r="24061" spans="1:3" x14ac:dyDescent="0.15">
      <c r="A24061" s="1">
        <v>40904</v>
      </c>
      <c r="B24061" t="s">
        <v>24234</v>
      </c>
      <c r="C24061" t="s">
        <v>9</v>
      </c>
    </row>
    <row r="24062" spans="1:3" x14ac:dyDescent="0.15">
      <c r="A24062" s="1">
        <v>40904</v>
      </c>
      <c r="B24062" t="s">
        <v>24235</v>
      </c>
      <c r="C24062" t="s">
        <v>9</v>
      </c>
    </row>
    <row r="24063" spans="1:3" x14ac:dyDescent="0.15">
      <c r="A24063" s="1">
        <v>40904</v>
      </c>
      <c r="B24063" t="s">
        <v>24236</v>
      </c>
      <c r="C24063" t="s">
        <v>9</v>
      </c>
    </row>
    <row r="24064" spans="1:3" x14ac:dyDescent="0.15">
      <c r="A24064" s="1">
        <v>40904</v>
      </c>
      <c r="B24064" t="s">
        <v>24237</v>
      </c>
      <c r="C24064" t="s">
        <v>9</v>
      </c>
    </row>
    <row r="24065" spans="1:3" x14ac:dyDescent="0.15">
      <c r="A24065" s="1">
        <v>40904</v>
      </c>
      <c r="B24065" t="s">
        <v>24238</v>
      </c>
      <c r="C24065" t="s">
        <v>9</v>
      </c>
    </row>
    <row r="24066" spans="1:3" x14ac:dyDescent="0.15">
      <c r="A24066" s="1">
        <v>40904</v>
      </c>
      <c r="B24066" t="s">
        <v>24239</v>
      </c>
      <c r="C24066" t="s">
        <v>9</v>
      </c>
    </row>
    <row r="24067" spans="1:3" x14ac:dyDescent="0.15">
      <c r="A24067" s="1">
        <v>40904</v>
      </c>
      <c r="B24067" t="s">
        <v>24240</v>
      </c>
      <c r="C24067" t="s">
        <v>9</v>
      </c>
    </row>
    <row r="24068" spans="1:3" x14ac:dyDescent="0.15">
      <c r="A24068" s="1">
        <v>40904</v>
      </c>
      <c r="B24068" t="s">
        <v>24241</v>
      </c>
      <c r="C24068" t="s">
        <v>9</v>
      </c>
    </row>
    <row r="24069" spans="1:3" x14ac:dyDescent="0.15">
      <c r="A24069" s="1">
        <v>40904</v>
      </c>
      <c r="B24069" t="s">
        <v>24242</v>
      </c>
      <c r="C24069" t="s">
        <v>9</v>
      </c>
    </row>
    <row r="24070" spans="1:3" x14ac:dyDescent="0.15">
      <c r="A24070" s="1">
        <v>40904</v>
      </c>
      <c r="B24070" t="s">
        <v>24243</v>
      </c>
      <c r="C24070" t="s">
        <v>9</v>
      </c>
    </row>
    <row r="24071" spans="1:3" x14ac:dyDescent="0.15">
      <c r="A24071" s="1">
        <v>40904</v>
      </c>
      <c r="B24071" t="s">
        <v>24244</v>
      </c>
      <c r="C24071" t="s">
        <v>9</v>
      </c>
    </row>
    <row r="24072" spans="1:3" x14ac:dyDescent="0.15">
      <c r="A24072" s="1">
        <v>40904</v>
      </c>
      <c r="B24072" t="s">
        <v>24245</v>
      </c>
      <c r="C24072" t="s">
        <v>9</v>
      </c>
    </row>
    <row r="24073" spans="1:3" x14ac:dyDescent="0.15">
      <c r="A24073" s="1">
        <v>40904</v>
      </c>
      <c r="B24073" t="s">
        <v>24246</v>
      </c>
      <c r="C24073" t="s">
        <v>9</v>
      </c>
    </row>
    <row r="24074" spans="1:3" x14ac:dyDescent="0.15">
      <c r="A24074" s="1">
        <v>40904</v>
      </c>
      <c r="B24074" t="s">
        <v>24247</v>
      </c>
      <c r="C24074" t="s">
        <v>9</v>
      </c>
    </row>
    <row r="24075" spans="1:3" x14ac:dyDescent="0.15">
      <c r="A24075" s="1">
        <v>40904</v>
      </c>
      <c r="B24075" t="s">
        <v>24248</v>
      </c>
      <c r="C24075" t="s">
        <v>9</v>
      </c>
    </row>
    <row r="24076" spans="1:3" x14ac:dyDescent="0.15">
      <c r="A24076" s="1">
        <v>40904</v>
      </c>
      <c r="B24076" t="s">
        <v>24249</v>
      </c>
      <c r="C24076" t="s">
        <v>9</v>
      </c>
    </row>
    <row r="24077" spans="1:3" x14ac:dyDescent="0.15">
      <c r="A24077" s="1">
        <v>40904</v>
      </c>
      <c r="B24077" t="s">
        <v>24250</v>
      </c>
      <c r="C24077" t="s">
        <v>9</v>
      </c>
    </row>
    <row r="24078" spans="1:3" x14ac:dyDescent="0.15">
      <c r="A24078" s="1">
        <v>40904</v>
      </c>
      <c r="B24078" t="s">
        <v>24251</v>
      </c>
      <c r="C24078" t="s">
        <v>9</v>
      </c>
    </row>
    <row r="24079" spans="1:3" x14ac:dyDescent="0.15">
      <c r="A24079" s="1">
        <v>40904</v>
      </c>
      <c r="B24079" t="s">
        <v>24252</v>
      </c>
      <c r="C24079" t="s">
        <v>9</v>
      </c>
    </row>
    <row r="24080" spans="1:3" x14ac:dyDescent="0.15">
      <c r="A24080" s="1">
        <v>40904</v>
      </c>
      <c r="B24080" t="s">
        <v>24253</v>
      </c>
      <c r="C24080" t="s">
        <v>9</v>
      </c>
    </row>
    <row r="24081" spans="1:3" x14ac:dyDescent="0.15">
      <c r="A24081" s="1">
        <v>40904</v>
      </c>
      <c r="B24081" t="s">
        <v>24254</v>
      </c>
      <c r="C24081" t="s">
        <v>9</v>
      </c>
    </row>
    <row r="24082" spans="1:3" x14ac:dyDescent="0.15">
      <c r="A24082" s="1">
        <v>40904</v>
      </c>
      <c r="B24082" t="s">
        <v>24255</v>
      </c>
      <c r="C24082" t="s">
        <v>9</v>
      </c>
    </row>
    <row r="24083" spans="1:3" x14ac:dyDescent="0.15">
      <c r="A24083" s="1">
        <v>40904</v>
      </c>
      <c r="B24083" t="s">
        <v>24256</v>
      </c>
      <c r="C24083" t="s">
        <v>9</v>
      </c>
    </row>
    <row r="24084" spans="1:3" x14ac:dyDescent="0.15">
      <c r="A24084" s="1">
        <v>40904</v>
      </c>
      <c r="B24084" t="s">
        <v>24257</v>
      </c>
      <c r="C24084" t="s">
        <v>9</v>
      </c>
    </row>
    <row r="24085" spans="1:3" x14ac:dyDescent="0.15">
      <c r="A24085" s="1">
        <v>40904</v>
      </c>
      <c r="B24085" t="s">
        <v>24258</v>
      </c>
      <c r="C24085" t="s">
        <v>9</v>
      </c>
    </row>
    <row r="24086" spans="1:3" x14ac:dyDescent="0.15">
      <c r="A24086" s="1">
        <v>40904</v>
      </c>
      <c r="B24086" t="s">
        <v>24259</v>
      </c>
      <c r="C24086" t="s">
        <v>9</v>
      </c>
    </row>
    <row r="24087" spans="1:3" x14ac:dyDescent="0.15">
      <c r="A24087" s="1">
        <v>40904</v>
      </c>
      <c r="B24087" t="s">
        <v>24260</v>
      </c>
      <c r="C24087" t="s">
        <v>9</v>
      </c>
    </row>
    <row r="24088" spans="1:3" x14ac:dyDescent="0.15">
      <c r="A24088" s="1">
        <v>40904</v>
      </c>
      <c r="B24088" t="s">
        <v>24261</v>
      </c>
      <c r="C24088" t="s">
        <v>9</v>
      </c>
    </row>
    <row r="24089" spans="1:3" x14ac:dyDescent="0.15">
      <c r="A24089" s="1">
        <v>40904</v>
      </c>
      <c r="B24089" t="s">
        <v>24262</v>
      </c>
      <c r="C24089" t="s">
        <v>9</v>
      </c>
    </row>
    <row r="24090" spans="1:3" x14ac:dyDescent="0.15">
      <c r="A24090" s="1">
        <v>40904</v>
      </c>
      <c r="B24090" t="s">
        <v>24263</v>
      </c>
      <c r="C24090" t="s">
        <v>9</v>
      </c>
    </row>
    <row r="24091" spans="1:3" x14ac:dyDescent="0.15">
      <c r="A24091" s="1">
        <v>40904</v>
      </c>
      <c r="B24091" t="s">
        <v>24264</v>
      </c>
      <c r="C24091" t="s">
        <v>9</v>
      </c>
    </row>
    <row r="24092" spans="1:3" x14ac:dyDescent="0.15">
      <c r="A24092" s="1">
        <v>40904</v>
      </c>
      <c r="B24092" t="s">
        <v>24265</v>
      </c>
      <c r="C24092" t="s">
        <v>9</v>
      </c>
    </row>
    <row r="24093" spans="1:3" x14ac:dyDescent="0.15">
      <c r="A24093" s="1">
        <v>40904</v>
      </c>
      <c r="B24093" t="s">
        <v>24266</v>
      </c>
      <c r="C24093" t="s">
        <v>9</v>
      </c>
    </row>
    <row r="24094" spans="1:3" x14ac:dyDescent="0.15">
      <c r="A24094" s="1">
        <v>40904</v>
      </c>
      <c r="B24094" t="s">
        <v>24267</v>
      </c>
      <c r="C24094" t="s">
        <v>9</v>
      </c>
    </row>
    <row r="24095" spans="1:3" x14ac:dyDescent="0.15">
      <c r="A24095" s="1">
        <v>40904</v>
      </c>
      <c r="B24095" t="s">
        <v>24268</v>
      </c>
      <c r="C24095" t="s">
        <v>9</v>
      </c>
    </row>
    <row r="24096" spans="1:3" x14ac:dyDescent="0.15">
      <c r="A24096" s="1">
        <v>40904</v>
      </c>
      <c r="B24096" t="s">
        <v>24269</v>
      </c>
      <c r="C24096" t="s">
        <v>9</v>
      </c>
    </row>
    <row r="24097" spans="1:3" x14ac:dyDescent="0.15">
      <c r="A24097" s="1">
        <v>40904</v>
      </c>
      <c r="B24097" t="s">
        <v>24270</v>
      </c>
      <c r="C24097" t="s">
        <v>9</v>
      </c>
    </row>
    <row r="24098" spans="1:3" x14ac:dyDescent="0.15">
      <c r="A24098" s="1">
        <v>40904</v>
      </c>
      <c r="B24098" t="s">
        <v>24271</v>
      </c>
      <c r="C24098" t="s">
        <v>9</v>
      </c>
    </row>
    <row r="24099" spans="1:3" x14ac:dyDescent="0.15">
      <c r="A24099" s="1">
        <v>40904</v>
      </c>
      <c r="B24099" t="s">
        <v>24272</v>
      </c>
      <c r="C24099" t="s">
        <v>9</v>
      </c>
    </row>
    <row r="24100" spans="1:3" x14ac:dyDescent="0.15">
      <c r="A24100" s="1">
        <v>40904</v>
      </c>
      <c r="B24100" t="s">
        <v>24273</v>
      </c>
      <c r="C24100" t="s">
        <v>9</v>
      </c>
    </row>
    <row r="24101" spans="1:3" x14ac:dyDescent="0.15">
      <c r="A24101" s="1">
        <v>40904</v>
      </c>
      <c r="B24101" t="s">
        <v>24274</v>
      </c>
      <c r="C24101" t="s">
        <v>9</v>
      </c>
    </row>
    <row r="24102" spans="1:3" x14ac:dyDescent="0.15">
      <c r="A24102" s="1">
        <v>40904</v>
      </c>
      <c r="B24102" t="s">
        <v>24275</v>
      </c>
      <c r="C24102" t="s">
        <v>9</v>
      </c>
    </row>
    <row r="24103" spans="1:3" x14ac:dyDescent="0.15">
      <c r="A24103" s="1">
        <v>40904</v>
      </c>
      <c r="B24103" t="s">
        <v>24276</v>
      </c>
      <c r="C24103" t="s">
        <v>9</v>
      </c>
    </row>
    <row r="24104" spans="1:3" x14ac:dyDescent="0.15">
      <c r="A24104" s="1">
        <v>40904</v>
      </c>
      <c r="B24104" t="s">
        <v>24277</v>
      </c>
      <c r="C24104" t="s">
        <v>9</v>
      </c>
    </row>
    <row r="24105" spans="1:3" x14ac:dyDescent="0.15">
      <c r="A24105" s="1">
        <v>40904</v>
      </c>
      <c r="B24105" t="s">
        <v>24278</v>
      </c>
      <c r="C24105" t="s">
        <v>9</v>
      </c>
    </row>
    <row r="24106" spans="1:3" x14ac:dyDescent="0.15">
      <c r="A24106" s="1">
        <v>40904</v>
      </c>
      <c r="B24106" t="s">
        <v>24279</v>
      </c>
      <c r="C24106" t="s">
        <v>9</v>
      </c>
    </row>
    <row r="24107" spans="1:3" x14ac:dyDescent="0.15">
      <c r="A24107" s="1">
        <v>40904</v>
      </c>
      <c r="B24107" t="s">
        <v>24280</v>
      </c>
      <c r="C24107" t="s">
        <v>9</v>
      </c>
    </row>
    <row r="24108" spans="1:3" x14ac:dyDescent="0.15">
      <c r="A24108" s="1">
        <v>40904</v>
      </c>
      <c r="B24108" t="s">
        <v>24281</v>
      </c>
      <c r="C24108" t="s">
        <v>9</v>
      </c>
    </row>
    <row r="24109" spans="1:3" x14ac:dyDescent="0.15">
      <c r="A24109" s="1">
        <v>40904</v>
      </c>
      <c r="B24109" t="s">
        <v>24282</v>
      </c>
      <c r="C24109" t="s">
        <v>9</v>
      </c>
    </row>
    <row r="24110" spans="1:3" x14ac:dyDescent="0.15">
      <c r="A24110" s="1">
        <v>40904</v>
      </c>
      <c r="B24110" t="s">
        <v>24283</v>
      </c>
      <c r="C24110" t="s">
        <v>9</v>
      </c>
    </row>
    <row r="24111" spans="1:3" x14ac:dyDescent="0.15">
      <c r="A24111" s="1">
        <v>40904</v>
      </c>
      <c r="B24111" t="s">
        <v>24284</v>
      </c>
      <c r="C24111" t="s">
        <v>9</v>
      </c>
    </row>
    <row r="24112" spans="1:3" x14ac:dyDescent="0.15">
      <c r="A24112" s="1">
        <v>40904</v>
      </c>
      <c r="B24112" t="s">
        <v>24285</v>
      </c>
      <c r="C24112" t="s">
        <v>9</v>
      </c>
    </row>
    <row r="24113" spans="1:3" x14ac:dyDescent="0.15">
      <c r="A24113" s="1">
        <v>40904</v>
      </c>
      <c r="B24113" t="s">
        <v>24286</v>
      </c>
      <c r="C24113" t="s">
        <v>9</v>
      </c>
    </row>
    <row r="24114" spans="1:3" x14ac:dyDescent="0.15">
      <c r="A24114" s="1">
        <v>40904</v>
      </c>
      <c r="B24114" t="s">
        <v>24287</v>
      </c>
      <c r="C24114" t="s">
        <v>9</v>
      </c>
    </row>
    <row r="24115" spans="1:3" x14ac:dyDescent="0.15">
      <c r="A24115" s="1">
        <v>40904</v>
      </c>
      <c r="B24115" t="s">
        <v>24288</v>
      </c>
      <c r="C24115" t="s">
        <v>9</v>
      </c>
    </row>
    <row r="24116" spans="1:3" x14ac:dyDescent="0.15">
      <c r="A24116" s="1">
        <v>40904</v>
      </c>
      <c r="B24116" t="s">
        <v>24289</v>
      </c>
      <c r="C24116" t="s">
        <v>9</v>
      </c>
    </row>
    <row r="24117" spans="1:3" x14ac:dyDescent="0.15">
      <c r="A24117" s="1">
        <v>40904</v>
      </c>
      <c r="B24117" t="s">
        <v>24290</v>
      </c>
      <c r="C24117" t="s">
        <v>9</v>
      </c>
    </row>
    <row r="24118" spans="1:3" x14ac:dyDescent="0.15">
      <c r="A24118" s="1">
        <v>40904</v>
      </c>
      <c r="B24118" t="s">
        <v>24291</v>
      </c>
      <c r="C24118" t="s">
        <v>9</v>
      </c>
    </row>
    <row r="24119" spans="1:3" x14ac:dyDescent="0.15">
      <c r="A24119" s="1">
        <v>40904</v>
      </c>
      <c r="B24119" t="s">
        <v>24292</v>
      </c>
      <c r="C24119" t="s">
        <v>9</v>
      </c>
    </row>
    <row r="24120" spans="1:3" x14ac:dyDescent="0.15">
      <c r="A24120" s="1">
        <v>40904</v>
      </c>
      <c r="B24120" t="s">
        <v>24293</v>
      </c>
      <c r="C24120" t="s">
        <v>9</v>
      </c>
    </row>
    <row r="24121" spans="1:3" x14ac:dyDescent="0.15">
      <c r="A24121" s="1">
        <v>40904</v>
      </c>
      <c r="B24121" t="s">
        <v>24294</v>
      </c>
      <c r="C24121" t="s">
        <v>9</v>
      </c>
    </row>
    <row r="24122" spans="1:3" x14ac:dyDescent="0.15">
      <c r="A24122" s="1">
        <v>40904</v>
      </c>
      <c r="B24122" t="s">
        <v>24295</v>
      </c>
      <c r="C24122" t="s">
        <v>9</v>
      </c>
    </row>
    <row r="24123" spans="1:3" x14ac:dyDescent="0.15">
      <c r="A24123" s="1">
        <v>40904</v>
      </c>
      <c r="B24123" t="s">
        <v>24296</v>
      </c>
      <c r="C24123" t="s">
        <v>9</v>
      </c>
    </row>
    <row r="24124" spans="1:3" x14ac:dyDescent="0.15">
      <c r="A24124" s="1">
        <v>40904</v>
      </c>
      <c r="B24124" t="s">
        <v>24297</v>
      </c>
      <c r="C24124" t="s">
        <v>9</v>
      </c>
    </row>
    <row r="24125" spans="1:3" x14ac:dyDescent="0.15">
      <c r="A24125" s="1">
        <v>40904</v>
      </c>
      <c r="B24125" t="s">
        <v>24298</v>
      </c>
      <c r="C24125" t="s">
        <v>9</v>
      </c>
    </row>
    <row r="24126" spans="1:3" x14ac:dyDescent="0.15">
      <c r="A24126" s="1">
        <v>40904</v>
      </c>
      <c r="B24126" t="s">
        <v>24299</v>
      </c>
      <c r="C24126" t="s">
        <v>9</v>
      </c>
    </row>
    <row r="24127" spans="1:3" x14ac:dyDescent="0.15">
      <c r="A24127" s="1">
        <v>40904</v>
      </c>
      <c r="B24127" t="s">
        <v>24300</v>
      </c>
      <c r="C24127" t="s">
        <v>9</v>
      </c>
    </row>
    <row r="24128" spans="1:3" x14ac:dyDescent="0.15">
      <c r="A24128" s="1">
        <v>40904</v>
      </c>
      <c r="B24128" t="s">
        <v>24301</v>
      </c>
      <c r="C24128" t="s">
        <v>9</v>
      </c>
    </row>
    <row r="24129" spans="1:3" x14ac:dyDescent="0.15">
      <c r="A24129" s="1">
        <v>40904</v>
      </c>
      <c r="B24129" t="s">
        <v>24302</v>
      </c>
      <c r="C24129" t="s">
        <v>9</v>
      </c>
    </row>
    <row r="24130" spans="1:3" x14ac:dyDescent="0.15">
      <c r="A24130" s="1">
        <v>40904</v>
      </c>
      <c r="B24130" t="s">
        <v>24303</v>
      </c>
      <c r="C24130" t="s">
        <v>9</v>
      </c>
    </row>
    <row r="24131" spans="1:3" x14ac:dyDescent="0.15">
      <c r="A24131" s="1">
        <v>40904</v>
      </c>
      <c r="B24131" t="s">
        <v>24304</v>
      </c>
      <c r="C24131" t="s">
        <v>9</v>
      </c>
    </row>
    <row r="24132" spans="1:3" x14ac:dyDescent="0.15">
      <c r="A24132" s="1">
        <v>40904</v>
      </c>
      <c r="B24132" t="s">
        <v>24305</v>
      </c>
      <c r="C24132" t="s">
        <v>9</v>
      </c>
    </row>
    <row r="24133" spans="1:3" x14ac:dyDescent="0.15">
      <c r="A24133" s="1">
        <v>40904</v>
      </c>
      <c r="B24133" t="s">
        <v>24306</v>
      </c>
      <c r="C24133" t="s">
        <v>9</v>
      </c>
    </row>
    <row r="24134" spans="1:3" x14ac:dyDescent="0.15">
      <c r="A24134" s="1">
        <v>40904</v>
      </c>
      <c r="B24134" t="s">
        <v>24307</v>
      </c>
      <c r="C24134" t="s">
        <v>9</v>
      </c>
    </row>
    <row r="24135" spans="1:3" x14ac:dyDescent="0.15">
      <c r="A24135" s="1">
        <v>40904</v>
      </c>
      <c r="B24135" t="s">
        <v>24308</v>
      </c>
      <c r="C24135" t="s">
        <v>9</v>
      </c>
    </row>
    <row r="24136" spans="1:3" x14ac:dyDescent="0.15">
      <c r="A24136" s="1">
        <v>40904</v>
      </c>
      <c r="B24136" t="s">
        <v>24309</v>
      </c>
      <c r="C24136" t="s">
        <v>9</v>
      </c>
    </row>
    <row r="24137" spans="1:3" x14ac:dyDescent="0.15">
      <c r="A24137" s="1">
        <v>40904</v>
      </c>
      <c r="B24137" t="s">
        <v>24310</v>
      </c>
      <c r="C24137" t="s">
        <v>9</v>
      </c>
    </row>
    <row r="24138" spans="1:3" x14ac:dyDescent="0.15">
      <c r="A24138" s="1">
        <v>40904</v>
      </c>
      <c r="B24138" t="s">
        <v>24311</v>
      </c>
      <c r="C24138" t="s">
        <v>9</v>
      </c>
    </row>
    <row r="24139" spans="1:3" x14ac:dyDescent="0.15">
      <c r="A24139" s="1">
        <v>40904</v>
      </c>
      <c r="B24139" t="s">
        <v>24312</v>
      </c>
      <c r="C24139" t="s">
        <v>9</v>
      </c>
    </row>
    <row r="24140" spans="1:3" x14ac:dyDescent="0.15">
      <c r="A24140" s="1">
        <v>40904</v>
      </c>
      <c r="B24140" t="s">
        <v>24313</v>
      </c>
      <c r="C24140" t="s">
        <v>9</v>
      </c>
    </row>
    <row r="24141" spans="1:3" x14ac:dyDescent="0.15">
      <c r="A24141" s="1">
        <v>40904</v>
      </c>
      <c r="B24141" t="s">
        <v>24314</v>
      </c>
      <c r="C24141" t="s">
        <v>9</v>
      </c>
    </row>
    <row r="24142" spans="1:3" x14ac:dyDescent="0.15">
      <c r="A24142" s="1">
        <v>40904</v>
      </c>
      <c r="B24142" t="s">
        <v>24315</v>
      </c>
      <c r="C24142" t="s">
        <v>9</v>
      </c>
    </row>
    <row r="24143" spans="1:3" x14ac:dyDescent="0.15">
      <c r="A24143" s="1">
        <v>40904</v>
      </c>
      <c r="B24143" t="s">
        <v>24316</v>
      </c>
      <c r="C24143" t="s">
        <v>9</v>
      </c>
    </row>
    <row r="24144" spans="1:3" x14ac:dyDescent="0.15">
      <c r="A24144" s="1">
        <v>40904</v>
      </c>
      <c r="B24144" t="s">
        <v>24317</v>
      </c>
      <c r="C24144" t="s">
        <v>9</v>
      </c>
    </row>
    <row r="24145" spans="1:3" x14ac:dyDescent="0.15">
      <c r="A24145" s="1">
        <v>40904</v>
      </c>
      <c r="B24145" t="s">
        <v>24318</v>
      </c>
      <c r="C24145" t="s">
        <v>9</v>
      </c>
    </row>
    <row r="24146" spans="1:3" x14ac:dyDescent="0.15">
      <c r="A24146" s="1">
        <v>40904</v>
      </c>
      <c r="B24146" t="s">
        <v>24319</v>
      </c>
      <c r="C24146" t="s">
        <v>9</v>
      </c>
    </row>
    <row r="24147" spans="1:3" x14ac:dyDescent="0.15">
      <c r="A24147" s="1">
        <v>40904</v>
      </c>
      <c r="B24147" t="s">
        <v>24320</v>
      </c>
      <c r="C24147" t="s">
        <v>9</v>
      </c>
    </row>
    <row r="24148" spans="1:3" x14ac:dyDescent="0.15">
      <c r="A24148" s="1">
        <v>40904</v>
      </c>
      <c r="B24148" t="s">
        <v>24321</v>
      </c>
      <c r="C24148" t="s">
        <v>9</v>
      </c>
    </row>
    <row r="24149" spans="1:3" x14ac:dyDescent="0.15">
      <c r="A24149" s="1">
        <v>40904</v>
      </c>
      <c r="B24149" t="s">
        <v>24322</v>
      </c>
      <c r="C24149" t="s">
        <v>9</v>
      </c>
    </row>
    <row r="24150" spans="1:3" x14ac:dyDescent="0.15">
      <c r="A24150" s="1">
        <v>40904</v>
      </c>
      <c r="B24150" t="s">
        <v>24323</v>
      </c>
      <c r="C24150" t="s">
        <v>9</v>
      </c>
    </row>
    <row r="24151" spans="1:3" x14ac:dyDescent="0.15">
      <c r="A24151" s="1">
        <v>40904</v>
      </c>
      <c r="B24151" t="s">
        <v>24324</v>
      </c>
      <c r="C24151" t="s">
        <v>9</v>
      </c>
    </row>
    <row r="24152" spans="1:3" x14ac:dyDescent="0.15">
      <c r="A24152" s="1">
        <v>40904</v>
      </c>
      <c r="B24152" t="s">
        <v>24325</v>
      </c>
      <c r="C24152" t="s">
        <v>9</v>
      </c>
    </row>
    <row r="24153" spans="1:3" x14ac:dyDescent="0.15">
      <c r="A24153" s="1">
        <v>40904</v>
      </c>
      <c r="B24153" t="s">
        <v>24326</v>
      </c>
      <c r="C24153" t="s">
        <v>9</v>
      </c>
    </row>
    <row r="24154" spans="1:3" x14ac:dyDescent="0.15">
      <c r="A24154" s="1">
        <v>40904</v>
      </c>
      <c r="B24154" t="s">
        <v>24327</v>
      </c>
      <c r="C24154" t="s">
        <v>9</v>
      </c>
    </row>
    <row r="24155" spans="1:3" x14ac:dyDescent="0.15">
      <c r="A24155" s="1">
        <v>40904</v>
      </c>
      <c r="B24155" t="s">
        <v>24328</v>
      </c>
      <c r="C24155" t="s">
        <v>9</v>
      </c>
    </row>
    <row r="24156" spans="1:3" x14ac:dyDescent="0.15">
      <c r="A24156" s="1">
        <v>40904</v>
      </c>
      <c r="B24156" t="s">
        <v>24329</v>
      </c>
      <c r="C24156" t="s">
        <v>9</v>
      </c>
    </row>
    <row r="24157" spans="1:3" x14ac:dyDescent="0.15">
      <c r="A24157" s="1">
        <v>40904</v>
      </c>
      <c r="B24157" t="s">
        <v>24330</v>
      </c>
      <c r="C24157" t="s">
        <v>9</v>
      </c>
    </row>
    <row r="24158" spans="1:3" x14ac:dyDescent="0.15">
      <c r="A24158" s="1">
        <v>40904</v>
      </c>
      <c r="B24158" t="s">
        <v>24331</v>
      </c>
      <c r="C24158" t="s">
        <v>9</v>
      </c>
    </row>
    <row r="24159" spans="1:3" x14ac:dyDescent="0.15">
      <c r="A24159" s="1">
        <v>40904</v>
      </c>
      <c r="B24159" t="s">
        <v>24332</v>
      </c>
      <c r="C24159" t="s">
        <v>9</v>
      </c>
    </row>
    <row r="24160" spans="1:3" x14ac:dyDescent="0.15">
      <c r="A24160" s="1">
        <v>40904</v>
      </c>
      <c r="B24160" t="s">
        <v>24333</v>
      </c>
      <c r="C24160" t="s">
        <v>9</v>
      </c>
    </row>
    <row r="24161" spans="1:3" x14ac:dyDescent="0.15">
      <c r="A24161" s="1">
        <v>40904</v>
      </c>
      <c r="B24161" t="s">
        <v>24334</v>
      </c>
      <c r="C24161" t="s">
        <v>9</v>
      </c>
    </row>
    <row r="24162" spans="1:3" x14ac:dyDescent="0.15">
      <c r="A24162" s="1">
        <v>40904</v>
      </c>
      <c r="B24162" t="s">
        <v>24335</v>
      </c>
      <c r="C24162" t="s">
        <v>9</v>
      </c>
    </row>
    <row r="24163" spans="1:3" x14ac:dyDescent="0.15">
      <c r="A24163" s="1">
        <v>40904</v>
      </c>
      <c r="B24163" t="s">
        <v>24336</v>
      </c>
      <c r="C24163" t="s">
        <v>9</v>
      </c>
    </row>
    <row r="24164" spans="1:3" x14ac:dyDescent="0.15">
      <c r="A24164" s="1">
        <v>40904</v>
      </c>
      <c r="B24164" t="s">
        <v>24337</v>
      </c>
      <c r="C24164" t="s">
        <v>9</v>
      </c>
    </row>
    <row r="24165" spans="1:3" x14ac:dyDescent="0.15">
      <c r="A24165" s="1">
        <v>40904</v>
      </c>
      <c r="B24165" t="s">
        <v>24338</v>
      </c>
      <c r="C24165" t="s">
        <v>9</v>
      </c>
    </row>
    <row r="24166" spans="1:3" x14ac:dyDescent="0.15">
      <c r="A24166" s="1">
        <v>40904</v>
      </c>
      <c r="B24166" t="s">
        <v>24339</v>
      </c>
      <c r="C24166" t="s">
        <v>9</v>
      </c>
    </row>
    <row r="24167" spans="1:3" x14ac:dyDescent="0.15">
      <c r="A24167" s="1">
        <v>40904</v>
      </c>
      <c r="B24167" t="s">
        <v>24340</v>
      </c>
      <c r="C24167" t="s">
        <v>9</v>
      </c>
    </row>
    <row r="24168" spans="1:3" x14ac:dyDescent="0.15">
      <c r="A24168" s="1">
        <v>40904</v>
      </c>
      <c r="B24168" t="s">
        <v>24341</v>
      </c>
      <c r="C24168" t="s">
        <v>9</v>
      </c>
    </row>
    <row r="24169" spans="1:3" x14ac:dyDescent="0.15">
      <c r="A24169" s="1">
        <v>40904</v>
      </c>
      <c r="B24169" t="s">
        <v>24342</v>
      </c>
      <c r="C24169" t="s">
        <v>9</v>
      </c>
    </row>
    <row r="24170" spans="1:3" x14ac:dyDescent="0.15">
      <c r="A24170" s="1">
        <v>40904</v>
      </c>
      <c r="B24170" t="s">
        <v>24343</v>
      </c>
      <c r="C24170" t="s">
        <v>9</v>
      </c>
    </row>
    <row r="24171" spans="1:3" x14ac:dyDescent="0.15">
      <c r="A24171" s="1">
        <v>40904</v>
      </c>
      <c r="B24171" t="s">
        <v>24344</v>
      </c>
      <c r="C24171" t="s">
        <v>9</v>
      </c>
    </row>
    <row r="24172" spans="1:3" x14ac:dyDescent="0.15">
      <c r="A24172" s="1">
        <v>40904</v>
      </c>
      <c r="B24172" t="s">
        <v>24345</v>
      </c>
      <c r="C24172" t="s">
        <v>9</v>
      </c>
    </row>
    <row r="24173" spans="1:3" x14ac:dyDescent="0.15">
      <c r="A24173" s="1">
        <v>40904</v>
      </c>
      <c r="B24173" t="s">
        <v>24346</v>
      </c>
      <c r="C24173" t="s">
        <v>9</v>
      </c>
    </row>
    <row r="24174" spans="1:3" x14ac:dyDescent="0.15">
      <c r="A24174" s="1">
        <v>40904</v>
      </c>
      <c r="B24174" t="s">
        <v>24347</v>
      </c>
      <c r="C24174" t="s">
        <v>9</v>
      </c>
    </row>
    <row r="24175" spans="1:3" x14ac:dyDescent="0.15">
      <c r="A24175" s="1">
        <v>40904</v>
      </c>
      <c r="B24175" t="s">
        <v>24348</v>
      </c>
      <c r="C24175" t="s">
        <v>9</v>
      </c>
    </row>
    <row r="24176" spans="1:3" x14ac:dyDescent="0.15">
      <c r="A24176" s="1">
        <v>40904</v>
      </c>
      <c r="B24176" t="s">
        <v>24349</v>
      </c>
      <c r="C24176" t="s">
        <v>9</v>
      </c>
    </row>
    <row r="24177" spans="1:3" x14ac:dyDescent="0.15">
      <c r="A24177" s="1">
        <v>40904</v>
      </c>
      <c r="B24177" t="s">
        <v>24350</v>
      </c>
      <c r="C24177" t="s">
        <v>9</v>
      </c>
    </row>
    <row r="24178" spans="1:3" x14ac:dyDescent="0.15">
      <c r="A24178" s="1">
        <v>40904</v>
      </c>
      <c r="B24178" t="s">
        <v>24351</v>
      </c>
      <c r="C24178" t="s">
        <v>9</v>
      </c>
    </row>
    <row r="24179" spans="1:3" x14ac:dyDescent="0.15">
      <c r="A24179" s="1">
        <v>40904</v>
      </c>
      <c r="B24179" t="s">
        <v>24352</v>
      </c>
      <c r="C24179" t="s">
        <v>9</v>
      </c>
    </row>
    <row r="24180" spans="1:3" x14ac:dyDescent="0.15">
      <c r="A24180" s="1">
        <v>40904</v>
      </c>
      <c r="B24180" t="s">
        <v>24353</v>
      </c>
      <c r="C24180" t="s">
        <v>9</v>
      </c>
    </row>
    <row r="24181" spans="1:3" x14ac:dyDescent="0.15">
      <c r="A24181" s="1">
        <v>40904</v>
      </c>
      <c r="B24181" t="s">
        <v>24354</v>
      </c>
      <c r="C24181" t="s">
        <v>9</v>
      </c>
    </row>
    <row r="24182" spans="1:3" x14ac:dyDescent="0.15">
      <c r="A24182" s="1">
        <v>40904</v>
      </c>
      <c r="B24182" t="s">
        <v>24355</v>
      </c>
      <c r="C24182" t="s">
        <v>9</v>
      </c>
    </row>
    <row r="24183" spans="1:3" x14ac:dyDescent="0.15">
      <c r="A24183" s="1">
        <v>40904</v>
      </c>
      <c r="B24183" t="s">
        <v>24356</v>
      </c>
      <c r="C24183" t="s">
        <v>9</v>
      </c>
    </row>
    <row r="24184" spans="1:3" x14ac:dyDescent="0.15">
      <c r="A24184" s="1">
        <v>40904</v>
      </c>
      <c r="B24184" t="s">
        <v>24357</v>
      </c>
      <c r="C24184" t="s">
        <v>9</v>
      </c>
    </row>
    <row r="24185" spans="1:3" x14ac:dyDescent="0.15">
      <c r="A24185" s="1">
        <v>40904</v>
      </c>
      <c r="B24185" t="s">
        <v>24358</v>
      </c>
      <c r="C24185" t="s">
        <v>9</v>
      </c>
    </row>
    <row r="24186" spans="1:3" x14ac:dyDescent="0.15">
      <c r="A24186" s="1">
        <v>40904</v>
      </c>
      <c r="B24186" t="s">
        <v>24359</v>
      </c>
      <c r="C24186" t="s">
        <v>9</v>
      </c>
    </row>
    <row r="24187" spans="1:3" x14ac:dyDescent="0.15">
      <c r="A24187" s="1">
        <v>40904</v>
      </c>
      <c r="B24187" t="s">
        <v>24360</v>
      </c>
      <c r="C24187" t="s">
        <v>9</v>
      </c>
    </row>
    <row r="24188" spans="1:3" x14ac:dyDescent="0.15">
      <c r="A24188" s="1">
        <v>40904</v>
      </c>
      <c r="B24188" t="s">
        <v>24361</v>
      </c>
      <c r="C24188" t="s">
        <v>9</v>
      </c>
    </row>
    <row r="24189" spans="1:3" x14ac:dyDescent="0.15">
      <c r="A24189" s="1">
        <v>40904</v>
      </c>
      <c r="B24189" t="s">
        <v>24362</v>
      </c>
      <c r="C24189" t="s">
        <v>9</v>
      </c>
    </row>
    <row r="24190" spans="1:3" x14ac:dyDescent="0.15">
      <c r="A24190" s="1">
        <v>40904</v>
      </c>
      <c r="B24190" t="s">
        <v>24363</v>
      </c>
      <c r="C24190" t="s">
        <v>9</v>
      </c>
    </row>
    <row r="24191" spans="1:3" x14ac:dyDescent="0.15">
      <c r="A24191" s="1">
        <v>40904</v>
      </c>
      <c r="B24191" t="s">
        <v>24364</v>
      </c>
      <c r="C24191" t="s">
        <v>9</v>
      </c>
    </row>
    <row r="24192" spans="1:3" x14ac:dyDescent="0.15">
      <c r="A24192" s="1">
        <v>40904</v>
      </c>
      <c r="B24192" t="s">
        <v>24365</v>
      </c>
      <c r="C24192" t="s">
        <v>9</v>
      </c>
    </row>
    <row r="24193" spans="1:3" x14ac:dyDescent="0.15">
      <c r="A24193" s="1">
        <v>40904</v>
      </c>
      <c r="B24193" t="s">
        <v>24366</v>
      </c>
      <c r="C24193" t="s">
        <v>9</v>
      </c>
    </row>
    <row r="24194" spans="1:3" x14ac:dyDescent="0.15">
      <c r="A24194" s="1">
        <v>40904</v>
      </c>
      <c r="B24194" t="s">
        <v>24367</v>
      </c>
      <c r="C24194" t="s">
        <v>9</v>
      </c>
    </row>
    <row r="24195" spans="1:3" x14ac:dyDescent="0.15">
      <c r="A24195" s="1">
        <v>40904</v>
      </c>
      <c r="B24195" t="s">
        <v>24368</v>
      </c>
      <c r="C24195" t="s">
        <v>9</v>
      </c>
    </row>
    <row r="24196" spans="1:3" x14ac:dyDescent="0.15">
      <c r="A24196" s="1">
        <v>40904</v>
      </c>
      <c r="B24196" t="s">
        <v>24369</v>
      </c>
      <c r="C24196" t="s">
        <v>9</v>
      </c>
    </row>
    <row r="24197" spans="1:3" x14ac:dyDescent="0.15">
      <c r="A24197" s="1">
        <v>40904</v>
      </c>
      <c r="B24197" t="s">
        <v>24370</v>
      </c>
      <c r="C24197" t="s">
        <v>9</v>
      </c>
    </row>
    <row r="24198" spans="1:3" x14ac:dyDescent="0.15">
      <c r="A24198" s="1">
        <v>40904</v>
      </c>
      <c r="B24198" t="s">
        <v>24371</v>
      </c>
      <c r="C24198" t="s">
        <v>9</v>
      </c>
    </row>
    <row r="24199" spans="1:3" x14ac:dyDescent="0.15">
      <c r="A24199" s="1">
        <v>40904</v>
      </c>
      <c r="B24199" t="s">
        <v>24372</v>
      </c>
      <c r="C24199" t="s">
        <v>9</v>
      </c>
    </row>
    <row r="24200" spans="1:3" x14ac:dyDescent="0.15">
      <c r="A24200" s="1">
        <v>40904</v>
      </c>
      <c r="B24200" t="s">
        <v>24373</v>
      </c>
      <c r="C24200" t="s">
        <v>9</v>
      </c>
    </row>
    <row r="24201" spans="1:3" x14ac:dyDescent="0.15">
      <c r="A24201" s="1">
        <v>40904</v>
      </c>
      <c r="B24201" t="s">
        <v>24374</v>
      </c>
      <c r="C24201" t="s">
        <v>9</v>
      </c>
    </row>
    <row r="24202" spans="1:3" x14ac:dyDescent="0.15">
      <c r="A24202" s="1">
        <v>40904</v>
      </c>
      <c r="B24202" t="s">
        <v>24375</v>
      </c>
      <c r="C24202" t="s">
        <v>9</v>
      </c>
    </row>
    <row r="24203" spans="1:3" x14ac:dyDescent="0.15">
      <c r="A24203" s="1">
        <v>40904</v>
      </c>
      <c r="B24203" t="s">
        <v>24376</v>
      </c>
      <c r="C24203" t="s">
        <v>9</v>
      </c>
    </row>
    <row r="24204" spans="1:3" x14ac:dyDescent="0.15">
      <c r="A24204" s="1">
        <v>40904</v>
      </c>
      <c r="B24204" t="s">
        <v>24377</v>
      </c>
      <c r="C24204" t="s">
        <v>9</v>
      </c>
    </row>
    <row r="24205" spans="1:3" x14ac:dyDescent="0.15">
      <c r="A24205" s="1">
        <v>40904</v>
      </c>
      <c r="B24205" t="s">
        <v>24378</v>
      </c>
      <c r="C24205" t="s">
        <v>9</v>
      </c>
    </row>
    <row r="24206" spans="1:3" x14ac:dyDescent="0.15">
      <c r="A24206" s="1">
        <v>40904</v>
      </c>
      <c r="B24206" t="s">
        <v>24379</v>
      </c>
      <c r="C24206" t="s">
        <v>9</v>
      </c>
    </row>
    <row r="24207" spans="1:3" x14ac:dyDescent="0.15">
      <c r="A24207" s="1">
        <v>40904</v>
      </c>
      <c r="B24207" t="s">
        <v>24380</v>
      </c>
      <c r="C24207" t="s">
        <v>9</v>
      </c>
    </row>
    <row r="24208" spans="1:3" x14ac:dyDescent="0.15">
      <c r="A24208" s="1">
        <v>40904</v>
      </c>
      <c r="B24208" t="s">
        <v>24381</v>
      </c>
      <c r="C24208" t="s">
        <v>9</v>
      </c>
    </row>
    <row r="24209" spans="1:3" x14ac:dyDescent="0.15">
      <c r="A24209" s="1">
        <v>40904</v>
      </c>
      <c r="B24209" t="s">
        <v>24382</v>
      </c>
      <c r="C24209" t="s">
        <v>9</v>
      </c>
    </row>
    <row r="24210" spans="1:3" x14ac:dyDescent="0.15">
      <c r="A24210" s="1">
        <v>40904</v>
      </c>
      <c r="B24210" t="s">
        <v>24383</v>
      </c>
      <c r="C24210" t="s">
        <v>9</v>
      </c>
    </row>
    <row r="24211" spans="1:3" x14ac:dyDescent="0.15">
      <c r="A24211" s="1">
        <v>40904</v>
      </c>
      <c r="B24211" t="s">
        <v>24384</v>
      </c>
      <c r="C24211" t="s">
        <v>9</v>
      </c>
    </row>
    <row r="24212" spans="1:3" x14ac:dyDescent="0.15">
      <c r="A24212" s="1">
        <v>40904</v>
      </c>
      <c r="B24212" t="s">
        <v>24385</v>
      </c>
      <c r="C24212" t="s">
        <v>9</v>
      </c>
    </row>
    <row r="24213" spans="1:3" x14ac:dyDescent="0.15">
      <c r="A24213" s="1">
        <v>40904</v>
      </c>
      <c r="B24213" t="s">
        <v>24386</v>
      </c>
      <c r="C24213" t="s">
        <v>9</v>
      </c>
    </row>
    <row r="24214" spans="1:3" x14ac:dyDescent="0.15">
      <c r="A24214" s="1">
        <v>40904</v>
      </c>
      <c r="B24214" t="s">
        <v>24387</v>
      </c>
      <c r="C24214" t="s">
        <v>9</v>
      </c>
    </row>
    <row r="24215" spans="1:3" x14ac:dyDescent="0.15">
      <c r="A24215" s="1">
        <v>40904</v>
      </c>
      <c r="B24215" t="s">
        <v>24388</v>
      </c>
      <c r="C24215" t="s">
        <v>9</v>
      </c>
    </row>
    <row r="24216" spans="1:3" x14ac:dyDescent="0.15">
      <c r="A24216" s="1">
        <v>40904</v>
      </c>
      <c r="B24216" t="s">
        <v>24389</v>
      </c>
      <c r="C24216" t="s">
        <v>9</v>
      </c>
    </row>
    <row r="24217" spans="1:3" x14ac:dyDescent="0.15">
      <c r="A24217" s="1">
        <v>40904</v>
      </c>
      <c r="B24217" t="s">
        <v>24390</v>
      </c>
      <c r="C24217" t="s">
        <v>9</v>
      </c>
    </row>
    <row r="24218" spans="1:3" x14ac:dyDescent="0.15">
      <c r="A24218" s="1">
        <v>40904</v>
      </c>
      <c r="B24218" t="s">
        <v>24391</v>
      </c>
      <c r="C24218" t="s">
        <v>9</v>
      </c>
    </row>
    <row r="24219" spans="1:3" x14ac:dyDescent="0.15">
      <c r="A24219" s="1">
        <v>40904</v>
      </c>
      <c r="B24219" t="s">
        <v>24392</v>
      </c>
      <c r="C24219" t="s">
        <v>9</v>
      </c>
    </row>
    <row r="24220" spans="1:3" x14ac:dyDescent="0.15">
      <c r="A24220" s="1">
        <v>40904</v>
      </c>
      <c r="B24220" t="s">
        <v>24393</v>
      </c>
      <c r="C24220" t="s">
        <v>9</v>
      </c>
    </row>
    <row r="24221" spans="1:3" x14ac:dyDescent="0.15">
      <c r="A24221" s="1">
        <v>40904</v>
      </c>
      <c r="B24221" t="s">
        <v>24394</v>
      </c>
      <c r="C24221" t="s">
        <v>9</v>
      </c>
    </row>
    <row r="24222" spans="1:3" x14ac:dyDescent="0.15">
      <c r="A24222" s="1">
        <v>40904</v>
      </c>
      <c r="B24222" t="s">
        <v>24395</v>
      </c>
      <c r="C24222" t="s">
        <v>9</v>
      </c>
    </row>
    <row r="24223" spans="1:3" x14ac:dyDescent="0.15">
      <c r="A24223" s="1">
        <v>40904</v>
      </c>
      <c r="B24223" t="s">
        <v>24396</v>
      </c>
      <c r="C24223" t="s">
        <v>9</v>
      </c>
    </row>
    <row r="24224" spans="1:3" x14ac:dyDescent="0.15">
      <c r="A24224" s="1">
        <v>40904</v>
      </c>
      <c r="B24224" t="s">
        <v>24397</v>
      </c>
      <c r="C24224" t="s">
        <v>9</v>
      </c>
    </row>
    <row r="24225" spans="1:3" x14ac:dyDescent="0.15">
      <c r="A24225" s="1">
        <v>40904</v>
      </c>
      <c r="B24225" t="s">
        <v>24398</v>
      </c>
      <c r="C24225" t="s">
        <v>9</v>
      </c>
    </row>
    <row r="24226" spans="1:3" x14ac:dyDescent="0.15">
      <c r="A24226" s="1">
        <v>40904</v>
      </c>
      <c r="B24226" t="s">
        <v>24399</v>
      </c>
      <c r="C24226" t="s">
        <v>9</v>
      </c>
    </row>
    <row r="24227" spans="1:3" x14ac:dyDescent="0.15">
      <c r="A24227" s="1">
        <v>40904</v>
      </c>
      <c r="B24227" t="s">
        <v>24400</v>
      </c>
      <c r="C24227" t="s">
        <v>9</v>
      </c>
    </row>
    <row r="24228" spans="1:3" x14ac:dyDescent="0.15">
      <c r="A24228" s="1">
        <v>40904</v>
      </c>
      <c r="B24228" t="s">
        <v>24401</v>
      </c>
      <c r="C24228" t="s">
        <v>9</v>
      </c>
    </row>
    <row r="24229" spans="1:3" x14ac:dyDescent="0.15">
      <c r="A24229" s="1">
        <v>40904</v>
      </c>
      <c r="B24229" t="s">
        <v>24402</v>
      </c>
      <c r="C24229" t="s">
        <v>9</v>
      </c>
    </row>
    <row r="24230" spans="1:3" x14ac:dyDescent="0.15">
      <c r="A24230" s="1">
        <v>40904</v>
      </c>
      <c r="B24230" t="s">
        <v>24403</v>
      </c>
      <c r="C24230" t="s">
        <v>9</v>
      </c>
    </row>
    <row r="24231" spans="1:3" x14ac:dyDescent="0.15">
      <c r="A24231" s="1">
        <v>40904</v>
      </c>
      <c r="B24231" t="s">
        <v>24404</v>
      </c>
      <c r="C24231" t="s">
        <v>9</v>
      </c>
    </row>
    <row r="24232" spans="1:3" x14ac:dyDescent="0.15">
      <c r="A24232" s="1">
        <v>40904</v>
      </c>
      <c r="B24232" t="s">
        <v>24405</v>
      </c>
      <c r="C24232" t="s">
        <v>9</v>
      </c>
    </row>
    <row r="24233" spans="1:3" x14ac:dyDescent="0.15">
      <c r="A24233" s="1">
        <v>40904</v>
      </c>
      <c r="B24233" t="s">
        <v>24406</v>
      </c>
      <c r="C24233" t="s">
        <v>9</v>
      </c>
    </row>
    <row r="24234" spans="1:3" x14ac:dyDescent="0.15">
      <c r="A24234" s="1">
        <v>40904</v>
      </c>
      <c r="B24234" t="s">
        <v>24407</v>
      </c>
      <c r="C24234" t="s">
        <v>9</v>
      </c>
    </row>
    <row r="24235" spans="1:3" x14ac:dyDescent="0.15">
      <c r="A24235" s="1">
        <v>40904</v>
      </c>
      <c r="B24235" t="s">
        <v>24408</v>
      </c>
      <c r="C24235" t="s">
        <v>9</v>
      </c>
    </row>
    <row r="24236" spans="1:3" x14ac:dyDescent="0.15">
      <c r="A24236" s="1">
        <v>40904</v>
      </c>
      <c r="B24236" t="s">
        <v>24409</v>
      </c>
      <c r="C24236" t="s">
        <v>9</v>
      </c>
    </row>
    <row r="24237" spans="1:3" x14ac:dyDescent="0.15">
      <c r="A24237" s="1">
        <v>40904</v>
      </c>
      <c r="B24237" t="s">
        <v>24410</v>
      </c>
      <c r="C24237" t="s">
        <v>9</v>
      </c>
    </row>
    <row r="24238" spans="1:3" x14ac:dyDescent="0.15">
      <c r="A24238" s="1">
        <v>40904</v>
      </c>
      <c r="B24238" t="s">
        <v>24411</v>
      </c>
      <c r="C24238" t="s">
        <v>9</v>
      </c>
    </row>
    <row r="24239" spans="1:3" x14ac:dyDescent="0.15">
      <c r="A24239" s="1">
        <v>40904</v>
      </c>
      <c r="B24239" t="s">
        <v>24412</v>
      </c>
      <c r="C24239" t="s">
        <v>9</v>
      </c>
    </row>
    <row r="24240" spans="1:3" x14ac:dyDescent="0.15">
      <c r="A24240" s="1">
        <v>40904</v>
      </c>
      <c r="B24240" t="s">
        <v>24413</v>
      </c>
      <c r="C24240" t="s">
        <v>9</v>
      </c>
    </row>
    <row r="24241" spans="1:3" x14ac:dyDescent="0.15">
      <c r="A24241" s="1">
        <v>40904</v>
      </c>
      <c r="B24241" t="s">
        <v>24414</v>
      </c>
      <c r="C24241" t="s">
        <v>9</v>
      </c>
    </row>
    <row r="24242" spans="1:3" x14ac:dyDescent="0.15">
      <c r="A24242" s="1">
        <v>40904</v>
      </c>
      <c r="B24242" t="s">
        <v>24415</v>
      </c>
      <c r="C24242" t="s">
        <v>4646</v>
      </c>
    </row>
    <row r="24243" spans="1:3" x14ac:dyDescent="0.15">
      <c r="A24243" s="1">
        <v>40904</v>
      </c>
      <c r="B24243" t="s">
        <v>24416</v>
      </c>
      <c r="C24243" t="s">
        <v>9</v>
      </c>
    </row>
    <row r="24244" spans="1:3" x14ac:dyDescent="0.15">
      <c r="A24244" s="1">
        <v>40904</v>
      </c>
      <c r="B24244" t="s">
        <v>24417</v>
      </c>
      <c r="C24244" t="s">
        <v>9</v>
      </c>
    </row>
    <row r="24245" spans="1:3" x14ac:dyDescent="0.15">
      <c r="A24245" s="1">
        <v>40904</v>
      </c>
      <c r="B24245" t="s">
        <v>24418</v>
      </c>
      <c r="C24245" t="s">
        <v>9</v>
      </c>
    </row>
    <row r="24246" spans="1:3" x14ac:dyDescent="0.15">
      <c r="A24246" s="1">
        <v>40904</v>
      </c>
      <c r="B24246" t="s">
        <v>24419</v>
      </c>
      <c r="C24246" t="s">
        <v>9</v>
      </c>
    </row>
    <row r="24247" spans="1:3" x14ac:dyDescent="0.15">
      <c r="A24247" s="1">
        <v>40904</v>
      </c>
      <c r="B24247" t="s">
        <v>24420</v>
      </c>
      <c r="C24247" t="s">
        <v>9</v>
      </c>
    </row>
    <row r="24248" spans="1:3" x14ac:dyDescent="0.15">
      <c r="A24248" s="1">
        <v>40904</v>
      </c>
      <c r="B24248" t="s">
        <v>24421</v>
      </c>
      <c r="C24248" t="s">
        <v>9</v>
      </c>
    </row>
    <row r="24249" spans="1:3" x14ac:dyDescent="0.15">
      <c r="A24249" s="1">
        <v>40904</v>
      </c>
      <c r="B24249" t="s">
        <v>24422</v>
      </c>
      <c r="C24249" t="s">
        <v>9</v>
      </c>
    </row>
    <row r="24250" spans="1:3" x14ac:dyDescent="0.15">
      <c r="A24250" s="1">
        <v>40904</v>
      </c>
      <c r="B24250" t="s">
        <v>24423</v>
      </c>
      <c r="C24250" t="s">
        <v>9</v>
      </c>
    </row>
    <row r="24251" spans="1:3" x14ac:dyDescent="0.15">
      <c r="A24251" s="1">
        <v>40904</v>
      </c>
      <c r="B24251" t="s">
        <v>24424</v>
      </c>
      <c r="C24251" t="s">
        <v>9</v>
      </c>
    </row>
    <row r="24252" spans="1:3" x14ac:dyDescent="0.15">
      <c r="A24252" s="1">
        <v>40904</v>
      </c>
      <c r="B24252" t="s">
        <v>24425</v>
      </c>
      <c r="C24252" t="s">
        <v>9</v>
      </c>
    </row>
    <row r="24253" spans="1:3" x14ac:dyDescent="0.15">
      <c r="A24253" s="1">
        <v>40904</v>
      </c>
      <c r="B24253" t="s">
        <v>24426</v>
      </c>
      <c r="C24253" t="s">
        <v>9</v>
      </c>
    </row>
    <row r="24254" spans="1:3" x14ac:dyDescent="0.15">
      <c r="A24254" s="1">
        <v>40904</v>
      </c>
      <c r="B24254" t="s">
        <v>24427</v>
      </c>
      <c r="C24254" t="s">
        <v>9</v>
      </c>
    </row>
    <row r="24255" spans="1:3" x14ac:dyDescent="0.15">
      <c r="A24255" s="1">
        <v>40904</v>
      </c>
      <c r="B24255" t="s">
        <v>24428</v>
      </c>
      <c r="C24255" t="s">
        <v>9</v>
      </c>
    </row>
    <row r="24256" spans="1:3" x14ac:dyDescent="0.15">
      <c r="A24256" s="1">
        <v>40904</v>
      </c>
      <c r="B24256" t="s">
        <v>24429</v>
      </c>
      <c r="C24256" t="s">
        <v>9</v>
      </c>
    </row>
    <row r="24257" spans="1:3" x14ac:dyDescent="0.15">
      <c r="A24257" s="1">
        <v>40904</v>
      </c>
      <c r="B24257" t="s">
        <v>24430</v>
      </c>
      <c r="C24257" t="s">
        <v>9</v>
      </c>
    </row>
    <row r="24258" spans="1:3" x14ac:dyDescent="0.15">
      <c r="A24258" s="1">
        <v>40904</v>
      </c>
      <c r="B24258" t="s">
        <v>24431</v>
      </c>
      <c r="C24258" t="s">
        <v>9</v>
      </c>
    </row>
    <row r="24259" spans="1:3" x14ac:dyDescent="0.15">
      <c r="A24259" s="1">
        <v>40904</v>
      </c>
      <c r="B24259" t="s">
        <v>24432</v>
      </c>
      <c r="C24259" t="s">
        <v>9</v>
      </c>
    </row>
    <row r="24260" spans="1:3" x14ac:dyDescent="0.15">
      <c r="A24260" s="1">
        <v>40904</v>
      </c>
      <c r="B24260" t="s">
        <v>24433</v>
      </c>
      <c r="C24260" t="s">
        <v>9</v>
      </c>
    </row>
    <row r="24261" spans="1:3" x14ac:dyDescent="0.15">
      <c r="A24261" s="1">
        <v>40904</v>
      </c>
      <c r="B24261" t="s">
        <v>24434</v>
      </c>
      <c r="C24261" t="s">
        <v>9</v>
      </c>
    </row>
    <row r="24262" spans="1:3" x14ac:dyDescent="0.15">
      <c r="A24262" s="1">
        <v>40904</v>
      </c>
      <c r="B24262" t="s">
        <v>24435</v>
      </c>
      <c r="C24262" t="s">
        <v>9</v>
      </c>
    </row>
    <row r="24263" spans="1:3" x14ac:dyDescent="0.15">
      <c r="A24263" s="1">
        <v>40904</v>
      </c>
      <c r="B24263" t="s">
        <v>24436</v>
      </c>
      <c r="C24263" t="s">
        <v>9</v>
      </c>
    </row>
    <row r="24264" spans="1:3" x14ac:dyDescent="0.15">
      <c r="A24264" s="1">
        <v>40904</v>
      </c>
      <c r="B24264" t="s">
        <v>24437</v>
      </c>
      <c r="C24264" t="s">
        <v>9</v>
      </c>
    </row>
    <row r="24265" spans="1:3" x14ac:dyDescent="0.15">
      <c r="A24265" s="1">
        <v>40904</v>
      </c>
      <c r="B24265" t="s">
        <v>24438</v>
      </c>
      <c r="C24265" t="s">
        <v>116</v>
      </c>
    </row>
    <row r="24266" spans="1:3" x14ac:dyDescent="0.15">
      <c r="A24266" s="1">
        <v>40904</v>
      </c>
      <c r="B24266" t="s">
        <v>24439</v>
      </c>
      <c r="C24266" t="s">
        <v>9</v>
      </c>
    </row>
    <row r="24267" spans="1:3" x14ac:dyDescent="0.15">
      <c r="A24267" s="1">
        <v>40904</v>
      </c>
      <c r="B24267" t="s">
        <v>24440</v>
      </c>
      <c r="C24267" t="s">
        <v>9</v>
      </c>
    </row>
    <row r="24268" spans="1:3" x14ac:dyDescent="0.15">
      <c r="A24268" s="1">
        <v>40904</v>
      </c>
      <c r="B24268" t="s">
        <v>24441</v>
      </c>
      <c r="C24268" t="s">
        <v>9</v>
      </c>
    </row>
    <row r="24269" spans="1:3" x14ac:dyDescent="0.15">
      <c r="A24269" s="1">
        <v>40904</v>
      </c>
      <c r="B24269" t="s">
        <v>24442</v>
      </c>
      <c r="C24269" t="s">
        <v>9</v>
      </c>
    </row>
    <row r="24270" spans="1:3" x14ac:dyDescent="0.15">
      <c r="A24270" s="1">
        <v>40904</v>
      </c>
      <c r="B24270" t="s">
        <v>24443</v>
      </c>
      <c r="C24270" t="s">
        <v>9</v>
      </c>
    </row>
    <row r="24271" spans="1:3" x14ac:dyDescent="0.15">
      <c r="A24271" s="1">
        <v>40904</v>
      </c>
      <c r="B24271" t="s">
        <v>24444</v>
      </c>
      <c r="C24271" t="s">
        <v>9</v>
      </c>
    </row>
    <row r="24272" spans="1:3" x14ac:dyDescent="0.15">
      <c r="A24272" s="1">
        <v>40904</v>
      </c>
      <c r="B24272" t="s">
        <v>24445</v>
      </c>
      <c r="C24272" t="s">
        <v>9</v>
      </c>
    </row>
    <row r="24273" spans="1:3" x14ac:dyDescent="0.15">
      <c r="A24273" s="1">
        <v>40904</v>
      </c>
      <c r="B24273" t="s">
        <v>24446</v>
      </c>
      <c r="C24273" t="s">
        <v>9</v>
      </c>
    </row>
    <row r="24274" spans="1:3" x14ac:dyDescent="0.15">
      <c r="A24274" s="1">
        <v>40904</v>
      </c>
      <c r="B24274" t="s">
        <v>24447</v>
      </c>
      <c r="C24274" t="s">
        <v>9</v>
      </c>
    </row>
    <row r="24275" spans="1:3" x14ac:dyDescent="0.15">
      <c r="A24275" s="1">
        <v>40904</v>
      </c>
      <c r="B24275" t="s">
        <v>24448</v>
      </c>
      <c r="C24275" t="s">
        <v>9</v>
      </c>
    </row>
    <row r="24276" spans="1:3" x14ac:dyDescent="0.15">
      <c r="A24276" s="1">
        <v>40904</v>
      </c>
      <c r="B24276" t="s">
        <v>24449</v>
      </c>
      <c r="C24276" t="s">
        <v>9</v>
      </c>
    </row>
    <row r="24277" spans="1:3" x14ac:dyDescent="0.15">
      <c r="A24277" s="1">
        <v>40904</v>
      </c>
      <c r="B24277" t="s">
        <v>24450</v>
      </c>
      <c r="C24277" t="s">
        <v>9</v>
      </c>
    </row>
    <row r="24278" spans="1:3" x14ac:dyDescent="0.15">
      <c r="A24278" s="1">
        <v>40904</v>
      </c>
      <c r="B24278" t="s">
        <v>24451</v>
      </c>
      <c r="C24278" t="s">
        <v>9</v>
      </c>
    </row>
    <row r="24279" spans="1:3" x14ac:dyDescent="0.15">
      <c r="A24279" s="1">
        <v>40904</v>
      </c>
      <c r="B24279" t="s">
        <v>24452</v>
      </c>
      <c r="C24279" t="s">
        <v>9</v>
      </c>
    </row>
    <row r="24280" spans="1:3" x14ac:dyDescent="0.15">
      <c r="A24280" s="1">
        <v>40904</v>
      </c>
      <c r="B24280" t="s">
        <v>24453</v>
      </c>
      <c r="C24280" t="s">
        <v>9</v>
      </c>
    </row>
    <row r="24281" spans="1:3" x14ac:dyDescent="0.15">
      <c r="A24281" s="1">
        <v>40904</v>
      </c>
      <c r="B24281" t="s">
        <v>24454</v>
      </c>
      <c r="C24281" t="s">
        <v>9</v>
      </c>
    </row>
    <row r="24282" spans="1:3" x14ac:dyDescent="0.15">
      <c r="A24282" s="1">
        <v>40904</v>
      </c>
      <c r="B24282" t="s">
        <v>24455</v>
      </c>
      <c r="C24282" t="s">
        <v>9</v>
      </c>
    </row>
    <row r="24283" spans="1:3" x14ac:dyDescent="0.15">
      <c r="A24283" s="1">
        <v>40904</v>
      </c>
      <c r="B24283" t="s">
        <v>24456</v>
      </c>
      <c r="C24283" t="s">
        <v>9</v>
      </c>
    </row>
    <row r="24284" spans="1:3" x14ac:dyDescent="0.15">
      <c r="A24284" s="1">
        <v>40904</v>
      </c>
      <c r="B24284" t="s">
        <v>24457</v>
      </c>
      <c r="C24284" t="s">
        <v>9</v>
      </c>
    </row>
    <row r="24285" spans="1:3" x14ac:dyDescent="0.15">
      <c r="A24285" s="1">
        <v>40904</v>
      </c>
      <c r="B24285" t="s">
        <v>24458</v>
      </c>
      <c r="C24285" t="s">
        <v>9</v>
      </c>
    </row>
    <row r="24286" spans="1:3" x14ac:dyDescent="0.15">
      <c r="A24286" s="1">
        <v>40904</v>
      </c>
      <c r="B24286" t="s">
        <v>24459</v>
      </c>
      <c r="C24286" t="s">
        <v>9</v>
      </c>
    </row>
    <row r="24287" spans="1:3" x14ac:dyDescent="0.15">
      <c r="A24287" s="1">
        <v>40904</v>
      </c>
      <c r="B24287" t="s">
        <v>24460</v>
      </c>
      <c r="C24287" t="s">
        <v>9</v>
      </c>
    </row>
    <row r="24288" spans="1:3" x14ac:dyDescent="0.15">
      <c r="A24288" s="1">
        <v>40904</v>
      </c>
      <c r="B24288" t="s">
        <v>24461</v>
      </c>
      <c r="C24288" t="s">
        <v>9</v>
      </c>
    </row>
    <row r="24289" spans="1:3" x14ac:dyDescent="0.15">
      <c r="A24289" s="1">
        <v>40904</v>
      </c>
      <c r="B24289" t="s">
        <v>24462</v>
      </c>
      <c r="C24289" t="s">
        <v>9</v>
      </c>
    </row>
    <row r="24290" spans="1:3" x14ac:dyDescent="0.15">
      <c r="A24290" s="1">
        <v>40904</v>
      </c>
      <c r="B24290" t="s">
        <v>24463</v>
      </c>
      <c r="C24290" t="s">
        <v>9</v>
      </c>
    </row>
    <row r="24291" spans="1:3" x14ac:dyDescent="0.15">
      <c r="A24291" s="1">
        <v>40904</v>
      </c>
      <c r="B24291" t="s">
        <v>24464</v>
      </c>
      <c r="C24291" t="s">
        <v>9</v>
      </c>
    </row>
    <row r="24292" spans="1:3" x14ac:dyDescent="0.15">
      <c r="A24292" s="1">
        <v>40904</v>
      </c>
      <c r="B24292" t="s">
        <v>24465</v>
      </c>
      <c r="C24292" t="s">
        <v>9</v>
      </c>
    </row>
    <row r="24293" spans="1:3" x14ac:dyDescent="0.15">
      <c r="A24293" s="1">
        <v>40904</v>
      </c>
      <c r="B24293" t="s">
        <v>24466</v>
      </c>
      <c r="C24293" t="s">
        <v>9</v>
      </c>
    </row>
    <row r="24294" spans="1:3" x14ac:dyDescent="0.15">
      <c r="A24294" s="1">
        <v>40904</v>
      </c>
      <c r="B24294" t="s">
        <v>24467</v>
      </c>
      <c r="C24294" t="s">
        <v>9</v>
      </c>
    </row>
    <row r="24295" spans="1:3" x14ac:dyDescent="0.15">
      <c r="A24295" s="1">
        <v>40904</v>
      </c>
      <c r="B24295" t="s">
        <v>24468</v>
      </c>
      <c r="C24295" t="s">
        <v>9</v>
      </c>
    </row>
    <row r="24296" spans="1:3" x14ac:dyDescent="0.15">
      <c r="A24296" s="1">
        <v>40904</v>
      </c>
      <c r="B24296" t="s">
        <v>24469</v>
      </c>
      <c r="C24296" t="s">
        <v>9</v>
      </c>
    </row>
    <row r="24297" spans="1:3" x14ac:dyDescent="0.15">
      <c r="A24297" s="1">
        <v>40904</v>
      </c>
      <c r="B24297" t="s">
        <v>24470</v>
      </c>
      <c r="C24297" t="s">
        <v>9</v>
      </c>
    </row>
    <row r="24298" spans="1:3" x14ac:dyDescent="0.15">
      <c r="A24298" s="1">
        <v>40904</v>
      </c>
      <c r="B24298" t="s">
        <v>24471</v>
      </c>
      <c r="C24298" t="s">
        <v>9</v>
      </c>
    </row>
    <row r="24299" spans="1:3" x14ac:dyDescent="0.15">
      <c r="A24299" s="1">
        <v>40904</v>
      </c>
      <c r="B24299" t="s">
        <v>24472</v>
      </c>
      <c r="C24299" t="s">
        <v>9</v>
      </c>
    </row>
    <row r="24300" spans="1:3" x14ac:dyDescent="0.15">
      <c r="A24300" s="1">
        <v>40904</v>
      </c>
      <c r="B24300" t="s">
        <v>24473</v>
      </c>
      <c r="C24300" t="s">
        <v>9</v>
      </c>
    </row>
    <row r="24301" spans="1:3" x14ac:dyDescent="0.15">
      <c r="A24301" s="1">
        <v>40904</v>
      </c>
      <c r="B24301" t="s">
        <v>24474</v>
      </c>
      <c r="C24301" t="s">
        <v>9</v>
      </c>
    </row>
    <row r="24302" spans="1:3" x14ac:dyDescent="0.15">
      <c r="A24302" s="1">
        <v>40904</v>
      </c>
      <c r="B24302" t="s">
        <v>24475</v>
      </c>
      <c r="C24302" t="s">
        <v>9</v>
      </c>
    </row>
    <row r="24303" spans="1:3" x14ac:dyDescent="0.15">
      <c r="A24303" s="1">
        <v>40904</v>
      </c>
      <c r="B24303" t="s">
        <v>24476</v>
      </c>
      <c r="C24303" t="s">
        <v>9</v>
      </c>
    </row>
    <row r="24304" spans="1:3" x14ac:dyDescent="0.15">
      <c r="A24304" s="1">
        <v>40904</v>
      </c>
      <c r="B24304" t="s">
        <v>24477</v>
      </c>
      <c r="C24304" t="s">
        <v>9</v>
      </c>
    </row>
    <row r="24305" spans="1:3" x14ac:dyDescent="0.15">
      <c r="A24305" s="1">
        <v>40904</v>
      </c>
      <c r="B24305" t="s">
        <v>24478</v>
      </c>
      <c r="C24305" t="s">
        <v>9</v>
      </c>
    </row>
    <row r="24306" spans="1:3" x14ac:dyDescent="0.15">
      <c r="A24306" s="1">
        <v>40904</v>
      </c>
      <c r="B24306" t="s">
        <v>24479</v>
      </c>
      <c r="C24306" t="s">
        <v>9</v>
      </c>
    </row>
    <row r="24307" spans="1:3" x14ac:dyDescent="0.15">
      <c r="A24307" s="1">
        <v>40904</v>
      </c>
      <c r="B24307" t="s">
        <v>24480</v>
      </c>
      <c r="C24307" t="s">
        <v>9</v>
      </c>
    </row>
    <row r="24308" spans="1:3" x14ac:dyDescent="0.15">
      <c r="A24308" s="1">
        <v>40904</v>
      </c>
      <c r="B24308" t="s">
        <v>24481</v>
      </c>
      <c r="C24308" t="s">
        <v>9</v>
      </c>
    </row>
    <row r="24309" spans="1:3" x14ac:dyDescent="0.15">
      <c r="A24309" s="1">
        <v>40904</v>
      </c>
      <c r="B24309" t="s">
        <v>24482</v>
      </c>
      <c r="C24309" t="s">
        <v>9</v>
      </c>
    </row>
    <row r="24310" spans="1:3" x14ac:dyDescent="0.15">
      <c r="A24310" s="1">
        <v>40904</v>
      </c>
      <c r="B24310" t="s">
        <v>24483</v>
      </c>
      <c r="C24310" t="s">
        <v>9</v>
      </c>
    </row>
    <row r="24311" spans="1:3" x14ac:dyDescent="0.15">
      <c r="A24311" s="1">
        <v>40904</v>
      </c>
      <c r="B24311" t="s">
        <v>24484</v>
      </c>
      <c r="C24311" t="s">
        <v>9</v>
      </c>
    </row>
    <row r="24312" spans="1:3" x14ac:dyDescent="0.15">
      <c r="A24312" s="1">
        <v>40904</v>
      </c>
      <c r="B24312" t="s">
        <v>24485</v>
      </c>
      <c r="C24312" t="s">
        <v>9</v>
      </c>
    </row>
    <row r="24313" spans="1:3" x14ac:dyDescent="0.15">
      <c r="A24313" s="1">
        <v>40904</v>
      </c>
      <c r="B24313" t="s">
        <v>24486</v>
      </c>
      <c r="C24313" t="s">
        <v>9</v>
      </c>
    </row>
    <row r="24314" spans="1:3" x14ac:dyDescent="0.15">
      <c r="A24314" s="1">
        <v>40904</v>
      </c>
      <c r="B24314" t="s">
        <v>24487</v>
      </c>
      <c r="C24314" t="s">
        <v>9</v>
      </c>
    </row>
    <row r="24315" spans="1:3" x14ac:dyDescent="0.15">
      <c r="A24315" s="1">
        <v>40904</v>
      </c>
      <c r="B24315" t="s">
        <v>24488</v>
      </c>
      <c r="C24315" t="s">
        <v>4646</v>
      </c>
    </row>
    <row r="24316" spans="1:3" x14ac:dyDescent="0.15">
      <c r="A24316" s="1">
        <v>40904</v>
      </c>
      <c r="B24316" t="s">
        <v>24489</v>
      </c>
      <c r="C24316" t="s">
        <v>9</v>
      </c>
    </row>
    <row r="24317" spans="1:3" x14ac:dyDescent="0.15">
      <c r="A24317" s="1">
        <v>40904</v>
      </c>
      <c r="B24317" t="s">
        <v>24490</v>
      </c>
      <c r="C24317" t="s">
        <v>9</v>
      </c>
    </row>
    <row r="24318" spans="1:3" x14ac:dyDescent="0.15">
      <c r="A24318" s="1">
        <v>40904</v>
      </c>
      <c r="B24318" t="s">
        <v>24491</v>
      </c>
      <c r="C24318" t="s">
        <v>9</v>
      </c>
    </row>
    <row r="24319" spans="1:3" x14ac:dyDescent="0.15">
      <c r="A24319" s="1">
        <v>40904</v>
      </c>
      <c r="B24319" t="s">
        <v>24492</v>
      </c>
      <c r="C24319" t="s">
        <v>9</v>
      </c>
    </row>
    <row r="24320" spans="1:3" x14ac:dyDescent="0.15">
      <c r="A24320" s="1">
        <v>40904</v>
      </c>
      <c r="B24320" t="s">
        <v>24493</v>
      </c>
      <c r="C24320" t="s">
        <v>9</v>
      </c>
    </row>
    <row r="24321" spans="1:3" x14ac:dyDescent="0.15">
      <c r="A24321" s="1">
        <v>40904</v>
      </c>
      <c r="B24321" t="s">
        <v>24494</v>
      </c>
      <c r="C24321" t="s">
        <v>9</v>
      </c>
    </row>
    <row r="24322" spans="1:3" x14ac:dyDescent="0.15">
      <c r="A24322" s="1">
        <v>40904</v>
      </c>
      <c r="B24322" t="s">
        <v>24495</v>
      </c>
      <c r="C24322" t="s">
        <v>9</v>
      </c>
    </row>
    <row r="24323" spans="1:3" x14ac:dyDescent="0.15">
      <c r="A24323" s="1">
        <v>40904</v>
      </c>
      <c r="B24323" t="s">
        <v>24496</v>
      </c>
      <c r="C24323" t="s">
        <v>9</v>
      </c>
    </row>
    <row r="24324" spans="1:3" x14ac:dyDescent="0.15">
      <c r="A24324" s="1">
        <v>40904</v>
      </c>
      <c r="B24324" t="s">
        <v>24497</v>
      </c>
      <c r="C24324" t="s">
        <v>4646</v>
      </c>
    </row>
    <row r="24325" spans="1:3" x14ac:dyDescent="0.15">
      <c r="A24325" s="1">
        <v>40904</v>
      </c>
      <c r="B24325" t="s">
        <v>24498</v>
      </c>
      <c r="C24325" t="s">
        <v>9</v>
      </c>
    </row>
    <row r="24326" spans="1:3" x14ac:dyDescent="0.15">
      <c r="A24326" s="1">
        <v>40904</v>
      </c>
      <c r="B24326" t="s">
        <v>24499</v>
      </c>
      <c r="C24326" t="s">
        <v>9</v>
      </c>
    </row>
    <row r="24327" spans="1:3" x14ac:dyDescent="0.15">
      <c r="A24327" s="1">
        <v>40904</v>
      </c>
      <c r="B24327" t="s">
        <v>24500</v>
      </c>
      <c r="C24327" t="s">
        <v>9</v>
      </c>
    </row>
    <row r="24328" spans="1:3" x14ac:dyDescent="0.15">
      <c r="A24328" s="1">
        <v>40904</v>
      </c>
      <c r="B24328" t="s">
        <v>24501</v>
      </c>
      <c r="C24328" t="s">
        <v>9</v>
      </c>
    </row>
    <row r="24329" spans="1:3" x14ac:dyDescent="0.15">
      <c r="A24329" s="1">
        <v>40904</v>
      </c>
      <c r="B24329" t="s">
        <v>24502</v>
      </c>
      <c r="C24329" t="s">
        <v>9</v>
      </c>
    </row>
    <row r="24330" spans="1:3" x14ac:dyDescent="0.15">
      <c r="A24330" s="1">
        <v>40904</v>
      </c>
      <c r="B24330" t="s">
        <v>24503</v>
      </c>
      <c r="C24330" t="s">
        <v>9</v>
      </c>
    </row>
    <row r="24331" spans="1:3" x14ac:dyDescent="0.15">
      <c r="A24331" s="1">
        <v>40904</v>
      </c>
      <c r="B24331" t="s">
        <v>24504</v>
      </c>
      <c r="C24331" t="s">
        <v>9</v>
      </c>
    </row>
    <row r="24332" spans="1:3" x14ac:dyDescent="0.15">
      <c r="A24332" s="1">
        <v>40904</v>
      </c>
      <c r="B24332" t="s">
        <v>24505</v>
      </c>
      <c r="C24332" t="s">
        <v>4646</v>
      </c>
    </row>
    <row r="24333" spans="1:3" x14ac:dyDescent="0.15">
      <c r="A24333" s="1">
        <v>40904</v>
      </c>
      <c r="B24333" t="s">
        <v>24506</v>
      </c>
      <c r="C24333" t="s">
        <v>9</v>
      </c>
    </row>
    <row r="24334" spans="1:3" x14ac:dyDescent="0.15">
      <c r="A24334" s="1">
        <v>40904</v>
      </c>
      <c r="B24334" t="s">
        <v>24507</v>
      </c>
      <c r="C24334" t="s">
        <v>9</v>
      </c>
    </row>
    <row r="24335" spans="1:3" x14ac:dyDescent="0.15">
      <c r="A24335" s="1">
        <v>40904</v>
      </c>
      <c r="B24335" t="s">
        <v>24508</v>
      </c>
      <c r="C24335" t="s">
        <v>9</v>
      </c>
    </row>
    <row r="24336" spans="1:3" x14ac:dyDescent="0.15">
      <c r="A24336" s="1">
        <v>40904</v>
      </c>
      <c r="B24336" t="s">
        <v>24509</v>
      </c>
      <c r="C24336" t="s">
        <v>9</v>
      </c>
    </row>
    <row r="24337" spans="1:3" x14ac:dyDescent="0.15">
      <c r="A24337" s="1">
        <v>40904</v>
      </c>
      <c r="B24337" t="s">
        <v>24510</v>
      </c>
      <c r="C24337" t="s">
        <v>9</v>
      </c>
    </row>
    <row r="24338" spans="1:3" x14ac:dyDescent="0.15">
      <c r="A24338" s="1">
        <v>40904</v>
      </c>
      <c r="B24338" t="s">
        <v>24511</v>
      </c>
      <c r="C24338" t="s">
        <v>4646</v>
      </c>
    </row>
    <row r="24339" spans="1:3" x14ac:dyDescent="0.15">
      <c r="A24339" s="1">
        <v>40904</v>
      </c>
      <c r="B24339" t="s">
        <v>24512</v>
      </c>
      <c r="C24339" t="s">
        <v>9</v>
      </c>
    </row>
    <row r="24340" spans="1:3" x14ac:dyDescent="0.15">
      <c r="A24340" s="1">
        <v>40904</v>
      </c>
      <c r="B24340" t="s">
        <v>24513</v>
      </c>
      <c r="C24340" t="s">
        <v>9</v>
      </c>
    </row>
    <row r="24341" spans="1:3" x14ac:dyDescent="0.15">
      <c r="A24341" s="1">
        <v>40904</v>
      </c>
      <c r="B24341" t="s">
        <v>24514</v>
      </c>
      <c r="C24341" t="s">
        <v>9</v>
      </c>
    </row>
    <row r="24342" spans="1:3" x14ac:dyDescent="0.15">
      <c r="A24342" s="1">
        <v>40904</v>
      </c>
      <c r="B24342" t="s">
        <v>24515</v>
      </c>
      <c r="C24342" t="s">
        <v>9</v>
      </c>
    </row>
    <row r="24343" spans="1:3" x14ac:dyDescent="0.15">
      <c r="A24343" s="1">
        <v>40904</v>
      </c>
      <c r="B24343" t="s">
        <v>24516</v>
      </c>
      <c r="C24343" t="s">
        <v>9</v>
      </c>
    </row>
    <row r="24344" spans="1:3" x14ac:dyDescent="0.15">
      <c r="A24344" s="1">
        <v>40904</v>
      </c>
      <c r="B24344" t="s">
        <v>24517</v>
      </c>
      <c r="C24344" t="s">
        <v>9</v>
      </c>
    </row>
    <row r="24345" spans="1:3" x14ac:dyDescent="0.15">
      <c r="A24345" s="1">
        <v>40904</v>
      </c>
      <c r="B24345" t="s">
        <v>24518</v>
      </c>
      <c r="C24345" t="s">
        <v>9</v>
      </c>
    </row>
    <row r="24346" spans="1:3" x14ac:dyDescent="0.15">
      <c r="A24346" s="1">
        <v>40904</v>
      </c>
      <c r="B24346" t="s">
        <v>24519</v>
      </c>
      <c r="C24346" t="s">
        <v>9</v>
      </c>
    </row>
    <row r="24347" spans="1:3" x14ac:dyDescent="0.15">
      <c r="A24347" s="1">
        <v>40904</v>
      </c>
      <c r="B24347" t="s">
        <v>24520</v>
      </c>
      <c r="C24347" t="s">
        <v>4646</v>
      </c>
    </row>
    <row r="24348" spans="1:3" x14ac:dyDescent="0.15">
      <c r="A24348" s="1">
        <v>40904</v>
      </c>
      <c r="B24348" t="s">
        <v>24521</v>
      </c>
      <c r="C24348" t="s">
        <v>9</v>
      </c>
    </row>
    <row r="24349" spans="1:3" x14ac:dyDescent="0.15">
      <c r="A24349" s="1">
        <v>40904</v>
      </c>
      <c r="B24349" t="s">
        <v>24522</v>
      </c>
      <c r="C24349" t="s">
        <v>9</v>
      </c>
    </row>
    <row r="24350" spans="1:3" x14ac:dyDescent="0.15">
      <c r="A24350" s="1">
        <v>40904</v>
      </c>
      <c r="B24350" t="s">
        <v>24523</v>
      </c>
      <c r="C24350" t="s">
        <v>9</v>
      </c>
    </row>
    <row r="24351" spans="1:3" x14ac:dyDescent="0.15">
      <c r="A24351" s="1">
        <v>40904</v>
      </c>
      <c r="B24351" t="s">
        <v>24524</v>
      </c>
      <c r="C24351" t="s">
        <v>9</v>
      </c>
    </row>
    <row r="24352" spans="1:3" x14ac:dyDescent="0.15">
      <c r="A24352" s="1">
        <v>40904</v>
      </c>
      <c r="B24352" t="s">
        <v>24525</v>
      </c>
      <c r="C24352" t="s">
        <v>9</v>
      </c>
    </row>
    <row r="24353" spans="1:3" x14ac:dyDescent="0.15">
      <c r="A24353" s="1">
        <v>40904</v>
      </c>
      <c r="B24353" t="s">
        <v>24526</v>
      </c>
      <c r="C24353" t="s">
        <v>9</v>
      </c>
    </row>
    <row r="24354" spans="1:3" x14ac:dyDescent="0.15">
      <c r="A24354" s="1">
        <v>40904</v>
      </c>
      <c r="B24354" t="s">
        <v>24527</v>
      </c>
      <c r="C24354" t="s">
        <v>9</v>
      </c>
    </row>
    <row r="24355" spans="1:3" x14ac:dyDescent="0.15">
      <c r="A24355" s="1">
        <v>40904</v>
      </c>
      <c r="B24355" t="s">
        <v>24528</v>
      </c>
      <c r="C24355" t="s">
        <v>4646</v>
      </c>
    </row>
    <row r="24356" spans="1:3" x14ac:dyDescent="0.15">
      <c r="A24356" s="1">
        <v>40904</v>
      </c>
      <c r="B24356" t="s">
        <v>24529</v>
      </c>
      <c r="C24356" t="s">
        <v>9</v>
      </c>
    </row>
    <row r="24357" spans="1:3" x14ac:dyDescent="0.15">
      <c r="A24357" s="1">
        <v>40904</v>
      </c>
      <c r="B24357" t="s">
        <v>24530</v>
      </c>
      <c r="C24357" t="s">
        <v>9</v>
      </c>
    </row>
    <row r="24358" spans="1:3" x14ac:dyDescent="0.15">
      <c r="A24358" s="1">
        <v>40904</v>
      </c>
      <c r="B24358" t="s">
        <v>24531</v>
      </c>
      <c r="C24358" t="s">
        <v>116</v>
      </c>
    </row>
    <row r="24359" spans="1:3" x14ac:dyDescent="0.15">
      <c r="A24359" s="1">
        <v>40904</v>
      </c>
      <c r="B24359" t="s">
        <v>24532</v>
      </c>
      <c r="C24359" t="s">
        <v>9</v>
      </c>
    </row>
    <row r="24360" spans="1:3" x14ac:dyDescent="0.15">
      <c r="A24360" s="1">
        <v>40904</v>
      </c>
      <c r="B24360" t="s">
        <v>24533</v>
      </c>
      <c r="C24360" t="s">
        <v>9</v>
      </c>
    </row>
    <row r="24361" spans="1:3" x14ac:dyDescent="0.15">
      <c r="A24361" s="1">
        <v>40904</v>
      </c>
      <c r="B24361" t="s">
        <v>24534</v>
      </c>
      <c r="C24361" t="s">
        <v>9</v>
      </c>
    </row>
    <row r="24362" spans="1:3" x14ac:dyDescent="0.15">
      <c r="A24362" s="1">
        <v>40904</v>
      </c>
      <c r="B24362" t="s">
        <v>24535</v>
      </c>
      <c r="C24362" t="s">
        <v>9</v>
      </c>
    </row>
    <row r="24363" spans="1:3" x14ac:dyDescent="0.15">
      <c r="A24363" s="1">
        <v>40904</v>
      </c>
      <c r="B24363" t="s">
        <v>24536</v>
      </c>
      <c r="C24363" t="s">
        <v>9</v>
      </c>
    </row>
    <row r="24364" spans="1:3" x14ac:dyDescent="0.15">
      <c r="A24364" s="1">
        <v>40904</v>
      </c>
      <c r="B24364" t="s">
        <v>24537</v>
      </c>
      <c r="C24364" t="s">
        <v>9</v>
      </c>
    </row>
    <row r="24365" spans="1:3" x14ac:dyDescent="0.15">
      <c r="A24365" s="1">
        <v>40904</v>
      </c>
      <c r="B24365" t="s">
        <v>24538</v>
      </c>
      <c r="C24365" t="s">
        <v>4646</v>
      </c>
    </row>
    <row r="24366" spans="1:3" x14ac:dyDescent="0.15">
      <c r="A24366" s="1">
        <v>40904</v>
      </c>
      <c r="B24366" t="s">
        <v>24539</v>
      </c>
      <c r="C24366" t="s">
        <v>9</v>
      </c>
    </row>
    <row r="24367" spans="1:3" x14ac:dyDescent="0.15">
      <c r="A24367" s="1">
        <v>40904</v>
      </c>
      <c r="B24367" t="s">
        <v>24540</v>
      </c>
      <c r="C24367" t="s">
        <v>9</v>
      </c>
    </row>
    <row r="24368" spans="1:3" x14ac:dyDescent="0.15">
      <c r="A24368" s="1">
        <v>40904</v>
      </c>
      <c r="B24368" t="s">
        <v>24541</v>
      </c>
      <c r="C24368" t="s">
        <v>9</v>
      </c>
    </row>
    <row r="24369" spans="1:3" x14ac:dyDescent="0.15">
      <c r="A24369" s="1">
        <v>40904</v>
      </c>
      <c r="B24369" t="s">
        <v>24542</v>
      </c>
      <c r="C24369" t="s">
        <v>9</v>
      </c>
    </row>
    <row r="24370" spans="1:3" x14ac:dyDescent="0.15">
      <c r="A24370" s="1">
        <v>40904</v>
      </c>
      <c r="B24370" t="s">
        <v>24543</v>
      </c>
      <c r="C24370" t="s">
        <v>9</v>
      </c>
    </row>
    <row r="24371" spans="1:3" x14ac:dyDescent="0.15">
      <c r="A24371" s="1">
        <v>40904</v>
      </c>
      <c r="B24371" t="s">
        <v>24544</v>
      </c>
      <c r="C24371" t="s">
        <v>9</v>
      </c>
    </row>
    <row r="24372" spans="1:3" x14ac:dyDescent="0.15">
      <c r="A24372" s="1">
        <v>40904</v>
      </c>
      <c r="B24372" t="s">
        <v>24545</v>
      </c>
      <c r="C24372" t="s">
        <v>9</v>
      </c>
    </row>
    <row r="24373" spans="1:3" x14ac:dyDescent="0.15">
      <c r="A24373" s="1">
        <v>40904</v>
      </c>
      <c r="B24373" t="s">
        <v>24546</v>
      </c>
      <c r="C24373" t="s">
        <v>4646</v>
      </c>
    </row>
    <row r="24374" spans="1:3" x14ac:dyDescent="0.15">
      <c r="A24374" s="1">
        <v>40904</v>
      </c>
      <c r="B24374" t="s">
        <v>24547</v>
      </c>
      <c r="C24374" t="s">
        <v>9</v>
      </c>
    </row>
    <row r="24375" spans="1:3" x14ac:dyDescent="0.15">
      <c r="A24375" s="1">
        <v>40904</v>
      </c>
      <c r="B24375" t="s">
        <v>24548</v>
      </c>
      <c r="C24375" t="s">
        <v>9</v>
      </c>
    </row>
    <row r="24376" spans="1:3" x14ac:dyDescent="0.15">
      <c r="A24376" s="1">
        <v>40904</v>
      </c>
      <c r="B24376" t="s">
        <v>24549</v>
      </c>
      <c r="C24376" t="s">
        <v>9</v>
      </c>
    </row>
    <row r="24377" spans="1:3" x14ac:dyDescent="0.15">
      <c r="A24377" s="1">
        <v>40904</v>
      </c>
      <c r="B24377" t="s">
        <v>24550</v>
      </c>
      <c r="C24377" t="s">
        <v>9</v>
      </c>
    </row>
    <row r="24378" spans="1:3" x14ac:dyDescent="0.15">
      <c r="A24378" s="1">
        <v>40904</v>
      </c>
      <c r="B24378" t="s">
        <v>24551</v>
      </c>
      <c r="C24378" t="s">
        <v>4646</v>
      </c>
    </row>
    <row r="24379" spans="1:3" x14ac:dyDescent="0.15">
      <c r="A24379" s="1">
        <v>40904</v>
      </c>
      <c r="B24379" t="s">
        <v>24552</v>
      </c>
      <c r="C24379" t="s">
        <v>9</v>
      </c>
    </row>
    <row r="24380" spans="1:3" x14ac:dyDescent="0.15">
      <c r="A24380" s="1">
        <v>40904</v>
      </c>
      <c r="B24380" t="s">
        <v>24553</v>
      </c>
      <c r="C24380" t="s">
        <v>9</v>
      </c>
    </row>
    <row r="24381" spans="1:3" x14ac:dyDescent="0.15">
      <c r="A24381" s="1">
        <v>40904</v>
      </c>
      <c r="B24381" t="s">
        <v>24554</v>
      </c>
      <c r="C24381" t="s">
        <v>9</v>
      </c>
    </row>
    <row r="24382" spans="1:3" x14ac:dyDescent="0.15">
      <c r="A24382" s="1">
        <v>40904</v>
      </c>
      <c r="B24382" t="s">
        <v>24555</v>
      </c>
      <c r="C24382" t="s">
        <v>9</v>
      </c>
    </row>
    <row r="24383" spans="1:3" x14ac:dyDescent="0.15">
      <c r="A24383" s="1">
        <v>40904</v>
      </c>
      <c r="B24383" t="s">
        <v>24556</v>
      </c>
      <c r="C24383" t="s">
        <v>9</v>
      </c>
    </row>
    <row r="24384" spans="1:3" x14ac:dyDescent="0.15">
      <c r="A24384" s="1">
        <v>40904</v>
      </c>
      <c r="B24384" t="s">
        <v>24557</v>
      </c>
      <c r="C24384" t="s">
        <v>9</v>
      </c>
    </row>
    <row r="24385" spans="1:3" x14ac:dyDescent="0.15">
      <c r="A24385" s="1">
        <v>40904</v>
      </c>
      <c r="B24385" t="s">
        <v>24558</v>
      </c>
      <c r="C24385" t="s">
        <v>9</v>
      </c>
    </row>
    <row r="24386" spans="1:3" x14ac:dyDescent="0.15">
      <c r="A24386" s="1">
        <v>40904</v>
      </c>
      <c r="B24386" t="s">
        <v>24559</v>
      </c>
      <c r="C24386" t="s">
        <v>4646</v>
      </c>
    </row>
    <row r="24387" spans="1:3" x14ac:dyDescent="0.15">
      <c r="A24387" s="1">
        <v>40904</v>
      </c>
      <c r="B24387" t="s">
        <v>24560</v>
      </c>
      <c r="C24387" t="s">
        <v>9</v>
      </c>
    </row>
    <row r="24388" spans="1:3" x14ac:dyDescent="0.15">
      <c r="A24388" s="1">
        <v>40904</v>
      </c>
      <c r="B24388" t="s">
        <v>24561</v>
      </c>
      <c r="C24388" t="s">
        <v>9</v>
      </c>
    </row>
    <row r="24389" spans="1:3" x14ac:dyDescent="0.15">
      <c r="A24389" s="1">
        <v>40904</v>
      </c>
      <c r="B24389" t="s">
        <v>24562</v>
      </c>
      <c r="C24389" t="s">
        <v>9</v>
      </c>
    </row>
    <row r="24390" spans="1:3" x14ac:dyDescent="0.15">
      <c r="A24390" s="1">
        <v>40904</v>
      </c>
      <c r="B24390" t="s">
        <v>24563</v>
      </c>
      <c r="C24390" t="s">
        <v>9</v>
      </c>
    </row>
    <row r="24391" spans="1:3" x14ac:dyDescent="0.15">
      <c r="A24391" s="1">
        <v>40904</v>
      </c>
      <c r="B24391" t="s">
        <v>24564</v>
      </c>
      <c r="C24391" t="s">
        <v>9</v>
      </c>
    </row>
    <row r="24392" spans="1:3" x14ac:dyDescent="0.15">
      <c r="A24392" s="1">
        <v>40904</v>
      </c>
      <c r="B24392" t="s">
        <v>24565</v>
      </c>
      <c r="C24392" t="s">
        <v>9</v>
      </c>
    </row>
    <row r="24393" spans="1:3" x14ac:dyDescent="0.15">
      <c r="A24393" s="1">
        <v>40904</v>
      </c>
      <c r="B24393" t="s">
        <v>24566</v>
      </c>
      <c r="C24393" t="s">
        <v>9</v>
      </c>
    </row>
    <row r="24394" spans="1:3" x14ac:dyDescent="0.15">
      <c r="A24394" s="1">
        <v>40904</v>
      </c>
      <c r="B24394" t="s">
        <v>24567</v>
      </c>
      <c r="C24394" t="s">
        <v>9</v>
      </c>
    </row>
    <row r="24395" spans="1:3" x14ac:dyDescent="0.15">
      <c r="A24395" s="1">
        <v>40904</v>
      </c>
      <c r="B24395" t="s">
        <v>24568</v>
      </c>
      <c r="C24395" t="s">
        <v>9</v>
      </c>
    </row>
    <row r="24396" spans="1:3" x14ac:dyDescent="0.15">
      <c r="A24396" s="1">
        <v>40904</v>
      </c>
      <c r="B24396" t="s">
        <v>24569</v>
      </c>
      <c r="C24396" t="s">
        <v>9</v>
      </c>
    </row>
    <row r="24397" spans="1:3" x14ac:dyDescent="0.15">
      <c r="A24397" s="1">
        <v>40904</v>
      </c>
      <c r="B24397" t="s">
        <v>24570</v>
      </c>
      <c r="C24397" t="s">
        <v>9</v>
      </c>
    </row>
    <row r="24398" spans="1:3" x14ac:dyDescent="0.15">
      <c r="A24398" s="1">
        <v>40904</v>
      </c>
      <c r="B24398" t="s">
        <v>24571</v>
      </c>
      <c r="C24398" t="s">
        <v>4646</v>
      </c>
    </row>
    <row r="24399" spans="1:3" x14ac:dyDescent="0.15">
      <c r="A24399" s="1">
        <v>40904</v>
      </c>
      <c r="B24399" t="s">
        <v>24572</v>
      </c>
      <c r="C24399" t="s">
        <v>9</v>
      </c>
    </row>
    <row r="24400" spans="1:3" x14ac:dyDescent="0.15">
      <c r="A24400" s="1">
        <v>40904</v>
      </c>
      <c r="B24400" t="s">
        <v>24573</v>
      </c>
      <c r="C24400" t="s">
        <v>9</v>
      </c>
    </row>
    <row r="24401" spans="1:3" x14ac:dyDescent="0.15">
      <c r="A24401" s="1">
        <v>40904</v>
      </c>
      <c r="B24401" t="s">
        <v>24574</v>
      </c>
      <c r="C24401" t="s">
        <v>9</v>
      </c>
    </row>
    <row r="24402" spans="1:3" x14ac:dyDescent="0.15">
      <c r="A24402" s="1">
        <v>40904</v>
      </c>
      <c r="B24402" t="s">
        <v>24575</v>
      </c>
      <c r="C24402" t="s">
        <v>9</v>
      </c>
    </row>
    <row r="24403" spans="1:3" x14ac:dyDescent="0.15">
      <c r="A24403" s="1">
        <v>40904</v>
      </c>
      <c r="B24403" t="s">
        <v>24576</v>
      </c>
      <c r="C24403" t="s">
        <v>9</v>
      </c>
    </row>
    <row r="24404" spans="1:3" x14ac:dyDescent="0.15">
      <c r="A24404" s="1">
        <v>40904</v>
      </c>
      <c r="B24404" t="s">
        <v>24577</v>
      </c>
      <c r="C24404" t="s">
        <v>9</v>
      </c>
    </row>
    <row r="24405" spans="1:3" x14ac:dyDescent="0.15">
      <c r="A24405" s="1">
        <v>40904</v>
      </c>
      <c r="B24405" t="s">
        <v>24578</v>
      </c>
      <c r="C24405" t="s">
        <v>9</v>
      </c>
    </row>
    <row r="24406" spans="1:3" x14ac:dyDescent="0.15">
      <c r="A24406" s="1">
        <v>40904</v>
      </c>
      <c r="B24406" t="s">
        <v>24579</v>
      </c>
      <c r="C24406" t="s">
        <v>9</v>
      </c>
    </row>
    <row r="24407" spans="1:3" x14ac:dyDescent="0.15">
      <c r="A24407" s="1">
        <v>40904</v>
      </c>
      <c r="B24407" t="s">
        <v>24580</v>
      </c>
      <c r="C24407" t="s">
        <v>9</v>
      </c>
    </row>
    <row r="24408" spans="1:3" x14ac:dyDescent="0.15">
      <c r="A24408" s="1">
        <v>40904</v>
      </c>
      <c r="B24408" t="s">
        <v>24581</v>
      </c>
      <c r="C24408" t="s">
        <v>9</v>
      </c>
    </row>
    <row r="24409" spans="1:3" x14ac:dyDescent="0.15">
      <c r="A24409" s="1">
        <v>40904</v>
      </c>
      <c r="B24409" t="s">
        <v>24582</v>
      </c>
      <c r="C24409" t="s">
        <v>9</v>
      </c>
    </row>
    <row r="24410" spans="1:3" x14ac:dyDescent="0.15">
      <c r="A24410" s="1">
        <v>40904</v>
      </c>
      <c r="B24410" t="s">
        <v>24583</v>
      </c>
      <c r="C24410" t="s">
        <v>9</v>
      </c>
    </row>
    <row r="24411" spans="1:3" x14ac:dyDescent="0.15">
      <c r="A24411" s="1">
        <v>40904</v>
      </c>
      <c r="B24411" t="s">
        <v>24584</v>
      </c>
      <c r="C24411" t="s">
        <v>9</v>
      </c>
    </row>
    <row r="24412" spans="1:3" x14ac:dyDescent="0.15">
      <c r="A24412" s="1">
        <v>40904</v>
      </c>
      <c r="B24412" t="s">
        <v>24585</v>
      </c>
      <c r="C24412" t="s">
        <v>9</v>
      </c>
    </row>
    <row r="24413" spans="1:3" x14ac:dyDescent="0.15">
      <c r="A24413" s="1">
        <v>40904</v>
      </c>
      <c r="B24413" t="s">
        <v>24586</v>
      </c>
      <c r="C24413" t="s">
        <v>9</v>
      </c>
    </row>
    <row r="24414" spans="1:3" x14ac:dyDescent="0.15">
      <c r="A24414" s="1">
        <v>40904</v>
      </c>
      <c r="B24414" t="s">
        <v>24587</v>
      </c>
      <c r="C24414" t="s">
        <v>9</v>
      </c>
    </row>
    <row r="24415" spans="1:3" x14ac:dyDescent="0.15">
      <c r="A24415" s="1">
        <v>40904</v>
      </c>
      <c r="B24415" t="s">
        <v>24588</v>
      </c>
      <c r="C24415" t="s">
        <v>9</v>
      </c>
    </row>
    <row r="24416" spans="1:3" x14ac:dyDescent="0.15">
      <c r="A24416" s="1">
        <v>40904</v>
      </c>
      <c r="B24416" t="s">
        <v>24589</v>
      </c>
      <c r="C24416" t="s">
        <v>9</v>
      </c>
    </row>
    <row r="24417" spans="1:3" x14ac:dyDescent="0.15">
      <c r="A24417" s="1">
        <v>40904</v>
      </c>
      <c r="B24417" t="s">
        <v>24590</v>
      </c>
      <c r="C24417" t="s">
        <v>9</v>
      </c>
    </row>
    <row r="24418" spans="1:3" x14ac:dyDescent="0.15">
      <c r="A24418" s="1">
        <v>40904</v>
      </c>
      <c r="B24418" t="s">
        <v>24591</v>
      </c>
      <c r="C24418" t="s">
        <v>9</v>
      </c>
    </row>
    <row r="24419" spans="1:3" x14ac:dyDescent="0.15">
      <c r="A24419" s="1">
        <v>40904</v>
      </c>
      <c r="B24419" t="s">
        <v>24592</v>
      </c>
      <c r="C24419" t="s">
        <v>9</v>
      </c>
    </row>
    <row r="24420" spans="1:3" x14ac:dyDescent="0.15">
      <c r="A24420" s="1">
        <v>40904</v>
      </c>
      <c r="B24420" t="s">
        <v>24593</v>
      </c>
      <c r="C24420" t="s">
        <v>9</v>
      </c>
    </row>
    <row r="24421" spans="1:3" x14ac:dyDescent="0.15">
      <c r="A24421" s="1">
        <v>40904</v>
      </c>
      <c r="B24421" t="s">
        <v>24594</v>
      </c>
      <c r="C24421" t="s">
        <v>9</v>
      </c>
    </row>
    <row r="24422" spans="1:3" x14ac:dyDescent="0.15">
      <c r="A24422" s="1">
        <v>40904</v>
      </c>
      <c r="B24422" t="s">
        <v>24595</v>
      </c>
      <c r="C24422" t="s">
        <v>9</v>
      </c>
    </row>
    <row r="24423" spans="1:3" x14ac:dyDescent="0.15">
      <c r="A24423" s="1">
        <v>40904</v>
      </c>
      <c r="B24423" t="s">
        <v>24596</v>
      </c>
      <c r="C24423" t="s">
        <v>9</v>
      </c>
    </row>
    <row r="24424" spans="1:3" x14ac:dyDescent="0.15">
      <c r="A24424" s="1">
        <v>40904</v>
      </c>
      <c r="B24424" t="s">
        <v>24597</v>
      </c>
      <c r="C24424" t="s">
        <v>9</v>
      </c>
    </row>
    <row r="24425" spans="1:3" x14ac:dyDescent="0.15">
      <c r="A24425" s="1">
        <v>40904</v>
      </c>
      <c r="B24425" t="s">
        <v>24598</v>
      </c>
      <c r="C24425" t="s">
        <v>9</v>
      </c>
    </row>
    <row r="24426" spans="1:3" x14ac:dyDescent="0.15">
      <c r="A24426" s="1">
        <v>40904</v>
      </c>
      <c r="B24426" t="s">
        <v>24599</v>
      </c>
      <c r="C24426" t="s">
        <v>9</v>
      </c>
    </row>
    <row r="24427" spans="1:3" x14ac:dyDescent="0.15">
      <c r="A24427" s="1">
        <v>40904</v>
      </c>
      <c r="B24427" t="s">
        <v>24600</v>
      </c>
      <c r="C24427" t="s">
        <v>9</v>
      </c>
    </row>
    <row r="24428" spans="1:3" x14ac:dyDescent="0.15">
      <c r="A24428" s="1">
        <v>40904</v>
      </c>
      <c r="B24428" t="s">
        <v>24601</v>
      </c>
      <c r="C24428" t="s">
        <v>9</v>
      </c>
    </row>
    <row r="24429" spans="1:3" x14ac:dyDescent="0.15">
      <c r="A24429" s="1">
        <v>40904</v>
      </c>
      <c r="B24429" t="s">
        <v>24602</v>
      </c>
      <c r="C24429" t="s">
        <v>9</v>
      </c>
    </row>
    <row r="24430" spans="1:3" x14ac:dyDescent="0.15">
      <c r="A24430" s="1">
        <v>40904</v>
      </c>
      <c r="B24430" t="s">
        <v>24603</v>
      </c>
      <c r="C24430" t="s">
        <v>9</v>
      </c>
    </row>
    <row r="24431" spans="1:3" x14ac:dyDescent="0.15">
      <c r="A24431" s="1">
        <v>40904</v>
      </c>
      <c r="B24431" t="s">
        <v>24604</v>
      </c>
      <c r="C24431" t="s">
        <v>9</v>
      </c>
    </row>
    <row r="24432" spans="1:3" x14ac:dyDescent="0.15">
      <c r="A24432" s="1">
        <v>40904</v>
      </c>
      <c r="B24432" t="s">
        <v>24605</v>
      </c>
      <c r="C24432" t="s">
        <v>9</v>
      </c>
    </row>
    <row r="24433" spans="1:3" x14ac:dyDescent="0.15">
      <c r="A24433" s="1">
        <v>40904</v>
      </c>
      <c r="B24433" t="s">
        <v>24606</v>
      </c>
      <c r="C24433" t="s">
        <v>9</v>
      </c>
    </row>
    <row r="24434" spans="1:3" x14ac:dyDescent="0.15">
      <c r="A24434" s="1">
        <v>40904</v>
      </c>
      <c r="B24434" t="s">
        <v>24607</v>
      </c>
      <c r="C24434" t="s">
        <v>9</v>
      </c>
    </row>
    <row r="24435" spans="1:3" x14ac:dyDescent="0.15">
      <c r="A24435" s="1">
        <v>40904</v>
      </c>
      <c r="B24435" t="s">
        <v>24608</v>
      </c>
      <c r="C24435" t="s">
        <v>9</v>
      </c>
    </row>
    <row r="24436" spans="1:3" x14ac:dyDescent="0.15">
      <c r="A24436" s="1">
        <v>40904</v>
      </c>
      <c r="B24436" t="s">
        <v>24609</v>
      </c>
      <c r="C24436" t="s">
        <v>9</v>
      </c>
    </row>
    <row r="24437" spans="1:3" x14ac:dyDescent="0.15">
      <c r="A24437" s="1">
        <v>40904</v>
      </c>
      <c r="B24437" t="s">
        <v>24610</v>
      </c>
      <c r="C24437" t="s">
        <v>9</v>
      </c>
    </row>
    <row r="24438" spans="1:3" x14ac:dyDescent="0.15">
      <c r="A24438" s="1">
        <v>40904</v>
      </c>
      <c r="B24438" t="s">
        <v>24611</v>
      </c>
      <c r="C24438" t="s">
        <v>9</v>
      </c>
    </row>
    <row r="24439" spans="1:3" x14ac:dyDescent="0.15">
      <c r="A24439" s="1">
        <v>40904</v>
      </c>
      <c r="B24439" t="s">
        <v>24612</v>
      </c>
      <c r="C24439" t="s">
        <v>9</v>
      </c>
    </row>
    <row r="24440" spans="1:3" x14ac:dyDescent="0.15">
      <c r="A24440" s="1">
        <v>40904</v>
      </c>
      <c r="B24440" t="s">
        <v>24613</v>
      </c>
      <c r="C24440" t="s">
        <v>9</v>
      </c>
    </row>
    <row r="24441" spans="1:3" x14ac:dyDescent="0.15">
      <c r="A24441" s="1">
        <v>40904</v>
      </c>
      <c r="B24441" t="s">
        <v>24614</v>
      </c>
      <c r="C24441" t="s">
        <v>9</v>
      </c>
    </row>
    <row r="24442" spans="1:3" x14ac:dyDescent="0.15">
      <c r="A24442" s="1">
        <v>40904</v>
      </c>
      <c r="B24442" t="s">
        <v>24615</v>
      </c>
      <c r="C24442" t="s">
        <v>9</v>
      </c>
    </row>
    <row r="24443" spans="1:3" x14ac:dyDescent="0.15">
      <c r="A24443" s="1">
        <v>40904</v>
      </c>
      <c r="B24443" t="s">
        <v>24616</v>
      </c>
      <c r="C24443" t="s">
        <v>9</v>
      </c>
    </row>
    <row r="24444" spans="1:3" x14ac:dyDescent="0.15">
      <c r="A24444" s="1">
        <v>40904</v>
      </c>
      <c r="B24444" t="s">
        <v>24617</v>
      </c>
      <c r="C24444" t="s">
        <v>9</v>
      </c>
    </row>
    <row r="24445" spans="1:3" x14ac:dyDescent="0.15">
      <c r="A24445" s="1">
        <v>40904</v>
      </c>
      <c r="B24445" t="s">
        <v>24618</v>
      </c>
      <c r="C24445" t="s">
        <v>9</v>
      </c>
    </row>
    <row r="24446" spans="1:3" x14ac:dyDescent="0.15">
      <c r="A24446" s="1">
        <v>40904</v>
      </c>
      <c r="B24446" t="s">
        <v>24619</v>
      </c>
      <c r="C24446" t="s">
        <v>9</v>
      </c>
    </row>
    <row r="24447" spans="1:3" x14ac:dyDescent="0.15">
      <c r="A24447" s="1">
        <v>40904</v>
      </c>
      <c r="B24447" t="s">
        <v>24620</v>
      </c>
      <c r="C24447" t="s">
        <v>9</v>
      </c>
    </row>
    <row r="24448" spans="1:3" x14ac:dyDescent="0.15">
      <c r="A24448" s="1">
        <v>40904</v>
      </c>
      <c r="B24448" t="s">
        <v>24621</v>
      </c>
      <c r="C24448" t="s">
        <v>9</v>
      </c>
    </row>
    <row r="24449" spans="1:3" x14ac:dyDescent="0.15">
      <c r="A24449" s="1">
        <v>40904</v>
      </c>
      <c r="B24449" t="s">
        <v>24622</v>
      </c>
      <c r="C24449" t="s">
        <v>9</v>
      </c>
    </row>
    <row r="24450" spans="1:3" x14ac:dyDescent="0.15">
      <c r="A24450" s="1">
        <v>40904</v>
      </c>
      <c r="B24450" t="s">
        <v>24623</v>
      </c>
      <c r="C24450" t="s">
        <v>9</v>
      </c>
    </row>
    <row r="24451" spans="1:3" x14ac:dyDescent="0.15">
      <c r="A24451" s="1">
        <v>40904</v>
      </c>
      <c r="B24451" t="s">
        <v>24624</v>
      </c>
      <c r="C24451" t="s">
        <v>9</v>
      </c>
    </row>
    <row r="24452" spans="1:3" x14ac:dyDescent="0.15">
      <c r="A24452" s="1">
        <v>40904</v>
      </c>
      <c r="B24452" t="s">
        <v>24625</v>
      </c>
      <c r="C24452" t="s">
        <v>9</v>
      </c>
    </row>
    <row r="24453" spans="1:3" x14ac:dyDescent="0.15">
      <c r="A24453" s="1">
        <v>40904</v>
      </c>
      <c r="B24453" t="s">
        <v>24626</v>
      </c>
      <c r="C24453" t="s">
        <v>9</v>
      </c>
    </row>
    <row r="24454" spans="1:3" x14ac:dyDescent="0.15">
      <c r="A24454" s="1">
        <v>40904</v>
      </c>
      <c r="B24454" t="s">
        <v>24627</v>
      </c>
      <c r="C24454" t="s">
        <v>9</v>
      </c>
    </row>
    <row r="24455" spans="1:3" x14ac:dyDescent="0.15">
      <c r="A24455" s="1">
        <v>40904</v>
      </c>
      <c r="B24455" t="s">
        <v>24628</v>
      </c>
      <c r="C24455" t="s">
        <v>9</v>
      </c>
    </row>
    <row r="24456" spans="1:3" x14ac:dyDescent="0.15">
      <c r="A24456" s="1">
        <v>40904</v>
      </c>
      <c r="B24456" t="s">
        <v>24629</v>
      </c>
      <c r="C24456" t="s">
        <v>9</v>
      </c>
    </row>
    <row r="24457" spans="1:3" x14ac:dyDescent="0.15">
      <c r="A24457" s="1">
        <v>40904</v>
      </c>
      <c r="B24457" t="s">
        <v>24630</v>
      </c>
      <c r="C24457" t="s">
        <v>9</v>
      </c>
    </row>
    <row r="24458" spans="1:3" x14ac:dyDescent="0.15">
      <c r="A24458" s="1">
        <v>40904</v>
      </c>
      <c r="B24458" t="s">
        <v>24631</v>
      </c>
      <c r="C24458" t="s">
        <v>9</v>
      </c>
    </row>
    <row r="24459" spans="1:3" x14ac:dyDescent="0.15">
      <c r="A24459" s="1">
        <v>40904</v>
      </c>
      <c r="B24459" t="s">
        <v>24632</v>
      </c>
      <c r="C24459" t="s">
        <v>9</v>
      </c>
    </row>
    <row r="24460" spans="1:3" x14ac:dyDescent="0.15">
      <c r="A24460" s="1">
        <v>40904</v>
      </c>
      <c r="B24460" t="s">
        <v>24633</v>
      </c>
      <c r="C24460" t="s">
        <v>9</v>
      </c>
    </row>
    <row r="24461" spans="1:3" x14ac:dyDescent="0.15">
      <c r="A24461" s="1">
        <v>40904</v>
      </c>
      <c r="B24461" t="s">
        <v>24634</v>
      </c>
      <c r="C24461" t="s">
        <v>9</v>
      </c>
    </row>
    <row r="24462" spans="1:3" x14ac:dyDescent="0.15">
      <c r="A24462" s="1">
        <v>40904</v>
      </c>
      <c r="B24462" t="s">
        <v>24635</v>
      </c>
      <c r="C24462" t="s">
        <v>9</v>
      </c>
    </row>
    <row r="24463" spans="1:3" x14ac:dyDescent="0.15">
      <c r="A24463" s="1">
        <v>40904</v>
      </c>
      <c r="B24463" t="s">
        <v>24636</v>
      </c>
      <c r="C24463" t="s">
        <v>9</v>
      </c>
    </row>
    <row r="24464" spans="1:3" x14ac:dyDescent="0.15">
      <c r="A24464" s="1">
        <v>40904</v>
      </c>
      <c r="B24464" t="s">
        <v>24637</v>
      </c>
      <c r="C24464" t="s">
        <v>9</v>
      </c>
    </row>
    <row r="24465" spans="1:3" x14ac:dyDescent="0.15">
      <c r="A24465" s="1">
        <v>40904</v>
      </c>
      <c r="B24465" t="s">
        <v>24638</v>
      </c>
      <c r="C24465" t="s">
        <v>9</v>
      </c>
    </row>
    <row r="24466" spans="1:3" x14ac:dyDescent="0.15">
      <c r="A24466" s="1">
        <v>40904</v>
      </c>
      <c r="B24466" t="s">
        <v>24639</v>
      </c>
      <c r="C24466" t="s">
        <v>9</v>
      </c>
    </row>
    <row r="24467" spans="1:3" x14ac:dyDescent="0.15">
      <c r="A24467" s="1">
        <v>40904</v>
      </c>
      <c r="B24467" t="s">
        <v>24640</v>
      </c>
      <c r="C24467" t="s">
        <v>9</v>
      </c>
    </row>
    <row r="24468" spans="1:3" x14ac:dyDescent="0.15">
      <c r="A24468" s="1">
        <v>40904</v>
      </c>
      <c r="B24468" t="s">
        <v>24641</v>
      </c>
      <c r="C24468" t="s">
        <v>9</v>
      </c>
    </row>
    <row r="24469" spans="1:3" x14ac:dyDescent="0.15">
      <c r="A24469" s="1">
        <v>40904</v>
      </c>
      <c r="B24469" t="s">
        <v>24642</v>
      </c>
      <c r="C24469" t="s">
        <v>9</v>
      </c>
    </row>
    <row r="24470" spans="1:3" x14ac:dyDescent="0.15">
      <c r="A24470" s="1">
        <v>40904</v>
      </c>
      <c r="B24470" t="s">
        <v>24643</v>
      </c>
      <c r="C24470" t="s">
        <v>9</v>
      </c>
    </row>
    <row r="24471" spans="1:3" x14ac:dyDescent="0.15">
      <c r="A24471" s="1">
        <v>40904</v>
      </c>
      <c r="B24471" t="s">
        <v>24644</v>
      </c>
      <c r="C24471" t="s">
        <v>9</v>
      </c>
    </row>
    <row r="24472" spans="1:3" x14ac:dyDescent="0.15">
      <c r="A24472" s="1">
        <v>40904</v>
      </c>
      <c r="B24472" t="s">
        <v>24645</v>
      </c>
      <c r="C24472" t="s">
        <v>9</v>
      </c>
    </row>
    <row r="24473" spans="1:3" x14ac:dyDescent="0.15">
      <c r="A24473" s="1">
        <v>40904</v>
      </c>
      <c r="B24473" t="s">
        <v>24646</v>
      </c>
      <c r="C24473" t="s">
        <v>9</v>
      </c>
    </row>
    <row r="24474" spans="1:3" x14ac:dyDescent="0.15">
      <c r="A24474" s="1">
        <v>40904</v>
      </c>
      <c r="B24474" t="s">
        <v>24647</v>
      </c>
      <c r="C24474" t="s">
        <v>9</v>
      </c>
    </row>
    <row r="24475" spans="1:3" x14ac:dyDescent="0.15">
      <c r="A24475" s="1">
        <v>40904</v>
      </c>
      <c r="B24475" t="s">
        <v>24648</v>
      </c>
      <c r="C24475" t="s">
        <v>9</v>
      </c>
    </row>
    <row r="24476" spans="1:3" x14ac:dyDescent="0.15">
      <c r="A24476" s="1">
        <v>40904</v>
      </c>
      <c r="B24476" t="s">
        <v>24649</v>
      </c>
      <c r="C24476" t="s">
        <v>9</v>
      </c>
    </row>
    <row r="24477" spans="1:3" x14ac:dyDescent="0.15">
      <c r="A24477" s="1">
        <v>40904</v>
      </c>
      <c r="B24477" t="s">
        <v>24650</v>
      </c>
      <c r="C24477" t="s">
        <v>9</v>
      </c>
    </row>
    <row r="24478" spans="1:3" x14ac:dyDescent="0.15">
      <c r="A24478" s="1">
        <v>40904</v>
      </c>
      <c r="B24478" t="s">
        <v>24651</v>
      </c>
      <c r="C24478" t="s">
        <v>9</v>
      </c>
    </row>
    <row r="24479" spans="1:3" x14ac:dyDescent="0.15">
      <c r="A24479" s="1">
        <v>40904</v>
      </c>
      <c r="B24479" t="s">
        <v>24652</v>
      </c>
      <c r="C24479" t="s">
        <v>9</v>
      </c>
    </row>
    <row r="24480" spans="1:3" x14ac:dyDescent="0.15">
      <c r="A24480" s="1">
        <v>40904</v>
      </c>
      <c r="B24480" t="s">
        <v>24653</v>
      </c>
      <c r="C24480" t="s">
        <v>9</v>
      </c>
    </row>
    <row r="24481" spans="1:3" x14ac:dyDescent="0.15">
      <c r="A24481" s="1">
        <v>40904</v>
      </c>
      <c r="B24481" t="s">
        <v>24654</v>
      </c>
      <c r="C24481" t="s">
        <v>9</v>
      </c>
    </row>
    <row r="24482" spans="1:3" x14ac:dyDescent="0.15">
      <c r="A24482" s="1">
        <v>40904</v>
      </c>
      <c r="B24482" t="s">
        <v>24655</v>
      </c>
      <c r="C24482" t="s">
        <v>9</v>
      </c>
    </row>
    <row r="24483" spans="1:3" x14ac:dyDescent="0.15">
      <c r="A24483" s="1">
        <v>40904</v>
      </c>
      <c r="B24483" t="s">
        <v>24656</v>
      </c>
      <c r="C24483" t="s">
        <v>9</v>
      </c>
    </row>
    <row r="24484" spans="1:3" x14ac:dyDescent="0.15">
      <c r="A24484" s="1">
        <v>40904</v>
      </c>
      <c r="B24484" t="s">
        <v>24657</v>
      </c>
      <c r="C24484" t="s">
        <v>9</v>
      </c>
    </row>
    <row r="24485" spans="1:3" x14ac:dyDescent="0.15">
      <c r="A24485" s="1">
        <v>40904</v>
      </c>
      <c r="B24485" t="s">
        <v>24658</v>
      </c>
      <c r="C24485" t="s">
        <v>9</v>
      </c>
    </row>
    <row r="24486" spans="1:3" x14ac:dyDescent="0.15">
      <c r="A24486" s="1">
        <v>40904</v>
      </c>
      <c r="B24486" t="s">
        <v>24659</v>
      </c>
      <c r="C24486" t="s">
        <v>9</v>
      </c>
    </row>
    <row r="24487" spans="1:3" x14ac:dyDescent="0.15">
      <c r="A24487" s="1">
        <v>40904</v>
      </c>
      <c r="B24487" t="s">
        <v>24660</v>
      </c>
      <c r="C24487" t="s">
        <v>9</v>
      </c>
    </row>
    <row r="24488" spans="1:3" x14ac:dyDescent="0.15">
      <c r="A24488" s="1">
        <v>40904</v>
      </c>
      <c r="B24488" t="s">
        <v>24661</v>
      </c>
      <c r="C24488" t="s">
        <v>9</v>
      </c>
    </row>
    <row r="24489" spans="1:3" x14ac:dyDescent="0.15">
      <c r="A24489" s="1">
        <v>40904</v>
      </c>
      <c r="B24489" t="s">
        <v>24662</v>
      </c>
      <c r="C24489" t="s">
        <v>9</v>
      </c>
    </row>
    <row r="24490" spans="1:3" x14ac:dyDescent="0.15">
      <c r="A24490" s="1">
        <v>40904</v>
      </c>
      <c r="B24490" t="s">
        <v>24663</v>
      </c>
      <c r="C24490" t="s">
        <v>9</v>
      </c>
    </row>
    <row r="24491" spans="1:3" x14ac:dyDescent="0.15">
      <c r="A24491" s="1">
        <v>40904</v>
      </c>
      <c r="B24491" t="s">
        <v>24664</v>
      </c>
      <c r="C24491" t="s">
        <v>9</v>
      </c>
    </row>
    <row r="24492" spans="1:3" x14ac:dyDescent="0.15">
      <c r="A24492" s="1">
        <v>40904</v>
      </c>
      <c r="B24492" t="s">
        <v>24665</v>
      </c>
      <c r="C24492" t="s">
        <v>9</v>
      </c>
    </row>
    <row r="24493" spans="1:3" x14ac:dyDescent="0.15">
      <c r="A24493" s="1">
        <v>40904</v>
      </c>
      <c r="B24493" t="s">
        <v>24666</v>
      </c>
      <c r="C24493" t="s">
        <v>9</v>
      </c>
    </row>
    <row r="24494" spans="1:3" x14ac:dyDescent="0.15">
      <c r="A24494" s="1">
        <v>40904</v>
      </c>
      <c r="B24494" t="s">
        <v>24667</v>
      </c>
      <c r="C24494" t="s">
        <v>9</v>
      </c>
    </row>
    <row r="24495" spans="1:3" x14ac:dyDescent="0.15">
      <c r="A24495" s="1">
        <v>40904</v>
      </c>
      <c r="B24495" t="s">
        <v>24668</v>
      </c>
      <c r="C24495" t="s">
        <v>9</v>
      </c>
    </row>
    <row r="24496" spans="1:3" x14ac:dyDescent="0.15">
      <c r="A24496" s="1">
        <v>40904</v>
      </c>
      <c r="B24496" t="s">
        <v>24669</v>
      </c>
      <c r="C24496" t="s">
        <v>116</v>
      </c>
    </row>
    <row r="24497" spans="1:3" x14ac:dyDescent="0.15">
      <c r="A24497" s="1">
        <v>40904</v>
      </c>
      <c r="B24497" t="s">
        <v>24670</v>
      </c>
      <c r="C24497" t="s">
        <v>9</v>
      </c>
    </row>
    <row r="24498" spans="1:3" x14ac:dyDescent="0.15">
      <c r="A24498" s="1">
        <v>40904</v>
      </c>
      <c r="B24498" t="s">
        <v>24671</v>
      </c>
      <c r="C24498" t="s">
        <v>9</v>
      </c>
    </row>
    <row r="24499" spans="1:3" x14ac:dyDescent="0.15">
      <c r="A24499" s="1">
        <v>40904</v>
      </c>
      <c r="B24499" t="s">
        <v>24672</v>
      </c>
      <c r="C24499" t="s">
        <v>9</v>
      </c>
    </row>
    <row r="24500" spans="1:3" x14ac:dyDescent="0.15">
      <c r="A24500" s="1">
        <v>40904</v>
      </c>
      <c r="B24500" t="s">
        <v>24673</v>
      </c>
      <c r="C24500" t="s">
        <v>9</v>
      </c>
    </row>
    <row r="24501" spans="1:3" x14ac:dyDescent="0.15">
      <c r="A24501" s="1">
        <v>40904</v>
      </c>
      <c r="B24501" t="s">
        <v>24674</v>
      </c>
      <c r="C24501" t="s">
        <v>9</v>
      </c>
    </row>
    <row r="24502" spans="1:3" x14ac:dyDescent="0.15">
      <c r="A24502" s="1">
        <v>40904</v>
      </c>
      <c r="B24502" t="s">
        <v>24675</v>
      </c>
      <c r="C24502" t="s">
        <v>9</v>
      </c>
    </row>
    <row r="24503" spans="1:3" x14ac:dyDescent="0.15">
      <c r="A24503" s="1">
        <v>40904</v>
      </c>
      <c r="B24503" t="s">
        <v>24676</v>
      </c>
      <c r="C24503" t="s">
        <v>9</v>
      </c>
    </row>
    <row r="24504" spans="1:3" x14ac:dyDescent="0.15">
      <c r="A24504" s="1">
        <v>40904</v>
      </c>
      <c r="B24504" t="s">
        <v>24677</v>
      </c>
      <c r="C24504" t="s">
        <v>9</v>
      </c>
    </row>
    <row r="24505" spans="1:3" x14ac:dyDescent="0.15">
      <c r="A24505" s="1">
        <v>40904</v>
      </c>
      <c r="B24505" t="s">
        <v>24678</v>
      </c>
      <c r="C24505" t="s">
        <v>9</v>
      </c>
    </row>
    <row r="24506" spans="1:3" x14ac:dyDescent="0.15">
      <c r="A24506" s="1">
        <v>40904</v>
      </c>
      <c r="B24506" t="s">
        <v>24679</v>
      </c>
      <c r="C24506" t="s">
        <v>9</v>
      </c>
    </row>
    <row r="24507" spans="1:3" x14ac:dyDescent="0.15">
      <c r="A24507" s="1">
        <v>40904</v>
      </c>
      <c r="B24507" t="s">
        <v>24680</v>
      </c>
      <c r="C24507" t="s">
        <v>9</v>
      </c>
    </row>
    <row r="24508" spans="1:3" x14ac:dyDescent="0.15">
      <c r="A24508" s="1">
        <v>40904</v>
      </c>
      <c r="B24508" t="s">
        <v>24681</v>
      </c>
      <c r="C24508" t="s">
        <v>9</v>
      </c>
    </row>
    <row r="24509" spans="1:3" x14ac:dyDescent="0.15">
      <c r="A24509" s="1">
        <v>40904</v>
      </c>
      <c r="B24509" t="s">
        <v>24682</v>
      </c>
      <c r="C24509" t="s">
        <v>9</v>
      </c>
    </row>
    <row r="24510" spans="1:3" x14ac:dyDescent="0.15">
      <c r="A24510" s="1">
        <v>40904</v>
      </c>
      <c r="B24510" t="s">
        <v>24683</v>
      </c>
      <c r="C24510" t="s">
        <v>9</v>
      </c>
    </row>
    <row r="24511" spans="1:3" x14ac:dyDescent="0.15">
      <c r="A24511" s="1">
        <v>40904</v>
      </c>
      <c r="B24511" t="s">
        <v>24684</v>
      </c>
      <c r="C24511" t="s">
        <v>9</v>
      </c>
    </row>
    <row r="24512" spans="1:3" x14ac:dyDescent="0.15">
      <c r="A24512" s="1">
        <v>40904</v>
      </c>
      <c r="B24512" t="s">
        <v>24685</v>
      </c>
      <c r="C24512" t="s">
        <v>9</v>
      </c>
    </row>
    <row r="24513" spans="1:3" x14ac:dyDescent="0.15">
      <c r="A24513" s="1">
        <v>40904</v>
      </c>
      <c r="B24513" t="s">
        <v>24686</v>
      </c>
      <c r="C24513" t="s">
        <v>9</v>
      </c>
    </row>
    <row r="24514" spans="1:3" x14ac:dyDescent="0.15">
      <c r="A24514" s="1">
        <v>40904</v>
      </c>
      <c r="B24514" t="s">
        <v>24687</v>
      </c>
      <c r="C24514" t="s">
        <v>9</v>
      </c>
    </row>
    <row r="24515" spans="1:3" x14ac:dyDescent="0.15">
      <c r="A24515" s="1">
        <v>40904</v>
      </c>
      <c r="B24515" t="s">
        <v>24688</v>
      </c>
      <c r="C24515" t="s">
        <v>9</v>
      </c>
    </row>
    <row r="24516" spans="1:3" x14ac:dyDescent="0.15">
      <c r="A24516" s="1">
        <v>40904</v>
      </c>
      <c r="B24516" t="s">
        <v>24689</v>
      </c>
      <c r="C24516" t="s">
        <v>9</v>
      </c>
    </row>
    <row r="24517" spans="1:3" x14ac:dyDescent="0.15">
      <c r="A24517" s="1">
        <v>40904</v>
      </c>
      <c r="B24517" t="s">
        <v>24690</v>
      </c>
      <c r="C24517" t="s">
        <v>9</v>
      </c>
    </row>
    <row r="24518" spans="1:3" x14ac:dyDescent="0.15">
      <c r="A24518" s="1">
        <v>40904</v>
      </c>
      <c r="B24518" t="s">
        <v>24691</v>
      </c>
      <c r="C24518" t="s">
        <v>9</v>
      </c>
    </row>
    <row r="24519" spans="1:3" x14ac:dyDescent="0.15">
      <c r="A24519" s="1">
        <v>40904</v>
      </c>
      <c r="B24519" t="s">
        <v>24692</v>
      </c>
      <c r="C24519" t="s">
        <v>9</v>
      </c>
    </row>
    <row r="24520" spans="1:3" x14ac:dyDescent="0.15">
      <c r="A24520" s="1">
        <v>40904</v>
      </c>
      <c r="B24520" t="s">
        <v>24693</v>
      </c>
      <c r="C24520" t="s">
        <v>9</v>
      </c>
    </row>
    <row r="24521" spans="1:3" x14ac:dyDescent="0.15">
      <c r="A24521" s="1">
        <v>40904</v>
      </c>
      <c r="B24521" t="s">
        <v>24694</v>
      </c>
      <c r="C24521" t="s">
        <v>9</v>
      </c>
    </row>
    <row r="24522" spans="1:3" x14ac:dyDescent="0.15">
      <c r="A24522" s="1">
        <v>40904</v>
      </c>
      <c r="B24522" t="s">
        <v>24695</v>
      </c>
      <c r="C24522" t="s">
        <v>9</v>
      </c>
    </row>
    <row r="24523" spans="1:3" x14ac:dyDescent="0.15">
      <c r="A24523" s="1">
        <v>40904</v>
      </c>
      <c r="B24523" t="s">
        <v>24696</v>
      </c>
      <c r="C24523" t="s">
        <v>9</v>
      </c>
    </row>
    <row r="24524" spans="1:3" x14ac:dyDescent="0.15">
      <c r="A24524" s="1">
        <v>40904</v>
      </c>
      <c r="B24524" t="s">
        <v>24697</v>
      </c>
      <c r="C24524" t="s">
        <v>9</v>
      </c>
    </row>
    <row r="24525" spans="1:3" x14ac:dyDescent="0.15">
      <c r="A24525" s="1">
        <v>40904</v>
      </c>
      <c r="B24525" t="s">
        <v>24698</v>
      </c>
      <c r="C24525" t="s">
        <v>9</v>
      </c>
    </row>
    <row r="24526" spans="1:3" x14ac:dyDescent="0.15">
      <c r="A24526" s="1">
        <v>40904</v>
      </c>
      <c r="B24526" t="s">
        <v>24699</v>
      </c>
      <c r="C24526" t="s">
        <v>9</v>
      </c>
    </row>
    <row r="24527" spans="1:3" x14ac:dyDescent="0.15">
      <c r="A24527" s="1">
        <v>40904</v>
      </c>
      <c r="B24527" t="s">
        <v>24700</v>
      </c>
      <c r="C24527" t="s">
        <v>9</v>
      </c>
    </row>
    <row r="24528" spans="1:3" x14ac:dyDescent="0.15">
      <c r="A24528" s="1">
        <v>40904</v>
      </c>
      <c r="B24528" t="s">
        <v>24701</v>
      </c>
      <c r="C24528" t="s">
        <v>9</v>
      </c>
    </row>
    <row r="24529" spans="1:3" x14ac:dyDescent="0.15">
      <c r="A24529" s="1">
        <v>40904</v>
      </c>
      <c r="B24529" t="s">
        <v>24702</v>
      </c>
      <c r="C24529" t="s">
        <v>9</v>
      </c>
    </row>
    <row r="24530" spans="1:3" x14ac:dyDescent="0.15">
      <c r="A24530" s="1">
        <v>40904</v>
      </c>
      <c r="B24530" t="s">
        <v>24703</v>
      </c>
      <c r="C24530" t="s">
        <v>9</v>
      </c>
    </row>
    <row r="24531" spans="1:3" x14ac:dyDescent="0.15">
      <c r="A24531" s="1">
        <v>40904</v>
      </c>
      <c r="B24531" t="s">
        <v>24704</v>
      </c>
      <c r="C24531" t="s">
        <v>9</v>
      </c>
    </row>
    <row r="24532" spans="1:3" x14ac:dyDescent="0.15">
      <c r="A24532" s="1">
        <v>40904</v>
      </c>
      <c r="B24532" t="s">
        <v>24705</v>
      </c>
      <c r="C24532" t="s">
        <v>9</v>
      </c>
    </row>
    <row r="24533" spans="1:3" x14ac:dyDescent="0.15">
      <c r="A24533" s="1">
        <v>40904</v>
      </c>
      <c r="B24533" t="s">
        <v>24706</v>
      </c>
      <c r="C24533" t="s">
        <v>9</v>
      </c>
    </row>
    <row r="24534" spans="1:3" x14ac:dyDescent="0.15">
      <c r="A24534" s="1">
        <v>40904</v>
      </c>
      <c r="B24534" t="s">
        <v>24707</v>
      </c>
      <c r="C24534" t="s">
        <v>9</v>
      </c>
    </row>
    <row r="24535" spans="1:3" x14ac:dyDescent="0.15">
      <c r="A24535" s="1">
        <v>40904</v>
      </c>
      <c r="B24535" t="s">
        <v>24708</v>
      </c>
      <c r="C24535" t="s">
        <v>9</v>
      </c>
    </row>
    <row r="24536" spans="1:3" x14ac:dyDescent="0.15">
      <c r="A24536" s="1">
        <v>40904</v>
      </c>
      <c r="B24536" t="s">
        <v>24709</v>
      </c>
      <c r="C24536" t="s">
        <v>9</v>
      </c>
    </row>
    <row r="24537" spans="1:3" x14ac:dyDescent="0.15">
      <c r="A24537" s="1">
        <v>40904</v>
      </c>
      <c r="B24537" t="s">
        <v>24710</v>
      </c>
      <c r="C24537" t="s">
        <v>9</v>
      </c>
    </row>
    <row r="24538" spans="1:3" x14ac:dyDescent="0.15">
      <c r="A24538" s="1">
        <v>40904</v>
      </c>
      <c r="B24538" t="s">
        <v>24711</v>
      </c>
      <c r="C24538" t="s">
        <v>9</v>
      </c>
    </row>
    <row r="24539" spans="1:3" x14ac:dyDescent="0.15">
      <c r="A24539" s="1">
        <v>40904</v>
      </c>
      <c r="B24539" t="s">
        <v>24712</v>
      </c>
      <c r="C24539" t="s">
        <v>9</v>
      </c>
    </row>
    <row r="24540" spans="1:3" x14ac:dyDescent="0.15">
      <c r="A24540" s="1">
        <v>40904</v>
      </c>
      <c r="B24540" t="s">
        <v>24713</v>
      </c>
      <c r="C24540" t="s">
        <v>9</v>
      </c>
    </row>
    <row r="24541" spans="1:3" x14ac:dyDescent="0.15">
      <c r="A24541" s="1">
        <v>40904</v>
      </c>
      <c r="B24541" t="s">
        <v>24714</v>
      </c>
      <c r="C24541" t="s">
        <v>9</v>
      </c>
    </row>
    <row r="24542" spans="1:3" x14ac:dyDescent="0.15">
      <c r="A24542" s="1">
        <v>40904</v>
      </c>
      <c r="B24542" t="s">
        <v>24715</v>
      </c>
      <c r="C24542" t="s">
        <v>9</v>
      </c>
    </row>
    <row r="24543" spans="1:3" x14ac:dyDescent="0.15">
      <c r="A24543" s="1">
        <v>40904</v>
      </c>
      <c r="B24543" t="s">
        <v>24716</v>
      </c>
      <c r="C24543" t="s">
        <v>9</v>
      </c>
    </row>
    <row r="24544" spans="1:3" x14ac:dyDescent="0.15">
      <c r="A24544" s="1">
        <v>40904</v>
      </c>
      <c r="B24544" t="s">
        <v>24717</v>
      </c>
      <c r="C24544" t="s">
        <v>9</v>
      </c>
    </row>
    <row r="24545" spans="1:3" x14ac:dyDescent="0.15">
      <c r="A24545" s="1">
        <v>40904</v>
      </c>
      <c r="B24545" t="s">
        <v>24718</v>
      </c>
      <c r="C24545" t="s">
        <v>9</v>
      </c>
    </row>
    <row r="24546" spans="1:3" x14ac:dyDescent="0.15">
      <c r="A24546" s="1">
        <v>40904</v>
      </c>
      <c r="B24546" t="s">
        <v>24719</v>
      </c>
      <c r="C24546" t="s">
        <v>9</v>
      </c>
    </row>
    <row r="24547" spans="1:3" x14ac:dyDescent="0.15">
      <c r="A24547" s="1">
        <v>40904</v>
      </c>
      <c r="B24547" t="s">
        <v>24720</v>
      </c>
      <c r="C24547" t="s">
        <v>9</v>
      </c>
    </row>
    <row r="24548" spans="1:3" x14ac:dyDescent="0.15">
      <c r="A24548" s="1">
        <v>40904</v>
      </c>
      <c r="B24548" t="s">
        <v>24721</v>
      </c>
      <c r="C24548" t="s">
        <v>9</v>
      </c>
    </row>
    <row r="24549" spans="1:3" x14ac:dyDescent="0.15">
      <c r="A24549" s="1">
        <v>40904</v>
      </c>
      <c r="B24549" t="s">
        <v>24722</v>
      </c>
      <c r="C24549" t="s">
        <v>9</v>
      </c>
    </row>
    <row r="24550" spans="1:3" x14ac:dyDescent="0.15">
      <c r="A24550" s="1">
        <v>40904</v>
      </c>
      <c r="B24550" t="s">
        <v>24723</v>
      </c>
      <c r="C24550" t="s">
        <v>9</v>
      </c>
    </row>
    <row r="24551" spans="1:3" x14ac:dyDescent="0.15">
      <c r="A24551" s="1">
        <v>40904</v>
      </c>
      <c r="B24551" t="s">
        <v>24724</v>
      </c>
      <c r="C24551" t="s">
        <v>9</v>
      </c>
    </row>
    <row r="24552" spans="1:3" x14ac:dyDescent="0.15">
      <c r="A24552" s="1">
        <v>40904</v>
      </c>
      <c r="B24552" t="s">
        <v>24725</v>
      </c>
      <c r="C24552" t="s">
        <v>9</v>
      </c>
    </row>
    <row r="24553" spans="1:3" x14ac:dyDescent="0.15">
      <c r="A24553" s="1">
        <v>40904</v>
      </c>
      <c r="B24553" t="s">
        <v>24726</v>
      </c>
      <c r="C24553" t="s">
        <v>9</v>
      </c>
    </row>
    <row r="24554" spans="1:3" x14ac:dyDescent="0.15">
      <c r="A24554" s="1">
        <v>40904</v>
      </c>
      <c r="B24554" t="s">
        <v>24727</v>
      </c>
      <c r="C24554" t="s">
        <v>9</v>
      </c>
    </row>
    <row r="24555" spans="1:3" x14ac:dyDescent="0.15">
      <c r="A24555" s="1">
        <v>40904</v>
      </c>
      <c r="B24555" t="s">
        <v>24728</v>
      </c>
      <c r="C24555" t="s">
        <v>9</v>
      </c>
    </row>
    <row r="24556" spans="1:3" x14ac:dyDescent="0.15">
      <c r="A24556" s="1">
        <v>40904</v>
      </c>
      <c r="B24556" t="s">
        <v>24729</v>
      </c>
      <c r="C24556" t="s">
        <v>9</v>
      </c>
    </row>
    <row r="24557" spans="1:3" x14ac:dyDescent="0.15">
      <c r="A24557" s="1">
        <v>40904</v>
      </c>
      <c r="B24557" t="s">
        <v>24730</v>
      </c>
      <c r="C24557" t="s">
        <v>9</v>
      </c>
    </row>
    <row r="24558" spans="1:3" x14ac:dyDescent="0.15">
      <c r="A24558" s="1">
        <v>40904</v>
      </c>
      <c r="B24558" t="s">
        <v>24731</v>
      </c>
      <c r="C24558" t="s">
        <v>9</v>
      </c>
    </row>
    <row r="24559" spans="1:3" x14ac:dyDescent="0.15">
      <c r="A24559" s="1">
        <v>40904</v>
      </c>
      <c r="B24559" t="s">
        <v>24732</v>
      </c>
      <c r="C24559" t="s">
        <v>9</v>
      </c>
    </row>
    <row r="24560" spans="1:3" x14ac:dyDescent="0.15">
      <c r="A24560" s="1">
        <v>40904</v>
      </c>
      <c r="B24560" t="s">
        <v>24733</v>
      </c>
      <c r="C24560" t="s">
        <v>9</v>
      </c>
    </row>
    <row r="24561" spans="1:3" x14ac:dyDescent="0.15">
      <c r="A24561" s="1">
        <v>40904</v>
      </c>
      <c r="B24561" t="s">
        <v>24734</v>
      </c>
      <c r="C24561" t="s">
        <v>9</v>
      </c>
    </row>
    <row r="24562" spans="1:3" x14ac:dyDescent="0.15">
      <c r="A24562" s="1">
        <v>40904</v>
      </c>
      <c r="B24562" t="s">
        <v>24735</v>
      </c>
      <c r="C24562" t="s">
        <v>9</v>
      </c>
    </row>
    <row r="24563" spans="1:3" x14ac:dyDescent="0.15">
      <c r="A24563" s="1">
        <v>40904</v>
      </c>
      <c r="B24563" t="s">
        <v>24736</v>
      </c>
      <c r="C24563" t="s">
        <v>9</v>
      </c>
    </row>
    <row r="24564" spans="1:3" x14ac:dyDescent="0.15">
      <c r="A24564" s="1">
        <v>40904</v>
      </c>
      <c r="B24564" t="s">
        <v>24737</v>
      </c>
      <c r="C24564" t="s">
        <v>9</v>
      </c>
    </row>
    <row r="24565" spans="1:3" x14ac:dyDescent="0.15">
      <c r="A24565" s="1">
        <v>40904</v>
      </c>
      <c r="B24565" t="s">
        <v>24738</v>
      </c>
      <c r="C24565" t="s">
        <v>9</v>
      </c>
    </row>
    <row r="24566" spans="1:3" x14ac:dyDescent="0.15">
      <c r="A24566" s="1">
        <v>40904</v>
      </c>
      <c r="B24566" t="s">
        <v>24739</v>
      </c>
      <c r="C24566" t="s">
        <v>9</v>
      </c>
    </row>
    <row r="24567" spans="1:3" x14ac:dyDescent="0.15">
      <c r="A24567" s="1">
        <v>40904</v>
      </c>
      <c r="B24567" t="s">
        <v>24740</v>
      </c>
      <c r="C24567" t="s">
        <v>9</v>
      </c>
    </row>
    <row r="24568" spans="1:3" x14ac:dyDescent="0.15">
      <c r="A24568" s="1">
        <v>40904</v>
      </c>
      <c r="B24568" t="s">
        <v>24741</v>
      </c>
      <c r="C24568" t="s">
        <v>9</v>
      </c>
    </row>
    <row r="24569" spans="1:3" x14ac:dyDescent="0.15">
      <c r="A24569" s="1">
        <v>40904</v>
      </c>
      <c r="B24569" t="s">
        <v>24742</v>
      </c>
      <c r="C24569" t="s">
        <v>9</v>
      </c>
    </row>
    <row r="24570" spans="1:3" x14ac:dyDescent="0.15">
      <c r="A24570" s="1">
        <v>40904</v>
      </c>
      <c r="B24570" t="s">
        <v>24743</v>
      </c>
      <c r="C24570" t="s">
        <v>9</v>
      </c>
    </row>
    <row r="24571" spans="1:3" x14ac:dyDescent="0.15">
      <c r="A24571" s="1">
        <v>40904</v>
      </c>
      <c r="B24571" t="s">
        <v>24744</v>
      </c>
      <c r="C24571" t="s">
        <v>9</v>
      </c>
    </row>
    <row r="24572" spans="1:3" x14ac:dyDescent="0.15">
      <c r="A24572" s="1">
        <v>40904</v>
      </c>
      <c r="B24572" t="s">
        <v>24745</v>
      </c>
      <c r="C24572" t="s">
        <v>9</v>
      </c>
    </row>
    <row r="24573" spans="1:3" x14ac:dyDescent="0.15">
      <c r="A24573" s="1">
        <v>40904</v>
      </c>
      <c r="B24573" t="s">
        <v>24746</v>
      </c>
      <c r="C24573" t="s">
        <v>9</v>
      </c>
    </row>
    <row r="24574" spans="1:3" x14ac:dyDescent="0.15">
      <c r="A24574" s="1">
        <v>40904</v>
      </c>
      <c r="B24574" t="s">
        <v>24747</v>
      </c>
      <c r="C24574" t="s">
        <v>9</v>
      </c>
    </row>
    <row r="24575" spans="1:3" x14ac:dyDescent="0.15">
      <c r="A24575" s="1">
        <v>40904</v>
      </c>
      <c r="B24575" t="s">
        <v>24748</v>
      </c>
      <c r="C24575" t="s">
        <v>9</v>
      </c>
    </row>
    <row r="24576" spans="1:3" x14ac:dyDescent="0.15">
      <c r="A24576" s="1">
        <v>40904</v>
      </c>
      <c r="B24576" t="s">
        <v>24749</v>
      </c>
      <c r="C24576" t="s">
        <v>9</v>
      </c>
    </row>
    <row r="24577" spans="1:3" x14ac:dyDescent="0.15">
      <c r="A24577" s="1">
        <v>40904</v>
      </c>
      <c r="B24577" t="s">
        <v>24750</v>
      </c>
      <c r="C24577" t="s">
        <v>116</v>
      </c>
    </row>
    <row r="24578" spans="1:3" x14ac:dyDescent="0.15">
      <c r="A24578" s="1">
        <v>40904</v>
      </c>
      <c r="B24578" t="s">
        <v>24751</v>
      </c>
      <c r="C24578" t="s">
        <v>9</v>
      </c>
    </row>
    <row r="24579" spans="1:3" x14ac:dyDescent="0.15">
      <c r="A24579" s="1">
        <v>40904</v>
      </c>
      <c r="B24579" t="s">
        <v>24752</v>
      </c>
      <c r="C24579" t="s">
        <v>9</v>
      </c>
    </row>
    <row r="24580" spans="1:3" x14ac:dyDescent="0.15">
      <c r="A24580" s="1">
        <v>40904</v>
      </c>
      <c r="B24580" t="s">
        <v>24753</v>
      </c>
      <c r="C24580" t="s">
        <v>9</v>
      </c>
    </row>
    <row r="24581" spans="1:3" x14ac:dyDescent="0.15">
      <c r="A24581" s="1">
        <v>40904</v>
      </c>
      <c r="B24581" t="s">
        <v>24754</v>
      </c>
      <c r="C24581" t="s">
        <v>9</v>
      </c>
    </row>
    <row r="24582" spans="1:3" x14ac:dyDescent="0.15">
      <c r="A24582" s="1">
        <v>40904</v>
      </c>
      <c r="B24582" t="s">
        <v>24755</v>
      </c>
      <c r="C24582" t="s">
        <v>9</v>
      </c>
    </row>
    <row r="24583" spans="1:3" x14ac:dyDescent="0.15">
      <c r="A24583" s="1">
        <v>40904</v>
      </c>
      <c r="B24583" t="s">
        <v>24756</v>
      </c>
      <c r="C24583" t="s">
        <v>9</v>
      </c>
    </row>
    <row r="24584" spans="1:3" x14ac:dyDescent="0.15">
      <c r="A24584" s="1">
        <v>40904</v>
      </c>
      <c r="B24584" t="s">
        <v>24757</v>
      </c>
      <c r="C24584" t="s">
        <v>9</v>
      </c>
    </row>
    <row r="24585" spans="1:3" x14ac:dyDescent="0.15">
      <c r="A24585" s="1">
        <v>40904</v>
      </c>
      <c r="B24585" t="s">
        <v>24758</v>
      </c>
      <c r="C24585" t="s">
        <v>9</v>
      </c>
    </row>
    <row r="24586" spans="1:3" x14ac:dyDescent="0.15">
      <c r="A24586" s="1">
        <v>40904</v>
      </c>
      <c r="B24586" t="s">
        <v>24759</v>
      </c>
      <c r="C24586" t="s">
        <v>9</v>
      </c>
    </row>
    <row r="24587" spans="1:3" x14ac:dyDescent="0.15">
      <c r="A24587" s="1">
        <v>40904</v>
      </c>
      <c r="B24587" t="s">
        <v>24760</v>
      </c>
      <c r="C24587" t="s">
        <v>9</v>
      </c>
    </row>
    <row r="24588" spans="1:3" x14ac:dyDescent="0.15">
      <c r="A24588" s="1">
        <v>40904</v>
      </c>
      <c r="B24588" t="s">
        <v>24761</v>
      </c>
      <c r="C24588" t="s">
        <v>9</v>
      </c>
    </row>
    <row r="24589" spans="1:3" x14ac:dyDescent="0.15">
      <c r="A24589" s="1">
        <v>40904</v>
      </c>
      <c r="B24589" t="s">
        <v>24762</v>
      </c>
      <c r="C24589" t="s">
        <v>9</v>
      </c>
    </row>
    <row r="24590" spans="1:3" x14ac:dyDescent="0.15">
      <c r="A24590" s="1">
        <v>40904</v>
      </c>
      <c r="B24590" t="s">
        <v>24763</v>
      </c>
      <c r="C24590" t="s">
        <v>9</v>
      </c>
    </row>
    <row r="24591" spans="1:3" x14ac:dyDescent="0.15">
      <c r="A24591" s="1">
        <v>40904</v>
      </c>
      <c r="B24591" t="s">
        <v>24764</v>
      </c>
      <c r="C24591" t="s">
        <v>9</v>
      </c>
    </row>
    <row r="24592" spans="1:3" x14ac:dyDescent="0.15">
      <c r="A24592" s="1">
        <v>40904</v>
      </c>
      <c r="B24592" t="s">
        <v>24765</v>
      </c>
      <c r="C24592" t="s">
        <v>9</v>
      </c>
    </row>
    <row r="24593" spans="1:3" x14ac:dyDescent="0.15">
      <c r="A24593" s="1">
        <v>40904</v>
      </c>
      <c r="B24593" t="s">
        <v>24766</v>
      </c>
      <c r="C24593" t="s">
        <v>9</v>
      </c>
    </row>
    <row r="24594" spans="1:3" x14ac:dyDescent="0.15">
      <c r="A24594" s="1">
        <v>40904</v>
      </c>
      <c r="B24594" t="s">
        <v>24767</v>
      </c>
      <c r="C24594" t="s">
        <v>9</v>
      </c>
    </row>
    <row r="24595" spans="1:3" x14ac:dyDescent="0.15">
      <c r="A24595" s="1">
        <v>40904</v>
      </c>
      <c r="B24595" t="s">
        <v>24768</v>
      </c>
      <c r="C24595" t="s">
        <v>9</v>
      </c>
    </row>
    <row r="24596" spans="1:3" x14ac:dyDescent="0.15">
      <c r="A24596" s="1">
        <v>40904</v>
      </c>
      <c r="B24596" t="s">
        <v>24769</v>
      </c>
      <c r="C24596" t="s">
        <v>9</v>
      </c>
    </row>
    <row r="24597" spans="1:3" x14ac:dyDescent="0.15">
      <c r="A24597" s="1">
        <v>40904</v>
      </c>
      <c r="B24597" t="s">
        <v>24770</v>
      </c>
      <c r="C24597" t="s">
        <v>9</v>
      </c>
    </row>
    <row r="24598" spans="1:3" x14ac:dyDescent="0.15">
      <c r="A24598" s="1">
        <v>40904</v>
      </c>
      <c r="B24598" t="s">
        <v>24771</v>
      </c>
      <c r="C24598" t="s">
        <v>9</v>
      </c>
    </row>
    <row r="24599" spans="1:3" x14ac:dyDescent="0.15">
      <c r="A24599" s="1">
        <v>40904</v>
      </c>
      <c r="B24599" t="s">
        <v>24772</v>
      </c>
      <c r="C24599" t="s">
        <v>9</v>
      </c>
    </row>
    <row r="24600" spans="1:3" x14ac:dyDescent="0.15">
      <c r="A24600" s="1">
        <v>40904</v>
      </c>
      <c r="B24600" t="s">
        <v>24773</v>
      </c>
      <c r="C24600" t="s">
        <v>9</v>
      </c>
    </row>
    <row r="24601" spans="1:3" x14ac:dyDescent="0.15">
      <c r="A24601" s="1">
        <v>40904</v>
      </c>
      <c r="B24601" t="s">
        <v>24774</v>
      </c>
      <c r="C24601" t="s">
        <v>9</v>
      </c>
    </row>
    <row r="24602" spans="1:3" x14ac:dyDescent="0.15">
      <c r="A24602" s="1">
        <v>40904</v>
      </c>
      <c r="B24602" t="s">
        <v>24775</v>
      </c>
      <c r="C24602" t="s">
        <v>9</v>
      </c>
    </row>
    <row r="24603" spans="1:3" x14ac:dyDescent="0.15">
      <c r="A24603" s="1">
        <v>40904</v>
      </c>
      <c r="B24603" t="s">
        <v>24776</v>
      </c>
      <c r="C24603" t="s">
        <v>9</v>
      </c>
    </row>
    <row r="24604" spans="1:3" x14ac:dyDescent="0.15">
      <c r="A24604" s="1">
        <v>40904</v>
      </c>
      <c r="B24604" t="s">
        <v>24777</v>
      </c>
      <c r="C24604" t="s">
        <v>9</v>
      </c>
    </row>
    <row r="24605" spans="1:3" x14ac:dyDescent="0.15">
      <c r="A24605" s="1">
        <v>40904</v>
      </c>
      <c r="B24605" t="s">
        <v>24778</v>
      </c>
      <c r="C24605" t="s">
        <v>9</v>
      </c>
    </row>
    <row r="24606" spans="1:3" x14ac:dyDescent="0.15">
      <c r="A24606" s="1">
        <v>40904</v>
      </c>
      <c r="B24606" t="s">
        <v>24779</v>
      </c>
      <c r="C24606" t="s">
        <v>9</v>
      </c>
    </row>
    <row r="24607" spans="1:3" x14ac:dyDescent="0.15">
      <c r="A24607" s="1">
        <v>40904</v>
      </c>
      <c r="B24607" t="s">
        <v>24780</v>
      </c>
      <c r="C24607" t="s">
        <v>9</v>
      </c>
    </row>
    <row r="24608" spans="1:3" x14ac:dyDescent="0.15">
      <c r="A24608" s="1">
        <v>40904</v>
      </c>
      <c r="B24608" t="s">
        <v>24781</v>
      </c>
      <c r="C24608" t="s">
        <v>9</v>
      </c>
    </row>
    <row r="24609" spans="1:3" x14ac:dyDescent="0.15">
      <c r="A24609" s="1">
        <v>40904</v>
      </c>
      <c r="B24609" t="s">
        <v>24782</v>
      </c>
      <c r="C24609" t="s">
        <v>9</v>
      </c>
    </row>
    <row r="24610" spans="1:3" x14ac:dyDescent="0.15">
      <c r="A24610" s="1">
        <v>40904</v>
      </c>
      <c r="B24610" t="s">
        <v>24783</v>
      </c>
      <c r="C24610" t="s">
        <v>9</v>
      </c>
    </row>
    <row r="24611" spans="1:3" x14ac:dyDescent="0.15">
      <c r="A24611" s="1">
        <v>40904</v>
      </c>
      <c r="B24611" t="s">
        <v>24784</v>
      </c>
      <c r="C24611" t="s">
        <v>9</v>
      </c>
    </row>
    <row r="24612" spans="1:3" x14ac:dyDescent="0.15">
      <c r="A24612" s="1">
        <v>40904</v>
      </c>
      <c r="B24612" t="s">
        <v>24785</v>
      </c>
      <c r="C24612" t="s">
        <v>9</v>
      </c>
    </row>
    <row r="24613" spans="1:3" x14ac:dyDescent="0.15">
      <c r="A24613" s="1">
        <v>40904</v>
      </c>
      <c r="B24613" t="s">
        <v>24786</v>
      </c>
      <c r="C24613" t="s">
        <v>9</v>
      </c>
    </row>
    <row r="24614" spans="1:3" x14ac:dyDescent="0.15">
      <c r="A24614" s="1">
        <v>40904</v>
      </c>
      <c r="B24614" t="s">
        <v>24787</v>
      </c>
      <c r="C24614" t="s">
        <v>9</v>
      </c>
    </row>
    <row r="24615" spans="1:3" x14ac:dyDescent="0.15">
      <c r="A24615" s="1">
        <v>40904</v>
      </c>
      <c r="B24615" t="s">
        <v>24788</v>
      </c>
      <c r="C24615" t="s">
        <v>9</v>
      </c>
    </row>
    <row r="24616" spans="1:3" x14ac:dyDescent="0.15">
      <c r="A24616" s="1">
        <v>40904</v>
      </c>
      <c r="B24616" t="s">
        <v>24789</v>
      </c>
      <c r="C24616" t="s">
        <v>9</v>
      </c>
    </row>
    <row r="24617" spans="1:3" x14ac:dyDescent="0.15">
      <c r="A24617" s="1">
        <v>40904</v>
      </c>
      <c r="B24617" t="s">
        <v>24790</v>
      </c>
      <c r="C24617" t="s">
        <v>9</v>
      </c>
    </row>
    <row r="24618" spans="1:3" x14ac:dyDescent="0.15">
      <c r="A24618" s="1">
        <v>40904</v>
      </c>
      <c r="B24618" t="s">
        <v>24791</v>
      </c>
      <c r="C24618" t="s">
        <v>9</v>
      </c>
    </row>
    <row r="24619" spans="1:3" x14ac:dyDescent="0.15">
      <c r="A24619" s="1">
        <v>40904</v>
      </c>
      <c r="B24619" t="s">
        <v>24792</v>
      </c>
      <c r="C24619" t="s">
        <v>9</v>
      </c>
    </row>
    <row r="24620" spans="1:3" x14ac:dyDescent="0.15">
      <c r="A24620" s="1">
        <v>40904</v>
      </c>
      <c r="B24620" t="s">
        <v>24793</v>
      </c>
      <c r="C24620" t="s">
        <v>9</v>
      </c>
    </row>
    <row r="24621" spans="1:3" x14ac:dyDescent="0.15">
      <c r="A24621" s="1">
        <v>40904</v>
      </c>
      <c r="B24621" t="s">
        <v>24794</v>
      </c>
      <c r="C24621" t="s">
        <v>9</v>
      </c>
    </row>
    <row r="24622" spans="1:3" x14ac:dyDescent="0.15">
      <c r="A24622" s="1">
        <v>40904</v>
      </c>
      <c r="B24622" t="s">
        <v>24795</v>
      </c>
      <c r="C24622" t="s">
        <v>9</v>
      </c>
    </row>
    <row r="24623" spans="1:3" x14ac:dyDescent="0.15">
      <c r="A24623" s="1">
        <v>40904</v>
      </c>
      <c r="B24623" t="s">
        <v>24796</v>
      </c>
      <c r="C24623" t="s">
        <v>9</v>
      </c>
    </row>
    <row r="24624" spans="1:3" x14ac:dyDescent="0.15">
      <c r="A24624" s="1">
        <v>40904</v>
      </c>
      <c r="B24624" t="s">
        <v>24797</v>
      </c>
      <c r="C24624" t="s">
        <v>9</v>
      </c>
    </row>
    <row r="24625" spans="1:3" x14ac:dyDescent="0.15">
      <c r="A24625" s="1">
        <v>40904</v>
      </c>
      <c r="B24625" t="s">
        <v>24798</v>
      </c>
      <c r="C24625" t="s">
        <v>9</v>
      </c>
    </row>
    <row r="24626" spans="1:3" x14ac:dyDescent="0.15">
      <c r="A24626" s="1">
        <v>40904</v>
      </c>
      <c r="B24626" t="s">
        <v>24799</v>
      </c>
      <c r="C24626" t="s">
        <v>9</v>
      </c>
    </row>
    <row r="24627" spans="1:3" x14ac:dyDescent="0.15">
      <c r="A24627" s="1">
        <v>40904</v>
      </c>
      <c r="B24627" t="s">
        <v>24800</v>
      </c>
      <c r="C24627" t="s">
        <v>9</v>
      </c>
    </row>
    <row r="24628" spans="1:3" x14ac:dyDescent="0.15">
      <c r="A24628" s="1">
        <v>40904</v>
      </c>
      <c r="B24628" t="s">
        <v>24801</v>
      </c>
      <c r="C24628" t="s">
        <v>9</v>
      </c>
    </row>
    <row r="24629" spans="1:3" x14ac:dyDescent="0.15">
      <c r="A24629" s="1">
        <v>40904</v>
      </c>
      <c r="B24629" t="s">
        <v>24802</v>
      </c>
      <c r="C24629" t="s">
        <v>9</v>
      </c>
    </row>
    <row r="24630" spans="1:3" x14ac:dyDescent="0.15">
      <c r="A24630" s="1">
        <v>40904</v>
      </c>
      <c r="B24630" t="s">
        <v>24803</v>
      </c>
      <c r="C24630" t="s">
        <v>9</v>
      </c>
    </row>
    <row r="24631" spans="1:3" x14ac:dyDescent="0.15">
      <c r="A24631" s="1">
        <v>40904</v>
      </c>
      <c r="B24631" t="s">
        <v>24804</v>
      </c>
      <c r="C24631" t="s">
        <v>9</v>
      </c>
    </row>
    <row r="24632" spans="1:3" x14ac:dyDescent="0.15">
      <c r="A24632" s="1">
        <v>40904</v>
      </c>
      <c r="B24632" t="s">
        <v>24805</v>
      </c>
      <c r="C24632" t="s">
        <v>9</v>
      </c>
    </row>
    <row r="24633" spans="1:3" x14ac:dyDescent="0.15">
      <c r="A24633" s="1">
        <v>40904</v>
      </c>
      <c r="B24633" t="s">
        <v>24806</v>
      </c>
      <c r="C24633" t="s">
        <v>9</v>
      </c>
    </row>
    <row r="24634" spans="1:3" x14ac:dyDescent="0.15">
      <c r="A24634" s="1">
        <v>40904</v>
      </c>
      <c r="B24634" t="s">
        <v>24807</v>
      </c>
      <c r="C24634" t="s">
        <v>9</v>
      </c>
    </row>
    <row r="24635" spans="1:3" x14ac:dyDescent="0.15">
      <c r="A24635" s="1">
        <v>40904</v>
      </c>
      <c r="B24635" t="s">
        <v>24808</v>
      </c>
      <c r="C24635" t="s">
        <v>9</v>
      </c>
    </row>
    <row r="24636" spans="1:3" x14ac:dyDescent="0.15">
      <c r="A24636" s="1">
        <v>40904</v>
      </c>
      <c r="B24636" t="s">
        <v>24809</v>
      </c>
      <c r="C24636" t="s">
        <v>9</v>
      </c>
    </row>
    <row r="24637" spans="1:3" x14ac:dyDescent="0.15">
      <c r="A24637" s="1">
        <v>40904</v>
      </c>
      <c r="B24637" t="s">
        <v>24810</v>
      </c>
      <c r="C24637" t="s">
        <v>9</v>
      </c>
    </row>
    <row r="24638" spans="1:3" x14ac:dyDescent="0.15">
      <c r="A24638" s="1">
        <v>40904</v>
      </c>
      <c r="B24638" t="s">
        <v>24811</v>
      </c>
      <c r="C24638" t="s">
        <v>9</v>
      </c>
    </row>
    <row r="24639" spans="1:3" x14ac:dyDescent="0.15">
      <c r="A24639" s="1">
        <v>40904</v>
      </c>
      <c r="B24639" t="s">
        <v>24812</v>
      </c>
      <c r="C24639" t="s">
        <v>9</v>
      </c>
    </row>
    <row r="24640" spans="1:3" x14ac:dyDescent="0.15">
      <c r="A24640" s="1">
        <v>40904</v>
      </c>
      <c r="B24640" t="s">
        <v>24813</v>
      </c>
      <c r="C24640" t="s">
        <v>9</v>
      </c>
    </row>
    <row r="24641" spans="1:3" x14ac:dyDescent="0.15">
      <c r="A24641" s="1">
        <v>40904</v>
      </c>
      <c r="B24641" t="s">
        <v>24814</v>
      </c>
      <c r="C24641" t="s">
        <v>9</v>
      </c>
    </row>
    <row r="24642" spans="1:3" x14ac:dyDescent="0.15">
      <c r="A24642" s="1">
        <v>40904</v>
      </c>
      <c r="B24642" t="s">
        <v>24815</v>
      </c>
      <c r="C24642" t="s">
        <v>9</v>
      </c>
    </row>
    <row r="24643" spans="1:3" x14ac:dyDescent="0.15">
      <c r="A24643" s="1">
        <v>40904</v>
      </c>
      <c r="B24643" t="s">
        <v>24816</v>
      </c>
      <c r="C24643" t="s">
        <v>116</v>
      </c>
    </row>
    <row r="24644" spans="1:3" x14ac:dyDescent="0.15">
      <c r="A24644" s="1">
        <v>40904</v>
      </c>
      <c r="B24644" t="s">
        <v>24817</v>
      </c>
      <c r="C24644" t="s">
        <v>9</v>
      </c>
    </row>
    <row r="24645" spans="1:3" x14ac:dyDescent="0.15">
      <c r="A24645" s="1">
        <v>40904</v>
      </c>
      <c r="B24645" t="s">
        <v>24818</v>
      </c>
      <c r="C24645" t="s">
        <v>9</v>
      </c>
    </row>
    <row r="24646" spans="1:3" x14ac:dyDescent="0.15">
      <c r="A24646" s="1">
        <v>40904</v>
      </c>
      <c r="B24646" t="s">
        <v>24819</v>
      </c>
      <c r="C24646" t="s">
        <v>9</v>
      </c>
    </row>
    <row r="24647" spans="1:3" x14ac:dyDescent="0.15">
      <c r="A24647" s="1">
        <v>40904</v>
      </c>
      <c r="B24647" t="s">
        <v>24820</v>
      </c>
      <c r="C24647" t="s">
        <v>9</v>
      </c>
    </row>
    <row r="24648" spans="1:3" x14ac:dyDescent="0.15">
      <c r="A24648" s="1">
        <v>40904</v>
      </c>
      <c r="B24648" t="s">
        <v>24821</v>
      </c>
      <c r="C24648" t="s">
        <v>9</v>
      </c>
    </row>
    <row r="24649" spans="1:3" x14ac:dyDescent="0.15">
      <c r="A24649" s="1">
        <v>40904</v>
      </c>
      <c r="B24649" t="s">
        <v>24822</v>
      </c>
      <c r="C24649" t="s">
        <v>9</v>
      </c>
    </row>
    <row r="24650" spans="1:3" x14ac:dyDescent="0.15">
      <c r="A24650" s="1">
        <v>40904</v>
      </c>
      <c r="B24650" t="s">
        <v>24823</v>
      </c>
      <c r="C24650" t="s">
        <v>9</v>
      </c>
    </row>
    <row r="24651" spans="1:3" x14ac:dyDescent="0.15">
      <c r="A24651" s="1">
        <v>40904</v>
      </c>
      <c r="B24651" t="s">
        <v>24824</v>
      </c>
      <c r="C24651" t="s">
        <v>9</v>
      </c>
    </row>
    <row r="24652" spans="1:3" x14ac:dyDescent="0.15">
      <c r="A24652" s="1">
        <v>40904</v>
      </c>
      <c r="B24652" t="s">
        <v>24825</v>
      </c>
      <c r="C24652" t="s">
        <v>9</v>
      </c>
    </row>
    <row r="24653" spans="1:3" x14ac:dyDescent="0.15">
      <c r="A24653" s="1">
        <v>40904</v>
      </c>
      <c r="B24653" t="s">
        <v>24826</v>
      </c>
      <c r="C24653" t="s">
        <v>9</v>
      </c>
    </row>
    <row r="24654" spans="1:3" x14ac:dyDescent="0.15">
      <c r="A24654" s="1">
        <v>40904</v>
      </c>
      <c r="B24654" t="s">
        <v>24827</v>
      </c>
      <c r="C24654" t="s">
        <v>9</v>
      </c>
    </row>
    <row r="24655" spans="1:3" x14ac:dyDescent="0.15">
      <c r="A24655" s="1">
        <v>40904</v>
      </c>
      <c r="B24655" t="s">
        <v>24828</v>
      </c>
      <c r="C24655" t="s">
        <v>9</v>
      </c>
    </row>
    <row r="24656" spans="1:3" x14ac:dyDescent="0.15">
      <c r="A24656" s="1">
        <v>40904</v>
      </c>
      <c r="B24656" t="s">
        <v>24829</v>
      </c>
      <c r="C24656" t="s">
        <v>9</v>
      </c>
    </row>
    <row r="24657" spans="1:3" x14ac:dyDescent="0.15">
      <c r="A24657" s="1">
        <v>40904</v>
      </c>
      <c r="B24657" t="s">
        <v>24830</v>
      </c>
      <c r="C24657" t="s">
        <v>9</v>
      </c>
    </row>
    <row r="24658" spans="1:3" x14ac:dyDescent="0.15">
      <c r="A24658" s="1">
        <v>40904</v>
      </c>
      <c r="B24658" t="s">
        <v>24831</v>
      </c>
      <c r="C24658" t="s">
        <v>9</v>
      </c>
    </row>
    <row r="24659" spans="1:3" x14ac:dyDescent="0.15">
      <c r="A24659" s="1">
        <v>40904</v>
      </c>
      <c r="B24659" t="s">
        <v>24832</v>
      </c>
      <c r="C24659" t="s">
        <v>9</v>
      </c>
    </row>
    <row r="24660" spans="1:3" x14ac:dyDescent="0.15">
      <c r="A24660" s="1">
        <v>40904</v>
      </c>
      <c r="B24660" t="s">
        <v>24833</v>
      </c>
      <c r="C24660" t="s">
        <v>9</v>
      </c>
    </row>
    <row r="24661" spans="1:3" x14ac:dyDescent="0.15">
      <c r="A24661" s="1">
        <v>40904</v>
      </c>
      <c r="B24661" t="s">
        <v>24834</v>
      </c>
      <c r="C24661" t="s">
        <v>9</v>
      </c>
    </row>
    <row r="24662" spans="1:3" x14ac:dyDescent="0.15">
      <c r="A24662" s="1">
        <v>40904</v>
      </c>
      <c r="B24662" t="s">
        <v>24835</v>
      </c>
      <c r="C24662" t="s">
        <v>9</v>
      </c>
    </row>
    <row r="24663" spans="1:3" x14ac:dyDescent="0.15">
      <c r="A24663" s="1">
        <v>40904</v>
      </c>
      <c r="B24663" t="s">
        <v>24836</v>
      </c>
      <c r="C24663" t="s">
        <v>9</v>
      </c>
    </row>
    <row r="24664" spans="1:3" x14ac:dyDescent="0.15">
      <c r="A24664" s="1">
        <v>40904</v>
      </c>
      <c r="B24664" t="s">
        <v>24837</v>
      </c>
      <c r="C24664" t="s">
        <v>9</v>
      </c>
    </row>
    <row r="24665" spans="1:3" x14ac:dyDescent="0.15">
      <c r="A24665" s="1">
        <v>40904</v>
      </c>
      <c r="B24665" t="s">
        <v>24838</v>
      </c>
      <c r="C24665" t="s">
        <v>9</v>
      </c>
    </row>
    <row r="24666" spans="1:3" x14ac:dyDescent="0.15">
      <c r="A24666" s="1">
        <v>40904</v>
      </c>
      <c r="B24666" t="s">
        <v>24839</v>
      </c>
      <c r="C24666" t="s">
        <v>9</v>
      </c>
    </row>
    <row r="24667" spans="1:3" x14ac:dyDescent="0.15">
      <c r="A24667" s="1">
        <v>40904</v>
      </c>
      <c r="B24667" t="s">
        <v>24840</v>
      </c>
      <c r="C24667" t="s">
        <v>9</v>
      </c>
    </row>
    <row r="24668" spans="1:3" x14ac:dyDescent="0.15">
      <c r="A24668" s="1">
        <v>40904</v>
      </c>
      <c r="B24668" t="s">
        <v>24841</v>
      </c>
      <c r="C24668" t="s">
        <v>9</v>
      </c>
    </row>
    <row r="24669" spans="1:3" x14ac:dyDescent="0.15">
      <c r="A24669" s="1">
        <v>40904</v>
      </c>
      <c r="B24669" t="s">
        <v>24842</v>
      </c>
      <c r="C24669" t="s">
        <v>9</v>
      </c>
    </row>
    <row r="24670" spans="1:3" x14ac:dyDescent="0.15">
      <c r="A24670" s="1">
        <v>40904</v>
      </c>
      <c r="B24670" t="s">
        <v>24843</v>
      </c>
      <c r="C24670" t="s">
        <v>9</v>
      </c>
    </row>
    <row r="24671" spans="1:3" x14ac:dyDescent="0.15">
      <c r="A24671" s="1">
        <v>40904</v>
      </c>
      <c r="B24671" t="s">
        <v>24844</v>
      </c>
      <c r="C24671" t="s">
        <v>9</v>
      </c>
    </row>
    <row r="24672" spans="1:3" x14ac:dyDescent="0.15">
      <c r="A24672" s="1">
        <v>40904</v>
      </c>
      <c r="B24672" t="s">
        <v>24845</v>
      </c>
      <c r="C24672" t="s">
        <v>9</v>
      </c>
    </row>
    <row r="24673" spans="1:3" x14ac:dyDescent="0.15">
      <c r="A24673" s="1">
        <v>40904</v>
      </c>
      <c r="B24673" t="s">
        <v>24846</v>
      </c>
      <c r="C24673" t="s">
        <v>9</v>
      </c>
    </row>
    <row r="24674" spans="1:3" x14ac:dyDescent="0.15">
      <c r="A24674" s="1">
        <v>40904</v>
      </c>
      <c r="B24674" t="s">
        <v>24847</v>
      </c>
      <c r="C24674" t="s">
        <v>9</v>
      </c>
    </row>
    <row r="24675" spans="1:3" x14ac:dyDescent="0.15">
      <c r="A24675" s="1">
        <v>40904</v>
      </c>
      <c r="B24675" t="s">
        <v>24848</v>
      </c>
      <c r="C24675" t="s">
        <v>9</v>
      </c>
    </row>
    <row r="24676" spans="1:3" x14ac:dyDescent="0.15">
      <c r="A24676" s="1">
        <v>40904</v>
      </c>
      <c r="B24676" t="s">
        <v>24849</v>
      </c>
      <c r="C24676" t="s">
        <v>9</v>
      </c>
    </row>
    <row r="24677" spans="1:3" x14ac:dyDescent="0.15">
      <c r="A24677" s="1">
        <v>40904</v>
      </c>
      <c r="B24677" t="s">
        <v>24850</v>
      </c>
      <c r="C24677" t="s">
        <v>9</v>
      </c>
    </row>
    <row r="24678" spans="1:3" x14ac:dyDescent="0.15">
      <c r="A24678" s="1">
        <v>40904</v>
      </c>
      <c r="B24678" t="s">
        <v>24851</v>
      </c>
      <c r="C24678" t="s">
        <v>9</v>
      </c>
    </row>
    <row r="24679" spans="1:3" x14ac:dyDescent="0.15">
      <c r="A24679" s="1">
        <v>40904</v>
      </c>
      <c r="B24679" t="s">
        <v>24852</v>
      </c>
      <c r="C24679" t="s">
        <v>9</v>
      </c>
    </row>
    <row r="24680" spans="1:3" x14ac:dyDescent="0.15">
      <c r="A24680" s="1">
        <v>40904</v>
      </c>
      <c r="B24680" t="s">
        <v>24853</v>
      </c>
      <c r="C24680" t="s">
        <v>9</v>
      </c>
    </row>
    <row r="24681" spans="1:3" x14ac:dyDescent="0.15">
      <c r="A24681" s="1">
        <v>40904</v>
      </c>
      <c r="B24681" t="s">
        <v>24854</v>
      </c>
      <c r="C24681" t="s">
        <v>9</v>
      </c>
    </row>
    <row r="24682" spans="1:3" x14ac:dyDescent="0.15">
      <c r="A24682" s="1">
        <v>40904</v>
      </c>
      <c r="B24682" t="s">
        <v>24855</v>
      </c>
      <c r="C24682" t="s">
        <v>9</v>
      </c>
    </row>
    <row r="24683" spans="1:3" x14ac:dyDescent="0.15">
      <c r="A24683" s="1">
        <v>40904</v>
      </c>
      <c r="B24683" t="s">
        <v>24856</v>
      </c>
      <c r="C24683" t="s">
        <v>9</v>
      </c>
    </row>
    <row r="24684" spans="1:3" x14ac:dyDescent="0.15">
      <c r="A24684" s="1">
        <v>40904</v>
      </c>
      <c r="B24684" t="s">
        <v>24857</v>
      </c>
      <c r="C24684" t="s">
        <v>9</v>
      </c>
    </row>
    <row r="24685" spans="1:3" x14ac:dyDescent="0.15">
      <c r="A24685" s="1">
        <v>40904</v>
      </c>
      <c r="B24685" t="s">
        <v>24858</v>
      </c>
      <c r="C24685" t="s">
        <v>9</v>
      </c>
    </row>
    <row r="24686" spans="1:3" x14ac:dyDescent="0.15">
      <c r="A24686" s="1">
        <v>40904</v>
      </c>
      <c r="B24686" t="s">
        <v>24859</v>
      </c>
      <c r="C24686" t="s">
        <v>9</v>
      </c>
    </row>
    <row r="24687" spans="1:3" x14ac:dyDescent="0.15">
      <c r="A24687" s="1">
        <v>40904</v>
      </c>
      <c r="B24687" t="s">
        <v>24860</v>
      </c>
      <c r="C24687" t="s">
        <v>9</v>
      </c>
    </row>
    <row r="24688" spans="1:3" x14ac:dyDescent="0.15">
      <c r="A24688" s="1">
        <v>40904</v>
      </c>
      <c r="B24688" t="s">
        <v>24861</v>
      </c>
      <c r="C24688" t="s">
        <v>9</v>
      </c>
    </row>
    <row r="24689" spans="1:3" x14ac:dyDescent="0.15">
      <c r="A24689" s="1">
        <v>40904</v>
      </c>
      <c r="B24689" t="s">
        <v>24862</v>
      </c>
      <c r="C24689" t="s">
        <v>9</v>
      </c>
    </row>
    <row r="24690" spans="1:3" x14ac:dyDescent="0.15">
      <c r="A24690" s="1">
        <v>40904</v>
      </c>
      <c r="B24690" t="s">
        <v>24863</v>
      </c>
      <c r="C24690" t="s">
        <v>9</v>
      </c>
    </row>
    <row r="24691" spans="1:3" x14ac:dyDescent="0.15">
      <c r="A24691" s="1">
        <v>40904</v>
      </c>
      <c r="B24691" t="s">
        <v>24864</v>
      </c>
      <c r="C24691" t="s">
        <v>9</v>
      </c>
    </row>
    <row r="24692" spans="1:3" x14ac:dyDescent="0.15">
      <c r="A24692" s="1">
        <v>40904</v>
      </c>
      <c r="B24692" t="s">
        <v>24865</v>
      </c>
      <c r="C24692" t="s">
        <v>9</v>
      </c>
    </row>
    <row r="24693" spans="1:3" x14ac:dyDescent="0.15">
      <c r="A24693" s="1">
        <v>40904</v>
      </c>
      <c r="B24693" t="s">
        <v>24866</v>
      </c>
      <c r="C24693" t="s">
        <v>9</v>
      </c>
    </row>
    <row r="24694" spans="1:3" x14ac:dyDescent="0.15">
      <c r="A24694" s="1">
        <v>40904</v>
      </c>
      <c r="B24694" t="s">
        <v>24867</v>
      </c>
      <c r="C24694" t="s">
        <v>9</v>
      </c>
    </row>
    <row r="24695" spans="1:3" x14ac:dyDescent="0.15">
      <c r="A24695" s="1">
        <v>40904</v>
      </c>
      <c r="B24695" t="s">
        <v>24868</v>
      </c>
      <c r="C24695" t="s">
        <v>9</v>
      </c>
    </row>
    <row r="24696" spans="1:3" x14ac:dyDescent="0.15">
      <c r="A24696" s="1">
        <v>40904</v>
      </c>
      <c r="B24696" t="s">
        <v>24869</v>
      </c>
      <c r="C24696" t="s">
        <v>9</v>
      </c>
    </row>
    <row r="24697" spans="1:3" x14ac:dyDescent="0.15">
      <c r="A24697" s="1">
        <v>40904</v>
      </c>
      <c r="B24697" t="s">
        <v>24870</v>
      </c>
      <c r="C24697" t="s">
        <v>9</v>
      </c>
    </row>
    <row r="24698" spans="1:3" x14ac:dyDescent="0.15">
      <c r="A24698" s="1">
        <v>40904</v>
      </c>
      <c r="B24698" t="s">
        <v>24871</v>
      </c>
      <c r="C24698" t="s">
        <v>9</v>
      </c>
    </row>
    <row r="24699" spans="1:3" x14ac:dyDescent="0.15">
      <c r="A24699" s="1">
        <v>40904</v>
      </c>
      <c r="B24699" t="s">
        <v>24872</v>
      </c>
      <c r="C24699" t="s">
        <v>9</v>
      </c>
    </row>
    <row r="24700" spans="1:3" x14ac:dyDescent="0.15">
      <c r="A24700" s="1">
        <v>40904</v>
      </c>
      <c r="B24700" t="s">
        <v>24873</v>
      </c>
      <c r="C24700" t="s">
        <v>9</v>
      </c>
    </row>
    <row r="24701" spans="1:3" x14ac:dyDescent="0.15">
      <c r="A24701" s="1">
        <v>40904</v>
      </c>
      <c r="B24701" t="s">
        <v>24874</v>
      </c>
      <c r="C24701" t="s">
        <v>9</v>
      </c>
    </row>
    <row r="24702" spans="1:3" x14ac:dyDescent="0.15">
      <c r="A24702" s="1">
        <v>40904</v>
      </c>
      <c r="B24702" t="s">
        <v>24875</v>
      </c>
      <c r="C24702" t="s">
        <v>9</v>
      </c>
    </row>
    <row r="24703" spans="1:3" x14ac:dyDescent="0.15">
      <c r="A24703" s="1">
        <v>40904</v>
      </c>
      <c r="B24703" t="s">
        <v>24876</v>
      </c>
      <c r="C24703" t="s">
        <v>9</v>
      </c>
    </row>
    <row r="24704" spans="1:3" x14ac:dyDescent="0.15">
      <c r="A24704" s="1">
        <v>40904</v>
      </c>
      <c r="B24704" t="s">
        <v>24877</v>
      </c>
      <c r="C24704" t="s">
        <v>9</v>
      </c>
    </row>
    <row r="24705" spans="1:3" x14ac:dyDescent="0.15">
      <c r="A24705" s="1">
        <v>40904</v>
      </c>
      <c r="B24705" t="s">
        <v>24878</v>
      </c>
      <c r="C24705" t="s">
        <v>9</v>
      </c>
    </row>
    <row r="24706" spans="1:3" x14ac:dyDescent="0.15">
      <c r="A24706" s="1">
        <v>40904</v>
      </c>
      <c r="B24706" t="s">
        <v>24879</v>
      </c>
      <c r="C24706" t="s">
        <v>9</v>
      </c>
    </row>
    <row r="24707" spans="1:3" x14ac:dyDescent="0.15">
      <c r="A24707" s="1">
        <v>40904</v>
      </c>
      <c r="B24707" t="s">
        <v>24880</v>
      </c>
      <c r="C24707" t="s">
        <v>9</v>
      </c>
    </row>
    <row r="24708" spans="1:3" x14ac:dyDescent="0.15">
      <c r="A24708" s="1">
        <v>40904</v>
      </c>
      <c r="B24708" t="s">
        <v>24881</v>
      </c>
      <c r="C24708" t="s">
        <v>9</v>
      </c>
    </row>
    <row r="24709" spans="1:3" x14ac:dyDescent="0.15">
      <c r="A24709" s="1">
        <v>40904</v>
      </c>
      <c r="B24709" t="s">
        <v>24882</v>
      </c>
      <c r="C24709" t="s">
        <v>9</v>
      </c>
    </row>
    <row r="24710" spans="1:3" x14ac:dyDescent="0.15">
      <c r="A24710" s="1">
        <v>40904</v>
      </c>
      <c r="B24710" t="s">
        <v>24883</v>
      </c>
      <c r="C24710" t="s">
        <v>9</v>
      </c>
    </row>
    <row r="24711" spans="1:3" x14ac:dyDescent="0.15">
      <c r="A24711" s="1">
        <v>40904</v>
      </c>
      <c r="B24711" t="s">
        <v>24884</v>
      </c>
      <c r="C24711" t="s">
        <v>9</v>
      </c>
    </row>
    <row r="24712" spans="1:3" x14ac:dyDescent="0.15">
      <c r="A24712" s="1">
        <v>40904</v>
      </c>
      <c r="B24712" t="s">
        <v>24885</v>
      </c>
      <c r="C24712" t="s">
        <v>9</v>
      </c>
    </row>
    <row r="24713" spans="1:3" x14ac:dyDescent="0.15">
      <c r="A24713" s="1">
        <v>40904</v>
      </c>
      <c r="B24713" t="s">
        <v>24886</v>
      </c>
      <c r="C24713" t="s">
        <v>9</v>
      </c>
    </row>
    <row r="24714" spans="1:3" x14ac:dyDescent="0.15">
      <c r="A24714" s="1">
        <v>40904</v>
      </c>
      <c r="B24714" t="s">
        <v>24887</v>
      </c>
      <c r="C24714" t="s">
        <v>116</v>
      </c>
    </row>
    <row r="24715" spans="1:3" x14ac:dyDescent="0.15">
      <c r="A24715" s="1">
        <v>40904</v>
      </c>
      <c r="B24715" t="s">
        <v>24888</v>
      </c>
      <c r="C24715" t="s">
        <v>9</v>
      </c>
    </row>
    <row r="24716" spans="1:3" x14ac:dyDescent="0.15">
      <c r="A24716" s="1">
        <v>40904</v>
      </c>
      <c r="B24716" t="s">
        <v>24889</v>
      </c>
      <c r="C24716" t="s">
        <v>9</v>
      </c>
    </row>
    <row r="24717" spans="1:3" x14ac:dyDescent="0.15">
      <c r="A24717" s="1">
        <v>40904</v>
      </c>
      <c r="B24717" t="s">
        <v>24890</v>
      </c>
      <c r="C24717" t="s">
        <v>9</v>
      </c>
    </row>
    <row r="24718" spans="1:3" x14ac:dyDescent="0.15">
      <c r="A24718" s="1">
        <v>40904</v>
      </c>
      <c r="B24718" t="s">
        <v>24891</v>
      </c>
      <c r="C24718" t="s">
        <v>9</v>
      </c>
    </row>
    <row r="24719" spans="1:3" x14ac:dyDescent="0.15">
      <c r="A24719" s="1">
        <v>40904</v>
      </c>
      <c r="B24719" t="s">
        <v>24892</v>
      </c>
      <c r="C24719" t="s">
        <v>9</v>
      </c>
    </row>
    <row r="24720" spans="1:3" x14ac:dyDescent="0.15">
      <c r="A24720" s="1">
        <v>40904</v>
      </c>
      <c r="B24720" t="s">
        <v>24893</v>
      </c>
      <c r="C24720" t="s">
        <v>9</v>
      </c>
    </row>
    <row r="24721" spans="1:3" x14ac:dyDescent="0.15">
      <c r="A24721" s="1">
        <v>40904</v>
      </c>
      <c r="B24721" t="s">
        <v>24894</v>
      </c>
      <c r="C24721" t="s">
        <v>9</v>
      </c>
    </row>
    <row r="24722" spans="1:3" x14ac:dyDescent="0.15">
      <c r="A24722" s="1">
        <v>40904</v>
      </c>
      <c r="B24722" t="s">
        <v>24895</v>
      </c>
      <c r="C24722" t="s">
        <v>9</v>
      </c>
    </row>
    <row r="24723" spans="1:3" x14ac:dyDescent="0.15">
      <c r="A24723" s="1">
        <v>40904</v>
      </c>
      <c r="B24723" t="s">
        <v>24896</v>
      </c>
      <c r="C24723" t="s">
        <v>9</v>
      </c>
    </row>
    <row r="24724" spans="1:3" x14ac:dyDescent="0.15">
      <c r="A24724" s="1">
        <v>40904</v>
      </c>
      <c r="B24724" t="s">
        <v>24897</v>
      </c>
      <c r="C24724" t="s">
        <v>9</v>
      </c>
    </row>
    <row r="24725" spans="1:3" x14ac:dyDescent="0.15">
      <c r="A24725" s="1">
        <v>40904</v>
      </c>
      <c r="B24725" t="s">
        <v>24898</v>
      </c>
      <c r="C24725" t="s">
        <v>9</v>
      </c>
    </row>
    <row r="24726" spans="1:3" x14ac:dyDescent="0.15">
      <c r="A24726" s="1">
        <v>40904</v>
      </c>
      <c r="B24726" t="s">
        <v>24899</v>
      </c>
      <c r="C24726" t="s">
        <v>9</v>
      </c>
    </row>
    <row r="24727" spans="1:3" x14ac:dyDescent="0.15">
      <c r="A24727" s="1">
        <v>40904</v>
      </c>
      <c r="B24727" t="s">
        <v>24900</v>
      </c>
      <c r="C24727" t="s">
        <v>9</v>
      </c>
    </row>
    <row r="24728" spans="1:3" x14ac:dyDescent="0.15">
      <c r="A24728" s="1">
        <v>40904</v>
      </c>
      <c r="B24728" t="s">
        <v>24901</v>
      </c>
      <c r="C24728" t="s">
        <v>9</v>
      </c>
    </row>
    <row r="24729" spans="1:3" x14ac:dyDescent="0.15">
      <c r="A24729" s="1">
        <v>40904</v>
      </c>
      <c r="B24729" t="s">
        <v>24902</v>
      </c>
      <c r="C24729" t="s">
        <v>9</v>
      </c>
    </row>
    <row r="24730" spans="1:3" x14ac:dyDescent="0.15">
      <c r="A24730" s="1">
        <v>40904</v>
      </c>
      <c r="B24730" t="s">
        <v>24903</v>
      </c>
      <c r="C24730" t="s">
        <v>9</v>
      </c>
    </row>
    <row r="24731" spans="1:3" x14ac:dyDescent="0.15">
      <c r="A24731" s="1">
        <v>40904</v>
      </c>
      <c r="B24731" t="s">
        <v>24904</v>
      </c>
      <c r="C24731" t="s">
        <v>9</v>
      </c>
    </row>
    <row r="24732" spans="1:3" x14ac:dyDescent="0.15">
      <c r="A24732" s="1">
        <v>40904</v>
      </c>
      <c r="B24732" t="s">
        <v>24905</v>
      </c>
      <c r="C24732" t="s">
        <v>9</v>
      </c>
    </row>
    <row r="24733" spans="1:3" x14ac:dyDescent="0.15">
      <c r="A24733" s="1">
        <v>40904</v>
      </c>
      <c r="B24733" t="s">
        <v>24906</v>
      </c>
      <c r="C24733" t="s">
        <v>9</v>
      </c>
    </row>
    <row r="24734" spans="1:3" x14ac:dyDescent="0.15">
      <c r="A24734" s="1">
        <v>40904</v>
      </c>
      <c r="B24734" t="s">
        <v>24907</v>
      </c>
      <c r="C24734" t="s">
        <v>9</v>
      </c>
    </row>
    <row r="24735" spans="1:3" x14ac:dyDescent="0.15">
      <c r="A24735" s="1">
        <v>40904</v>
      </c>
      <c r="B24735" t="s">
        <v>24908</v>
      </c>
      <c r="C24735" t="s">
        <v>9</v>
      </c>
    </row>
    <row r="24736" spans="1:3" x14ac:dyDescent="0.15">
      <c r="A24736" s="1">
        <v>40904</v>
      </c>
      <c r="B24736" t="s">
        <v>24909</v>
      </c>
      <c r="C24736" t="s">
        <v>9</v>
      </c>
    </row>
    <row r="24737" spans="1:3" x14ac:dyDescent="0.15">
      <c r="A24737" s="1">
        <v>40904</v>
      </c>
      <c r="B24737" t="s">
        <v>24910</v>
      </c>
      <c r="C24737" t="s">
        <v>9</v>
      </c>
    </row>
    <row r="24738" spans="1:3" x14ac:dyDescent="0.15">
      <c r="A24738" s="1">
        <v>40904</v>
      </c>
      <c r="B24738" t="s">
        <v>24911</v>
      </c>
      <c r="C24738" t="s">
        <v>9</v>
      </c>
    </row>
    <row r="24739" spans="1:3" x14ac:dyDescent="0.15">
      <c r="A24739" s="1">
        <v>40904</v>
      </c>
      <c r="B24739" t="s">
        <v>24912</v>
      </c>
      <c r="C24739" t="s">
        <v>9</v>
      </c>
    </row>
    <row r="24740" spans="1:3" x14ac:dyDescent="0.15">
      <c r="A24740" s="1">
        <v>40904</v>
      </c>
      <c r="B24740" t="s">
        <v>24913</v>
      </c>
      <c r="C24740" t="s">
        <v>9</v>
      </c>
    </row>
    <row r="24741" spans="1:3" x14ac:dyDescent="0.15">
      <c r="A24741" s="1">
        <v>40904</v>
      </c>
      <c r="B24741" t="s">
        <v>24914</v>
      </c>
      <c r="C24741" t="s">
        <v>9</v>
      </c>
    </row>
    <row r="24742" spans="1:3" x14ac:dyDescent="0.15">
      <c r="A24742" s="1">
        <v>40904</v>
      </c>
      <c r="B24742" t="s">
        <v>24915</v>
      </c>
      <c r="C24742" t="s">
        <v>9</v>
      </c>
    </row>
    <row r="24743" spans="1:3" x14ac:dyDescent="0.15">
      <c r="A24743" s="1">
        <v>40904</v>
      </c>
      <c r="B24743" t="s">
        <v>24916</v>
      </c>
      <c r="C24743" t="s">
        <v>9</v>
      </c>
    </row>
    <row r="24744" spans="1:3" x14ac:dyDescent="0.15">
      <c r="A24744" s="1">
        <v>40904</v>
      </c>
      <c r="B24744" t="s">
        <v>24917</v>
      </c>
      <c r="C24744" t="s">
        <v>9</v>
      </c>
    </row>
    <row r="24745" spans="1:3" x14ac:dyDescent="0.15">
      <c r="A24745" s="1">
        <v>40904</v>
      </c>
      <c r="B24745" t="s">
        <v>24918</v>
      </c>
      <c r="C24745" t="s">
        <v>9</v>
      </c>
    </row>
    <row r="24746" spans="1:3" x14ac:dyDescent="0.15">
      <c r="A24746" s="1">
        <v>40904</v>
      </c>
      <c r="B24746" t="s">
        <v>24919</v>
      </c>
      <c r="C24746" t="s">
        <v>9</v>
      </c>
    </row>
    <row r="24747" spans="1:3" x14ac:dyDescent="0.15">
      <c r="A24747" s="1">
        <v>40904</v>
      </c>
      <c r="B24747" t="s">
        <v>24920</v>
      </c>
      <c r="C24747" t="s">
        <v>9</v>
      </c>
    </row>
    <row r="24748" spans="1:3" x14ac:dyDescent="0.15">
      <c r="A24748" s="1">
        <v>40904</v>
      </c>
      <c r="B24748" t="s">
        <v>24921</v>
      </c>
      <c r="C24748" t="s">
        <v>9</v>
      </c>
    </row>
    <row r="24749" spans="1:3" x14ac:dyDescent="0.15">
      <c r="A24749" s="1">
        <v>40904</v>
      </c>
      <c r="B24749" t="s">
        <v>24922</v>
      </c>
      <c r="C24749" t="s">
        <v>9</v>
      </c>
    </row>
    <row r="24750" spans="1:3" x14ac:dyDescent="0.15">
      <c r="A24750" s="1">
        <v>40904</v>
      </c>
      <c r="B24750" t="s">
        <v>24923</v>
      </c>
      <c r="C24750" t="s">
        <v>9</v>
      </c>
    </row>
    <row r="24751" spans="1:3" x14ac:dyDescent="0.15">
      <c r="A24751" s="1">
        <v>40904</v>
      </c>
      <c r="B24751" t="s">
        <v>24924</v>
      </c>
      <c r="C24751" t="s">
        <v>9</v>
      </c>
    </row>
    <row r="24752" spans="1:3" x14ac:dyDescent="0.15">
      <c r="A24752" s="1">
        <v>40904</v>
      </c>
      <c r="B24752" t="s">
        <v>24925</v>
      </c>
      <c r="C24752" t="s">
        <v>9</v>
      </c>
    </row>
    <row r="24753" spans="1:3" x14ac:dyDescent="0.15">
      <c r="A24753" s="1">
        <v>40904</v>
      </c>
      <c r="B24753" t="s">
        <v>24926</v>
      </c>
      <c r="C24753" t="s">
        <v>9</v>
      </c>
    </row>
    <row r="24754" spans="1:3" x14ac:dyDescent="0.15">
      <c r="A24754" s="1">
        <v>40904</v>
      </c>
      <c r="B24754" t="s">
        <v>24927</v>
      </c>
      <c r="C24754" t="s">
        <v>9</v>
      </c>
    </row>
    <row r="24755" spans="1:3" x14ac:dyDescent="0.15">
      <c r="A24755" s="1">
        <v>40904</v>
      </c>
      <c r="B24755" t="s">
        <v>24928</v>
      </c>
      <c r="C24755" t="s">
        <v>9</v>
      </c>
    </row>
    <row r="24756" spans="1:3" x14ac:dyDescent="0.15">
      <c r="A24756" s="1">
        <v>40904</v>
      </c>
      <c r="B24756" t="s">
        <v>24929</v>
      </c>
      <c r="C24756" t="s">
        <v>9</v>
      </c>
    </row>
    <row r="24757" spans="1:3" x14ac:dyDescent="0.15">
      <c r="A24757" s="1">
        <v>40904</v>
      </c>
      <c r="B24757" t="s">
        <v>24930</v>
      </c>
      <c r="C24757" t="s">
        <v>9</v>
      </c>
    </row>
    <row r="24758" spans="1:3" x14ac:dyDescent="0.15">
      <c r="A24758" s="1">
        <v>40904</v>
      </c>
      <c r="B24758" t="s">
        <v>24931</v>
      </c>
      <c r="C24758" t="s">
        <v>9</v>
      </c>
    </row>
    <row r="24759" spans="1:3" x14ac:dyDescent="0.15">
      <c r="A24759" s="1">
        <v>40904</v>
      </c>
      <c r="B24759" t="s">
        <v>24932</v>
      </c>
      <c r="C24759" t="s">
        <v>9</v>
      </c>
    </row>
    <row r="24760" spans="1:3" x14ac:dyDescent="0.15">
      <c r="A24760" s="1">
        <v>40904</v>
      </c>
      <c r="B24760" t="s">
        <v>24933</v>
      </c>
      <c r="C24760" t="s">
        <v>9</v>
      </c>
    </row>
    <row r="24761" spans="1:3" x14ac:dyDescent="0.15">
      <c r="A24761" s="1">
        <v>40904</v>
      </c>
      <c r="B24761" t="s">
        <v>24934</v>
      </c>
      <c r="C24761" t="s">
        <v>9</v>
      </c>
    </row>
    <row r="24762" spans="1:3" x14ac:dyDescent="0.15">
      <c r="A24762" s="1">
        <v>40904</v>
      </c>
      <c r="B24762" t="s">
        <v>24935</v>
      </c>
      <c r="C24762" t="s">
        <v>9</v>
      </c>
    </row>
    <row r="24763" spans="1:3" x14ac:dyDescent="0.15">
      <c r="A24763" s="1">
        <v>40904</v>
      </c>
      <c r="B24763" t="s">
        <v>24936</v>
      </c>
      <c r="C24763" t="s">
        <v>9</v>
      </c>
    </row>
    <row r="24764" spans="1:3" x14ac:dyDescent="0.15">
      <c r="A24764" s="1">
        <v>40904</v>
      </c>
      <c r="B24764" t="s">
        <v>24937</v>
      </c>
      <c r="C24764" t="s">
        <v>9</v>
      </c>
    </row>
    <row r="24765" spans="1:3" x14ac:dyDescent="0.15">
      <c r="A24765" s="1">
        <v>40904</v>
      </c>
      <c r="B24765" t="s">
        <v>24938</v>
      </c>
      <c r="C24765" t="s">
        <v>9</v>
      </c>
    </row>
    <row r="24766" spans="1:3" x14ac:dyDescent="0.15">
      <c r="A24766" s="1">
        <v>40904</v>
      </c>
      <c r="B24766" t="s">
        <v>24939</v>
      </c>
      <c r="C24766" t="s">
        <v>9</v>
      </c>
    </row>
    <row r="24767" spans="1:3" x14ac:dyDescent="0.15">
      <c r="A24767" s="1">
        <v>40904</v>
      </c>
      <c r="B24767" t="s">
        <v>24940</v>
      </c>
      <c r="C24767" t="s">
        <v>9</v>
      </c>
    </row>
    <row r="24768" spans="1:3" x14ac:dyDescent="0.15">
      <c r="A24768" s="1">
        <v>40904</v>
      </c>
      <c r="B24768" t="s">
        <v>24941</v>
      </c>
      <c r="C24768" t="s">
        <v>9</v>
      </c>
    </row>
    <row r="24769" spans="1:3" x14ac:dyDescent="0.15">
      <c r="A24769" s="1">
        <v>40904</v>
      </c>
      <c r="B24769" t="s">
        <v>24942</v>
      </c>
      <c r="C24769" t="s">
        <v>9</v>
      </c>
    </row>
    <row r="24770" spans="1:3" x14ac:dyDescent="0.15">
      <c r="A24770" s="1">
        <v>40904</v>
      </c>
      <c r="B24770" t="s">
        <v>24943</v>
      </c>
      <c r="C24770" t="s">
        <v>9</v>
      </c>
    </row>
    <row r="24771" spans="1:3" x14ac:dyDescent="0.15">
      <c r="A24771" s="1">
        <v>40904</v>
      </c>
      <c r="B24771" t="s">
        <v>24944</v>
      </c>
      <c r="C24771" t="s">
        <v>9</v>
      </c>
    </row>
    <row r="24772" spans="1:3" x14ac:dyDescent="0.15">
      <c r="A24772" s="1">
        <v>40904</v>
      </c>
      <c r="B24772" t="s">
        <v>24945</v>
      </c>
      <c r="C24772" t="s">
        <v>9</v>
      </c>
    </row>
    <row r="24773" spans="1:3" x14ac:dyDescent="0.15">
      <c r="A24773" s="1">
        <v>40904</v>
      </c>
      <c r="B24773" t="s">
        <v>24946</v>
      </c>
      <c r="C24773" t="s">
        <v>9</v>
      </c>
    </row>
    <row r="24774" spans="1:3" x14ac:dyDescent="0.15">
      <c r="A24774" s="1">
        <v>40904</v>
      </c>
      <c r="B24774" t="s">
        <v>24947</v>
      </c>
      <c r="C24774" t="s">
        <v>9</v>
      </c>
    </row>
    <row r="24775" spans="1:3" x14ac:dyDescent="0.15">
      <c r="A24775" s="1">
        <v>40904</v>
      </c>
      <c r="B24775" t="s">
        <v>24948</v>
      </c>
      <c r="C24775" t="s">
        <v>9</v>
      </c>
    </row>
    <row r="24776" spans="1:3" x14ac:dyDescent="0.15">
      <c r="A24776" s="1">
        <v>40904</v>
      </c>
      <c r="B24776" t="s">
        <v>24949</v>
      </c>
      <c r="C24776" t="s">
        <v>9</v>
      </c>
    </row>
    <row r="24777" spans="1:3" x14ac:dyDescent="0.15">
      <c r="A24777" s="1">
        <v>40904</v>
      </c>
      <c r="B24777" t="s">
        <v>24950</v>
      </c>
      <c r="C24777" t="s">
        <v>9</v>
      </c>
    </row>
    <row r="24778" spans="1:3" x14ac:dyDescent="0.15">
      <c r="A24778" s="1">
        <v>40904</v>
      </c>
      <c r="B24778" t="s">
        <v>24951</v>
      </c>
      <c r="C24778" t="s">
        <v>9</v>
      </c>
    </row>
    <row r="24779" spans="1:3" x14ac:dyDescent="0.15">
      <c r="A24779" s="1">
        <v>40904</v>
      </c>
      <c r="B24779" t="s">
        <v>24952</v>
      </c>
      <c r="C24779" t="s">
        <v>9</v>
      </c>
    </row>
    <row r="24780" spans="1:3" x14ac:dyDescent="0.15">
      <c r="A24780" s="1">
        <v>40904</v>
      </c>
      <c r="B24780" t="s">
        <v>24953</v>
      </c>
      <c r="C24780" t="s">
        <v>9</v>
      </c>
    </row>
    <row r="24781" spans="1:3" x14ac:dyDescent="0.15">
      <c r="A24781" s="1">
        <v>40904</v>
      </c>
      <c r="B24781" t="s">
        <v>24954</v>
      </c>
      <c r="C24781" t="s">
        <v>9</v>
      </c>
    </row>
    <row r="24782" spans="1:3" x14ac:dyDescent="0.15">
      <c r="A24782" s="1">
        <v>40904</v>
      </c>
      <c r="B24782" t="s">
        <v>24955</v>
      </c>
      <c r="C24782" t="s">
        <v>9</v>
      </c>
    </row>
    <row r="24783" spans="1:3" x14ac:dyDescent="0.15">
      <c r="A24783" s="1">
        <v>40904</v>
      </c>
      <c r="B24783" t="s">
        <v>24956</v>
      </c>
      <c r="C24783" t="s">
        <v>9</v>
      </c>
    </row>
    <row r="24784" spans="1:3" x14ac:dyDescent="0.15">
      <c r="A24784" s="1">
        <v>40904</v>
      </c>
      <c r="B24784" t="s">
        <v>24957</v>
      </c>
      <c r="C24784" t="s">
        <v>9</v>
      </c>
    </row>
    <row r="24785" spans="1:3" x14ac:dyDescent="0.15">
      <c r="A24785" s="1">
        <v>40904</v>
      </c>
      <c r="B24785" t="s">
        <v>24958</v>
      </c>
      <c r="C24785" t="s">
        <v>9</v>
      </c>
    </row>
    <row r="24786" spans="1:3" x14ac:dyDescent="0.15">
      <c r="A24786" s="1">
        <v>40904</v>
      </c>
      <c r="B24786" t="s">
        <v>24959</v>
      </c>
      <c r="C24786" t="s">
        <v>9</v>
      </c>
    </row>
    <row r="24787" spans="1:3" x14ac:dyDescent="0.15">
      <c r="A24787" s="1">
        <v>40904</v>
      </c>
      <c r="B24787" t="s">
        <v>24960</v>
      </c>
      <c r="C24787" t="s">
        <v>9</v>
      </c>
    </row>
    <row r="24788" spans="1:3" x14ac:dyDescent="0.15">
      <c r="A24788" s="1">
        <v>40904</v>
      </c>
      <c r="B24788" t="s">
        <v>24961</v>
      </c>
      <c r="C24788" t="s">
        <v>9</v>
      </c>
    </row>
    <row r="24789" spans="1:3" x14ac:dyDescent="0.15">
      <c r="A24789" s="1">
        <v>40904</v>
      </c>
      <c r="B24789" t="s">
        <v>24962</v>
      </c>
      <c r="C24789" t="s">
        <v>9</v>
      </c>
    </row>
    <row r="24790" spans="1:3" x14ac:dyDescent="0.15">
      <c r="A24790" s="1">
        <v>40904</v>
      </c>
      <c r="B24790" t="s">
        <v>24963</v>
      </c>
      <c r="C24790" t="s">
        <v>9</v>
      </c>
    </row>
    <row r="24791" spans="1:3" x14ac:dyDescent="0.15">
      <c r="A24791" s="1">
        <v>40904</v>
      </c>
      <c r="B24791" t="s">
        <v>24964</v>
      </c>
      <c r="C24791" t="s">
        <v>9</v>
      </c>
    </row>
    <row r="24792" spans="1:3" x14ac:dyDescent="0.15">
      <c r="A24792" s="1">
        <v>40904</v>
      </c>
      <c r="B24792" t="s">
        <v>24965</v>
      </c>
      <c r="C24792" t="s">
        <v>9</v>
      </c>
    </row>
    <row r="24793" spans="1:3" x14ac:dyDescent="0.15">
      <c r="A24793" s="1">
        <v>40904</v>
      </c>
      <c r="B24793" t="s">
        <v>24966</v>
      </c>
      <c r="C24793" t="s">
        <v>9</v>
      </c>
    </row>
    <row r="24794" spans="1:3" x14ac:dyDescent="0.15">
      <c r="A24794" s="1">
        <v>40904</v>
      </c>
      <c r="B24794" t="s">
        <v>24967</v>
      </c>
      <c r="C24794" t="s">
        <v>9</v>
      </c>
    </row>
    <row r="24795" spans="1:3" x14ac:dyDescent="0.15">
      <c r="A24795" s="1">
        <v>40904</v>
      </c>
      <c r="B24795" t="s">
        <v>24968</v>
      </c>
      <c r="C24795" t="s">
        <v>9</v>
      </c>
    </row>
    <row r="24796" spans="1:3" x14ac:dyDescent="0.15">
      <c r="A24796" s="1">
        <v>40904</v>
      </c>
      <c r="B24796" t="s">
        <v>24969</v>
      </c>
      <c r="C24796" t="s">
        <v>9</v>
      </c>
    </row>
    <row r="24797" spans="1:3" x14ac:dyDescent="0.15">
      <c r="A24797" s="1">
        <v>40904</v>
      </c>
      <c r="B24797" t="s">
        <v>24970</v>
      </c>
      <c r="C24797" t="s">
        <v>9</v>
      </c>
    </row>
    <row r="24798" spans="1:3" x14ac:dyDescent="0.15">
      <c r="A24798" s="1">
        <v>40904</v>
      </c>
      <c r="B24798" t="s">
        <v>24971</v>
      </c>
      <c r="C24798" t="s">
        <v>9</v>
      </c>
    </row>
    <row r="24799" spans="1:3" x14ac:dyDescent="0.15">
      <c r="A24799" s="1">
        <v>40904</v>
      </c>
      <c r="B24799" t="s">
        <v>24972</v>
      </c>
      <c r="C24799" t="s">
        <v>9</v>
      </c>
    </row>
    <row r="24800" spans="1:3" x14ac:dyDescent="0.15">
      <c r="A24800" s="1">
        <v>40904</v>
      </c>
      <c r="B24800" t="s">
        <v>24973</v>
      </c>
      <c r="C24800" t="s">
        <v>9</v>
      </c>
    </row>
    <row r="24801" spans="1:3" x14ac:dyDescent="0.15">
      <c r="A24801" s="1">
        <v>40904</v>
      </c>
      <c r="B24801" t="s">
        <v>24974</v>
      </c>
      <c r="C24801" t="s">
        <v>9</v>
      </c>
    </row>
    <row r="24802" spans="1:3" x14ac:dyDescent="0.15">
      <c r="A24802" s="1">
        <v>40904</v>
      </c>
      <c r="B24802" t="s">
        <v>24975</v>
      </c>
      <c r="C24802" t="s">
        <v>9</v>
      </c>
    </row>
    <row r="24803" spans="1:3" x14ac:dyDescent="0.15">
      <c r="A24803" s="1">
        <v>40904</v>
      </c>
      <c r="B24803" t="s">
        <v>24976</v>
      </c>
      <c r="C24803" t="s">
        <v>9</v>
      </c>
    </row>
    <row r="24804" spans="1:3" x14ac:dyDescent="0.15">
      <c r="A24804" s="1">
        <v>40904</v>
      </c>
      <c r="B24804" t="s">
        <v>24977</v>
      </c>
      <c r="C24804" t="s">
        <v>9</v>
      </c>
    </row>
    <row r="24805" spans="1:3" x14ac:dyDescent="0.15">
      <c r="A24805" s="1">
        <v>40904</v>
      </c>
      <c r="B24805" t="s">
        <v>24978</v>
      </c>
      <c r="C24805" t="s">
        <v>9</v>
      </c>
    </row>
    <row r="24806" spans="1:3" x14ac:dyDescent="0.15">
      <c r="A24806" s="1">
        <v>40904</v>
      </c>
      <c r="B24806" t="s">
        <v>24979</v>
      </c>
      <c r="C24806" t="s">
        <v>9</v>
      </c>
    </row>
    <row r="24807" spans="1:3" x14ac:dyDescent="0.15">
      <c r="A24807" s="1">
        <v>40904</v>
      </c>
      <c r="B24807" t="s">
        <v>24980</v>
      </c>
      <c r="C24807" t="s">
        <v>9</v>
      </c>
    </row>
    <row r="24808" spans="1:3" x14ac:dyDescent="0.15">
      <c r="A24808" s="1">
        <v>40904</v>
      </c>
      <c r="B24808" t="s">
        <v>24981</v>
      </c>
      <c r="C24808" t="s">
        <v>9</v>
      </c>
    </row>
    <row r="24809" spans="1:3" x14ac:dyDescent="0.15">
      <c r="A24809" s="1">
        <v>40904</v>
      </c>
      <c r="B24809" t="s">
        <v>24982</v>
      </c>
      <c r="C24809" t="s">
        <v>9</v>
      </c>
    </row>
    <row r="24810" spans="1:3" x14ac:dyDescent="0.15">
      <c r="A24810" s="1">
        <v>40904</v>
      </c>
      <c r="B24810" t="s">
        <v>24983</v>
      </c>
      <c r="C24810" t="s">
        <v>9</v>
      </c>
    </row>
    <row r="24811" spans="1:3" x14ac:dyDescent="0.15">
      <c r="A24811" s="1">
        <v>40904</v>
      </c>
      <c r="B24811" t="s">
        <v>24984</v>
      </c>
      <c r="C24811" t="s">
        <v>9</v>
      </c>
    </row>
    <row r="24812" spans="1:3" x14ac:dyDescent="0.15">
      <c r="A24812" s="1">
        <v>40904</v>
      </c>
      <c r="B24812" t="s">
        <v>24985</v>
      </c>
      <c r="C24812" t="s">
        <v>9</v>
      </c>
    </row>
    <row r="24813" spans="1:3" x14ac:dyDescent="0.15">
      <c r="A24813" s="1">
        <v>40904</v>
      </c>
      <c r="B24813" t="s">
        <v>24986</v>
      </c>
      <c r="C24813" t="s">
        <v>9</v>
      </c>
    </row>
    <row r="24814" spans="1:3" x14ac:dyDescent="0.15">
      <c r="A24814" s="1">
        <v>40904</v>
      </c>
      <c r="B24814" t="s">
        <v>24987</v>
      </c>
      <c r="C24814" t="s">
        <v>9</v>
      </c>
    </row>
    <row r="24815" spans="1:3" x14ac:dyDescent="0.15">
      <c r="A24815" s="1">
        <v>40904</v>
      </c>
      <c r="B24815" t="s">
        <v>24988</v>
      </c>
      <c r="C24815" t="s">
        <v>9</v>
      </c>
    </row>
    <row r="24816" spans="1:3" x14ac:dyDescent="0.15">
      <c r="A24816" s="1">
        <v>40904</v>
      </c>
      <c r="B24816" t="s">
        <v>24989</v>
      </c>
      <c r="C24816" t="s">
        <v>9</v>
      </c>
    </row>
    <row r="24817" spans="1:3" x14ac:dyDescent="0.15">
      <c r="A24817" s="1">
        <v>40904</v>
      </c>
      <c r="B24817" t="s">
        <v>24990</v>
      </c>
      <c r="C24817" t="s">
        <v>9</v>
      </c>
    </row>
    <row r="24818" spans="1:3" x14ac:dyDescent="0.15">
      <c r="A24818" s="1">
        <v>40904</v>
      </c>
      <c r="B24818" t="s">
        <v>24991</v>
      </c>
      <c r="C24818" t="s">
        <v>9</v>
      </c>
    </row>
    <row r="24819" spans="1:3" x14ac:dyDescent="0.15">
      <c r="A24819" s="1">
        <v>40904</v>
      </c>
      <c r="B24819" t="s">
        <v>24992</v>
      </c>
      <c r="C24819" t="s">
        <v>9</v>
      </c>
    </row>
    <row r="24820" spans="1:3" x14ac:dyDescent="0.15">
      <c r="A24820" s="1">
        <v>40904</v>
      </c>
      <c r="B24820" t="s">
        <v>24993</v>
      </c>
      <c r="C24820" t="s">
        <v>9</v>
      </c>
    </row>
    <row r="24821" spans="1:3" x14ac:dyDescent="0.15">
      <c r="A24821" s="1">
        <v>40904</v>
      </c>
      <c r="B24821" t="s">
        <v>24994</v>
      </c>
      <c r="C24821" t="s">
        <v>9</v>
      </c>
    </row>
    <row r="24822" spans="1:3" x14ac:dyDescent="0.15">
      <c r="A24822" s="1">
        <v>40904</v>
      </c>
      <c r="B24822" t="s">
        <v>24995</v>
      </c>
      <c r="C24822" t="s">
        <v>9</v>
      </c>
    </row>
    <row r="24823" spans="1:3" x14ac:dyDescent="0.15">
      <c r="A24823" s="1">
        <v>40904</v>
      </c>
      <c r="B24823" t="s">
        <v>24996</v>
      </c>
      <c r="C24823" t="s">
        <v>9</v>
      </c>
    </row>
    <row r="24824" spans="1:3" x14ac:dyDescent="0.15">
      <c r="A24824" s="1">
        <v>40904</v>
      </c>
      <c r="B24824" t="s">
        <v>24997</v>
      </c>
      <c r="C24824" t="s">
        <v>9</v>
      </c>
    </row>
    <row r="24825" spans="1:3" x14ac:dyDescent="0.15">
      <c r="A24825" s="1">
        <v>40904</v>
      </c>
      <c r="B24825" t="s">
        <v>24998</v>
      </c>
      <c r="C24825" t="s">
        <v>9</v>
      </c>
    </row>
    <row r="24826" spans="1:3" x14ac:dyDescent="0.15">
      <c r="A24826" s="1">
        <v>40904</v>
      </c>
      <c r="B24826" t="s">
        <v>24999</v>
      </c>
      <c r="C24826" t="s">
        <v>9</v>
      </c>
    </row>
    <row r="24827" spans="1:3" x14ac:dyDescent="0.15">
      <c r="A24827" s="1">
        <v>40904</v>
      </c>
      <c r="B24827" t="s">
        <v>25000</v>
      </c>
      <c r="C24827" t="s">
        <v>9</v>
      </c>
    </row>
    <row r="24828" spans="1:3" x14ac:dyDescent="0.15">
      <c r="A24828" s="1">
        <v>40904</v>
      </c>
      <c r="B24828" t="s">
        <v>25001</v>
      </c>
      <c r="C24828" t="s">
        <v>9</v>
      </c>
    </row>
    <row r="24829" spans="1:3" x14ac:dyDescent="0.15">
      <c r="A24829" s="1">
        <v>40904</v>
      </c>
      <c r="B24829" t="s">
        <v>25002</v>
      </c>
      <c r="C24829" t="s">
        <v>9</v>
      </c>
    </row>
    <row r="24830" spans="1:3" x14ac:dyDescent="0.15">
      <c r="A24830" s="1">
        <v>40904</v>
      </c>
      <c r="B24830" t="s">
        <v>25003</v>
      </c>
      <c r="C24830" t="s">
        <v>9</v>
      </c>
    </row>
    <row r="24831" spans="1:3" x14ac:dyDescent="0.15">
      <c r="A24831" s="1">
        <v>40904</v>
      </c>
      <c r="B24831" t="s">
        <v>25004</v>
      </c>
      <c r="C24831" t="s">
        <v>9</v>
      </c>
    </row>
    <row r="24832" spans="1:3" x14ac:dyDescent="0.15">
      <c r="A24832" s="1">
        <v>40904</v>
      </c>
      <c r="B24832" t="s">
        <v>25005</v>
      </c>
      <c r="C24832" t="s">
        <v>9</v>
      </c>
    </row>
    <row r="24833" spans="1:3" x14ac:dyDescent="0.15">
      <c r="A24833" s="1">
        <v>40904</v>
      </c>
      <c r="B24833" t="s">
        <v>25006</v>
      </c>
      <c r="C24833" t="s">
        <v>9</v>
      </c>
    </row>
    <row r="24834" spans="1:3" x14ac:dyDescent="0.15">
      <c r="A24834" s="1">
        <v>40904</v>
      </c>
      <c r="B24834" t="s">
        <v>25007</v>
      </c>
      <c r="C24834" t="s">
        <v>9</v>
      </c>
    </row>
    <row r="24835" spans="1:3" x14ac:dyDescent="0.15">
      <c r="A24835" s="1">
        <v>40904</v>
      </c>
      <c r="B24835" t="s">
        <v>25008</v>
      </c>
      <c r="C24835" t="s">
        <v>9</v>
      </c>
    </row>
    <row r="24836" spans="1:3" x14ac:dyDescent="0.15">
      <c r="A24836" s="1">
        <v>40904</v>
      </c>
      <c r="B24836" t="s">
        <v>25009</v>
      </c>
      <c r="C24836" t="s">
        <v>9</v>
      </c>
    </row>
    <row r="24837" spans="1:3" x14ac:dyDescent="0.15">
      <c r="A24837" s="1">
        <v>40904</v>
      </c>
      <c r="B24837" t="s">
        <v>25010</v>
      </c>
      <c r="C24837" t="s">
        <v>9</v>
      </c>
    </row>
    <row r="24838" spans="1:3" x14ac:dyDescent="0.15">
      <c r="A24838" s="1">
        <v>40904</v>
      </c>
      <c r="B24838" t="s">
        <v>25011</v>
      </c>
      <c r="C24838" t="s">
        <v>9</v>
      </c>
    </row>
    <row r="24839" spans="1:3" x14ac:dyDescent="0.15">
      <c r="A24839" s="1">
        <v>40904</v>
      </c>
      <c r="B24839" t="s">
        <v>25012</v>
      </c>
      <c r="C24839" t="s">
        <v>9</v>
      </c>
    </row>
    <row r="24840" spans="1:3" x14ac:dyDescent="0.15">
      <c r="A24840" s="1">
        <v>40904</v>
      </c>
      <c r="B24840" t="s">
        <v>25013</v>
      </c>
      <c r="C24840" t="s">
        <v>9</v>
      </c>
    </row>
    <row r="24841" spans="1:3" x14ac:dyDescent="0.15">
      <c r="A24841" s="1">
        <v>40904</v>
      </c>
      <c r="B24841" t="s">
        <v>25014</v>
      </c>
      <c r="C24841" t="s">
        <v>9</v>
      </c>
    </row>
    <row r="24842" spans="1:3" x14ac:dyDescent="0.15">
      <c r="A24842" s="1">
        <v>40904</v>
      </c>
      <c r="B24842" t="s">
        <v>25015</v>
      </c>
      <c r="C24842" t="s">
        <v>9</v>
      </c>
    </row>
    <row r="24843" spans="1:3" x14ac:dyDescent="0.15">
      <c r="A24843" s="1">
        <v>40904</v>
      </c>
      <c r="B24843" t="s">
        <v>25016</v>
      </c>
      <c r="C24843" t="s">
        <v>9</v>
      </c>
    </row>
    <row r="24844" spans="1:3" x14ac:dyDescent="0.15">
      <c r="A24844" s="1">
        <v>40904</v>
      </c>
      <c r="B24844" t="s">
        <v>25017</v>
      </c>
      <c r="C24844" t="s">
        <v>9</v>
      </c>
    </row>
    <row r="24845" spans="1:3" x14ac:dyDescent="0.15">
      <c r="A24845" s="1">
        <v>40904</v>
      </c>
      <c r="B24845" t="s">
        <v>25018</v>
      </c>
      <c r="C24845" t="s">
        <v>9</v>
      </c>
    </row>
    <row r="24846" spans="1:3" x14ac:dyDescent="0.15">
      <c r="A24846" s="1">
        <v>40904</v>
      </c>
      <c r="B24846" t="s">
        <v>25019</v>
      </c>
      <c r="C24846" t="s">
        <v>9</v>
      </c>
    </row>
    <row r="24847" spans="1:3" x14ac:dyDescent="0.15">
      <c r="A24847" s="1">
        <v>40904</v>
      </c>
      <c r="B24847" t="s">
        <v>25020</v>
      </c>
      <c r="C24847" t="s">
        <v>9</v>
      </c>
    </row>
    <row r="24848" spans="1:3" x14ac:dyDescent="0.15">
      <c r="A24848" s="1">
        <v>40904</v>
      </c>
      <c r="B24848" t="s">
        <v>25021</v>
      </c>
      <c r="C24848" t="s">
        <v>9</v>
      </c>
    </row>
    <row r="24849" spans="1:3" x14ac:dyDescent="0.15">
      <c r="A24849" s="1">
        <v>40904</v>
      </c>
      <c r="B24849" t="s">
        <v>25022</v>
      </c>
      <c r="C24849" t="s">
        <v>9</v>
      </c>
    </row>
    <row r="24850" spans="1:3" x14ac:dyDescent="0.15">
      <c r="A24850" s="1">
        <v>40904</v>
      </c>
      <c r="B24850" t="s">
        <v>25023</v>
      </c>
      <c r="C24850" t="s">
        <v>9</v>
      </c>
    </row>
    <row r="24851" spans="1:3" x14ac:dyDescent="0.15">
      <c r="A24851" s="1">
        <v>40904</v>
      </c>
      <c r="B24851" t="s">
        <v>25024</v>
      </c>
      <c r="C24851" t="s">
        <v>9</v>
      </c>
    </row>
    <row r="24852" spans="1:3" x14ac:dyDescent="0.15">
      <c r="A24852" s="1">
        <v>40904</v>
      </c>
      <c r="B24852" t="s">
        <v>25025</v>
      </c>
      <c r="C24852" t="s">
        <v>9</v>
      </c>
    </row>
    <row r="24853" spans="1:3" x14ac:dyDescent="0.15">
      <c r="A24853" s="1">
        <v>40904</v>
      </c>
      <c r="B24853" t="s">
        <v>25026</v>
      </c>
      <c r="C24853" t="s">
        <v>9</v>
      </c>
    </row>
    <row r="24854" spans="1:3" x14ac:dyDescent="0.15">
      <c r="A24854" s="1">
        <v>40904</v>
      </c>
      <c r="B24854" t="s">
        <v>25027</v>
      </c>
      <c r="C24854" t="s">
        <v>9</v>
      </c>
    </row>
    <row r="24855" spans="1:3" x14ac:dyDescent="0.15">
      <c r="A24855" s="1">
        <v>40904</v>
      </c>
      <c r="B24855" t="s">
        <v>25028</v>
      </c>
      <c r="C24855" t="s">
        <v>9</v>
      </c>
    </row>
    <row r="24856" spans="1:3" x14ac:dyDescent="0.15">
      <c r="A24856" s="1">
        <v>40904</v>
      </c>
      <c r="B24856" t="s">
        <v>25029</v>
      </c>
      <c r="C24856" t="s">
        <v>9</v>
      </c>
    </row>
    <row r="24857" spans="1:3" x14ac:dyDescent="0.15">
      <c r="A24857" s="1">
        <v>40904</v>
      </c>
      <c r="B24857" t="s">
        <v>25030</v>
      </c>
      <c r="C24857" t="s">
        <v>9</v>
      </c>
    </row>
    <row r="24858" spans="1:3" x14ac:dyDescent="0.15">
      <c r="A24858" s="1">
        <v>40904</v>
      </c>
      <c r="B24858" t="s">
        <v>25031</v>
      </c>
      <c r="C24858" t="s">
        <v>9</v>
      </c>
    </row>
    <row r="24859" spans="1:3" x14ac:dyDescent="0.15">
      <c r="A24859" s="1">
        <v>40904</v>
      </c>
      <c r="B24859" t="s">
        <v>25032</v>
      </c>
      <c r="C24859" t="s">
        <v>9</v>
      </c>
    </row>
    <row r="24860" spans="1:3" x14ac:dyDescent="0.15">
      <c r="A24860" s="1">
        <v>40904</v>
      </c>
      <c r="B24860" t="s">
        <v>25033</v>
      </c>
      <c r="C24860" t="s">
        <v>9</v>
      </c>
    </row>
    <row r="24861" spans="1:3" x14ac:dyDescent="0.15">
      <c r="A24861" s="1">
        <v>40904</v>
      </c>
      <c r="B24861" t="s">
        <v>25034</v>
      </c>
      <c r="C24861" t="s">
        <v>9</v>
      </c>
    </row>
    <row r="24862" spans="1:3" x14ac:dyDescent="0.15">
      <c r="A24862" s="1">
        <v>40904</v>
      </c>
      <c r="B24862" t="s">
        <v>25035</v>
      </c>
      <c r="C24862" t="s">
        <v>9</v>
      </c>
    </row>
    <row r="24863" spans="1:3" x14ac:dyDescent="0.15">
      <c r="A24863" s="1">
        <v>40904</v>
      </c>
      <c r="B24863" t="s">
        <v>25036</v>
      </c>
      <c r="C24863" t="s">
        <v>9</v>
      </c>
    </row>
    <row r="24864" spans="1:3" x14ac:dyDescent="0.15">
      <c r="A24864" s="1">
        <v>40904</v>
      </c>
      <c r="B24864" t="s">
        <v>25037</v>
      </c>
      <c r="C24864" t="s">
        <v>9</v>
      </c>
    </row>
    <row r="24865" spans="1:3" x14ac:dyDescent="0.15">
      <c r="A24865" s="1">
        <v>40904</v>
      </c>
      <c r="B24865" t="s">
        <v>25038</v>
      </c>
      <c r="C24865" t="s">
        <v>9</v>
      </c>
    </row>
    <row r="24866" spans="1:3" x14ac:dyDescent="0.15">
      <c r="A24866" s="1">
        <v>40904</v>
      </c>
      <c r="B24866" t="s">
        <v>25039</v>
      </c>
      <c r="C24866" t="s">
        <v>9</v>
      </c>
    </row>
    <row r="24867" spans="1:3" x14ac:dyDescent="0.15">
      <c r="A24867" s="1">
        <v>40904</v>
      </c>
      <c r="B24867" t="s">
        <v>25040</v>
      </c>
      <c r="C24867" t="s">
        <v>9</v>
      </c>
    </row>
    <row r="24868" spans="1:3" x14ac:dyDescent="0.15">
      <c r="A24868" s="1">
        <v>40904</v>
      </c>
      <c r="B24868" t="s">
        <v>25041</v>
      </c>
      <c r="C24868" t="s">
        <v>9</v>
      </c>
    </row>
    <row r="24869" spans="1:3" x14ac:dyDescent="0.15">
      <c r="A24869" s="1">
        <v>40904</v>
      </c>
      <c r="B24869" t="s">
        <v>25042</v>
      </c>
      <c r="C24869" t="s">
        <v>9</v>
      </c>
    </row>
    <row r="24870" spans="1:3" x14ac:dyDescent="0.15">
      <c r="A24870" s="1">
        <v>40904</v>
      </c>
      <c r="B24870" t="s">
        <v>25043</v>
      </c>
      <c r="C24870" t="s">
        <v>9</v>
      </c>
    </row>
    <row r="24871" spans="1:3" x14ac:dyDescent="0.15">
      <c r="A24871" s="1">
        <v>40904</v>
      </c>
      <c r="B24871" t="s">
        <v>25044</v>
      </c>
      <c r="C24871" t="s">
        <v>9</v>
      </c>
    </row>
    <row r="24872" spans="1:3" x14ac:dyDescent="0.15">
      <c r="A24872" s="1">
        <v>40904</v>
      </c>
      <c r="B24872" t="s">
        <v>25045</v>
      </c>
      <c r="C24872" t="s">
        <v>9</v>
      </c>
    </row>
    <row r="24873" spans="1:3" x14ac:dyDescent="0.15">
      <c r="A24873" s="1">
        <v>40904</v>
      </c>
      <c r="B24873" t="s">
        <v>25046</v>
      </c>
      <c r="C24873" t="s">
        <v>9</v>
      </c>
    </row>
    <row r="24874" spans="1:3" x14ac:dyDescent="0.15">
      <c r="A24874" s="1">
        <v>40904</v>
      </c>
      <c r="B24874" t="s">
        <v>25047</v>
      </c>
      <c r="C24874" t="s">
        <v>9</v>
      </c>
    </row>
    <row r="24875" spans="1:3" x14ac:dyDescent="0.15">
      <c r="A24875" s="1">
        <v>40904</v>
      </c>
      <c r="B24875" t="s">
        <v>25048</v>
      </c>
      <c r="C24875" t="s">
        <v>32</v>
      </c>
    </row>
    <row r="24876" spans="1:3" x14ac:dyDescent="0.15">
      <c r="A24876" s="1">
        <v>40904</v>
      </c>
      <c r="B24876" t="s">
        <v>25049</v>
      </c>
      <c r="C24876" t="s">
        <v>32</v>
      </c>
    </row>
    <row r="24877" spans="1:3" x14ac:dyDescent="0.15">
      <c r="A24877" s="1">
        <v>40904</v>
      </c>
      <c r="B24877" t="s">
        <v>25050</v>
      </c>
      <c r="C24877" t="s">
        <v>29</v>
      </c>
    </row>
    <row r="24878" spans="1:3" x14ac:dyDescent="0.15">
      <c r="A24878" s="1">
        <v>40904</v>
      </c>
      <c r="B24878" t="s">
        <v>25051</v>
      </c>
      <c r="C24878" t="s">
        <v>116</v>
      </c>
    </row>
    <row r="24879" spans="1:3" x14ac:dyDescent="0.15">
      <c r="A24879" s="1">
        <v>40904</v>
      </c>
      <c r="B24879" t="s">
        <v>25052</v>
      </c>
      <c r="C24879" t="s">
        <v>29</v>
      </c>
    </row>
    <row r="24880" spans="1:3" x14ac:dyDescent="0.15">
      <c r="A24880" s="1">
        <v>40904</v>
      </c>
      <c r="B24880" t="s">
        <v>25053</v>
      </c>
      <c r="C24880" t="s">
        <v>29</v>
      </c>
    </row>
    <row r="24881" spans="1:3" x14ac:dyDescent="0.15">
      <c r="A24881" s="1">
        <v>40904</v>
      </c>
      <c r="B24881" t="s">
        <v>25054</v>
      </c>
      <c r="C24881" t="s">
        <v>116</v>
      </c>
    </row>
    <row r="24882" spans="1:3" x14ac:dyDescent="0.15">
      <c r="A24882" s="1">
        <v>40904</v>
      </c>
      <c r="B24882" t="s">
        <v>25055</v>
      </c>
      <c r="C24882" t="s">
        <v>4702</v>
      </c>
    </row>
    <row r="24883" spans="1:3" x14ac:dyDescent="0.15">
      <c r="A24883" s="1">
        <v>40904</v>
      </c>
      <c r="B24883" t="s">
        <v>25056</v>
      </c>
      <c r="C24883" t="s">
        <v>116</v>
      </c>
    </row>
    <row r="24884" spans="1:3" x14ac:dyDescent="0.15">
      <c r="A24884" s="1">
        <v>40904</v>
      </c>
      <c r="B24884" t="s">
        <v>25057</v>
      </c>
      <c r="C24884" t="s">
        <v>116</v>
      </c>
    </row>
    <row r="24885" spans="1:3" x14ac:dyDescent="0.15">
      <c r="A24885" s="1">
        <v>40904</v>
      </c>
      <c r="B24885" t="s">
        <v>25058</v>
      </c>
      <c r="C24885" t="s">
        <v>116</v>
      </c>
    </row>
    <row r="24886" spans="1:3" x14ac:dyDescent="0.15">
      <c r="A24886" s="1">
        <v>40904</v>
      </c>
      <c r="B24886" t="s">
        <v>25059</v>
      </c>
      <c r="C24886" t="s">
        <v>116</v>
      </c>
    </row>
    <row r="24887" spans="1:3" x14ac:dyDescent="0.15">
      <c r="A24887" s="1">
        <v>40904</v>
      </c>
      <c r="B24887" t="s">
        <v>25060</v>
      </c>
      <c r="C24887" t="s">
        <v>116</v>
      </c>
    </row>
    <row r="24888" spans="1:3" x14ac:dyDescent="0.15">
      <c r="A24888" s="1">
        <v>40904</v>
      </c>
      <c r="B24888" t="s">
        <v>25061</v>
      </c>
      <c r="C24888" t="s">
        <v>116</v>
      </c>
    </row>
    <row r="24889" spans="1:3" x14ac:dyDescent="0.15">
      <c r="A24889" s="1">
        <v>40904</v>
      </c>
      <c r="B24889" t="s">
        <v>25062</v>
      </c>
      <c r="C24889" t="s">
        <v>116</v>
      </c>
    </row>
    <row r="24890" spans="1:3" x14ac:dyDescent="0.15">
      <c r="A24890" s="1">
        <v>40904</v>
      </c>
      <c r="B24890" t="s">
        <v>25063</v>
      </c>
      <c r="C24890" t="s">
        <v>116</v>
      </c>
    </row>
    <row r="24891" spans="1:3" x14ac:dyDescent="0.15">
      <c r="A24891" s="1">
        <v>40904</v>
      </c>
      <c r="B24891" t="s">
        <v>25064</v>
      </c>
      <c r="C24891" t="s">
        <v>116</v>
      </c>
    </row>
    <row r="24892" spans="1:3" x14ac:dyDescent="0.15">
      <c r="A24892" s="1">
        <v>40904</v>
      </c>
      <c r="B24892" t="s">
        <v>25065</v>
      </c>
      <c r="C24892" t="s">
        <v>4702</v>
      </c>
    </row>
    <row r="24893" spans="1:3" x14ac:dyDescent="0.15">
      <c r="A24893" s="1">
        <v>40904</v>
      </c>
      <c r="B24893" t="s">
        <v>25066</v>
      </c>
      <c r="C24893" t="s">
        <v>116</v>
      </c>
    </row>
    <row r="24894" spans="1:3" x14ac:dyDescent="0.15">
      <c r="A24894" s="1">
        <v>40904</v>
      </c>
      <c r="B24894" t="s">
        <v>25067</v>
      </c>
      <c r="C24894" t="s">
        <v>116</v>
      </c>
    </row>
    <row r="24895" spans="1:3" x14ac:dyDescent="0.15">
      <c r="A24895" s="1">
        <v>40904</v>
      </c>
      <c r="B24895" t="s">
        <v>25068</v>
      </c>
      <c r="C24895" t="s">
        <v>116</v>
      </c>
    </row>
    <row r="24896" spans="1:3" x14ac:dyDescent="0.15">
      <c r="A24896" s="1">
        <v>40904</v>
      </c>
      <c r="B24896" t="s">
        <v>25069</v>
      </c>
      <c r="C24896" t="s">
        <v>116</v>
      </c>
    </row>
    <row r="24897" spans="1:3" x14ac:dyDescent="0.15">
      <c r="A24897" s="1">
        <v>40904</v>
      </c>
      <c r="B24897" t="s">
        <v>25070</v>
      </c>
      <c r="C24897" t="s">
        <v>116</v>
      </c>
    </row>
    <row r="24898" spans="1:3" x14ac:dyDescent="0.15">
      <c r="A24898" s="1">
        <v>40904</v>
      </c>
      <c r="B24898" t="s">
        <v>25071</v>
      </c>
      <c r="C24898" t="s">
        <v>116</v>
      </c>
    </row>
    <row r="24899" spans="1:3" x14ac:dyDescent="0.15">
      <c r="A24899" s="1">
        <v>40904</v>
      </c>
      <c r="B24899" t="s">
        <v>25072</v>
      </c>
      <c r="C24899" t="s">
        <v>4646</v>
      </c>
    </row>
    <row r="24900" spans="1:3" x14ac:dyDescent="0.15">
      <c r="A24900" s="1">
        <v>40904</v>
      </c>
      <c r="B24900" t="s">
        <v>25073</v>
      </c>
      <c r="C24900" t="s">
        <v>116</v>
      </c>
    </row>
    <row r="24901" spans="1:3" x14ac:dyDescent="0.15">
      <c r="A24901" s="1">
        <v>40904</v>
      </c>
      <c r="B24901" t="s">
        <v>25074</v>
      </c>
      <c r="C24901" t="s">
        <v>116</v>
      </c>
    </row>
    <row r="24902" spans="1:3" x14ac:dyDescent="0.15">
      <c r="A24902" s="1">
        <v>40904</v>
      </c>
      <c r="B24902" t="s">
        <v>25075</v>
      </c>
      <c r="C24902" t="s">
        <v>116</v>
      </c>
    </row>
    <row r="24903" spans="1:3" x14ac:dyDescent="0.15">
      <c r="A24903" s="1">
        <v>40904</v>
      </c>
      <c r="B24903" t="s">
        <v>25076</v>
      </c>
      <c r="C24903" t="s">
        <v>4702</v>
      </c>
    </row>
    <row r="24904" spans="1:3" x14ac:dyDescent="0.15">
      <c r="A24904" s="1">
        <v>40904</v>
      </c>
      <c r="B24904" t="s">
        <v>25077</v>
      </c>
      <c r="C24904" t="s">
        <v>116</v>
      </c>
    </row>
    <row r="24905" spans="1:3" x14ac:dyDescent="0.15">
      <c r="A24905" s="1">
        <v>40904</v>
      </c>
      <c r="B24905" t="s">
        <v>25078</v>
      </c>
      <c r="C24905" t="s">
        <v>29</v>
      </c>
    </row>
    <row r="24906" spans="1:3" x14ac:dyDescent="0.15">
      <c r="A24906" s="1">
        <v>40904</v>
      </c>
      <c r="B24906" t="s">
        <v>25079</v>
      </c>
      <c r="C24906" t="s">
        <v>29</v>
      </c>
    </row>
    <row r="24907" spans="1:3" x14ac:dyDescent="0.15">
      <c r="A24907" s="1">
        <v>40904</v>
      </c>
      <c r="B24907" t="s">
        <v>25080</v>
      </c>
      <c r="C24907" t="s">
        <v>29</v>
      </c>
    </row>
    <row r="24908" spans="1:3" x14ac:dyDescent="0.15">
      <c r="A24908" s="1">
        <v>40904</v>
      </c>
      <c r="B24908" t="s">
        <v>25081</v>
      </c>
      <c r="C24908" t="s">
        <v>29</v>
      </c>
    </row>
    <row r="24909" spans="1:3" x14ac:dyDescent="0.15">
      <c r="A24909" s="1">
        <v>40904</v>
      </c>
      <c r="B24909" t="s">
        <v>25082</v>
      </c>
      <c r="C24909" t="s">
        <v>29</v>
      </c>
    </row>
    <row r="24910" spans="1:3" x14ac:dyDescent="0.15">
      <c r="A24910" s="1">
        <v>40905</v>
      </c>
      <c r="B24910" t="s">
        <v>25083</v>
      </c>
      <c r="C24910" t="s">
        <v>9</v>
      </c>
    </row>
    <row r="24911" spans="1:3" x14ac:dyDescent="0.15">
      <c r="A24911" s="1">
        <v>40905</v>
      </c>
      <c r="B24911" t="s">
        <v>25084</v>
      </c>
      <c r="C24911" t="s">
        <v>9</v>
      </c>
    </row>
    <row r="24912" spans="1:3" x14ac:dyDescent="0.15">
      <c r="A24912" s="1">
        <v>40905</v>
      </c>
      <c r="B24912" t="s">
        <v>25085</v>
      </c>
      <c r="C24912" t="s">
        <v>9</v>
      </c>
    </row>
    <row r="24913" spans="1:3" x14ac:dyDescent="0.15">
      <c r="A24913" s="1">
        <v>40905</v>
      </c>
      <c r="B24913" t="s">
        <v>25086</v>
      </c>
      <c r="C24913" t="s">
        <v>9</v>
      </c>
    </row>
    <row r="24914" spans="1:3" x14ac:dyDescent="0.15">
      <c r="A24914" s="1">
        <v>40905</v>
      </c>
      <c r="B24914" t="s">
        <v>25087</v>
      </c>
      <c r="C24914" t="s">
        <v>9</v>
      </c>
    </row>
    <row r="24915" spans="1:3" x14ac:dyDescent="0.15">
      <c r="A24915" s="1">
        <v>40905</v>
      </c>
      <c r="B24915" t="s">
        <v>25088</v>
      </c>
      <c r="C24915" t="s">
        <v>9</v>
      </c>
    </row>
    <row r="24916" spans="1:3" x14ac:dyDescent="0.15">
      <c r="A24916" s="1">
        <v>40905</v>
      </c>
      <c r="B24916" t="s">
        <v>25089</v>
      </c>
      <c r="C24916" t="s">
        <v>9</v>
      </c>
    </row>
    <row r="24917" spans="1:3" x14ac:dyDescent="0.15">
      <c r="A24917" s="1">
        <v>40905</v>
      </c>
      <c r="B24917" t="s">
        <v>25090</v>
      </c>
      <c r="C24917" t="s">
        <v>9</v>
      </c>
    </row>
    <row r="24918" spans="1:3" x14ac:dyDescent="0.15">
      <c r="A24918" s="1">
        <v>40905</v>
      </c>
      <c r="B24918" t="s">
        <v>25091</v>
      </c>
      <c r="C24918" t="s">
        <v>9</v>
      </c>
    </row>
    <row r="24919" spans="1:3" x14ac:dyDescent="0.15">
      <c r="A24919" s="1">
        <v>40905</v>
      </c>
      <c r="B24919" t="s">
        <v>25092</v>
      </c>
      <c r="C24919" t="s">
        <v>9</v>
      </c>
    </row>
    <row r="24920" spans="1:3" x14ac:dyDescent="0.15">
      <c r="A24920" s="1">
        <v>40905</v>
      </c>
      <c r="B24920" t="s">
        <v>25093</v>
      </c>
      <c r="C24920" t="s">
        <v>9</v>
      </c>
    </row>
    <row r="24921" spans="1:3" x14ac:dyDescent="0.15">
      <c r="A24921" s="1">
        <v>40905</v>
      </c>
      <c r="B24921" t="s">
        <v>25094</v>
      </c>
      <c r="C24921" t="s">
        <v>9</v>
      </c>
    </row>
    <row r="24922" spans="1:3" x14ac:dyDescent="0.15">
      <c r="A24922" s="1">
        <v>40905</v>
      </c>
      <c r="B24922" t="s">
        <v>25095</v>
      </c>
      <c r="C24922" t="s">
        <v>9</v>
      </c>
    </row>
    <row r="24923" spans="1:3" x14ac:dyDescent="0.15">
      <c r="A24923" s="1">
        <v>40905</v>
      </c>
      <c r="B24923" t="s">
        <v>25096</v>
      </c>
      <c r="C24923" t="s">
        <v>9</v>
      </c>
    </row>
    <row r="24924" spans="1:3" x14ac:dyDescent="0.15">
      <c r="A24924" s="1">
        <v>40905</v>
      </c>
      <c r="B24924" t="s">
        <v>25097</v>
      </c>
      <c r="C24924" t="s">
        <v>9</v>
      </c>
    </row>
    <row r="24925" spans="1:3" x14ac:dyDescent="0.15">
      <c r="A24925" s="1">
        <v>40905</v>
      </c>
      <c r="B24925" t="s">
        <v>25098</v>
      </c>
      <c r="C24925" t="s">
        <v>9</v>
      </c>
    </row>
    <row r="24926" spans="1:3" x14ac:dyDescent="0.15">
      <c r="A24926" s="1">
        <v>40905</v>
      </c>
      <c r="B24926" t="s">
        <v>25099</v>
      </c>
      <c r="C24926" t="s">
        <v>9</v>
      </c>
    </row>
    <row r="24927" spans="1:3" x14ac:dyDescent="0.15">
      <c r="A24927" s="1">
        <v>40905</v>
      </c>
      <c r="B24927" t="s">
        <v>25100</v>
      </c>
      <c r="C24927" t="s">
        <v>9</v>
      </c>
    </row>
    <row r="24928" spans="1:3" x14ac:dyDescent="0.15">
      <c r="A24928" s="1">
        <v>40905</v>
      </c>
      <c r="B24928" t="s">
        <v>25101</v>
      </c>
      <c r="C24928" t="s">
        <v>9</v>
      </c>
    </row>
    <row r="24929" spans="1:3" x14ac:dyDescent="0.15">
      <c r="A24929" s="1">
        <v>40905</v>
      </c>
      <c r="B24929" t="s">
        <v>25102</v>
      </c>
      <c r="C24929" t="s">
        <v>9</v>
      </c>
    </row>
    <row r="24930" spans="1:3" x14ac:dyDescent="0.15">
      <c r="A24930" s="1">
        <v>40905</v>
      </c>
      <c r="B24930" t="s">
        <v>25103</v>
      </c>
      <c r="C24930" t="s">
        <v>9</v>
      </c>
    </row>
    <row r="24931" spans="1:3" x14ac:dyDescent="0.15">
      <c r="A24931" s="1">
        <v>40905</v>
      </c>
      <c r="B24931" t="s">
        <v>25104</v>
      </c>
      <c r="C24931" t="s">
        <v>9</v>
      </c>
    </row>
    <row r="24932" spans="1:3" x14ac:dyDescent="0.15">
      <c r="A24932" s="1">
        <v>40905</v>
      </c>
      <c r="B24932" t="s">
        <v>25105</v>
      </c>
      <c r="C24932" t="s">
        <v>9</v>
      </c>
    </row>
    <row r="24933" spans="1:3" x14ac:dyDescent="0.15">
      <c r="A24933" s="1">
        <v>40905</v>
      </c>
      <c r="B24933" t="s">
        <v>25106</v>
      </c>
      <c r="C24933" t="s">
        <v>9</v>
      </c>
    </row>
    <row r="24934" spans="1:3" x14ac:dyDescent="0.15">
      <c r="A24934" s="1">
        <v>40905</v>
      </c>
      <c r="B24934" t="s">
        <v>25107</v>
      </c>
      <c r="C24934" t="s">
        <v>9</v>
      </c>
    </row>
    <row r="24935" spans="1:3" x14ac:dyDescent="0.15">
      <c r="A24935" s="1">
        <v>40905</v>
      </c>
      <c r="B24935" t="s">
        <v>25108</v>
      </c>
      <c r="C24935" t="s">
        <v>9</v>
      </c>
    </row>
    <row r="24936" spans="1:3" x14ac:dyDescent="0.15">
      <c r="A24936" s="1">
        <v>40905</v>
      </c>
      <c r="B24936" t="s">
        <v>25109</v>
      </c>
      <c r="C24936" t="s">
        <v>9</v>
      </c>
    </row>
    <row r="24937" spans="1:3" x14ac:dyDescent="0.15">
      <c r="A24937" s="1">
        <v>40905</v>
      </c>
      <c r="B24937" t="s">
        <v>25110</v>
      </c>
      <c r="C24937" t="s">
        <v>9</v>
      </c>
    </row>
    <row r="24938" spans="1:3" x14ac:dyDescent="0.15">
      <c r="A24938" s="1">
        <v>40905</v>
      </c>
      <c r="B24938" t="s">
        <v>25111</v>
      </c>
      <c r="C24938" t="s">
        <v>9</v>
      </c>
    </row>
    <row r="24939" spans="1:3" x14ac:dyDescent="0.15">
      <c r="A24939" s="1">
        <v>40905</v>
      </c>
      <c r="B24939" t="s">
        <v>25112</v>
      </c>
      <c r="C24939" t="s">
        <v>9</v>
      </c>
    </row>
    <row r="24940" spans="1:3" x14ac:dyDescent="0.15">
      <c r="A24940" s="1">
        <v>40905</v>
      </c>
      <c r="B24940" t="s">
        <v>25113</v>
      </c>
      <c r="C24940" t="s">
        <v>9</v>
      </c>
    </row>
    <row r="24941" spans="1:3" x14ac:dyDescent="0.15">
      <c r="A24941" s="1">
        <v>40905</v>
      </c>
      <c r="B24941" t="s">
        <v>25114</v>
      </c>
      <c r="C24941" t="s">
        <v>9</v>
      </c>
    </row>
    <row r="24942" spans="1:3" x14ac:dyDescent="0.15">
      <c r="A24942" s="1">
        <v>40905</v>
      </c>
      <c r="B24942" t="s">
        <v>25115</v>
      </c>
      <c r="C24942" t="s">
        <v>9</v>
      </c>
    </row>
    <row r="24943" spans="1:3" x14ac:dyDescent="0.15">
      <c r="A24943" s="1">
        <v>40905</v>
      </c>
      <c r="B24943" t="s">
        <v>25116</v>
      </c>
      <c r="C24943" t="s">
        <v>9</v>
      </c>
    </row>
    <row r="24944" spans="1:3" x14ac:dyDescent="0.15">
      <c r="A24944" s="1">
        <v>40905</v>
      </c>
      <c r="B24944" t="s">
        <v>25117</v>
      </c>
      <c r="C24944" t="s">
        <v>9</v>
      </c>
    </row>
    <row r="24945" spans="1:3" x14ac:dyDescent="0.15">
      <c r="A24945" s="1">
        <v>40905</v>
      </c>
      <c r="B24945" t="s">
        <v>25118</v>
      </c>
      <c r="C24945" t="s">
        <v>9</v>
      </c>
    </row>
    <row r="24946" spans="1:3" x14ac:dyDescent="0.15">
      <c r="A24946" s="1">
        <v>40905</v>
      </c>
      <c r="B24946" t="s">
        <v>25119</v>
      </c>
      <c r="C24946" t="s">
        <v>9</v>
      </c>
    </row>
    <row r="24947" spans="1:3" x14ac:dyDescent="0.15">
      <c r="A24947" s="1">
        <v>40905</v>
      </c>
      <c r="B24947" t="s">
        <v>25120</v>
      </c>
      <c r="C24947" t="s">
        <v>9</v>
      </c>
    </row>
    <row r="24948" spans="1:3" x14ac:dyDescent="0.15">
      <c r="A24948" s="1">
        <v>40905</v>
      </c>
      <c r="B24948" t="s">
        <v>25121</v>
      </c>
      <c r="C24948" t="s">
        <v>9</v>
      </c>
    </row>
    <row r="24949" spans="1:3" x14ac:dyDescent="0.15">
      <c r="A24949" s="1">
        <v>40905</v>
      </c>
      <c r="B24949" t="s">
        <v>25122</v>
      </c>
      <c r="C24949" t="s">
        <v>9</v>
      </c>
    </row>
    <row r="24950" spans="1:3" x14ac:dyDescent="0.15">
      <c r="A24950" s="1">
        <v>40905</v>
      </c>
      <c r="B24950" t="s">
        <v>25123</v>
      </c>
      <c r="C24950" t="s">
        <v>9</v>
      </c>
    </row>
    <row r="24951" spans="1:3" x14ac:dyDescent="0.15">
      <c r="A24951" s="1">
        <v>40905</v>
      </c>
      <c r="B24951" t="s">
        <v>25124</v>
      </c>
      <c r="C24951" t="s">
        <v>9</v>
      </c>
    </row>
    <row r="24952" spans="1:3" x14ac:dyDescent="0.15">
      <c r="A24952" s="1">
        <v>40905</v>
      </c>
      <c r="B24952" t="s">
        <v>25125</v>
      </c>
      <c r="C24952" t="s">
        <v>9</v>
      </c>
    </row>
    <row r="24953" spans="1:3" x14ac:dyDescent="0.15">
      <c r="A24953" s="1">
        <v>40905</v>
      </c>
      <c r="B24953" t="s">
        <v>25126</v>
      </c>
      <c r="C24953" t="s">
        <v>9</v>
      </c>
    </row>
    <row r="24954" spans="1:3" x14ac:dyDescent="0.15">
      <c r="A24954" s="1">
        <v>40905</v>
      </c>
      <c r="B24954" t="s">
        <v>25127</v>
      </c>
      <c r="C24954" t="s">
        <v>9</v>
      </c>
    </row>
    <row r="24955" spans="1:3" x14ac:dyDescent="0.15">
      <c r="A24955" s="1">
        <v>40905</v>
      </c>
      <c r="B24955" t="s">
        <v>25128</v>
      </c>
      <c r="C24955" t="s">
        <v>9</v>
      </c>
    </row>
    <row r="24956" spans="1:3" x14ac:dyDescent="0.15">
      <c r="A24956" s="1">
        <v>40905</v>
      </c>
      <c r="B24956" t="s">
        <v>25129</v>
      </c>
      <c r="C24956" t="s">
        <v>9</v>
      </c>
    </row>
    <row r="24957" spans="1:3" x14ac:dyDescent="0.15">
      <c r="A24957" s="1">
        <v>40905</v>
      </c>
      <c r="B24957" t="s">
        <v>25130</v>
      </c>
      <c r="C24957" t="s">
        <v>9</v>
      </c>
    </row>
    <row r="24958" spans="1:3" x14ac:dyDescent="0.15">
      <c r="A24958" s="1">
        <v>40905</v>
      </c>
      <c r="B24958" t="s">
        <v>25131</v>
      </c>
      <c r="C24958" t="s">
        <v>9</v>
      </c>
    </row>
    <row r="24959" spans="1:3" x14ac:dyDescent="0.15">
      <c r="A24959" s="1">
        <v>40905</v>
      </c>
      <c r="B24959" t="s">
        <v>25132</v>
      </c>
      <c r="C24959" t="s">
        <v>9</v>
      </c>
    </row>
    <row r="24960" spans="1:3" x14ac:dyDescent="0.15">
      <c r="A24960" s="1">
        <v>40905</v>
      </c>
      <c r="B24960" t="s">
        <v>25133</v>
      </c>
      <c r="C24960" t="s">
        <v>9</v>
      </c>
    </row>
    <row r="24961" spans="1:3" x14ac:dyDescent="0.15">
      <c r="A24961" s="1">
        <v>40905</v>
      </c>
      <c r="B24961" t="s">
        <v>25134</v>
      </c>
      <c r="C24961" t="s">
        <v>9</v>
      </c>
    </row>
    <row r="24962" spans="1:3" x14ac:dyDescent="0.15">
      <c r="A24962" s="1">
        <v>40905</v>
      </c>
      <c r="B24962" t="s">
        <v>25135</v>
      </c>
      <c r="C24962" t="s">
        <v>9</v>
      </c>
    </row>
    <row r="24963" spans="1:3" x14ac:dyDescent="0.15">
      <c r="A24963" s="1">
        <v>40905</v>
      </c>
      <c r="B24963" t="s">
        <v>25136</v>
      </c>
      <c r="C24963" t="s">
        <v>9</v>
      </c>
    </row>
    <row r="24964" spans="1:3" x14ac:dyDescent="0.15">
      <c r="A24964" s="1">
        <v>40905</v>
      </c>
      <c r="B24964" t="s">
        <v>25137</v>
      </c>
      <c r="C24964" t="s">
        <v>9</v>
      </c>
    </row>
    <row r="24965" spans="1:3" x14ac:dyDescent="0.15">
      <c r="A24965" s="1">
        <v>40905</v>
      </c>
      <c r="B24965" t="s">
        <v>25138</v>
      </c>
      <c r="C24965" t="s">
        <v>9</v>
      </c>
    </row>
    <row r="24966" spans="1:3" x14ac:dyDescent="0.15">
      <c r="A24966" s="1">
        <v>40905</v>
      </c>
      <c r="B24966" t="s">
        <v>25139</v>
      </c>
      <c r="C24966" t="s">
        <v>9</v>
      </c>
    </row>
    <row r="24967" spans="1:3" x14ac:dyDescent="0.15">
      <c r="A24967" s="1">
        <v>40905</v>
      </c>
      <c r="B24967" t="s">
        <v>25140</v>
      </c>
      <c r="C24967" t="s">
        <v>9</v>
      </c>
    </row>
    <row r="24968" spans="1:3" x14ac:dyDescent="0.15">
      <c r="A24968" s="1">
        <v>40905</v>
      </c>
      <c r="B24968" t="s">
        <v>25141</v>
      </c>
      <c r="C24968" t="s">
        <v>9</v>
      </c>
    </row>
    <row r="24969" spans="1:3" x14ac:dyDescent="0.15">
      <c r="A24969" s="1">
        <v>40905</v>
      </c>
      <c r="B24969" t="s">
        <v>25142</v>
      </c>
      <c r="C24969" t="s">
        <v>9</v>
      </c>
    </row>
    <row r="24970" spans="1:3" x14ac:dyDescent="0.15">
      <c r="A24970" s="1">
        <v>40905</v>
      </c>
      <c r="B24970" t="s">
        <v>25143</v>
      </c>
      <c r="C24970" t="s">
        <v>9</v>
      </c>
    </row>
    <row r="24971" spans="1:3" x14ac:dyDescent="0.15">
      <c r="A24971" s="1">
        <v>40905</v>
      </c>
      <c r="B24971" t="s">
        <v>25144</v>
      </c>
      <c r="C24971" t="s">
        <v>9</v>
      </c>
    </row>
    <row r="24972" spans="1:3" x14ac:dyDescent="0.15">
      <c r="A24972" s="1">
        <v>40905</v>
      </c>
      <c r="B24972" t="s">
        <v>25145</v>
      </c>
      <c r="C24972" t="s">
        <v>9</v>
      </c>
    </row>
    <row r="24973" spans="1:3" x14ac:dyDescent="0.15">
      <c r="A24973" s="1">
        <v>40905</v>
      </c>
      <c r="B24973" t="s">
        <v>25146</v>
      </c>
      <c r="C24973" t="s">
        <v>9</v>
      </c>
    </row>
    <row r="24974" spans="1:3" x14ac:dyDescent="0.15">
      <c r="A24974" s="1">
        <v>40905</v>
      </c>
      <c r="B24974" t="s">
        <v>25147</v>
      </c>
      <c r="C24974" t="s">
        <v>9</v>
      </c>
    </row>
    <row r="24975" spans="1:3" x14ac:dyDescent="0.15">
      <c r="A24975" s="1">
        <v>40905</v>
      </c>
      <c r="B24975" t="s">
        <v>25148</v>
      </c>
      <c r="C24975" t="s">
        <v>9</v>
      </c>
    </row>
    <row r="24976" spans="1:3" x14ac:dyDescent="0.15">
      <c r="A24976" s="1">
        <v>40905</v>
      </c>
      <c r="B24976" t="s">
        <v>25149</v>
      </c>
      <c r="C24976" t="s">
        <v>9</v>
      </c>
    </row>
    <row r="24977" spans="1:3" x14ac:dyDescent="0.15">
      <c r="A24977" s="1">
        <v>40905</v>
      </c>
      <c r="B24977" t="s">
        <v>25150</v>
      </c>
      <c r="C24977" t="s">
        <v>9</v>
      </c>
    </row>
    <row r="24978" spans="1:3" x14ac:dyDescent="0.15">
      <c r="A24978" s="1">
        <v>40905</v>
      </c>
      <c r="B24978" t="s">
        <v>25151</v>
      </c>
      <c r="C24978" t="s">
        <v>9</v>
      </c>
    </row>
    <row r="24979" spans="1:3" x14ac:dyDescent="0.15">
      <c r="A24979" s="1">
        <v>40905</v>
      </c>
      <c r="B24979" t="s">
        <v>25152</v>
      </c>
      <c r="C24979" t="s">
        <v>9</v>
      </c>
    </row>
    <row r="24980" spans="1:3" x14ac:dyDescent="0.15">
      <c r="A24980" s="1">
        <v>40905</v>
      </c>
      <c r="B24980" t="s">
        <v>25153</v>
      </c>
      <c r="C24980" t="s">
        <v>9</v>
      </c>
    </row>
    <row r="24981" spans="1:3" x14ac:dyDescent="0.15">
      <c r="A24981" s="1">
        <v>40905</v>
      </c>
      <c r="B24981" t="s">
        <v>25154</v>
      </c>
      <c r="C24981" t="s">
        <v>9</v>
      </c>
    </row>
    <row r="24982" spans="1:3" x14ac:dyDescent="0.15">
      <c r="A24982" s="1">
        <v>40905</v>
      </c>
      <c r="B24982" t="s">
        <v>25155</v>
      </c>
      <c r="C24982" t="s">
        <v>9</v>
      </c>
    </row>
    <row r="24983" spans="1:3" x14ac:dyDescent="0.15">
      <c r="A24983" s="1">
        <v>40905</v>
      </c>
      <c r="B24983" t="s">
        <v>25156</v>
      </c>
      <c r="C24983" t="s">
        <v>9</v>
      </c>
    </row>
    <row r="24984" spans="1:3" x14ac:dyDescent="0.15">
      <c r="A24984" s="1">
        <v>40905</v>
      </c>
      <c r="B24984" t="s">
        <v>25157</v>
      </c>
      <c r="C24984" t="s">
        <v>32</v>
      </c>
    </row>
    <row r="24985" spans="1:3" x14ac:dyDescent="0.15">
      <c r="A24985" s="1">
        <v>40905</v>
      </c>
      <c r="B24985" t="s">
        <v>25158</v>
      </c>
      <c r="C24985" t="s">
        <v>4141</v>
      </c>
    </row>
    <row r="24986" spans="1:3" x14ac:dyDescent="0.15">
      <c r="A24986" s="1">
        <v>40905</v>
      </c>
      <c r="B24986" t="s">
        <v>25159</v>
      </c>
      <c r="C24986" t="s">
        <v>53</v>
      </c>
    </row>
    <row r="24987" spans="1:3" x14ac:dyDescent="0.15">
      <c r="A24987" s="1">
        <v>40905</v>
      </c>
      <c r="B24987" t="s">
        <v>25160</v>
      </c>
      <c r="C24987" t="s">
        <v>29</v>
      </c>
    </row>
    <row r="24988" spans="1:3" x14ac:dyDescent="0.15">
      <c r="A24988" s="1">
        <v>40907</v>
      </c>
      <c r="B24988" t="s">
        <v>25161</v>
      </c>
      <c r="C24988" t="s">
        <v>9</v>
      </c>
    </row>
    <row r="24989" spans="1:3" x14ac:dyDescent="0.15">
      <c r="A24989" s="1">
        <v>40907</v>
      </c>
      <c r="B24989" t="s">
        <v>25162</v>
      </c>
      <c r="C24989" t="s">
        <v>9</v>
      </c>
    </row>
    <row r="24990" spans="1:3" x14ac:dyDescent="0.15">
      <c r="A24990" s="1">
        <v>40907</v>
      </c>
      <c r="B24990" t="s">
        <v>25163</v>
      </c>
      <c r="C24990" t="s">
        <v>9</v>
      </c>
    </row>
    <row r="24991" spans="1:3" x14ac:dyDescent="0.15">
      <c r="A24991" s="1">
        <v>40908</v>
      </c>
      <c r="B24991" t="s">
        <v>25164</v>
      </c>
      <c r="C24991" t="s">
        <v>9</v>
      </c>
    </row>
    <row r="24992" spans="1:3" x14ac:dyDescent="0.15">
      <c r="A24992" s="1">
        <v>40908</v>
      </c>
      <c r="B24992" t="s">
        <v>25165</v>
      </c>
      <c r="C24992" t="s">
        <v>29</v>
      </c>
    </row>
    <row r="24993" spans="1:3" x14ac:dyDescent="0.15">
      <c r="A24993" s="1">
        <v>40909</v>
      </c>
      <c r="B24993" t="s">
        <v>25166</v>
      </c>
      <c r="C24993" t="s">
        <v>9</v>
      </c>
    </row>
    <row r="24994" spans="1:3" x14ac:dyDescent="0.15">
      <c r="A24994" s="1">
        <v>40909</v>
      </c>
      <c r="B24994" t="s">
        <v>25167</v>
      </c>
      <c r="C24994" t="s">
        <v>9</v>
      </c>
    </row>
    <row r="24995" spans="1:3" x14ac:dyDescent="0.15">
      <c r="A24995" s="1">
        <v>40910</v>
      </c>
      <c r="B24995" t="s">
        <v>25168</v>
      </c>
      <c r="C24995" t="s">
        <v>9</v>
      </c>
    </row>
    <row r="24996" spans="1:3" x14ac:dyDescent="0.15">
      <c r="A24996" s="1">
        <v>40910</v>
      </c>
      <c r="B24996" t="s">
        <v>25169</v>
      </c>
      <c r="C24996" t="s">
        <v>23</v>
      </c>
    </row>
    <row r="24997" spans="1:3" x14ac:dyDescent="0.15">
      <c r="A24997" s="1">
        <v>40911</v>
      </c>
      <c r="B24997" t="s">
        <v>25170</v>
      </c>
      <c r="C24997" t="s">
        <v>9</v>
      </c>
    </row>
    <row r="24998" spans="1:3" x14ac:dyDescent="0.15">
      <c r="A24998" s="1">
        <v>40911</v>
      </c>
      <c r="B24998" t="s">
        <v>25171</v>
      </c>
      <c r="C24998" t="s">
        <v>9</v>
      </c>
    </row>
    <row r="24999" spans="1:3" x14ac:dyDescent="0.15">
      <c r="A24999" s="1">
        <v>40911</v>
      </c>
      <c r="B24999" t="s">
        <v>25172</v>
      </c>
      <c r="C24999" t="s">
        <v>4141</v>
      </c>
    </row>
    <row r="25000" spans="1:3" x14ac:dyDescent="0.15">
      <c r="A25000" s="1">
        <v>40912</v>
      </c>
      <c r="B25000" t="s">
        <v>25173</v>
      </c>
      <c r="C25000" t="s">
        <v>9</v>
      </c>
    </row>
    <row r="25001" spans="1:3" x14ac:dyDescent="0.15">
      <c r="A25001" s="1">
        <v>40912</v>
      </c>
      <c r="B25001" t="s">
        <v>25174</v>
      </c>
      <c r="C25001" t="s">
        <v>9</v>
      </c>
    </row>
    <row r="25002" spans="1:3" x14ac:dyDescent="0.15">
      <c r="A25002" s="1">
        <v>40912</v>
      </c>
      <c r="B25002" t="s">
        <v>25175</v>
      </c>
      <c r="C25002" t="s">
        <v>29</v>
      </c>
    </row>
    <row r="25003" spans="1:3" x14ac:dyDescent="0.15">
      <c r="A25003" s="1">
        <v>40913</v>
      </c>
      <c r="B25003" t="s">
        <v>25176</v>
      </c>
      <c r="C25003" t="s">
        <v>9</v>
      </c>
    </row>
    <row r="25004" spans="1:3" x14ac:dyDescent="0.15">
      <c r="A25004" s="1">
        <v>40913</v>
      </c>
      <c r="B25004" t="s">
        <v>25177</v>
      </c>
      <c r="C25004" t="s">
        <v>9</v>
      </c>
    </row>
    <row r="25005" spans="1:3" x14ac:dyDescent="0.15">
      <c r="A25005" s="1">
        <v>40913</v>
      </c>
      <c r="B25005" t="s">
        <v>25178</v>
      </c>
      <c r="C25005" t="s">
        <v>29</v>
      </c>
    </row>
    <row r="25006" spans="1:3" x14ac:dyDescent="0.15">
      <c r="A25006" s="1">
        <v>40913</v>
      </c>
      <c r="B25006" t="s">
        <v>25179</v>
      </c>
      <c r="C25006" t="s">
        <v>116</v>
      </c>
    </row>
    <row r="25007" spans="1:3" x14ac:dyDescent="0.15">
      <c r="A25007" s="1">
        <v>40913</v>
      </c>
      <c r="B25007" t="s">
        <v>25180</v>
      </c>
      <c r="C25007" t="s">
        <v>116</v>
      </c>
    </row>
    <row r="25008" spans="1:3" x14ac:dyDescent="0.15">
      <c r="A25008" s="1">
        <v>40913</v>
      </c>
      <c r="B25008" t="s">
        <v>25181</v>
      </c>
      <c r="C25008" t="s">
        <v>116</v>
      </c>
    </row>
    <row r="25009" spans="1:3" x14ac:dyDescent="0.15">
      <c r="A25009" s="1">
        <v>40913</v>
      </c>
      <c r="B25009" t="s">
        <v>25182</v>
      </c>
      <c r="C25009" t="s">
        <v>116</v>
      </c>
    </row>
    <row r="25010" spans="1:3" x14ac:dyDescent="0.15">
      <c r="A25010" s="1">
        <v>40914</v>
      </c>
      <c r="B25010" t="s">
        <v>25183</v>
      </c>
      <c r="C25010" t="s">
        <v>9</v>
      </c>
    </row>
    <row r="25011" spans="1:3" x14ac:dyDescent="0.15">
      <c r="A25011" s="1">
        <v>40915</v>
      </c>
      <c r="B25011" t="s">
        <v>25184</v>
      </c>
      <c r="C25011" t="s">
        <v>9</v>
      </c>
    </row>
    <row r="25012" spans="1:3" x14ac:dyDescent="0.15">
      <c r="A25012" s="1">
        <v>40916</v>
      </c>
      <c r="B25012" t="s">
        <v>25185</v>
      </c>
      <c r="C25012" t="s">
        <v>9</v>
      </c>
    </row>
    <row r="25013" spans="1:3" x14ac:dyDescent="0.15">
      <c r="A25013" s="1">
        <v>40916</v>
      </c>
      <c r="B25013" t="s">
        <v>25186</v>
      </c>
      <c r="C25013" t="s">
        <v>9</v>
      </c>
    </row>
    <row r="25014" spans="1:3" x14ac:dyDescent="0.15">
      <c r="A25014" s="1">
        <v>40916</v>
      </c>
      <c r="B25014" t="s">
        <v>25187</v>
      </c>
      <c r="C25014" t="s">
        <v>29</v>
      </c>
    </row>
    <row r="25015" spans="1:3" x14ac:dyDescent="0.15">
      <c r="A25015" s="1">
        <v>40917</v>
      </c>
      <c r="B25015" t="s">
        <v>25188</v>
      </c>
      <c r="C25015" t="s">
        <v>9</v>
      </c>
    </row>
    <row r="25016" spans="1:3" x14ac:dyDescent="0.15">
      <c r="A25016" s="1">
        <v>40917</v>
      </c>
      <c r="B25016" t="s">
        <v>25189</v>
      </c>
      <c r="C25016" t="s">
        <v>9</v>
      </c>
    </row>
    <row r="25017" spans="1:3" x14ac:dyDescent="0.15">
      <c r="A25017" s="1">
        <v>40917</v>
      </c>
      <c r="B25017" t="s">
        <v>25190</v>
      </c>
      <c r="C25017" t="s">
        <v>23</v>
      </c>
    </row>
    <row r="25018" spans="1:3" x14ac:dyDescent="0.15">
      <c r="A25018" s="1">
        <v>40917</v>
      </c>
      <c r="B25018" t="s">
        <v>25191</v>
      </c>
      <c r="C25018" t="s">
        <v>116</v>
      </c>
    </row>
    <row r="25019" spans="1:3" x14ac:dyDescent="0.15">
      <c r="A25019" s="1">
        <v>40917</v>
      </c>
      <c r="B25019" t="s">
        <v>25192</v>
      </c>
      <c r="C25019" t="s">
        <v>116</v>
      </c>
    </row>
    <row r="25020" spans="1:3" x14ac:dyDescent="0.15">
      <c r="A25020" s="1">
        <v>40917</v>
      </c>
      <c r="B25020" t="s">
        <v>25193</v>
      </c>
      <c r="C25020" t="s">
        <v>116</v>
      </c>
    </row>
    <row r="25021" spans="1:3" x14ac:dyDescent="0.15">
      <c r="A25021" s="1">
        <v>40917</v>
      </c>
      <c r="B25021" t="s">
        <v>25194</v>
      </c>
      <c r="C25021" t="s">
        <v>116</v>
      </c>
    </row>
    <row r="25022" spans="1:3" x14ac:dyDescent="0.15">
      <c r="A25022" s="1">
        <v>40917</v>
      </c>
      <c r="B25022" t="s">
        <v>25195</v>
      </c>
      <c r="C25022" t="s">
        <v>116</v>
      </c>
    </row>
    <row r="25023" spans="1:3" x14ac:dyDescent="0.15">
      <c r="A25023" s="1">
        <v>40917</v>
      </c>
      <c r="B25023" t="s">
        <v>25196</v>
      </c>
      <c r="C25023" t="s">
        <v>116</v>
      </c>
    </row>
    <row r="25024" spans="1:3" x14ac:dyDescent="0.15">
      <c r="A25024" s="1">
        <v>40917</v>
      </c>
      <c r="B25024" t="s">
        <v>25197</v>
      </c>
      <c r="C25024" t="s">
        <v>9</v>
      </c>
    </row>
    <row r="25025" spans="1:3" x14ac:dyDescent="0.15">
      <c r="A25025" s="1">
        <v>40917</v>
      </c>
      <c r="B25025" t="s">
        <v>25198</v>
      </c>
      <c r="C25025" t="s">
        <v>9</v>
      </c>
    </row>
    <row r="25026" spans="1:3" x14ac:dyDescent="0.15">
      <c r="A25026" s="1">
        <v>40917</v>
      </c>
      <c r="B25026" t="s">
        <v>25199</v>
      </c>
      <c r="C25026" t="s">
        <v>9</v>
      </c>
    </row>
    <row r="25027" spans="1:3" x14ac:dyDescent="0.15">
      <c r="A25027" s="1">
        <v>40917</v>
      </c>
      <c r="B25027" t="s">
        <v>25200</v>
      </c>
      <c r="C25027" t="s">
        <v>9</v>
      </c>
    </row>
    <row r="25028" spans="1:3" x14ac:dyDescent="0.15">
      <c r="A25028" s="1">
        <v>40917</v>
      </c>
      <c r="B25028" t="s">
        <v>25201</v>
      </c>
      <c r="C25028" t="s">
        <v>9</v>
      </c>
    </row>
    <row r="25029" spans="1:3" x14ac:dyDescent="0.15">
      <c r="A25029" s="1">
        <v>40917</v>
      </c>
      <c r="B25029" t="s">
        <v>25202</v>
      </c>
      <c r="C25029" t="s">
        <v>9</v>
      </c>
    </row>
    <row r="25030" spans="1:3" x14ac:dyDescent="0.15">
      <c r="A25030" s="1">
        <v>40917</v>
      </c>
      <c r="B25030" t="s">
        <v>25203</v>
      </c>
      <c r="C25030" t="s">
        <v>9</v>
      </c>
    </row>
    <row r="25031" spans="1:3" x14ac:dyDescent="0.15">
      <c r="A25031" s="1">
        <v>40917</v>
      </c>
      <c r="B25031" t="s">
        <v>25204</v>
      </c>
      <c r="C25031" t="s">
        <v>9</v>
      </c>
    </row>
    <row r="25032" spans="1:3" x14ac:dyDescent="0.15">
      <c r="A25032" s="1">
        <v>40917</v>
      </c>
      <c r="B25032" t="s">
        <v>25205</v>
      </c>
      <c r="C25032" t="s">
        <v>9</v>
      </c>
    </row>
    <row r="25033" spans="1:3" x14ac:dyDescent="0.15">
      <c r="A25033" s="1">
        <v>40917</v>
      </c>
      <c r="B25033" t="s">
        <v>25206</v>
      </c>
      <c r="C25033" t="s">
        <v>9</v>
      </c>
    </row>
    <row r="25034" spans="1:3" x14ac:dyDescent="0.15">
      <c r="A25034" s="1">
        <v>40917</v>
      </c>
      <c r="B25034" t="s">
        <v>25207</v>
      </c>
      <c r="C25034" t="s">
        <v>9</v>
      </c>
    </row>
    <row r="25035" spans="1:3" x14ac:dyDescent="0.15">
      <c r="A25035" s="1">
        <v>40917</v>
      </c>
      <c r="B25035" t="s">
        <v>25208</v>
      </c>
      <c r="C25035" t="s">
        <v>9</v>
      </c>
    </row>
    <row r="25036" spans="1:3" x14ac:dyDescent="0.15">
      <c r="A25036" s="1">
        <v>40917</v>
      </c>
      <c r="B25036" t="s">
        <v>25209</v>
      </c>
      <c r="C25036" t="s">
        <v>9</v>
      </c>
    </row>
    <row r="25037" spans="1:3" x14ac:dyDescent="0.15">
      <c r="A25037" s="1">
        <v>40917</v>
      </c>
      <c r="B25037" t="s">
        <v>25210</v>
      </c>
      <c r="C25037" t="s">
        <v>9</v>
      </c>
    </row>
    <row r="25038" spans="1:3" x14ac:dyDescent="0.15">
      <c r="A25038" s="1">
        <v>40917</v>
      </c>
      <c r="B25038" t="s">
        <v>25211</v>
      </c>
      <c r="C25038" t="s">
        <v>9</v>
      </c>
    </row>
    <row r="25039" spans="1:3" x14ac:dyDescent="0.15">
      <c r="A25039" s="1">
        <v>40917</v>
      </c>
      <c r="B25039" t="s">
        <v>25212</v>
      </c>
      <c r="C25039" t="s">
        <v>9</v>
      </c>
    </row>
    <row r="25040" spans="1:3" x14ac:dyDescent="0.15">
      <c r="A25040" s="1">
        <v>40917</v>
      </c>
      <c r="B25040" t="s">
        <v>25213</v>
      </c>
      <c r="C25040" t="s">
        <v>9</v>
      </c>
    </row>
    <row r="25041" spans="1:3" x14ac:dyDescent="0.15">
      <c r="A25041" s="1">
        <v>40917</v>
      </c>
      <c r="B25041" t="s">
        <v>25214</v>
      </c>
      <c r="C25041" t="s">
        <v>9</v>
      </c>
    </row>
    <row r="25042" spans="1:3" x14ac:dyDescent="0.15">
      <c r="A25042" s="1">
        <v>40917</v>
      </c>
      <c r="B25042" t="s">
        <v>25215</v>
      </c>
      <c r="C25042" t="s">
        <v>9</v>
      </c>
    </row>
    <row r="25043" spans="1:3" x14ac:dyDescent="0.15">
      <c r="A25043" s="1">
        <v>40917</v>
      </c>
      <c r="B25043" t="s">
        <v>25216</v>
      </c>
      <c r="C25043" t="s">
        <v>9</v>
      </c>
    </row>
    <row r="25044" spans="1:3" x14ac:dyDescent="0.15">
      <c r="A25044" s="1">
        <v>40917</v>
      </c>
      <c r="B25044" t="s">
        <v>25217</v>
      </c>
      <c r="C25044" t="s">
        <v>9</v>
      </c>
    </row>
    <row r="25045" spans="1:3" x14ac:dyDescent="0.15">
      <c r="A25045" s="1">
        <v>40917</v>
      </c>
      <c r="B25045" t="s">
        <v>25218</v>
      </c>
      <c r="C25045" t="s">
        <v>9</v>
      </c>
    </row>
    <row r="25046" spans="1:3" x14ac:dyDescent="0.15">
      <c r="A25046" s="1">
        <v>40917</v>
      </c>
      <c r="B25046" t="s">
        <v>25219</v>
      </c>
      <c r="C25046" t="s">
        <v>9</v>
      </c>
    </row>
    <row r="25047" spans="1:3" x14ac:dyDescent="0.15">
      <c r="A25047" s="1">
        <v>40917</v>
      </c>
      <c r="B25047" t="s">
        <v>25220</v>
      </c>
      <c r="C25047" t="s">
        <v>9</v>
      </c>
    </row>
    <row r="25048" spans="1:3" x14ac:dyDescent="0.15">
      <c r="A25048" s="1">
        <v>40917</v>
      </c>
      <c r="B25048" t="s">
        <v>25221</v>
      </c>
      <c r="C25048" t="s">
        <v>9</v>
      </c>
    </row>
    <row r="25049" spans="1:3" x14ac:dyDescent="0.15">
      <c r="A25049" s="1">
        <v>40917</v>
      </c>
      <c r="B25049" t="s">
        <v>25222</v>
      </c>
      <c r="C25049" t="s">
        <v>9</v>
      </c>
    </row>
    <row r="25050" spans="1:3" x14ac:dyDescent="0.15">
      <c r="A25050" s="1">
        <v>40917</v>
      </c>
      <c r="B25050" t="s">
        <v>25223</v>
      </c>
      <c r="C25050" t="s">
        <v>9</v>
      </c>
    </row>
    <row r="25051" spans="1:3" x14ac:dyDescent="0.15">
      <c r="A25051" s="1">
        <v>40917</v>
      </c>
      <c r="B25051" t="s">
        <v>25224</v>
      </c>
      <c r="C25051" t="s">
        <v>9</v>
      </c>
    </row>
    <row r="25052" spans="1:3" x14ac:dyDescent="0.15">
      <c r="A25052" s="1">
        <v>40917</v>
      </c>
      <c r="B25052" t="s">
        <v>25225</v>
      </c>
      <c r="C25052" t="s">
        <v>9</v>
      </c>
    </row>
    <row r="25053" spans="1:3" x14ac:dyDescent="0.15">
      <c r="A25053" s="1">
        <v>40917</v>
      </c>
      <c r="B25053" t="s">
        <v>25226</v>
      </c>
      <c r="C25053" t="s">
        <v>9</v>
      </c>
    </row>
    <row r="25054" spans="1:3" x14ac:dyDescent="0.15">
      <c r="A25054" s="1">
        <v>40917</v>
      </c>
      <c r="B25054" t="s">
        <v>25227</v>
      </c>
      <c r="C25054" t="s">
        <v>9</v>
      </c>
    </row>
    <row r="25055" spans="1:3" x14ac:dyDescent="0.15">
      <c r="A25055" s="1">
        <v>40917</v>
      </c>
      <c r="B25055" t="s">
        <v>25228</v>
      </c>
      <c r="C25055" t="s">
        <v>9</v>
      </c>
    </row>
    <row r="25056" spans="1:3" x14ac:dyDescent="0.15">
      <c r="A25056" s="1">
        <v>40917</v>
      </c>
      <c r="B25056" t="s">
        <v>25229</v>
      </c>
      <c r="C25056" t="s">
        <v>9</v>
      </c>
    </row>
    <row r="25057" spans="1:3" x14ac:dyDescent="0.15">
      <c r="A25057" s="1">
        <v>40917</v>
      </c>
      <c r="B25057" t="s">
        <v>25230</v>
      </c>
      <c r="C25057" t="s">
        <v>9</v>
      </c>
    </row>
    <row r="25058" spans="1:3" x14ac:dyDescent="0.15">
      <c r="A25058" s="1">
        <v>40917</v>
      </c>
      <c r="B25058" t="s">
        <v>25231</v>
      </c>
      <c r="C25058" t="s">
        <v>9</v>
      </c>
    </row>
    <row r="25059" spans="1:3" x14ac:dyDescent="0.15">
      <c r="A25059" s="1">
        <v>40917</v>
      </c>
      <c r="B25059" t="s">
        <v>25232</v>
      </c>
      <c r="C25059" t="s">
        <v>9</v>
      </c>
    </row>
    <row r="25060" spans="1:3" x14ac:dyDescent="0.15">
      <c r="A25060" s="1">
        <v>40917</v>
      </c>
      <c r="B25060" t="s">
        <v>25233</v>
      </c>
      <c r="C25060" t="s">
        <v>9</v>
      </c>
    </row>
    <row r="25061" spans="1:3" x14ac:dyDescent="0.15">
      <c r="A25061" s="1">
        <v>40917</v>
      </c>
      <c r="B25061" t="s">
        <v>25234</v>
      </c>
      <c r="C25061" t="s">
        <v>9</v>
      </c>
    </row>
    <row r="25062" spans="1:3" x14ac:dyDescent="0.15">
      <c r="A25062" s="1">
        <v>40917</v>
      </c>
      <c r="B25062" t="s">
        <v>25235</v>
      </c>
      <c r="C25062" t="s">
        <v>9</v>
      </c>
    </row>
    <row r="25063" spans="1:3" x14ac:dyDescent="0.15">
      <c r="A25063" s="1">
        <v>40917</v>
      </c>
      <c r="B25063" t="s">
        <v>25236</v>
      </c>
      <c r="C25063" t="s">
        <v>9</v>
      </c>
    </row>
    <row r="25064" spans="1:3" x14ac:dyDescent="0.15">
      <c r="A25064" s="1">
        <v>40917</v>
      </c>
      <c r="B25064" t="s">
        <v>25237</v>
      </c>
      <c r="C25064" t="s">
        <v>9</v>
      </c>
    </row>
    <row r="25065" spans="1:3" x14ac:dyDescent="0.15">
      <c r="A25065" s="1">
        <v>40917</v>
      </c>
      <c r="B25065" t="s">
        <v>25238</v>
      </c>
      <c r="C25065" t="s">
        <v>9</v>
      </c>
    </row>
    <row r="25066" spans="1:3" x14ac:dyDescent="0.15">
      <c r="A25066" s="1">
        <v>40917</v>
      </c>
      <c r="B25066" t="s">
        <v>25239</v>
      </c>
      <c r="C25066" t="s">
        <v>9</v>
      </c>
    </row>
    <row r="25067" spans="1:3" x14ac:dyDescent="0.15">
      <c r="A25067" s="1">
        <v>40917</v>
      </c>
      <c r="B25067" t="s">
        <v>25240</v>
      </c>
      <c r="C25067" t="s">
        <v>9</v>
      </c>
    </row>
    <row r="25068" spans="1:3" x14ac:dyDescent="0.15">
      <c r="A25068" s="1">
        <v>40917</v>
      </c>
      <c r="B25068" t="s">
        <v>25241</v>
      </c>
      <c r="C25068" t="s">
        <v>9</v>
      </c>
    </row>
    <row r="25069" spans="1:3" x14ac:dyDescent="0.15">
      <c r="A25069" s="1">
        <v>40917</v>
      </c>
      <c r="B25069" t="s">
        <v>25242</v>
      </c>
      <c r="C25069" t="s">
        <v>9</v>
      </c>
    </row>
    <row r="25070" spans="1:3" x14ac:dyDescent="0.15">
      <c r="A25070" s="1">
        <v>40917</v>
      </c>
      <c r="B25070" t="s">
        <v>25243</v>
      </c>
      <c r="C25070" t="s">
        <v>9</v>
      </c>
    </row>
    <row r="25071" spans="1:3" x14ac:dyDescent="0.15">
      <c r="A25071" s="1">
        <v>40917</v>
      </c>
      <c r="B25071" t="s">
        <v>25244</v>
      </c>
      <c r="C25071" t="s">
        <v>9</v>
      </c>
    </row>
    <row r="25072" spans="1:3" x14ac:dyDescent="0.15">
      <c r="A25072" s="1">
        <v>40917</v>
      </c>
      <c r="B25072" t="s">
        <v>25245</v>
      </c>
      <c r="C25072" t="s">
        <v>9</v>
      </c>
    </row>
    <row r="25073" spans="1:3" x14ac:dyDescent="0.15">
      <c r="A25073" s="1">
        <v>40917</v>
      </c>
      <c r="B25073" t="s">
        <v>25246</v>
      </c>
      <c r="C25073" t="s">
        <v>9</v>
      </c>
    </row>
    <row r="25074" spans="1:3" x14ac:dyDescent="0.15">
      <c r="A25074" s="1">
        <v>40917</v>
      </c>
      <c r="B25074" t="s">
        <v>25247</v>
      </c>
      <c r="C25074" t="s">
        <v>9</v>
      </c>
    </row>
    <row r="25075" spans="1:3" x14ac:dyDescent="0.15">
      <c r="A25075" s="1">
        <v>40917</v>
      </c>
      <c r="B25075" t="s">
        <v>25248</v>
      </c>
      <c r="C25075" t="s">
        <v>9</v>
      </c>
    </row>
    <row r="25076" spans="1:3" x14ac:dyDescent="0.15">
      <c r="A25076" s="1">
        <v>40917</v>
      </c>
      <c r="B25076" t="s">
        <v>25249</v>
      </c>
      <c r="C25076" t="s">
        <v>9</v>
      </c>
    </row>
    <row r="25077" spans="1:3" x14ac:dyDescent="0.15">
      <c r="A25077" s="1">
        <v>40917</v>
      </c>
      <c r="B25077" t="s">
        <v>25250</v>
      </c>
      <c r="C25077" t="s">
        <v>9</v>
      </c>
    </row>
    <row r="25078" spans="1:3" x14ac:dyDescent="0.15">
      <c r="A25078" s="1">
        <v>40917</v>
      </c>
      <c r="B25078" t="s">
        <v>25251</v>
      </c>
      <c r="C25078" t="s">
        <v>9</v>
      </c>
    </row>
    <row r="25079" spans="1:3" x14ac:dyDescent="0.15">
      <c r="A25079" s="1">
        <v>40917</v>
      </c>
      <c r="B25079" t="s">
        <v>25252</v>
      </c>
      <c r="C25079" t="s">
        <v>9</v>
      </c>
    </row>
    <row r="25080" spans="1:3" x14ac:dyDescent="0.15">
      <c r="A25080" s="1">
        <v>40917</v>
      </c>
      <c r="B25080" t="s">
        <v>25253</v>
      </c>
      <c r="C25080" t="s">
        <v>9</v>
      </c>
    </row>
    <row r="25081" spans="1:3" x14ac:dyDescent="0.15">
      <c r="A25081" s="1">
        <v>40917</v>
      </c>
      <c r="B25081" t="s">
        <v>25254</v>
      </c>
      <c r="C25081" t="s">
        <v>9</v>
      </c>
    </row>
    <row r="25082" spans="1:3" x14ac:dyDescent="0.15">
      <c r="A25082" s="1">
        <v>40917</v>
      </c>
      <c r="B25082" t="s">
        <v>25255</v>
      </c>
      <c r="C25082" t="s">
        <v>9</v>
      </c>
    </row>
    <row r="25083" spans="1:3" x14ac:dyDescent="0.15">
      <c r="A25083" s="1">
        <v>40917</v>
      </c>
      <c r="B25083" t="s">
        <v>25256</v>
      </c>
      <c r="C25083" t="s">
        <v>9</v>
      </c>
    </row>
    <row r="25084" spans="1:3" x14ac:dyDescent="0.15">
      <c r="A25084" s="1">
        <v>40917</v>
      </c>
      <c r="B25084" t="s">
        <v>25257</v>
      </c>
      <c r="C25084" t="s">
        <v>9</v>
      </c>
    </row>
    <row r="25085" spans="1:3" x14ac:dyDescent="0.15">
      <c r="A25085" s="1">
        <v>40917</v>
      </c>
      <c r="B25085" t="s">
        <v>25258</v>
      </c>
      <c r="C25085" t="s">
        <v>9</v>
      </c>
    </row>
    <row r="25086" spans="1:3" x14ac:dyDescent="0.15">
      <c r="A25086" s="1">
        <v>40917</v>
      </c>
      <c r="B25086" t="s">
        <v>25259</v>
      </c>
      <c r="C25086" t="s">
        <v>9</v>
      </c>
    </row>
    <row r="25087" spans="1:3" x14ac:dyDescent="0.15">
      <c r="A25087" s="1">
        <v>40917</v>
      </c>
      <c r="B25087" t="s">
        <v>25260</v>
      </c>
      <c r="C25087" t="s">
        <v>9</v>
      </c>
    </row>
    <row r="25088" spans="1:3" x14ac:dyDescent="0.15">
      <c r="A25088" s="1">
        <v>40917</v>
      </c>
      <c r="B25088" t="s">
        <v>25261</v>
      </c>
      <c r="C25088" t="s">
        <v>9</v>
      </c>
    </row>
    <row r="25089" spans="1:3" x14ac:dyDescent="0.15">
      <c r="A25089" s="1">
        <v>40917</v>
      </c>
      <c r="B25089" t="s">
        <v>25262</v>
      </c>
      <c r="C25089" t="s">
        <v>9</v>
      </c>
    </row>
    <row r="25090" spans="1:3" x14ac:dyDescent="0.15">
      <c r="A25090" s="1">
        <v>40917</v>
      </c>
      <c r="B25090" t="s">
        <v>25263</v>
      </c>
      <c r="C25090" t="s">
        <v>9</v>
      </c>
    </row>
    <row r="25091" spans="1:3" x14ac:dyDescent="0.15">
      <c r="A25091" s="1">
        <v>40917</v>
      </c>
      <c r="B25091" t="s">
        <v>25264</v>
      </c>
      <c r="C25091" t="s">
        <v>9</v>
      </c>
    </row>
    <row r="25092" spans="1:3" x14ac:dyDescent="0.15">
      <c r="A25092" s="1">
        <v>40917</v>
      </c>
      <c r="B25092" t="s">
        <v>25265</v>
      </c>
      <c r="C25092" t="s">
        <v>9</v>
      </c>
    </row>
    <row r="25093" spans="1:3" x14ac:dyDescent="0.15">
      <c r="A25093" s="1">
        <v>40917</v>
      </c>
      <c r="B25093" t="s">
        <v>25266</v>
      </c>
      <c r="C25093" t="s">
        <v>9</v>
      </c>
    </row>
    <row r="25094" spans="1:3" x14ac:dyDescent="0.15">
      <c r="A25094" s="1">
        <v>40917</v>
      </c>
      <c r="B25094" t="s">
        <v>25267</v>
      </c>
      <c r="C25094" t="s">
        <v>9</v>
      </c>
    </row>
    <row r="25095" spans="1:3" x14ac:dyDescent="0.15">
      <c r="A25095" s="1">
        <v>40917</v>
      </c>
      <c r="B25095" t="s">
        <v>25268</v>
      </c>
      <c r="C25095" t="s">
        <v>9</v>
      </c>
    </row>
    <row r="25096" spans="1:3" x14ac:dyDescent="0.15">
      <c r="A25096" s="1">
        <v>40917</v>
      </c>
      <c r="B25096" t="s">
        <v>25269</v>
      </c>
      <c r="C25096" t="s">
        <v>9</v>
      </c>
    </row>
    <row r="25097" spans="1:3" x14ac:dyDescent="0.15">
      <c r="A25097" s="1">
        <v>40917</v>
      </c>
      <c r="B25097" t="s">
        <v>25270</v>
      </c>
      <c r="C25097" t="s">
        <v>9</v>
      </c>
    </row>
    <row r="25098" spans="1:3" x14ac:dyDescent="0.15">
      <c r="A25098" s="1">
        <v>40917</v>
      </c>
      <c r="B25098" t="s">
        <v>25271</v>
      </c>
      <c r="C25098" t="s">
        <v>9</v>
      </c>
    </row>
    <row r="25099" spans="1:3" x14ac:dyDescent="0.15">
      <c r="A25099" s="1">
        <v>40917</v>
      </c>
      <c r="B25099" t="s">
        <v>25272</v>
      </c>
      <c r="C25099" t="s">
        <v>9</v>
      </c>
    </row>
    <row r="25100" spans="1:3" x14ac:dyDescent="0.15">
      <c r="A25100" s="1">
        <v>40917</v>
      </c>
      <c r="B25100" t="s">
        <v>25273</v>
      </c>
      <c r="C25100" t="s">
        <v>9</v>
      </c>
    </row>
    <row r="25101" spans="1:3" x14ac:dyDescent="0.15">
      <c r="A25101" s="1">
        <v>40917</v>
      </c>
      <c r="B25101" t="s">
        <v>25274</v>
      </c>
      <c r="C25101" t="s">
        <v>9</v>
      </c>
    </row>
    <row r="25102" spans="1:3" x14ac:dyDescent="0.15">
      <c r="A25102" s="1">
        <v>40917</v>
      </c>
      <c r="B25102" t="s">
        <v>25275</v>
      </c>
      <c r="C25102" t="s">
        <v>9</v>
      </c>
    </row>
    <row r="25103" spans="1:3" x14ac:dyDescent="0.15">
      <c r="A25103" s="1">
        <v>40917</v>
      </c>
      <c r="B25103" t="s">
        <v>25276</v>
      </c>
      <c r="C25103" t="s">
        <v>9</v>
      </c>
    </row>
    <row r="25104" spans="1:3" x14ac:dyDescent="0.15">
      <c r="A25104" s="1">
        <v>40917</v>
      </c>
      <c r="B25104" t="s">
        <v>25277</v>
      </c>
      <c r="C25104" t="s">
        <v>9</v>
      </c>
    </row>
    <row r="25105" spans="1:3" x14ac:dyDescent="0.15">
      <c r="A25105" s="1">
        <v>40917</v>
      </c>
      <c r="B25105" t="s">
        <v>25278</v>
      </c>
      <c r="C25105" t="s">
        <v>9</v>
      </c>
    </row>
    <row r="25106" spans="1:3" x14ac:dyDescent="0.15">
      <c r="A25106" s="1">
        <v>40917</v>
      </c>
      <c r="B25106" t="s">
        <v>25279</v>
      </c>
      <c r="C25106" t="s">
        <v>9</v>
      </c>
    </row>
    <row r="25107" spans="1:3" x14ac:dyDescent="0.15">
      <c r="A25107" s="1">
        <v>40917</v>
      </c>
      <c r="B25107" t="s">
        <v>25280</v>
      </c>
      <c r="C25107" t="s">
        <v>9</v>
      </c>
    </row>
    <row r="25108" spans="1:3" x14ac:dyDescent="0.15">
      <c r="A25108" s="1">
        <v>40917</v>
      </c>
      <c r="B25108" t="s">
        <v>25281</v>
      </c>
      <c r="C25108" t="s">
        <v>9</v>
      </c>
    </row>
    <row r="25109" spans="1:3" x14ac:dyDescent="0.15">
      <c r="A25109" s="1">
        <v>40917</v>
      </c>
      <c r="B25109" t="s">
        <v>25282</v>
      </c>
      <c r="C25109" t="s">
        <v>9</v>
      </c>
    </row>
    <row r="25110" spans="1:3" x14ac:dyDescent="0.15">
      <c r="A25110" s="1">
        <v>40917</v>
      </c>
      <c r="B25110" t="s">
        <v>25283</v>
      </c>
      <c r="C25110" t="s">
        <v>9</v>
      </c>
    </row>
    <row r="25111" spans="1:3" x14ac:dyDescent="0.15">
      <c r="A25111" s="1">
        <v>40917</v>
      </c>
      <c r="B25111" t="s">
        <v>25284</v>
      </c>
      <c r="C25111" t="s">
        <v>9</v>
      </c>
    </row>
    <row r="25112" spans="1:3" x14ac:dyDescent="0.15">
      <c r="A25112" s="1">
        <v>40917</v>
      </c>
      <c r="B25112" t="s">
        <v>25285</v>
      </c>
      <c r="C25112" t="s">
        <v>9</v>
      </c>
    </row>
    <row r="25113" spans="1:3" x14ac:dyDescent="0.15">
      <c r="A25113" s="1">
        <v>40917</v>
      </c>
      <c r="B25113" t="s">
        <v>25286</v>
      </c>
      <c r="C25113" t="s">
        <v>9</v>
      </c>
    </row>
    <row r="25114" spans="1:3" x14ac:dyDescent="0.15">
      <c r="A25114" s="1">
        <v>40917</v>
      </c>
      <c r="B25114" t="s">
        <v>25287</v>
      </c>
      <c r="C25114" t="s">
        <v>9</v>
      </c>
    </row>
    <row r="25115" spans="1:3" x14ac:dyDescent="0.15">
      <c r="A25115" s="1">
        <v>40917</v>
      </c>
      <c r="B25115" t="s">
        <v>25288</v>
      </c>
      <c r="C25115" t="s">
        <v>9</v>
      </c>
    </row>
    <row r="25116" spans="1:3" x14ac:dyDescent="0.15">
      <c r="A25116" s="1">
        <v>40917</v>
      </c>
      <c r="B25116" t="s">
        <v>25289</v>
      </c>
      <c r="C25116" t="s">
        <v>9</v>
      </c>
    </row>
    <row r="25117" spans="1:3" x14ac:dyDescent="0.15">
      <c r="A25117" s="1">
        <v>40917</v>
      </c>
      <c r="B25117" t="s">
        <v>25290</v>
      </c>
      <c r="C25117" t="s">
        <v>9</v>
      </c>
    </row>
    <row r="25118" spans="1:3" x14ac:dyDescent="0.15">
      <c r="A25118" s="1">
        <v>40917</v>
      </c>
      <c r="B25118" t="s">
        <v>25291</v>
      </c>
      <c r="C25118" t="s">
        <v>9</v>
      </c>
    </row>
    <row r="25119" spans="1:3" x14ac:dyDescent="0.15">
      <c r="A25119" s="1">
        <v>40917</v>
      </c>
      <c r="B25119" t="s">
        <v>25292</v>
      </c>
      <c r="C25119" t="s">
        <v>9</v>
      </c>
    </row>
    <row r="25120" spans="1:3" x14ac:dyDescent="0.15">
      <c r="A25120" s="1">
        <v>40917</v>
      </c>
      <c r="B25120" t="s">
        <v>25293</v>
      </c>
      <c r="C25120" t="s">
        <v>9</v>
      </c>
    </row>
    <row r="25121" spans="1:3" x14ac:dyDescent="0.15">
      <c r="A25121" s="1">
        <v>40917</v>
      </c>
      <c r="B25121" t="s">
        <v>25294</v>
      </c>
      <c r="C25121" t="s">
        <v>9</v>
      </c>
    </row>
    <row r="25122" spans="1:3" x14ac:dyDescent="0.15">
      <c r="A25122" s="1">
        <v>40917</v>
      </c>
      <c r="B25122" t="s">
        <v>25295</v>
      </c>
      <c r="C25122" t="s">
        <v>9</v>
      </c>
    </row>
    <row r="25123" spans="1:3" x14ac:dyDescent="0.15">
      <c r="A25123" s="1">
        <v>40917</v>
      </c>
      <c r="B25123" t="s">
        <v>25296</v>
      </c>
      <c r="C25123" t="s">
        <v>9</v>
      </c>
    </row>
    <row r="25124" spans="1:3" x14ac:dyDescent="0.15">
      <c r="A25124" s="1">
        <v>40917</v>
      </c>
      <c r="B25124" t="s">
        <v>25297</v>
      </c>
      <c r="C25124" t="s">
        <v>9</v>
      </c>
    </row>
    <row r="25125" spans="1:3" x14ac:dyDescent="0.15">
      <c r="A25125" s="1">
        <v>40917</v>
      </c>
      <c r="B25125" t="s">
        <v>25298</v>
      </c>
      <c r="C25125" t="s">
        <v>9</v>
      </c>
    </row>
    <row r="25126" spans="1:3" x14ac:dyDescent="0.15">
      <c r="A25126" s="1">
        <v>40917</v>
      </c>
      <c r="B25126" t="s">
        <v>25299</v>
      </c>
      <c r="C25126" t="s">
        <v>9</v>
      </c>
    </row>
    <row r="25127" spans="1:3" x14ac:dyDescent="0.15">
      <c r="A25127" s="1">
        <v>40917</v>
      </c>
      <c r="B25127" t="s">
        <v>25300</v>
      </c>
      <c r="C25127" t="s">
        <v>9</v>
      </c>
    </row>
    <row r="25128" spans="1:3" x14ac:dyDescent="0.15">
      <c r="A25128" s="1">
        <v>40917</v>
      </c>
      <c r="B25128" t="s">
        <v>25301</v>
      </c>
      <c r="C25128" t="s">
        <v>9</v>
      </c>
    </row>
    <row r="25129" spans="1:3" x14ac:dyDescent="0.15">
      <c r="A25129" s="1">
        <v>40917</v>
      </c>
      <c r="B25129" t="s">
        <v>25302</v>
      </c>
      <c r="C25129" t="s">
        <v>9</v>
      </c>
    </row>
    <row r="25130" spans="1:3" x14ac:dyDescent="0.15">
      <c r="A25130" s="1">
        <v>40917</v>
      </c>
      <c r="B25130" t="s">
        <v>25303</v>
      </c>
      <c r="C25130" t="s">
        <v>9</v>
      </c>
    </row>
    <row r="25131" spans="1:3" x14ac:dyDescent="0.15">
      <c r="A25131" s="1">
        <v>40917</v>
      </c>
      <c r="B25131" t="s">
        <v>25304</v>
      </c>
      <c r="C25131" t="s">
        <v>9</v>
      </c>
    </row>
    <row r="25132" spans="1:3" x14ac:dyDescent="0.15">
      <c r="A25132" s="1">
        <v>40917</v>
      </c>
      <c r="B25132" t="s">
        <v>25305</v>
      </c>
      <c r="C25132" t="s">
        <v>9</v>
      </c>
    </row>
    <row r="25133" spans="1:3" x14ac:dyDescent="0.15">
      <c r="A25133" s="1">
        <v>40917</v>
      </c>
      <c r="B25133" t="s">
        <v>25306</v>
      </c>
      <c r="C25133" t="s">
        <v>9</v>
      </c>
    </row>
    <row r="25134" spans="1:3" x14ac:dyDescent="0.15">
      <c r="A25134" s="1">
        <v>40917</v>
      </c>
      <c r="B25134" t="s">
        <v>25307</v>
      </c>
      <c r="C25134" t="s">
        <v>9</v>
      </c>
    </row>
    <row r="25135" spans="1:3" x14ac:dyDescent="0.15">
      <c r="A25135" s="1">
        <v>40917</v>
      </c>
      <c r="B25135" t="s">
        <v>25308</v>
      </c>
      <c r="C25135" t="s">
        <v>9</v>
      </c>
    </row>
    <row r="25136" spans="1:3" x14ac:dyDescent="0.15">
      <c r="A25136" s="1">
        <v>40917</v>
      </c>
      <c r="B25136" t="s">
        <v>25309</v>
      </c>
      <c r="C25136" t="s">
        <v>9</v>
      </c>
    </row>
    <row r="25137" spans="1:3" x14ac:dyDescent="0.15">
      <c r="A25137" s="1">
        <v>40917</v>
      </c>
      <c r="B25137" t="s">
        <v>25310</v>
      </c>
      <c r="C25137" t="s">
        <v>9</v>
      </c>
    </row>
    <row r="25138" spans="1:3" x14ac:dyDescent="0.15">
      <c r="A25138" s="1">
        <v>40917</v>
      </c>
      <c r="B25138" t="s">
        <v>25311</v>
      </c>
      <c r="C25138" t="s">
        <v>9</v>
      </c>
    </row>
    <row r="25139" spans="1:3" x14ac:dyDescent="0.15">
      <c r="A25139" s="1">
        <v>40917</v>
      </c>
      <c r="B25139" t="s">
        <v>25312</v>
      </c>
      <c r="C25139" t="s">
        <v>9</v>
      </c>
    </row>
    <row r="25140" spans="1:3" x14ac:dyDescent="0.15">
      <c r="A25140" s="1">
        <v>40917</v>
      </c>
      <c r="B25140" t="s">
        <v>25313</v>
      </c>
      <c r="C25140" t="s">
        <v>9</v>
      </c>
    </row>
    <row r="25141" spans="1:3" x14ac:dyDescent="0.15">
      <c r="A25141" s="1">
        <v>40917</v>
      </c>
      <c r="B25141" t="s">
        <v>25314</v>
      </c>
      <c r="C25141" t="s">
        <v>9</v>
      </c>
    </row>
    <row r="25142" spans="1:3" x14ac:dyDescent="0.15">
      <c r="A25142" s="1">
        <v>40917</v>
      </c>
      <c r="B25142" t="s">
        <v>25315</v>
      </c>
      <c r="C25142" t="s">
        <v>9</v>
      </c>
    </row>
    <row r="25143" spans="1:3" x14ac:dyDescent="0.15">
      <c r="A25143" s="1">
        <v>40917</v>
      </c>
      <c r="B25143" t="s">
        <v>25316</v>
      </c>
      <c r="C25143" t="s">
        <v>9</v>
      </c>
    </row>
    <row r="25144" spans="1:3" x14ac:dyDescent="0.15">
      <c r="A25144" s="1">
        <v>40917</v>
      </c>
      <c r="B25144" t="s">
        <v>25317</v>
      </c>
      <c r="C25144" t="s">
        <v>9</v>
      </c>
    </row>
    <row r="25145" spans="1:3" x14ac:dyDescent="0.15">
      <c r="A25145" s="1">
        <v>40917</v>
      </c>
      <c r="B25145" t="s">
        <v>25318</v>
      </c>
      <c r="C25145" t="s">
        <v>9</v>
      </c>
    </row>
    <row r="25146" spans="1:3" x14ac:dyDescent="0.15">
      <c r="A25146" s="1">
        <v>40917</v>
      </c>
      <c r="B25146" t="s">
        <v>25319</v>
      </c>
      <c r="C25146" t="s">
        <v>9</v>
      </c>
    </row>
    <row r="25147" spans="1:3" x14ac:dyDescent="0.15">
      <c r="A25147" s="1">
        <v>40917</v>
      </c>
      <c r="B25147" t="s">
        <v>25320</v>
      </c>
      <c r="C25147" t="s">
        <v>9</v>
      </c>
    </row>
    <row r="25148" spans="1:3" x14ac:dyDescent="0.15">
      <c r="A25148" s="1">
        <v>40917</v>
      </c>
      <c r="B25148" t="s">
        <v>25321</v>
      </c>
      <c r="C25148" t="s">
        <v>9</v>
      </c>
    </row>
    <row r="25149" spans="1:3" x14ac:dyDescent="0.15">
      <c r="A25149" s="1">
        <v>40917</v>
      </c>
      <c r="B25149" t="s">
        <v>25322</v>
      </c>
      <c r="C25149" t="s">
        <v>9</v>
      </c>
    </row>
    <row r="25150" spans="1:3" x14ac:dyDescent="0.15">
      <c r="A25150" s="1">
        <v>40917</v>
      </c>
      <c r="B25150" t="s">
        <v>25323</v>
      </c>
      <c r="C25150" t="s">
        <v>9</v>
      </c>
    </row>
    <row r="25151" spans="1:3" x14ac:dyDescent="0.15">
      <c r="A25151" s="1">
        <v>40917</v>
      </c>
      <c r="B25151" t="s">
        <v>25324</v>
      </c>
      <c r="C25151" t="s">
        <v>9</v>
      </c>
    </row>
    <row r="25152" spans="1:3" x14ac:dyDescent="0.15">
      <c r="A25152" s="1">
        <v>40917</v>
      </c>
      <c r="B25152" t="s">
        <v>25325</v>
      </c>
      <c r="C25152" t="s">
        <v>9</v>
      </c>
    </row>
    <row r="25153" spans="1:3" x14ac:dyDescent="0.15">
      <c r="A25153" s="1">
        <v>40917</v>
      </c>
      <c r="B25153" t="s">
        <v>25326</v>
      </c>
      <c r="C25153" t="s">
        <v>9</v>
      </c>
    </row>
    <row r="25154" spans="1:3" x14ac:dyDescent="0.15">
      <c r="A25154" s="1">
        <v>40917</v>
      </c>
      <c r="B25154" t="s">
        <v>25327</v>
      </c>
      <c r="C25154" t="s">
        <v>9</v>
      </c>
    </row>
    <row r="25155" spans="1:3" x14ac:dyDescent="0.15">
      <c r="A25155" s="1">
        <v>40917</v>
      </c>
      <c r="B25155" t="s">
        <v>25328</v>
      </c>
      <c r="C25155" t="s">
        <v>9</v>
      </c>
    </row>
    <row r="25156" spans="1:3" x14ac:dyDescent="0.15">
      <c r="A25156" s="1">
        <v>40917</v>
      </c>
      <c r="B25156" t="s">
        <v>25329</v>
      </c>
      <c r="C25156" t="s">
        <v>9</v>
      </c>
    </row>
    <row r="25157" spans="1:3" x14ac:dyDescent="0.15">
      <c r="A25157" s="1">
        <v>40917</v>
      </c>
      <c r="B25157" t="s">
        <v>25330</v>
      </c>
      <c r="C25157" t="s">
        <v>9</v>
      </c>
    </row>
    <row r="25158" spans="1:3" x14ac:dyDescent="0.15">
      <c r="A25158" s="1">
        <v>40917</v>
      </c>
      <c r="B25158" t="s">
        <v>25331</v>
      </c>
      <c r="C25158" t="s">
        <v>9</v>
      </c>
    </row>
    <row r="25159" spans="1:3" x14ac:dyDescent="0.15">
      <c r="A25159" s="1">
        <v>40917</v>
      </c>
      <c r="B25159" t="s">
        <v>25332</v>
      </c>
      <c r="C25159" t="s">
        <v>9</v>
      </c>
    </row>
    <row r="25160" spans="1:3" x14ac:dyDescent="0.15">
      <c r="A25160" s="1">
        <v>40917</v>
      </c>
      <c r="B25160" t="s">
        <v>25333</v>
      </c>
      <c r="C25160" t="s">
        <v>9</v>
      </c>
    </row>
    <row r="25161" spans="1:3" x14ac:dyDescent="0.15">
      <c r="A25161" s="1">
        <v>40917</v>
      </c>
      <c r="B25161" t="s">
        <v>25334</v>
      </c>
      <c r="C25161" t="s">
        <v>9</v>
      </c>
    </row>
    <row r="25162" spans="1:3" x14ac:dyDescent="0.15">
      <c r="A25162" s="1">
        <v>40917</v>
      </c>
      <c r="B25162" t="s">
        <v>25335</v>
      </c>
      <c r="C25162" t="s">
        <v>9</v>
      </c>
    </row>
    <row r="25163" spans="1:3" x14ac:dyDescent="0.15">
      <c r="A25163" s="1">
        <v>40917</v>
      </c>
      <c r="B25163" t="s">
        <v>25336</v>
      </c>
      <c r="C25163" t="s">
        <v>9</v>
      </c>
    </row>
    <row r="25164" spans="1:3" x14ac:dyDescent="0.15">
      <c r="A25164" s="1">
        <v>40917</v>
      </c>
      <c r="B25164" t="s">
        <v>25337</v>
      </c>
      <c r="C25164" t="s">
        <v>9</v>
      </c>
    </row>
    <row r="25165" spans="1:3" x14ac:dyDescent="0.15">
      <c r="A25165" s="1">
        <v>40917</v>
      </c>
      <c r="B25165" t="s">
        <v>25338</v>
      </c>
      <c r="C25165" t="s">
        <v>9</v>
      </c>
    </row>
    <row r="25166" spans="1:3" x14ac:dyDescent="0.15">
      <c r="A25166" s="1">
        <v>40917</v>
      </c>
      <c r="B25166" t="s">
        <v>25339</v>
      </c>
      <c r="C25166" t="s">
        <v>9</v>
      </c>
    </row>
    <row r="25167" spans="1:3" x14ac:dyDescent="0.15">
      <c r="A25167" s="1">
        <v>40917</v>
      </c>
      <c r="B25167" t="s">
        <v>25340</v>
      </c>
      <c r="C25167" t="s">
        <v>9</v>
      </c>
    </row>
    <row r="25168" spans="1:3" x14ac:dyDescent="0.15">
      <c r="A25168" s="1">
        <v>40917</v>
      </c>
      <c r="B25168" t="s">
        <v>25341</v>
      </c>
      <c r="C25168" t="s">
        <v>9</v>
      </c>
    </row>
    <row r="25169" spans="1:3" x14ac:dyDescent="0.15">
      <c r="A25169" s="1">
        <v>40917</v>
      </c>
      <c r="B25169" t="s">
        <v>25342</v>
      </c>
      <c r="C25169" t="s">
        <v>9</v>
      </c>
    </row>
    <row r="25170" spans="1:3" x14ac:dyDescent="0.15">
      <c r="A25170" s="1">
        <v>40917</v>
      </c>
      <c r="B25170" t="s">
        <v>25343</v>
      </c>
      <c r="C25170" t="s">
        <v>9</v>
      </c>
    </row>
    <row r="25171" spans="1:3" x14ac:dyDescent="0.15">
      <c r="A25171" s="1">
        <v>40917</v>
      </c>
      <c r="B25171" t="s">
        <v>25344</v>
      </c>
      <c r="C25171" t="s">
        <v>9</v>
      </c>
    </row>
    <row r="25172" spans="1:3" x14ac:dyDescent="0.15">
      <c r="A25172" s="1">
        <v>40917</v>
      </c>
      <c r="B25172" t="s">
        <v>25345</v>
      </c>
      <c r="C25172" t="s">
        <v>9</v>
      </c>
    </row>
    <row r="25173" spans="1:3" x14ac:dyDescent="0.15">
      <c r="A25173" s="1">
        <v>40917</v>
      </c>
      <c r="B25173" t="s">
        <v>25346</v>
      </c>
      <c r="C25173" t="s">
        <v>9</v>
      </c>
    </row>
    <row r="25174" spans="1:3" x14ac:dyDescent="0.15">
      <c r="A25174" s="1">
        <v>40917</v>
      </c>
      <c r="B25174" t="s">
        <v>25347</v>
      </c>
      <c r="C25174" t="s">
        <v>9</v>
      </c>
    </row>
    <row r="25175" spans="1:3" x14ac:dyDescent="0.15">
      <c r="A25175" s="1">
        <v>40917</v>
      </c>
      <c r="B25175" t="s">
        <v>25348</v>
      </c>
      <c r="C25175" t="s">
        <v>9</v>
      </c>
    </row>
    <row r="25176" spans="1:3" x14ac:dyDescent="0.15">
      <c r="A25176" s="1">
        <v>40917</v>
      </c>
      <c r="B25176" t="s">
        <v>25349</v>
      </c>
      <c r="C25176" t="s">
        <v>9</v>
      </c>
    </row>
    <row r="25177" spans="1:3" x14ac:dyDescent="0.15">
      <c r="A25177" s="1">
        <v>40917</v>
      </c>
      <c r="B25177" t="s">
        <v>25350</v>
      </c>
      <c r="C25177" t="s">
        <v>9</v>
      </c>
    </row>
    <row r="25178" spans="1:3" x14ac:dyDescent="0.15">
      <c r="A25178" s="1">
        <v>40917</v>
      </c>
      <c r="B25178" t="s">
        <v>25351</v>
      </c>
      <c r="C25178" t="s">
        <v>9</v>
      </c>
    </row>
    <row r="25179" spans="1:3" x14ac:dyDescent="0.15">
      <c r="A25179" s="1">
        <v>40917</v>
      </c>
      <c r="B25179" t="s">
        <v>25352</v>
      </c>
      <c r="C25179" t="s">
        <v>9</v>
      </c>
    </row>
    <row r="25180" spans="1:3" x14ac:dyDescent="0.15">
      <c r="A25180" s="1">
        <v>40917</v>
      </c>
      <c r="B25180" t="s">
        <v>25353</v>
      </c>
      <c r="C25180" t="s">
        <v>9</v>
      </c>
    </row>
    <row r="25181" spans="1:3" x14ac:dyDescent="0.15">
      <c r="A25181" s="1">
        <v>40917</v>
      </c>
      <c r="B25181" t="s">
        <v>25354</v>
      </c>
      <c r="C25181" t="s">
        <v>9</v>
      </c>
    </row>
    <row r="25182" spans="1:3" x14ac:dyDescent="0.15">
      <c r="A25182" s="1">
        <v>40917</v>
      </c>
      <c r="B25182" t="s">
        <v>25355</v>
      </c>
      <c r="C25182" t="s">
        <v>9</v>
      </c>
    </row>
    <row r="25183" spans="1:3" x14ac:dyDescent="0.15">
      <c r="A25183" s="1">
        <v>40917</v>
      </c>
      <c r="B25183" t="s">
        <v>25356</v>
      </c>
      <c r="C25183" t="s">
        <v>9</v>
      </c>
    </row>
    <row r="25184" spans="1:3" x14ac:dyDescent="0.15">
      <c r="A25184" s="1">
        <v>40917</v>
      </c>
      <c r="B25184" t="s">
        <v>25357</v>
      </c>
      <c r="C25184" t="s">
        <v>9</v>
      </c>
    </row>
    <row r="25185" spans="1:3" x14ac:dyDescent="0.15">
      <c r="A25185" s="1">
        <v>40917</v>
      </c>
      <c r="B25185" t="s">
        <v>25358</v>
      </c>
      <c r="C25185" t="s">
        <v>9</v>
      </c>
    </row>
    <row r="25186" spans="1:3" x14ac:dyDescent="0.15">
      <c r="A25186" s="1">
        <v>40917</v>
      </c>
      <c r="B25186" t="s">
        <v>25359</v>
      </c>
      <c r="C25186" t="s">
        <v>9</v>
      </c>
    </row>
    <row r="25187" spans="1:3" x14ac:dyDescent="0.15">
      <c r="A25187" s="1">
        <v>40917</v>
      </c>
      <c r="B25187" t="s">
        <v>25360</v>
      </c>
      <c r="C25187" t="s">
        <v>9</v>
      </c>
    </row>
    <row r="25188" spans="1:3" x14ac:dyDescent="0.15">
      <c r="A25188" s="1">
        <v>40917</v>
      </c>
      <c r="B25188" t="s">
        <v>25361</v>
      </c>
      <c r="C25188" t="s">
        <v>9</v>
      </c>
    </row>
    <row r="25189" spans="1:3" x14ac:dyDescent="0.15">
      <c r="A25189" s="1">
        <v>40917</v>
      </c>
      <c r="B25189" t="s">
        <v>25362</v>
      </c>
      <c r="C25189" t="s">
        <v>9</v>
      </c>
    </row>
    <row r="25190" spans="1:3" x14ac:dyDescent="0.15">
      <c r="A25190" s="1">
        <v>40917</v>
      </c>
      <c r="B25190" t="s">
        <v>25363</v>
      </c>
      <c r="C25190" t="s">
        <v>9</v>
      </c>
    </row>
    <row r="25191" spans="1:3" x14ac:dyDescent="0.15">
      <c r="A25191" s="1">
        <v>40917</v>
      </c>
      <c r="B25191" t="s">
        <v>25364</v>
      </c>
      <c r="C25191" t="s">
        <v>9</v>
      </c>
    </row>
    <row r="25192" spans="1:3" x14ac:dyDescent="0.15">
      <c r="A25192" s="1">
        <v>40917</v>
      </c>
      <c r="B25192" t="s">
        <v>25365</v>
      </c>
      <c r="C25192" t="s">
        <v>9</v>
      </c>
    </row>
    <row r="25193" spans="1:3" x14ac:dyDescent="0.15">
      <c r="A25193" s="1">
        <v>40917</v>
      </c>
      <c r="B25193" t="s">
        <v>25366</v>
      </c>
      <c r="C25193" t="s">
        <v>9</v>
      </c>
    </row>
    <row r="25194" spans="1:3" x14ac:dyDescent="0.15">
      <c r="A25194" s="1">
        <v>40917</v>
      </c>
      <c r="B25194" t="s">
        <v>25367</v>
      </c>
      <c r="C25194" t="s">
        <v>9</v>
      </c>
    </row>
    <row r="25195" spans="1:3" x14ac:dyDescent="0.15">
      <c r="A25195" s="1">
        <v>40917</v>
      </c>
      <c r="B25195" t="s">
        <v>25368</v>
      </c>
      <c r="C25195" t="s">
        <v>9</v>
      </c>
    </row>
    <row r="25196" spans="1:3" x14ac:dyDescent="0.15">
      <c r="A25196" s="1">
        <v>40917</v>
      </c>
      <c r="B25196" t="s">
        <v>25369</v>
      </c>
      <c r="C25196" t="s">
        <v>9</v>
      </c>
    </row>
    <row r="25197" spans="1:3" x14ac:dyDescent="0.15">
      <c r="A25197" s="1">
        <v>40917</v>
      </c>
      <c r="B25197" t="s">
        <v>25370</v>
      </c>
      <c r="C25197" t="s">
        <v>9</v>
      </c>
    </row>
    <row r="25198" spans="1:3" x14ac:dyDescent="0.15">
      <c r="A25198" s="1">
        <v>40917</v>
      </c>
      <c r="B25198" t="s">
        <v>25371</v>
      </c>
      <c r="C25198" t="s">
        <v>9</v>
      </c>
    </row>
    <row r="25199" spans="1:3" x14ac:dyDescent="0.15">
      <c r="A25199" s="1">
        <v>40917</v>
      </c>
      <c r="B25199" t="s">
        <v>25372</v>
      </c>
      <c r="C25199" t="s">
        <v>9</v>
      </c>
    </row>
    <row r="25200" spans="1:3" x14ac:dyDescent="0.15">
      <c r="A25200" s="1">
        <v>40917</v>
      </c>
      <c r="B25200" t="s">
        <v>25373</v>
      </c>
      <c r="C25200" t="s">
        <v>9</v>
      </c>
    </row>
    <row r="25201" spans="1:3" x14ac:dyDescent="0.15">
      <c r="A25201" s="1">
        <v>40917</v>
      </c>
      <c r="B25201" t="s">
        <v>25374</v>
      </c>
      <c r="C25201" t="s">
        <v>9</v>
      </c>
    </row>
    <row r="25202" spans="1:3" x14ac:dyDescent="0.15">
      <c r="A25202" s="1">
        <v>40917</v>
      </c>
      <c r="B25202" t="s">
        <v>25375</v>
      </c>
      <c r="C25202" t="s">
        <v>9</v>
      </c>
    </row>
    <row r="25203" spans="1:3" x14ac:dyDescent="0.15">
      <c r="A25203" s="1">
        <v>40917</v>
      </c>
      <c r="B25203" t="s">
        <v>25376</v>
      </c>
      <c r="C25203" t="s">
        <v>9</v>
      </c>
    </row>
    <row r="25204" spans="1:3" x14ac:dyDescent="0.15">
      <c r="A25204" s="1">
        <v>40917</v>
      </c>
      <c r="B25204" t="s">
        <v>25377</v>
      </c>
      <c r="C25204" t="s">
        <v>9</v>
      </c>
    </row>
    <row r="25205" spans="1:3" x14ac:dyDescent="0.15">
      <c r="A25205" s="1">
        <v>40917</v>
      </c>
      <c r="B25205" t="s">
        <v>25378</v>
      </c>
      <c r="C25205" t="s">
        <v>9</v>
      </c>
    </row>
    <row r="25206" spans="1:3" x14ac:dyDescent="0.15">
      <c r="A25206" s="1">
        <v>40917</v>
      </c>
      <c r="B25206" t="s">
        <v>25379</v>
      </c>
      <c r="C25206" t="s">
        <v>9</v>
      </c>
    </row>
    <row r="25207" spans="1:3" x14ac:dyDescent="0.15">
      <c r="A25207" s="1">
        <v>40917</v>
      </c>
      <c r="B25207" t="s">
        <v>25380</v>
      </c>
      <c r="C25207" t="s">
        <v>9</v>
      </c>
    </row>
    <row r="25208" spans="1:3" x14ac:dyDescent="0.15">
      <c r="A25208" s="1">
        <v>40917</v>
      </c>
      <c r="B25208" t="s">
        <v>25381</v>
      </c>
      <c r="C25208" t="s">
        <v>9</v>
      </c>
    </row>
    <row r="25209" spans="1:3" x14ac:dyDescent="0.15">
      <c r="A25209" s="1">
        <v>40917</v>
      </c>
      <c r="B25209" t="s">
        <v>25382</v>
      </c>
      <c r="C25209" t="s">
        <v>9</v>
      </c>
    </row>
    <row r="25210" spans="1:3" x14ac:dyDescent="0.15">
      <c r="A25210" s="1">
        <v>40917</v>
      </c>
      <c r="B25210" t="s">
        <v>25383</v>
      </c>
      <c r="C25210" t="s">
        <v>9</v>
      </c>
    </row>
    <row r="25211" spans="1:3" x14ac:dyDescent="0.15">
      <c r="A25211" s="1">
        <v>40917</v>
      </c>
      <c r="B25211" t="s">
        <v>25384</v>
      </c>
      <c r="C25211" t="s">
        <v>9</v>
      </c>
    </row>
    <row r="25212" spans="1:3" x14ac:dyDescent="0.15">
      <c r="A25212" s="1">
        <v>40917</v>
      </c>
      <c r="B25212" t="s">
        <v>25385</v>
      </c>
      <c r="C25212" t="s">
        <v>9</v>
      </c>
    </row>
    <row r="25213" spans="1:3" x14ac:dyDescent="0.15">
      <c r="A25213" s="1">
        <v>40917</v>
      </c>
      <c r="B25213" t="s">
        <v>25386</v>
      </c>
      <c r="C25213" t="s">
        <v>9</v>
      </c>
    </row>
    <row r="25214" spans="1:3" x14ac:dyDescent="0.15">
      <c r="A25214" s="1">
        <v>40917</v>
      </c>
      <c r="B25214" t="s">
        <v>25387</v>
      </c>
      <c r="C25214" t="s">
        <v>9</v>
      </c>
    </row>
    <row r="25215" spans="1:3" x14ac:dyDescent="0.15">
      <c r="A25215" s="1">
        <v>40917</v>
      </c>
      <c r="B25215" t="s">
        <v>25388</v>
      </c>
      <c r="C25215" t="s">
        <v>9</v>
      </c>
    </row>
    <row r="25216" spans="1:3" x14ac:dyDescent="0.15">
      <c r="A25216" s="1">
        <v>40917</v>
      </c>
      <c r="B25216" t="s">
        <v>25389</v>
      </c>
      <c r="C25216" t="s">
        <v>9</v>
      </c>
    </row>
    <row r="25217" spans="1:3" x14ac:dyDescent="0.15">
      <c r="A25217" s="1">
        <v>40917</v>
      </c>
      <c r="B25217" t="s">
        <v>25390</v>
      </c>
      <c r="C25217" t="s">
        <v>9</v>
      </c>
    </row>
    <row r="25218" spans="1:3" x14ac:dyDescent="0.15">
      <c r="A25218" s="1">
        <v>40917</v>
      </c>
      <c r="B25218" t="s">
        <v>25391</v>
      </c>
      <c r="C25218" t="s">
        <v>9</v>
      </c>
    </row>
    <row r="25219" spans="1:3" x14ac:dyDescent="0.15">
      <c r="A25219" s="1">
        <v>40917</v>
      </c>
      <c r="B25219" t="s">
        <v>25392</v>
      </c>
      <c r="C25219" t="s">
        <v>9</v>
      </c>
    </row>
    <row r="25220" spans="1:3" x14ac:dyDescent="0.15">
      <c r="A25220" s="1">
        <v>40917</v>
      </c>
      <c r="B25220" t="s">
        <v>25393</v>
      </c>
      <c r="C25220" t="s">
        <v>9</v>
      </c>
    </row>
    <row r="25221" spans="1:3" x14ac:dyDescent="0.15">
      <c r="A25221" s="1">
        <v>40917</v>
      </c>
      <c r="B25221" t="s">
        <v>25394</v>
      </c>
      <c r="C25221" t="s">
        <v>9</v>
      </c>
    </row>
    <row r="25222" spans="1:3" x14ac:dyDescent="0.15">
      <c r="A25222" s="1">
        <v>40917</v>
      </c>
      <c r="B25222" t="s">
        <v>25395</v>
      </c>
      <c r="C25222" t="s">
        <v>9</v>
      </c>
    </row>
    <row r="25223" spans="1:3" x14ac:dyDescent="0.15">
      <c r="A25223" s="1">
        <v>40917</v>
      </c>
      <c r="B25223" t="s">
        <v>25396</v>
      </c>
      <c r="C25223" t="s">
        <v>9</v>
      </c>
    </row>
    <row r="25224" spans="1:3" x14ac:dyDescent="0.15">
      <c r="A25224" s="1">
        <v>40917</v>
      </c>
      <c r="B25224" t="s">
        <v>25397</v>
      </c>
      <c r="C25224" t="s">
        <v>9</v>
      </c>
    </row>
    <row r="25225" spans="1:3" x14ac:dyDescent="0.15">
      <c r="A25225" s="1">
        <v>40917</v>
      </c>
      <c r="B25225" t="s">
        <v>25398</v>
      </c>
      <c r="C25225" t="s">
        <v>9</v>
      </c>
    </row>
    <row r="25226" spans="1:3" x14ac:dyDescent="0.15">
      <c r="A25226" s="1">
        <v>40917</v>
      </c>
      <c r="B25226" t="s">
        <v>25399</v>
      </c>
      <c r="C25226" t="s">
        <v>9</v>
      </c>
    </row>
    <row r="25227" spans="1:3" x14ac:dyDescent="0.15">
      <c r="A25227" s="1">
        <v>40917</v>
      </c>
      <c r="B25227" t="s">
        <v>25400</v>
      </c>
      <c r="C25227" t="s">
        <v>9</v>
      </c>
    </row>
    <row r="25228" spans="1:3" x14ac:dyDescent="0.15">
      <c r="A25228" s="1">
        <v>40917</v>
      </c>
      <c r="B25228" t="s">
        <v>25401</v>
      </c>
      <c r="C25228" t="s">
        <v>9</v>
      </c>
    </row>
    <row r="25229" spans="1:3" x14ac:dyDescent="0.15">
      <c r="A25229" s="1">
        <v>40917</v>
      </c>
      <c r="B25229" t="s">
        <v>25402</v>
      </c>
      <c r="C25229" t="s">
        <v>9</v>
      </c>
    </row>
    <row r="25230" spans="1:3" x14ac:dyDescent="0.15">
      <c r="A25230" s="1">
        <v>40917</v>
      </c>
      <c r="B25230" t="s">
        <v>25403</v>
      </c>
      <c r="C25230" t="s">
        <v>9</v>
      </c>
    </row>
    <row r="25231" spans="1:3" x14ac:dyDescent="0.15">
      <c r="A25231" s="1">
        <v>40917</v>
      </c>
      <c r="B25231" t="s">
        <v>25404</v>
      </c>
      <c r="C25231" t="s">
        <v>9</v>
      </c>
    </row>
    <row r="25232" spans="1:3" x14ac:dyDescent="0.15">
      <c r="A25232" s="1">
        <v>40917</v>
      </c>
      <c r="B25232" t="s">
        <v>25405</v>
      </c>
      <c r="C25232" t="s">
        <v>9</v>
      </c>
    </row>
    <row r="25233" spans="1:3" x14ac:dyDescent="0.15">
      <c r="A25233" s="1">
        <v>40917</v>
      </c>
      <c r="B25233" t="s">
        <v>25406</v>
      </c>
      <c r="C25233" t="s">
        <v>9</v>
      </c>
    </row>
    <row r="25234" spans="1:3" x14ac:dyDescent="0.15">
      <c r="A25234" s="1">
        <v>40917</v>
      </c>
      <c r="B25234" t="s">
        <v>25407</v>
      </c>
      <c r="C25234" t="s">
        <v>9</v>
      </c>
    </row>
    <row r="25235" spans="1:3" x14ac:dyDescent="0.15">
      <c r="A25235" s="1">
        <v>40917</v>
      </c>
      <c r="B25235" t="s">
        <v>25408</v>
      </c>
      <c r="C25235" t="s">
        <v>9</v>
      </c>
    </row>
    <row r="25236" spans="1:3" x14ac:dyDescent="0.15">
      <c r="A25236" s="1">
        <v>40917</v>
      </c>
      <c r="B25236" t="s">
        <v>25409</v>
      </c>
      <c r="C25236" t="s">
        <v>9</v>
      </c>
    </row>
    <row r="25237" spans="1:3" x14ac:dyDescent="0.15">
      <c r="A25237" s="1">
        <v>40917</v>
      </c>
      <c r="B25237" t="s">
        <v>25410</v>
      </c>
      <c r="C25237" t="s">
        <v>9</v>
      </c>
    </row>
    <row r="25238" spans="1:3" x14ac:dyDescent="0.15">
      <c r="A25238" s="1">
        <v>40917</v>
      </c>
      <c r="B25238" t="s">
        <v>25411</v>
      </c>
      <c r="C25238" t="s">
        <v>9</v>
      </c>
    </row>
    <row r="25239" spans="1:3" x14ac:dyDescent="0.15">
      <c r="A25239" s="1">
        <v>40917</v>
      </c>
      <c r="B25239" t="s">
        <v>25412</v>
      </c>
      <c r="C25239" t="s">
        <v>9</v>
      </c>
    </row>
    <row r="25240" spans="1:3" x14ac:dyDescent="0.15">
      <c r="A25240" s="1">
        <v>40917</v>
      </c>
      <c r="B25240" t="s">
        <v>25413</v>
      </c>
      <c r="C25240" t="s">
        <v>9</v>
      </c>
    </row>
    <row r="25241" spans="1:3" x14ac:dyDescent="0.15">
      <c r="A25241" s="1">
        <v>40917</v>
      </c>
      <c r="B25241" t="s">
        <v>25414</v>
      </c>
      <c r="C25241" t="s">
        <v>9</v>
      </c>
    </row>
    <row r="25242" spans="1:3" x14ac:dyDescent="0.15">
      <c r="A25242" s="1">
        <v>40917</v>
      </c>
      <c r="B25242" t="s">
        <v>25415</v>
      </c>
      <c r="C25242" t="s">
        <v>9</v>
      </c>
    </row>
    <row r="25243" spans="1:3" x14ac:dyDescent="0.15">
      <c r="A25243" s="1">
        <v>40917</v>
      </c>
      <c r="B25243" t="s">
        <v>25416</v>
      </c>
      <c r="C25243" t="s">
        <v>9</v>
      </c>
    </row>
    <row r="25244" spans="1:3" x14ac:dyDescent="0.15">
      <c r="A25244" s="1">
        <v>40917</v>
      </c>
      <c r="B25244" t="s">
        <v>25417</v>
      </c>
      <c r="C25244" t="s">
        <v>9</v>
      </c>
    </row>
    <row r="25245" spans="1:3" x14ac:dyDescent="0.15">
      <c r="A25245" s="1">
        <v>40917</v>
      </c>
      <c r="B25245" t="s">
        <v>25418</v>
      </c>
      <c r="C25245" t="s">
        <v>9</v>
      </c>
    </row>
    <row r="25246" spans="1:3" x14ac:dyDescent="0.15">
      <c r="A25246" s="1">
        <v>40917</v>
      </c>
      <c r="B25246" t="s">
        <v>25419</v>
      </c>
      <c r="C25246" t="s">
        <v>9</v>
      </c>
    </row>
    <row r="25247" spans="1:3" x14ac:dyDescent="0.15">
      <c r="A25247" s="1">
        <v>40917</v>
      </c>
      <c r="B25247" t="s">
        <v>25420</v>
      </c>
      <c r="C25247" t="s">
        <v>9</v>
      </c>
    </row>
    <row r="25248" spans="1:3" x14ac:dyDescent="0.15">
      <c r="A25248" s="1">
        <v>40917</v>
      </c>
      <c r="B25248" t="s">
        <v>25421</v>
      </c>
      <c r="C25248" t="s">
        <v>9</v>
      </c>
    </row>
    <row r="25249" spans="1:3" x14ac:dyDescent="0.15">
      <c r="A25249" s="1">
        <v>40917</v>
      </c>
      <c r="B25249" t="s">
        <v>25422</v>
      </c>
      <c r="C25249" t="s">
        <v>9</v>
      </c>
    </row>
    <row r="25250" spans="1:3" x14ac:dyDescent="0.15">
      <c r="A25250" s="1">
        <v>40917</v>
      </c>
      <c r="B25250" t="s">
        <v>25423</v>
      </c>
      <c r="C25250" t="s">
        <v>9</v>
      </c>
    </row>
    <row r="25251" spans="1:3" x14ac:dyDescent="0.15">
      <c r="A25251" s="1">
        <v>40917</v>
      </c>
      <c r="B25251" t="s">
        <v>25424</v>
      </c>
      <c r="C25251" t="s">
        <v>9</v>
      </c>
    </row>
    <row r="25252" spans="1:3" x14ac:dyDescent="0.15">
      <c r="A25252" s="1">
        <v>40917</v>
      </c>
      <c r="B25252" t="s">
        <v>25425</v>
      </c>
      <c r="C25252" t="s">
        <v>9</v>
      </c>
    </row>
    <row r="25253" spans="1:3" x14ac:dyDescent="0.15">
      <c r="A25253" s="1">
        <v>40917</v>
      </c>
      <c r="B25253" t="s">
        <v>25426</v>
      </c>
      <c r="C25253" t="s">
        <v>9</v>
      </c>
    </row>
    <row r="25254" spans="1:3" x14ac:dyDescent="0.15">
      <c r="A25254" s="1">
        <v>40917</v>
      </c>
      <c r="B25254" t="s">
        <v>25427</v>
      </c>
      <c r="C25254" t="s">
        <v>9</v>
      </c>
    </row>
    <row r="25255" spans="1:3" x14ac:dyDescent="0.15">
      <c r="A25255" s="1">
        <v>40917</v>
      </c>
      <c r="B25255" t="s">
        <v>25428</v>
      </c>
      <c r="C25255" t="s">
        <v>9</v>
      </c>
    </row>
    <row r="25256" spans="1:3" x14ac:dyDescent="0.15">
      <c r="A25256" s="1">
        <v>40917</v>
      </c>
      <c r="B25256" t="s">
        <v>25429</v>
      </c>
      <c r="C25256" t="s">
        <v>9</v>
      </c>
    </row>
    <row r="25257" spans="1:3" x14ac:dyDescent="0.15">
      <c r="A25257" s="1">
        <v>40917</v>
      </c>
      <c r="B25257" t="s">
        <v>25430</v>
      </c>
      <c r="C25257" t="s">
        <v>9</v>
      </c>
    </row>
    <row r="25258" spans="1:3" x14ac:dyDescent="0.15">
      <c r="A25258" s="1">
        <v>40917</v>
      </c>
      <c r="B25258" t="s">
        <v>25431</v>
      </c>
      <c r="C25258" t="s">
        <v>9</v>
      </c>
    </row>
    <row r="25259" spans="1:3" x14ac:dyDescent="0.15">
      <c r="A25259" s="1">
        <v>40917</v>
      </c>
      <c r="B25259" t="s">
        <v>25432</v>
      </c>
      <c r="C25259" t="s">
        <v>9</v>
      </c>
    </row>
    <row r="25260" spans="1:3" x14ac:dyDescent="0.15">
      <c r="A25260" s="1">
        <v>40917</v>
      </c>
      <c r="B25260" t="s">
        <v>25433</v>
      </c>
      <c r="C25260" t="s">
        <v>9</v>
      </c>
    </row>
    <row r="25261" spans="1:3" x14ac:dyDescent="0.15">
      <c r="A25261" s="1">
        <v>40917</v>
      </c>
      <c r="B25261" t="s">
        <v>25434</v>
      </c>
      <c r="C25261" t="s">
        <v>9</v>
      </c>
    </row>
    <row r="25262" spans="1:3" x14ac:dyDescent="0.15">
      <c r="A25262" s="1">
        <v>40917</v>
      </c>
      <c r="B25262" t="s">
        <v>25435</v>
      </c>
      <c r="C25262" t="s">
        <v>9</v>
      </c>
    </row>
    <row r="25263" spans="1:3" x14ac:dyDescent="0.15">
      <c r="A25263" s="1">
        <v>40917</v>
      </c>
      <c r="B25263" t="s">
        <v>25436</v>
      </c>
      <c r="C25263" t="s">
        <v>9</v>
      </c>
    </row>
    <row r="25264" spans="1:3" x14ac:dyDescent="0.15">
      <c r="A25264" s="1">
        <v>40917</v>
      </c>
      <c r="B25264" t="s">
        <v>25437</v>
      </c>
      <c r="C25264" t="s">
        <v>9</v>
      </c>
    </row>
    <row r="25265" spans="1:3" x14ac:dyDescent="0.15">
      <c r="A25265" s="1">
        <v>40917</v>
      </c>
      <c r="B25265" t="s">
        <v>25438</v>
      </c>
      <c r="C25265" t="s">
        <v>9</v>
      </c>
    </row>
    <row r="25266" spans="1:3" x14ac:dyDescent="0.15">
      <c r="A25266" s="1">
        <v>40917</v>
      </c>
      <c r="B25266" t="s">
        <v>25439</v>
      </c>
      <c r="C25266" t="s">
        <v>9</v>
      </c>
    </row>
    <row r="25267" spans="1:3" x14ac:dyDescent="0.15">
      <c r="A25267" s="1">
        <v>40917</v>
      </c>
      <c r="B25267" t="s">
        <v>25440</v>
      </c>
      <c r="C25267" t="s">
        <v>9</v>
      </c>
    </row>
    <row r="25268" spans="1:3" x14ac:dyDescent="0.15">
      <c r="A25268" s="1">
        <v>40917</v>
      </c>
      <c r="B25268" t="s">
        <v>25441</v>
      </c>
      <c r="C25268" t="s">
        <v>9</v>
      </c>
    </row>
    <row r="25269" spans="1:3" x14ac:dyDescent="0.15">
      <c r="A25269" s="1">
        <v>40917</v>
      </c>
      <c r="B25269" t="s">
        <v>25442</v>
      </c>
      <c r="C25269" t="s">
        <v>9</v>
      </c>
    </row>
    <row r="25270" spans="1:3" x14ac:dyDescent="0.15">
      <c r="A25270" s="1">
        <v>40917</v>
      </c>
      <c r="B25270" t="s">
        <v>25443</v>
      </c>
      <c r="C25270" t="s">
        <v>9</v>
      </c>
    </row>
    <row r="25271" spans="1:3" x14ac:dyDescent="0.15">
      <c r="A25271" s="1">
        <v>40917</v>
      </c>
      <c r="B25271" t="s">
        <v>25444</v>
      </c>
      <c r="C25271" t="s">
        <v>9</v>
      </c>
    </row>
    <row r="25272" spans="1:3" x14ac:dyDescent="0.15">
      <c r="A25272" s="1">
        <v>40917</v>
      </c>
      <c r="B25272" t="s">
        <v>25445</v>
      </c>
      <c r="C25272" t="s">
        <v>9</v>
      </c>
    </row>
    <row r="25273" spans="1:3" x14ac:dyDescent="0.15">
      <c r="A25273" s="1">
        <v>40917</v>
      </c>
      <c r="B25273" t="s">
        <v>25446</v>
      </c>
      <c r="C25273" t="s">
        <v>9</v>
      </c>
    </row>
    <row r="25274" spans="1:3" x14ac:dyDescent="0.15">
      <c r="A25274" s="1">
        <v>40917</v>
      </c>
      <c r="B25274" t="s">
        <v>25447</v>
      </c>
      <c r="C25274" t="s">
        <v>9</v>
      </c>
    </row>
    <row r="25275" spans="1:3" x14ac:dyDescent="0.15">
      <c r="A25275" s="1">
        <v>40917</v>
      </c>
      <c r="B25275" t="s">
        <v>25448</v>
      </c>
      <c r="C25275" t="s">
        <v>9</v>
      </c>
    </row>
    <row r="25276" spans="1:3" x14ac:dyDescent="0.15">
      <c r="A25276" s="1">
        <v>40917</v>
      </c>
      <c r="B25276" t="s">
        <v>25449</v>
      </c>
      <c r="C25276" t="s">
        <v>9</v>
      </c>
    </row>
    <row r="25277" spans="1:3" x14ac:dyDescent="0.15">
      <c r="A25277" s="1">
        <v>40917</v>
      </c>
      <c r="B25277" t="s">
        <v>25450</v>
      </c>
      <c r="C25277" t="s">
        <v>9</v>
      </c>
    </row>
    <row r="25278" spans="1:3" x14ac:dyDescent="0.15">
      <c r="A25278" s="1">
        <v>40917</v>
      </c>
      <c r="B25278" t="s">
        <v>25451</v>
      </c>
      <c r="C25278" t="s">
        <v>9</v>
      </c>
    </row>
    <row r="25279" spans="1:3" x14ac:dyDescent="0.15">
      <c r="A25279" s="1">
        <v>40917</v>
      </c>
      <c r="B25279" t="s">
        <v>25452</v>
      </c>
      <c r="C25279" t="s">
        <v>9</v>
      </c>
    </row>
    <row r="25280" spans="1:3" x14ac:dyDescent="0.15">
      <c r="A25280" s="1">
        <v>40917</v>
      </c>
      <c r="B25280" t="s">
        <v>25453</v>
      </c>
      <c r="C25280" t="s">
        <v>9</v>
      </c>
    </row>
    <row r="25281" spans="1:3" x14ac:dyDescent="0.15">
      <c r="A25281" s="1">
        <v>40917</v>
      </c>
      <c r="B25281" t="s">
        <v>25454</v>
      </c>
      <c r="C25281" t="s">
        <v>9</v>
      </c>
    </row>
    <row r="25282" spans="1:3" x14ac:dyDescent="0.15">
      <c r="A25282" s="1">
        <v>40917</v>
      </c>
      <c r="B25282" t="s">
        <v>25455</v>
      </c>
      <c r="C25282" t="s">
        <v>9</v>
      </c>
    </row>
    <row r="25283" spans="1:3" x14ac:dyDescent="0.15">
      <c r="A25283" s="1">
        <v>40917</v>
      </c>
      <c r="B25283" t="s">
        <v>25456</v>
      </c>
      <c r="C25283" t="s">
        <v>9</v>
      </c>
    </row>
    <row r="25284" spans="1:3" x14ac:dyDescent="0.15">
      <c r="A25284" s="1">
        <v>40917</v>
      </c>
      <c r="B25284" t="s">
        <v>25457</v>
      </c>
      <c r="C25284" t="s">
        <v>9</v>
      </c>
    </row>
    <row r="25285" spans="1:3" x14ac:dyDescent="0.15">
      <c r="A25285" s="1">
        <v>40917</v>
      </c>
      <c r="B25285" t="s">
        <v>25458</v>
      </c>
      <c r="C25285" t="s">
        <v>9</v>
      </c>
    </row>
    <row r="25286" spans="1:3" x14ac:dyDescent="0.15">
      <c r="A25286" s="1">
        <v>40917</v>
      </c>
      <c r="B25286" t="s">
        <v>25459</v>
      </c>
      <c r="C25286" t="s">
        <v>9</v>
      </c>
    </row>
    <row r="25287" spans="1:3" x14ac:dyDescent="0.15">
      <c r="A25287" s="1">
        <v>40917</v>
      </c>
      <c r="B25287" t="s">
        <v>25460</v>
      </c>
      <c r="C25287" t="s">
        <v>9</v>
      </c>
    </row>
    <row r="25288" spans="1:3" x14ac:dyDescent="0.15">
      <c r="A25288" s="1">
        <v>40917</v>
      </c>
      <c r="B25288" t="s">
        <v>25461</v>
      </c>
      <c r="C25288" t="s">
        <v>9</v>
      </c>
    </row>
    <row r="25289" spans="1:3" x14ac:dyDescent="0.15">
      <c r="A25289" s="1">
        <v>40917</v>
      </c>
      <c r="B25289" t="s">
        <v>25462</v>
      </c>
      <c r="C25289" t="s">
        <v>9</v>
      </c>
    </row>
    <row r="25290" spans="1:3" x14ac:dyDescent="0.15">
      <c r="A25290" s="1">
        <v>40917</v>
      </c>
      <c r="B25290" t="s">
        <v>25463</v>
      </c>
      <c r="C25290" t="s">
        <v>9</v>
      </c>
    </row>
    <row r="25291" spans="1:3" x14ac:dyDescent="0.15">
      <c r="A25291" s="1">
        <v>40917</v>
      </c>
      <c r="B25291" t="s">
        <v>25464</v>
      </c>
      <c r="C25291" t="s">
        <v>9</v>
      </c>
    </row>
    <row r="25292" spans="1:3" x14ac:dyDescent="0.15">
      <c r="A25292" s="1">
        <v>40917</v>
      </c>
      <c r="B25292" t="s">
        <v>25465</v>
      </c>
      <c r="C25292" t="s">
        <v>9</v>
      </c>
    </row>
    <row r="25293" spans="1:3" x14ac:dyDescent="0.15">
      <c r="A25293" s="1">
        <v>40917</v>
      </c>
      <c r="B25293" t="s">
        <v>25466</v>
      </c>
      <c r="C25293" t="s">
        <v>9</v>
      </c>
    </row>
    <row r="25294" spans="1:3" x14ac:dyDescent="0.15">
      <c r="A25294" s="1">
        <v>40917</v>
      </c>
      <c r="B25294" t="s">
        <v>25467</v>
      </c>
      <c r="C25294" t="s">
        <v>9</v>
      </c>
    </row>
    <row r="25295" spans="1:3" x14ac:dyDescent="0.15">
      <c r="A25295" s="1">
        <v>40917</v>
      </c>
      <c r="B25295" t="s">
        <v>25468</v>
      </c>
      <c r="C25295" t="s">
        <v>9</v>
      </c>
    </row>
    <row r="25296" spans="1:3" x14ac:dyDescent="0.15">
      <c r="A25296" s="1">
        <v>40917</v>
      </c>
      <c r="B25296" t="s">
        <v>25469</v>
      </c>
      <c r="C25296" t="s">
        <v>9</v>
      </c>
    </row>
    <row r="25297" spans="1:3" x14ac:dyDescent="0.15">
      <c r="A25297" s="1">
        <v>40917</v>
      </c>
      <c r="B25297" t="s">
        <v>25470</v>
      </c>
      <c r="C25297" t="s">
        <v>9</v>
      </c>
    </row>
    <row r="25298" spans="1:3" x14ac:dyDescent="0.15">
      <c r="A25298" s="1">
        <v>40917</v>
      </c>
      <c r="B25298" t="s">
        <v>25471</v>
      </c>
      <c r="C25298" t="s">
        <v>9</v>
      </c>
    </row>
    <row r="25299" spans="1:3" x14ac:dyDescent="0.15">
      <c r="A25299" s="1">
        <v>40917</v>
      </c>
      <c r="B25299" t="s">
        <v>25472</v>
      </c>
      <c r="C25299" t="s">
        <v>9</v>
      </c>
    </row>
    <row r="25300" spans="1:3" x14ac:dyDescent="0.15">
      <c r="A25300" s="1">
        <v>40917</v>
      </c>
      <c r="B25300" t="s">
        <v>25473</v>
      </c>
      <c r="C25300" t="s">
        <v>9</v>
      </c>
    </row>
    <row r="25301" spans="1:3" x14ac:dyDescent="0.15">
      <c r="A25301" s="1">
        <v>40917</v>
      </c>
      <c r="B25301" t="s">
        <v>25474</v>
      </c>
      <c r="C25301" t="s">
        <v>9</v>
      </c>
    </row>
    <row r="25302" spans="1:3" x14ac:dyDescent="0.15">
      <c r="A25302" s="1">
        <v>40917</v>
      </c>
      <c r="B25302" t="s">
        <v>25475</v>
      </c>
      <c r="C25302" t="s">
        <v>9</v>
      </c>
    </row>
    <row r="25303" spans="1:3" x14ac:dyDescent="0.15">
      <c r="A25303" s="1">
        <v>40917</v>
      </c>
      <c r="B25303" t="s">
        <v>25476</v>
      </c>
      <c r="C25303" t="s">
        <v>9</v>
      </c>
    </row>
    <row r="25304" spans="1:3" x14ac:dyDescent="0.15">
      <c r="A25304" s="1">
        <v>40917</v>
      </c>
      <c r="B25304" t="s">
        <v>25477</v>
      </c>
      <c r="C25304" t="s">
        <v>9</v>
      </c>
    </row>
    <row r="25305" spans="1:3" x14ac:dyDescent="0.15">
      <c r="A25305" s="1">
        <v>40917</v>
      </c>
      <c r="B25305" t="s">
        <v>25478</v>
      </c>
      <c r="C25305" t="s">
        <v>9</v>
      </c>
    </row>
    <row r="25306" spans="1:3" x14ac:dyDescent="0.15">
      <c r="A25306" s="1">
        <v>40917</v>
      </c>
      <c r="B25306" t="s">
        <v>25479</v>
      </c>
      <c r="C25306" t="s">
        <v>9</v>
      </c>
    </row>
    <row r="25307" spans="1:3" x14ac:dyDescent="0.15">
      <c r="A25307" s="1">
        <v>40917</v>
      </c>
      <c r="B25307" t="s">
        <v>25480</v>
      </c>
      <c r="C25307" t="s">
        <v>9</v>
      </c>
    </row>
    <row r="25308" spans="1:3" x14ac:dyDescent="0.15">
      <c r="A25308" s="1">
        <v>40917</v>
      </c>
      <c r="B25308" t="s">
        <v>25481</v>
      </c>
      <c r="C25308" t="s">
        <v>9</v>
      </c>
    </row>
    <row r="25309" spans="1:3" x14ac:dyDescent="0.15">
      <c r="A25309" s="1">
        <v>40917</v>
      </c>
      <c r="B25309" t="s">
        <v>25482</v>
      </c>
      <c r="C25309" t="s">
        <v>9</v>
      </c>
    </row>
    <row r="25310" spans="1:3" x14ac:dyDescent="0.15">
      <c r="A25310" s="1">
        <v>40917</v>
      </c>
      <c r="B25310" t="s">
        <v>25483</v>
      </c>
      <c r="C25310" t="s">
        <v>9</v>
      </c>
    </row>
    <row r="25311" spans="1:3" x14ac:dyDescent="0.15">
      <c r="A25311" s="1">
        <v>40917</v>
      </c>
      <c r="B25311" t="s">
        <v>25484</v>
      </c>
      <c r="C25311" t="s">
        <v>9</v>
      </c>
    </row>
    <row r="25312" spans="1:3" x14ac:dyDescent="0.15">
      <c r="A25312" s="1">
        <v>40917</v>
      </c>
      <c r="B25312" t="s">
        <v>25485</v>
      </c>
      <c r="C25312" t="s">
        <v>9</v>
      </c>
    </row>
    <row r="25313" spans="1:3" x14ac:dyDescent="0.15">
      <c r="A25313" s="1">
        <v>40917</v>
      </c>
      <c r="B25313" t="s">
        <v>25486</v>
      </c>
      <c r="C25313" t="s">
        <v>9</v>
      </c>
    </row>
    <row r="25314" spans="1:3" x14ac:dyDescent="0.15">
      <c r="A25314" s="1">
        <v>40917</v>
      </c>
      <c r="B25314" t="s">
        <v>25487</v>
      </c>
      <c r="C25314" t="s">
        <v>9</v>
      </c>
    </row>
    <row r="25315" spans="1:3" x14ac:dyDescent="0.15">
      <c r="A25315" s="1">
        <v>40917</v>
      </c>
      <c r="B25315" t="s">
        <v>25488</v>
      </c>
      <c r="C25315" t="s">
        <v>9</v>
      </c>
    </row>
    <row r="25316" spans="1:3" x14ac:dyDescent="0.15">
      <c r="A25316" s="1">
        <v>40917</v>
      </c>
      <c r="B25316" t="s">
        <v>25489</v>
      </c>
      <c r="C25316" t="s">
        <v>9</v>
      </c>
    </row>
    <row r="25317" spans="1:3" x14ac:dyDescent="0.15">
      <c r="A25317" s="1">
        <v>40917</v>
      </c>
      <c r="B25317" t="s">
        <v>25490</v>
      </c>
      <c r="C25317" t="s">
        <v>9</v>
      </c>
    </row>
    <row r="25318" spans="1:3" x14ac:dyDescent="0.15">
      <c r="A25318" s="1">
        <v>40917</v>
      </c>
      <c r="B25318" t="s">
        <v>25491</v>
      </c>
      <c r="C25318" t="s">
        <v>9</v>
      </c>
    </row>
    <row r="25319" spans="1:3" x14ac:dyDescent="0.15">
      <c r="A25319" s="1">
        <v>40917</v>
      </c>
      <c r="B25319" t="s">
        <v>25492</v>
      </c>
      <c r="C25319" t="s">
        <v>9</v>
      </c>
    </row>
    <row r="25320" spans="1:3" x14ac:dyDescent="0.15">
      <c r="A25320" s="1">
        <v>40917</v>
      </c>
      <c r="B25320" t="s">
        <v>25493</v>
      </c>
      <c r="C25320" t="s">
        <v>9</v>
      </c>
    </row>
    <row r="25321" spans="1:3" x14ac:dyDescent="0.15">
      <c r="A25321" s="1">
        <v>40917</v>
      </c>
      <c r="B25321" t="s">
        <v>25494</v>
      </c>
      <c r="C25321" t="s">
        <v>9</v>
      </c>
    </row>
    <row r="25322" spans="1:3" x14ac:dyDescent="0.15">
      <c r="A25322" s="1">
        <v>40917</v>
      </c>
      <c r="B25322" t="s">
        <v>25495</v>
      </c>
      <c r="C25322" t="s">
        <v>9</v>
      </c>
    </row>
    <row r="25323" spans="1:3" x14ac:dyDescent="0.15">
      <c r="A25323" s="1">
        <v>40917</v>
      </c>
      <c r="B25323" t="s">
        <v>25496</v>
      </c>
      <c r="C25323" t="s">
        <v>9</v>
      </c>
    </row>
    <row r="25324" spans="1:3" x14ac:dyDescent="0.15">
      <c r="A25324" s="1">
        <v>40917</v>
      </c>
      <c r="B25324" t="s">
        <v>25497</v>
      </c>
      <c r="C25324" t="s">
        <v>9</v>
      </c>
    </row>
    <row r="25325" spans="1:3" x14ac:dyDescent="0.15">
      <c r="A25325" s="1">
        <v>40917</v>
      </c>
      <c r="B25325" t="s">
        <v>25498</v>
      </c>
      <c r="C25325" t="s">
        <v>9</v>
      </c>
    </row>
    <row r="25326" spans="1:3" x14ac:dyDescent="0.15">
      <c r="A25326" s="1">
        <v>40917</v>
      </c>
      <c r="B25326" t="s">
        <v>25499</v>
      </c>
      <c r="C25326" t="s">
        <v>9</v>
      </c>
    </row>
    <row r="25327" spans="1:3" x14ac:dyDescent="0.15">
      <c r="A25327" s="1">
        <v>40917</v>
      </c>
      <c r="B25327" t="s">
        <v>25500</v>
      </c>
      <c r="C25327" t="s">
        <v>9</v>
      </c>
    </row>
    <row r="25328" spans="1:3" x14ac:dyDescent="0.15">
      <c r="A25328" s="1">
        <v>40917</v>
      </c>
      <c r="B25328" t="s">
        <v>25501</v>
      </c>
      <c r="C25328" t="s">
        <v>9</v>
      </c>
    </row>
    <row r="25329" spans="1:3" x14ac:dyDescent="0.15">
      <c r="A25329" s="1">
        <v>40917</v>
      </c>
      <c r="B25329" t="s">
        <v>25502</v>
      </c>
      <c r="C25329" t="s">
        <v>9</v>
      </c>
    </row>
    <row r="25330" spans="1:3" x14ac:dyDescent="0.15">
      <c r="A25330" s="1">
        <v>40917</v>
      </c>
      <c r="B25330" t="s">
        <v>25503</v>
      </c>
      <c r="C25330" t="s">
        <v>9</v>
      </c>
    </row>
    <row r="25331" spans="1:3" x14ac:dyDescent="0.15">
      <c r="A25331" s="1">
        <v>40917</v>
      </c>
      <c r="B25331" t="s">
        <v>25504</v>
      </c>
      <c r="C25331" t="s">
        <v>9</v>
      </c>
    </row>
    <row r="25332" spans="1:3" x14ac:dyDescent="0.15">
      <c r="A25332" s="1">
        <v>40917</v>
      </c>
      <c r="B25332" t="s">
        <v>25505</v>
      </c>
      <c r="C25332" t="s">
        <v>9</v>
      </c>
    </row>
    <row r="25333" spans="1:3" x14ac:dyDescent="0.15">
      <c r="A25333" s="1">
        <v>40917</v>
      </c>
      <c r="B25333" t="s">
        <v>25506</v>
      </c>
      <c r="C25333" t="s">
        <v>9</v>
      </c>
    </row>
    <row r="25334" spans="1:3" x14ac:dyDescent="0.15">
      <c r="A25334" s="1">
        <v>40917</v>
      </c>
      <c r="B25334" t="s">
        <v>25507</v>
      </c>
      <c r="C25334" t="s">
        <v>9</v>
      </c>
    </row>
    <row r="25335" spans="1:3" x14ac:dyDescent="0.15">
      <c r="A25335" s="1">
        <v>40917</v>
      </c>
      <c r="B25335" t="s">
        <v>25508</v>
      </c>
      <c r="C25335" t="s">
        <v>9</v>
      </c>
    </row>
    <row r="25336" spans="1:3" x14ac:dyDescent="0.15">
      <c r="A25336" s="1">
        <v>40917</v>
      </c>
      <c r="B25336" t="s">
        <v>25509</v>
      </c>
      <c r="C25336" t="s">
        <v>9</v>
      </c>
    </row>
    <row r="25337" spans="1:3" x14ac:dyDescent="0.15">
      <c r="A25337" s="1">
        <v>40917</v>
      </c>
      <c r="B25337" t="s">
        <v>25510</v>
      </c>
      <c r="C25337" t="s">
        <v>9</v>
      </c>
    </row>
    <row r="25338" spans="1:3" x14ac:dyDescent="0.15">
      <c r="A25338" s="1">
        <v>40917</v>
      </c>
      <c r="B25338" t="s">
        <v>25511</v>
      </c>
      <c r="C25338" t="s">
        <v>9</v>
      </c>
    </row>
    <row r="25339" spans="1:3" x14ac:dyDescent="0.15">
      <c r="A25339" s="1">
        <v>40917</v>
      </c>
      <c r="B25339" t="s">
        <v>25512</v>
      </c>
      <c r="C25339" t="s">
        <v>9</v>
      </c>
    </row>
    <row r="25340" spans="1:3" x14ac:dyDescent="0.15">
      <c r="A25340" s="1">
        <v>40917</v>
      </c>
      <c r="B25340" t="s">
        <v>25513</v>
      </c>
      <c r="C25340" t="s">
        <v>9</v>
      </c>
    </row>
    <row r="25341" spans="1:3" x14ac:dyDescent="0.15">
      <c r="A25341" s="1">
        <v>40917</v>
      </c>
      <c r="B25341" t="s">
        <v>25514</v>
      </c>
      <c r="C25341" t="s">
        <v>9</v>
      </c>
    </row>
    <row r="25342" spans="1:3" x14ac:dyDescent="0.15">
      <c r="A25342" s="1">
        <v>40917</v>
      </c>
      <c r="B25342" t="s">
        <v>25515</v>
      </c>
      <c r="C25342" t="s">
        <v>9</v>
      </c>
    </row>
    <row r="25343" spans="1:3" x14ac:dyDescent="0.15">
      <c r="A25343" s="1">
        <v>40917</v>
      </c>
      <c r="B25343" t="s">
        <v>25516</v>
      </c>
      <c r="C25343" t="s">
        <v>9</v>
      </c>
    </row>
    <row r="25344" spans="1:3" x14ac:dyDescent="0.15">
      <c r="A25344" s="1">
        <v>40917</v>
      </c>
      <c r="B25344" t="s">
        <v>25517</v>
      </c>
      <c r="C25344" t="s">
        <v>9</v>
      </c>
    </row>
    <row r="25345" spans="1:3" x14ac:dyDescent="0.15">
      <c r="A25345" s="1">
        <v>40917</v>
      </c>
      <c r="B25345" t="s">
        <v>25518</v>
      </c>
      <c r="C25345" t="s">
        <v>9</v>
      </c>
    </row>
    <row r="25346" spans="1:3" x14ac:dyDescent="0.15">
      <c r="A25346" s="1">
        <v>40917</v>
      </c>
      <c r="B25346" t="s">
        <v>25519</v>
      </c>
      <c r="C25346" t="s">
        <v>9</v>
      </c>
    </row>
    <row r="25347" spans="1:3" x14ac:dyDescent="0.15">
      <c r="A25347" s="1">
        <v>40917</v>
      </c>
      <c r="B25347" t="s">
        <v>25520</v>
      </c>
      <c r="C25347" t="s">
        <v>9</v>
      </c>
    </row>
    <row r="25348" spans="1:3" x14ac:dyDescent="0.15">
      <c r="A25348" s="1">
        <v>40917</v>
      </c>
      <c r="B25348" t="s">
        <v>25521</v>
      </c>
      <c r="C25348" t="s">
        <v>9</v>
      </c>
    </row>
    <row r="25349" spans="1:3" x14ac:dyDescent="0.15">
      <c r="A25349" s="1">
        <v>40917</v>
      </c>
      <c r="B25349" t="s">
        <v>25522</v>
      </c>
      <c r="C25349" t="s">
        <v>9</v>
      </c>
    </row>
    <row r="25350" spans="1:3" x14ac:dyDescent="0.15">
      <c r="A25350" s="1">
        <v>40917</v>
      </c>
      <c r="B25350" t="s">
        <v>25523</v>
      </c>
      <c r="C25350" t="s">
        <v>9</v>
      </c>
    </row>
    <row r="25351" spans="1:3" x14ac:dyDescent="0.15">
      <c r="A25351" s="1">
        <v>40917</v>
      </c>
      <c r="B25351" t="s">
        <v>25524</v>
      </c>
      <c r="C25351" t="s">
        <v>9</v>
      </c>
    </row>
    <row r="25352" spans="1:3" x14ac:dyDescent="0.15">
      <c r="A25352" s="1">
        <v>40917</v>
      </c>
      <c r="B25352" t="s">
        <v>25525</v>
      </c>
      <c r="C25352" t="s">
        <v>9</v>
      </c>
    </row>
    <row r="25353" spans="1:3" x14ac:dyDescent="0.15">
      <c r="A25353" s="1">
        <v>40917</v>
      </c>
      <c r="B25353" t="s">
        <v>25526</v>
      </c>
      <c r="C25353" t="s">
        <v>9</v>
      </c>
    </row>
    <row r="25354" spans="1:3" x14ac:dyDescent="0.15">
      <c r="A25354" s="1">
        <v>40917</v>
      </c>
      <c r="B25354" t="s">
        <v>25527</v>
      </c>
      <c r="C25354" t="s">
        <v>9</v>
      </c>
    </row>
    <row r="25355" spans="1:3" x14ac:dyDescent="0.15">
      <c r="A25355" s="1">
        <v>40917</v>
      </c>
      <c r="B25355" t="s">
        <v>25528</v>
      </c>
      <c r="C25355" t="s">
        <v>9</v>
      </c>
    </row>
    <row r="25356" spans="1:3" x14ac:dyDescent="0.15">
      <c r="A25356" s="1">
        <v>40917</v>
      </c>
      <c r="B25356" t="s">
        <v>25529</v>
      </c>
      <c r="C25356" t="s">
        <v>9</v>
      </c>
    </row>
    <row r="25357" spans="1:3" x14ac:dyDescent="0.15">
      <c r="A25357" s="1">
        <v>40917</v>
      </c>
      <c r="B25357" t="s">
        <v>25530</v>
      </c>
      <c r="C25357" t="s">
        <v>9</v>
      </c>
    </row>
    <row r="25358" spans="1:3" x14ac:dyDescent="0.15">
      <c r="A25358" s="1">
        <v>40917</v>
      </c>
      <c r="B25358" t="s">
        <v>25531</v>
      </c>
      <c r="C25358" t="s">
        <v>9</v>
      </c>
    </row>
    <row r="25359" spans="1:3" x14ac:dyDescent="0.15">
      <c r="A25359" s="1">
        <v>40917</v>
      </c>
      <c r="B25359" t="s">
        <v>25532</v>
      </c>
      <c r="C25359" t="s">
        <v>9</v>
      </c>
    </row>
    <row r="25360" spans="1:3" x14ac:dyDescent="0.15">
      <c r="A25360" s="1">
        <v>40917</v>
      </c>
      <c r="B25360" t="s">
        <v>25533</v>
      </c>
      <c r="C25360" t="s">
        <v>9</v>
      </c>
    </row>
    <row r="25361" spans="1:3" x14ac:dyDescent="0.15">
      <c r="A25361" s="1">
        <v>40917</v>
      </c>
      <c r="B25361" t="s">
        <v>25534</v>
      </c>
      <c r="C25361" t="s">
        <v>9</v>
      </c>
    </row>
    <row r="25362" spans="1:3" x14ac:dyDescent="0.15">
      <c r="A25362" s="1">
        <v>40917</v>
      </c>
      <c r="B25362" t="s">
        <v>25535</v>
      </c>
      <c r="C25362" t="s">
        <v>9</v>
      </c>
    </row>
    <row r="25363" spans="1:3" x14ac:dyDescent="0.15">
      <c r="A25363" s="1">
        <v>40917</v>
      </c>
      <c r="B25363" t="s">
        <v>25536</v>
      </c>
      <c r="C25363" t="s">
        <v>9</v>
      </c>
    </row>
    <row r="25364" spans="1:3" x14ac:dyDescent="0.15">
      <c r="A25364" s="1">
        <v>40917</v>
      </c>
      <c r="B25364" t="s">
        <v>25537</v>
      </c>
      <c r="C25364" t="s">
        <v>9</v>
      </c>
    </row>
    <row r="25365" spans="1:3" x14ac:dyDescent="0.15">
      <c r="A25365" s="1">
        <v>40917</v>
      </c>
      <c r="B25365" t="s">
        <v>25538</v>
      </c>
      <c r="C25365" t="s">
        <v>9</v>
      </c>
    </row>
    <row r="25366" spans="1:3" x14ac:dyDescent="0.15">
      <c r="A25366" s="1">
        <v>40917</v>
      </c>
      <c r="B25366" t="s">
        <v>25539</v>
      </c>
      <c r="C25366" t="s">
        <v>9</v>
      </c>
    </row>
    <row r="25367" spans="1:3" x14ac:dyDescent="0.15">
      <c r="A25367" s="1">
        <v>40917</v>
      </c>
      <c r="B25367" t="s">
        <v>25540</v>
      </c>
      <c r="C25367" t="s">
        <v>9</v>
      </c>
    </row>
    <row r="25368" spans="1:3" x14ac:dyDescent="0.15">
      <c r="A25368" s="1">
        <v>40917</v>
      </c>
      <c r="B25368" t="s">
        <v>25541</v>
      </c>
      <c r="C25368" t="s">
        <v>9</v>
      </c>
    </row>
    <row r="25369" spans="1:3" x14ac:dyDescent="0.15">
      <c r="A25369" s="1">
        <v>40917</v>
      </c>
      <c r="B25369" t="s">
        <v>25542</v>
      </c>
      <c r="C25369" t="s">
        <v>9</v>
      </c>
    </row>
    <row r="25370" spans="1:3" x14ac:dyDescent="0.15">
      <c r="A25370" s="1">
        <v>40917</v>
      </c>
      <c r="B25370" t="s">
        <v>25543</v>
      </c>
      <c r="C25370" t="s">
        <v>9</v>
      </c>
    </row>
    <row r="25371" spans="1:3" x14ac:dyDescent="0.15">
      <c r="A25371" s="1">
        <v>40917</v>
      </c>
      <c r="B25371" t="s">
        <v>25544</v>
      </c>
      <c r="C25371" t="s">
        <v>9</v>
      </c>
    </row>
    <row r="25372" spans="1:3" x14ac:dyDescent="0.15">
      <c r="A25372" s="1">
        <v>40917</v>
      </c>
      <c r="B25372" t="s">
        <v>25545</v>
      </c>
      <c r="C25372" t="s">
        <v>9</v>
      </c>
    </row>
    <row r="25373" spans="1:3" x14ac:dyDescent="0.15">
      <c r="A25373" s="1">
        <v>40917</v>
      </c>
      <c r="B25373" t="s">
        <v>25546</v>
      </c>
      <c r="C25373" t="s">
        <v>9</v>
      </c>
    </row>
    <row r="25374" spans="1:3" x14ac:dyDescent="0.15">
      <c r="A25374" s="1">
        <v>40917</v>
      </c>
      <c r="B25374" t="s">
        <v>25547</v>
      </c>
      <c r="C25374" t="s">
        <v>9</v>
      </c>
    </row>
    <row r="25375" spans="1:3" x14ac:dyDescent="0.15">
      <c r="A25375" s="1">
        <v>40917</v>
      </c>
      <c r="B25375" t="s">
        <v>25548</v>
      </c>
      <c r="C25375" t="s">
        <v>9</v>
      </c>
    </row>
    <row r="25376" spans="1:3" x14ac:dyDescent="0.15">
      <c r="A25376" s="1">
        <v>40917</v>
      </c>
      <c r="B25376" t="s">
        <v>25549</v>
      </c>
      <c r="C25376" t="s">
        <v>9</v>
      </c>
    </row>
    <row r="25377" spans="1:3" x14ac:dyDescent="0.15">
      <c r="A25377" s="1">
        <v>40917</v>
      </c>
      <c r="B25377" t="s">
        <v>25550</v>
      </c>
      <c r="C25377" t="s">
        <v>9</v>
      </c>
    </row>
    <row r="25378" spans="1:3" x14ac:dyDescent="0.15">
      <c r="A25378" s="1">
        <v>40917</v>
      </c>
      <c r="B25378" t="s">
        <v>25551</v>
      </c>
      <c r="C25378" t="s">
        <v>9</v>
      </c>
    </row>
    <row r="25379" spans="1:3" x14ac:dyDescent="0.15">
      <c r="A25379" s="1">
        <v>40917</v>
      </c>
      <c r="B25379" t="s">
        <v>25552</v>
      </c>
      <c r="C25379" t="s">
        <v>9</v>
      </c>
    </row>
    <row r="25380" spans="1:3" x14ac:dyDescent="0.15">
      <c r="A25380" s="1">
        <v>40917</v>
      </c>
      <c r="B25380" t="s">
        <v>25553</v>
      </c>
      <c r="C25380" t="s">
        <v>9</v>
      </c>
    </row>
    <row r="25381" spans="1:3" x14ac:dyDescent="0.15">
      <c r="A25381" s="1">
        <v>40917</v>
      </c>
      <c r="B25381" t="s">
        <v>25554</v>
      </c>
      <c r="C25381" t="s">
        <v>9</v>
      </c>
    </row>
    <row r="25382" spans="1:3" x14ac:dyDescent="0.15">
      <c r="A25382" s="1">
        <v>40917</v>
      </c>
      <c r="B25382" t="s">
        <v>25555</v>
      </c>
      <c r="C25382" t="s">
        <v>9</v>
      </c>
    </row>
    <row r="25383" spans="1:3" x14ac:dyDescent="0.15">
      <c r="A25383" s="1">
        <v>40917</v>
      </c>
      <c r="B25383" t="s">
        <v>25556</v>
      </c>
      <c r="C25383" t="s">
        <v>9</v>
      </c>
    </row>
    <row r="25384" spans="1:3" x14ac:dyDescent="0.15">
      <c r="A25384" s="1">
        <v>40917</v>
      </c>
      <c r="B25384" t="s">
        <v>25557</v>
      </c>
      <c r="C25384" t="s">
        <v>9</v>
      </c>
    </row>
    <row r="25385" spans="1:3" x14ac:dyDescent="0.15">
      <c r="A25385" s="1">
        <v>40917</v>
      </c>
      <c r="B25385" t="s">
        <v>25558</v>
      </c>
      <c r="C25385" t="s">
        <v>9</v>
      </c>
    </row>
    <row r="25386" spans="1:3" x14ac:dyDescent="0.15">
      <c r="A25386" s="1">
        <v>40917</v>
      </c>
      <c r="B25386" t="s">
        <v>25559</v>
      </c>
      <c r="C25386" t="s">
        <v>9</v>
      </c>
    </row>
    <row r="25387" spans="1:3" x14ac:dyDescent="0.15">
      <c r="A25387" s="1">
        <v>40917</v>
      </c>
      <c r="B25387" t="s">
        <v>25560</v>
      </c>
      <c r="C25387" t="s">
        <v>9</v>
      </c>
    </row>
    <row r="25388" spans="1:3" x14ac:dyDescent="0.15">
      <c r="A25388" s="1">
        <v>40917</v>
      </c>
      <c r="B25388" t="s">
        <v>25561</v>
      </c>
      <c r="C25388" t="s">
        <v>9</v>
      </c>
    </row>
    <row r="25389" spans="1:3" x14ac:dyDescent="0.15">
      <c r="A25389" s="1">
        <v>40917</v>
      </c>
      <c r="B25389" t="s">
        <v>25562</v>
      </c>
      <c r="C25389" t="s">
        <v>9</v>
      </c>
    </row>
    <row r="25390" spans="1:3" x14ac:dyDescent="0.15">
      <c r="A25390" s="1">
        <v>40917</v>
      </c>
      <c r="B25390" t="s">
        <v>25563</v>
      </c>
      <c r="C25390" t="s">
        <v>9</v>
      </c>
    </row>
    <row r="25391" spans="1:3" x14ac:dyDescent="0.15">
      <c r="A25391" s="1">
        <v>40917</v>
      </c>
      <c r="B25391" t="s">
        <v>25564</v>
      </c>
      <c r="C25391" t="s">
        <v>9</v>
      </c>
    </row>
    <row r="25392" spans="1:3" x14ac:dyDescent="0.15">
      <c r="A25392" s="1">
        <v>40917</v>
      </c>
      <c r="B25392" t="s">
        <v>25565</v>
      </c>
      <c r="C25392" t="s">
        <v>9</v>
      </c>
    </row>
    <row r="25393" spans="1:3" x14ac:dyDescent="0.15">
      <c r="A25393" s="1">
        <v>40917</v>
      </c>
      <c r="B25393" t="s">
        <v>25566</v>
      </c>
      <c r="C25393" t="s">
        <v>9</v>
      </c>
    </row>
    <row r="25394" spans="1:3" x14ac:dyDescent="0.15">
      <c r="A25394" s="1">
        <v>40917</v>
      </c>
      <c r="B25394" t="s">
        <v>25567</v>
      </c>
      <c r="C25394" t="s">
        <v>9</v>
      </c>
    </row>
    <row r="25395" spans="1:3" x14ac:dyDescent="0.15">
      <c r="A25395" s="1">
        <v>40917</v>
      </c>
      <c r="B25395" t="s">
        <v>25568</v>
      </c>
      <c r="C25395" t="s">
        <v>9</v>
      </c>
    </row>
    <row r="25396" spans="1:3" x14ac:dyDescent="0.15">
      <c r="A25396" s="1">
        <v>40917</v>
      </c>
      <c r="B25396" t="s">
        <v>25569</v>
      </c>
      <c r="C25396" t="s">
        <v>9</v>
      </c>
    </row>
    <row r="25397" spans="1:3" x14ac:dyDescent="0.15">
      <c r="A25397" s="1">
        <v>40917</v>
      </c>
      <c r="B25397" t="s">
        <v>25570</v>
      </c>
      <c r="C25397" t="s">
        <v>9</v>
      </c>
    </row>
    <row r="25398" spans="1:3" x14ac:dyDescent="0.15">
      <c r="A25398" s="1">
        <v>40917</v>
      </c>
      <c r="B25398" t="s">
        <v>25571</v>
      </c>
      <c r="C25398" t="s">
        <v>9</v>
      </c>
    </row>
    <row r="25399" spans="1:3" x14ac:dyDescent="0.15">
      <c r="A25399" s="1">
        <v>40917</v>
      </c>
      <c r="B25399" t="s">
        <v>25572</v>
      </c>
      <c r="C25399" t="s">
        <v>9</v>
      </c>
    </row>
    <row r="25400" spans="1:3" x14ac:dyDescent="0.15">
      <c r="A25400" s="1">
        <v>40917</v>
      </c>
      <c r="B25400" t="s">
        <v>25573</v>
      </c>
      <c r="C25400" t="s">
        <v>9</v>
      </c>
    </row>
    <row r="25401" spans="1:3" x14ac:dyDescent="0.15">
      <c r="A25401" s="1">
        <v>40917</v>
      </c>
      <c r="B25401" t="s">
        <v>25574</v>
      </c>
      <c r="C25401" t="s">
        <v>9</v>
      </c>
    </row>
    <row r="25402" spans="1:3" x14ac:dyDescent="0.15">
      <c r="A25402" s="1">
        <v>40917</v>
      </c>
      <c r="B25402" t="s">
        <v>25575</v>
      </c>
      <c r="C25402" t="s">
        <v>9</v>
      </c>
    </row>
    <row r="25403" spans="1:3" x14ac:dyDescent="0.15">
      <c r="A25403" s="1">
        <v>40917</v>
      </c>
      <c r="B25403" t="s">
        <v>25576</v>
      </c>
      <c r="C25403" t="s">
        <v>9</v>
      </c>
    </row>
    <row r="25404" spans="1:3" x14ac:dyDescent="0.15">
      <c r="A25404" s="1">
        <v>40917</v>
      </c>
      <c r="B25404" t="s">
        <v>25577</v>
      </c>
      <c r="C25404" t="s">
        <v>9</v>
      </c>
    </row>
    <row r="25405" spans="1:3" x14ac:dyDescent="0.15">
      <c r="A25405" s="1">
        <v>40917</v>
      </c>
      <c r="B25405" t="s">
        <v>25578</v>
      </c>
      <c r="C25405" t="s">
        <v>9</v>
      </c>
    </row>
    <row r="25406" spans="1:3" x14ac:dyDescent="0.15">
      <c r="A25406" s="1">
        <v>40917</v>
      </c>
      <c r="B25406" t="s">
        <v>25579</v>
      </c>
      <c r="C25406" t="s">
        <v>9</v>
      </c>
    </row>
    <row r="25407" spans="1:3" x14ac:dyDescent="0.15">
      <c r="A25407" s="1">
        <v>40917</v>
      </c>
      <c r="B25407" t="s">
        <v>25580</v>
      </c>
      <c r="C25407" t="s">
        <v>9</v>
      </c>
    </row>
    <row r="25408" spans="1:3" x14ac:dyDescent="0.15">
      <c r="A25408" s="1">
        <v>40917</v>
      </c>
      <c r="B25408" t="s">
        <v>25581</v>
      </c>
      <c r="C25408" t="s">
        <v>9</v>
      </c>
    </row>
    <row r="25409" spans="1:3" x14ac:dyDescent="0.15">
      <c r="A25409" s="1">
        <v>40917</v>
      </c>
      <c r="B25409" t="s">
        <v>25582</v>
      </c>
      <c r="C25409" t="s">
        <v>9</v>
      </c>
    </row>
    <row r="25410" spans="1:3" x14ac:dyDescent="0.15">
      <c r="A25410" s="1">
        <v>40917</v>
      </c>
      <c r="B25410" t="s">
        <v>25583</v>
      </c>
      <c r="C25410" t="s">
        <v>9</v>
      </c>
    </row>
    <row r="25411" spans="1:3" x14ac:dyDescent="0.15">
      <c r="A25411" s="1">
        <v>40917</v>
      </c>
      <c r="B25411" t="s">
        <v>25584</v>
      </c>
      <c r="C25411" t="s">
        <v>9</v>
      </c>
    </row>
    <row r="25412" spans="1:3" x14ac:dyDescent="0.15">
      <c r="A25412" s="1">
        <v>40917</v>
      </c>
      <c r="B25412" t="s">
        <v>25585</v>
      </c>
      <c r="C25412" t="s">
        <v>9</v>
      </c>
    </row>
    <row r="25413" spans="1:3" x14ac:dyDescent="0.15">
      <c r="A25413" s="1">
        <v>40917</v>
      </c>
      <c r="B25413" t="s">
        <v>25586</v>
      </c>
      <c r="C25413" t="s">
        <v>9</v>
      </c>
    </row>
    <row r="25414" spans="1:3" x14ac:dyDescent="0.15">
      <c r="A25414" s="1">
        <v>40917</v>
      </c>
      <c r="B25414" t="s">
        <v>25587</v>
      </c>
      <c r="C25414" t="s">
        <v>9</v>
      </c>
    </row>
    <row r="25415" spans="1:3" x14ac:dyDescent="0.15">
      <c r="A25415" s="1">
        <v>40917</v>
      </c>
      <c r="B25415" t="s">
        <v>25588</v>
      </c>
      <c r="C25415" t="s">
        <v>9</v>
      </c>
    </row>
    <row r="25416" spans="1:3" x14ac:dyDescent="0.15">
      <c r="A25416" s="1">
        <v>40917</v>
      </c>
      <c r="B25416" t="s">
        <v>25589</v>
      </c>
      <c r="C25416" t="s">
        <v>9</v>
      </c>
    </row>
    <row r="25417" spans="1:3" x14ac:dyDescent="0.15">
      <c r="A25417" s="1">
        <v>40917</v>
      </c>
      <c r="B25417" t="s">
        <v>25590</v>
      </c>
      <c r="C25417" t="s">
        <v>9</v>
      </c>
    </row>
    <row r="25418" spans="1:3" x14ac:dyDescent="0.15">
      <c r="A25418" s="1">
        <v>40917</v>
      </c>
      <c r="B25418" t="s">
        <v>25591</v>
      </c>
      <c r="C25418" t="s">
        <v>9</v>
      </c>
    </row>
    <row r="25419" spans="1:3" x14ac:dyDescent="0.15">
      <c r="A25419" s="1">
        <v>40917</v>
      </c>
      <c r="B25419" t="s">
        <v>25592</v>
      </c>
      <c r="C25419" t="s">
        <v>9</v>
      </c>
    </row>
    <row r="25420" spans="1:3" x14ac:dyDescent="0.15">
      <c r="A25420" s="1">
        <v>40917</v>
      </c>
      <c r="B25420" t="s">
        <v>25593</v>
      </c>
      <c r="C25420" t="s">
        <v>9</v>
      </c>
    </row>
    <row r="25421" spans="1:3" x14ac:dyDescent="0.15">
      <c r="A25421" s="1">
        <v>40917</v>
      </c>
      <c r="B25421" t="s">
        <v>25594</v>
      </c>
      <c r="C25421" t="s">
        <v>9</v>
      </c>
    </row>
    <row r="25422" spans="1:3" x14ac:dyDescent="0.15">
      <c r="A25422" s="1">
        <v>40917</v>
      </c>
      <c r="B25422" t="s">
        <v>25595</v>
      </c>
      <c r="C25422" t="s">
        <v>9</v>
      </c>
    </row>
    <row r="25423" spans="1:3" x14ac:dyDescent="0.15">
      <c r="A25423" s="1">
        <v>40917</v>
      </c>
      <c r="B25423" t="s">
        <v>25596</v>
      </c>
      <c r="C25423" t="s">
        <v>9</v>
      </c>
    </row>
    <row r="25424" spans="1:3" x14ac:dyDescent="0.15">
      <c r="A25424" s="1">
        <v>40917</v>
      </c>
      <c r="B25424" t="s">
        <v>25597</v>
      </c>
      <c r="C25424" t="s">
        <v>9</v>
      </c>
    </row>
    <row r="25425" spans="1:3" x14ac:dyDescent="0.15">
      <c r="A25425" s="1">
        <v>40917</v>
      </c>
      <c r="B25425" t="s">
        <v>25598</v>
      </c>
      <c r="C25425" t="s">
        <v>9</v>
      </c>
    </row>
    <row r="25426" spans="1:3" x14ac:dyDescent="0.15">
      <c r="A25426" s="1">
        <v>40917</v>
      </c>
      <c r="B25426" t="s">
        <v>25599</v>
      </c>
      <c r="C25426" t="s">
        <v>9</v>
      </c>
    </row>
    <row r="25427" spans="1:3" x14ac:dyDescent="0.15">
      <c r="A25427" s="1">
        <v>40917</v>
      </c>
      <c r="B25427" t="s">
        <v>25600</v>
      </c>
      <c r="C25427" t="s">
        <v>9</v>
      </c>
    </row>
    <row r="25428" spans="1:3" x14ac:dyDescent="0.15">
      <c r="A25428" s="1">
        <v>40917</v>
      </c>
      <c r="B25428" t="s">
        <v>25601</v>
      </c>
      <c r="C25428" t="s">
        <v>9</v>
      </c>
    </row>
    <row r="25429" spans="1:3" x14ac:dyDescent="0.15">
      <c r="A25429" s="1">
        <v>40917</v>
      </c>
      <c r="B25429" t="s">
        <v>25602</v>
      </c>
      <c r="C25429" t="s">
        <v>9</v>
      </c>
    </row>
    <row r="25430" spans="1:3" x14ac:dyDescent="0.15">
      <c r="A25430" s="1">
        <v>40917</v>
      </c>
      <c r="B25430" t="s">
        <v>25603</v>
      </c>
      <c r="C25430" t="s">
        <v>9</v>
      </c>
    </row>
    <row r="25431" spans="1:3" x14ac:dyDescent="0.15">
      <c r="A25431" s="1">
        <v>40917</v>
      </c>
      <c r="B25431" t="s">
        <v>25604</v>
      </c>
      <c r="C25431" t="s">
        <v>9</v>
      </c>
    </row>
    <row r="25432" spans="1:3" x14ac:dyDescent="0.15">
      <c r="A25432" s="1">
        <v>40917</v>
      </c>
      <c r="B25432" t="s">
        <v>25605</v>
      </c>
      <c r="C25432" t="s">
        <v>9</v>
      </c>
    </row>
    <row r="25433" spans="1:3" x14ac:dyDescent="0.15">
      <c r="A25433" s="1">
        <v>40917</v>
      </c>
      <c r="B25433" t="s">
        <v>25606</v>
      </c>
      <c r="C25433" t="s">
        <v>9</v>
      </c>
    </row>
    <row r="25434" spans="1:3" x14ac:dyDescent="0.15">
      <c r="A25434" s="1">
        <v>40917</v>
      </c>
      <c r="B25434" t="s">
        <v>25607</v>
      </c>
      <c r="C25434" t="s">
        <v>9</v>
      </c>
    </row>
    <row r="25435" spans="1:3" x14ac:dyDescent="0.15">
      <c r="A25435" s="1">
        <v>40917</v>
      </c>
      <c r="B25435" t="s">
        <v>25608</v>
      </c>
      <c r="C25435" t="s">
        <v>9</v>
      </c>
    </row>
    <row r="25436" spans="1:3" x14ac:dyDescent="0.15">
      <c r="A25436" s="1">
        <v>40917</v>
      </c>
      <c r="B25436" t="s">
        <v>25609</v>
      </c>
      <c r="C25436" t="s">
        <v>9</v>
      </c>
    </row>
    <row r="25437" spans="1:3" x14ac:dyDescent="0.15">
      <c r="A25437" s="1">
        <v>40917</v>
      </c>
      <c r="B25437" t="s">
        <v>25610</v>
      </c>
      <c r="C25437" t="s">
        <v>9</v>
      </c>
    </row>
    <row r="25438" spans="1:3" x14ac:dyDescent="0.15">
      <c r="A25438" s="1">
        <v>40917</v>
      </c>
      <c r="B25438" t="s">
        <v>25611</v>
      </c>
      <c r="C25438" t="s">
        <v>9</v>
      </c>
    </row>
    <row r="25439" spans="1:3" x14ac:dyDescent="0.15">
      <c r="A25439" s="1">
        <v>40917</v>
      </c>
      <c r="B25439" t="s">
        <v>25612</v>
      </c>
      <c r="C25439" t="s">
        <v>9</v>
      </c>
    </row>
    <row r="25440" spans="1:3" x14ac:dyDescent="0.15">
      <c r="A25440" s="1">
        <v>40917</v>
      </c>
      <c r="B25440" t="s">
        <v>25613</v>
      </c>
      <c r="C25440" t="s">
        <v>9</v>
      </c>
    </row>
    <row r="25441" spans="1:3" x14ac:dyDescent="0.15">
      <c r="A25441" s="1">
        <v>40917</v>
      </c>
      <c r="B25441" t="s">
        <v>25614</v>
      </c>
      <c r="C25441" t="s">
        <v>9</v>
      </c>
    </row>
    <row r="25442" spans="1:3" x14ac:dyDescent="0.15">
      <c r="A25442" s="1">
        <v>40917</v>
      </c>
      <c r="B25442" t="s">
        <v>25615</v>
      </c>
      <c r="C25442" t="s">
        <v>9</v>
      </c>
    </row>
    <row r="25443" spans="1:3" x14ac:dyDescent="0.15">
      <c r="A25443" s="1">
        <v>40917</v>
      </c>
      <c r="B25443" t="s">
        <v>25616</v>
      </c>
      <c r="C25443" t="s">
        <v>9</v>
      </c>
    </row>
    <row r="25444" spans="1:3" x14ac:dyDescent="0.15">
      <c r="A25444" s="1">
        <v>40917</v>
      </c>
      <c r="B25444" t="s">
        <v>25617</v>
      </c>
      <c r="C25444" t="s">
        <v>9</v>
      </c>
    </row>
    <row r="25445" spans="1:3" x14ac:dyDescent="0.15">
      <c r="A25445" s="1">
        <v>40917</v>
      </c>
      <c r="B25445" t="s">
        <v>25618</v>
      </c>
      <c r="C25445" t="s">
        <v>9</v>
      </c>
    </row>
    <row r="25446" spans="1:3" x14ac:dyDescent="0.15">
      <c r="A25446" s="1">
        <v>40917</v>
      </c>
      <c r="B25446" t="s">
        <v>25619</v>
      </c>
      <c r="C25446" t="s">
        <v>9</v>
      </c>
    </row>
    <row r="25447" spans="1:3" x14ac:dyDescent="0.15">
      <c r="A25447" s="1">
        <v>40917</v>
      </c>
      <c r="B25447" t="s">
        <v>25620</v>
      </c>
      <c r="C25447" t="s">
        <v>9</v>
      </c>
    </row>
    <row r="25448" spans="1:3" x14ac:dyDescent="0.15">
      <c r="A25448" s="1">
        <v>40917</v>
      </c>
      <c r="B25448" t="s">
        <v>25621</v>
      </c>
      <c r="C25448" t="s">
        <v>9</v>
      </c>
    </row>
    <row r="25449" spans="1:3" x14ac:dyDescent="0.15">
      <c r="A25449" s="1">
        <v>40917</v>
      </c>
      <c r="B25449" t="s">
        <v>25622</v>
      </c>
      <c r="C25449" t="s">
        <v>9</v>
      </c>
    </row>
    <row r="25450" spans="1:3" x14ac:dyDescent="0.15">
      <c r="A25450" s="1">
        <v>40917</v>
      </c>
      <c r="B25450" t="s">
        <v>25623</v>
      </c>
      <c r="C25450" t="s">
        <v>9</v>
      </c>
    </row>
    <row r="25451" spans="1:3" x14ac:dyDescent="0.15">
      <c r="A25451" s="1">
        <v>40917</v>
      </c>
      <c r="B25451" t="s">
        <v>25624</v>
      </c>
      <c r="C25451" t="s">
        <v>9</v>
      </c>
    </row>
    <row r="25452" spans="1:3" x14ac:dyDescent="0.15">
      <c r="A25452" s="1">
        <v>40917</v>
      </c>
      <c r="B25452" t="s">
        <v>25625</v>
      </c>
      <c r="C25452" t="s">
        <v>9</v>
      </c>
    </row>
    <row r="25453" spans="1:3" x14ac:dyDescent="0.15">
      <c r="A25453" s="1">
        <v>40917</v>
      </c>
      <c r="B25453" t="s">
        <v>25626</v>
      </c>
      <c r="C25453" t="s">
        <v>9</v>
      </c>
    </row>
    <row r="25454" spans="1:3" x14ac:dyDescent="0.15">
      <c r="A25454" s="1">
        <v>40917</v>
      </c>
      <c r="B25454" t="s">
        <v>25627</v>
      </c>
      <c r="C25454" t="s">
        <v>9</v>
      </c>
    </row>
    <row r="25455" spans="1:3" x14ac:dyDescent="0.15">
      <c r="A25455" s="1">
        <v>40917</v>
      </c>
      <c r="B25455" t="s">
        <v>25628</v>
      </c>
      <c r="C25455" t="s">
        <v>9</v>
      </c>
    </row>
    <row r="25456" spans="1:3" x14ac:dyDescent="0.15">
      <c r="A25456" s="1">
        <v>40917</v>
      </c>
      <c r="B25456" t="s">
        <v>25629</v>
      </c>
      <c r="C25456" t="s">
        <v>9</v>
      </c>
    </row>
    <row r="25457" spans="1:3" x14ac:dyDescent="0.15">
      <c r="A25457" s="1">
        <v>40917</v>
      </c>
      <c r="B25457" t="s">
        <v>25630</v>
      </c>
      <c r="C25457" t="s">
        <v>9</v>
      </c>
    </row>
    <row r="25458" spans="1:3" x14ac:dyDescent="0.15">
      <c r="A25458" s="1">
        <v>40917</v>
      </c>
      <c r="B25458" t="s">
        <v>25631</v>
      </c>
      <c r="C25458" t="s">
        <v>9</v>
      </c>
    </row>
    <row r="25459" spans="1:3" x14ac:dyDescent="0.15">
      <c r="A25459" s="1">
        <v>40917</v>
      </c>
      <c r="B25459" t="s">
        <v>25632</v>
      </c>
      <c r="C25459" t="s">
        <v>9</v>
      </c>
    </row>
    <row r="25460" spans="1:3" x14ac:dyDescent="0.15">
      <c r="A25460" s="1">
        <v>40917</v>
      </c>
      <c r="B25460" t="s">
        <v>25633</v>
      </c>
      <c r="C25460" t="s">
        <v>9</v>
      </c>
    </row>
    <row r="25461" spans="1:3" x14ac:dyDescent="0.15">
      <c r="A25461" s="1">
        <v>40917</v>
      </c>
      <c r="B25461" t="s">
        <v>25634</v>
      </c>
      <c r="C25461" t="s">
        <v>9</v>
      </c>
    </row>
    <row r="25462" spans="1:3" x14ac:dyDescent="0.15">
      <c r="A25462" s="1">
        <v>40917</v>
      </c>
      <c r="B25462" t="s">
        <v>25635</v>
      </c>
      <c r="C25462" t="s">
        <v>9</v>
      </c>
    </row>
    <row r="25463" spans="1:3" x14ac:dyDescent="0.15">
      <c r="A25463" s="1">
        <v>40917</v>
      </c>
      <c r="B25463" t="s">
        <v>25636</v>
      </c>
      <c r="C25463" t="s">
        <v>9</v>
      </c>
    </row>
    <row r="25464" spans="1:3" x14ac:dyDescent="0.15">
      <c r="A25464" s="1">
        <v>40917</v>
      </c>
      <c r="B25464" t="s">
        <v>25637</v>
      </c>
      <c r="C25464" t="s">
        <v>9</v>
      </c>
    </row>
    <row r="25465" spans="1:3" x14ac:dyDescent="0.15">
      <c r="A25465" s="1">
        <v>40917</v>
      </c>
      <c r="B25465" t="s">
        <v>25638</v>
      </c>
      <c r="C25465" t="s">
        <v>9</v>
      </c>
    </row>
    <row r="25466" spans="1:3" x14ac:dyDescent="0.15">
      <c r="A25466" s="1">
        <v>40917</v>
      </c>
      <c r="B25466" t="s">
        <v>25639</v>
      </c>
      <c r="C25466" t="s">
        <v>9</v>
      </c>
    </row>
    <row r="25467" spans="1:3" x14ac:dyDescent="0.15">
      <c r="A25467" s="1">
        <v>40917</v>
      </c>
      <c r="B25467" t="s">
        <v>25640</v>
      </c>
      <c r="C25467" t="s">
        <v>9</v>
      </c>
    </row>
    <row r="25468" spans="1:3" x14ac:dyDescent="0.15">
      <c r="A25468" s="1">
        <v>40917</v>
      </c>
      <c r="B25468" t="s">
        <v>25641</v>
      </c>
      <c r="C25468" t="s">
        <v>9</v>
      </c>
    </row>
    <row r="25469" spans="1:3" x14ac:dyDescent="0.15">
      <c r="A25469" s="1">
        <v>40917</v>
      </c>
      <c r="B25469" t="s">
        <v>25642</v>
      </c>
      <c r="C25469" t="s">
        <v>9</v>
      </c>
    </row>
    <row r="25470" spans="1:3" x14ac:dyDescent="0.15">
      <c r="A25470" s="1">
        <v>40917</v>
      </c>
      <c r="B25470" t="s">
        <v>25643</v>
      </c>
      <c r="C25470" t="s">
        <v>9</v>
      </c>
    </row>
    <row r="25471" spans="1:3" x14ac:dyDescent="0.15">
      <c r="A25471" s="1">
        <v>40917</v>
      </c>
      <c r="B25471" t="s">
        <v>25644</v>
      </c>
      <c r="C25471" t="s">
        <v>9</v>
      </c>
    </row>
    <row r="25472" spans="1:3" x14ac:dyDescent="0.15">
      <c r="A25472" s="1">
        <v>40917</v>
      </c>
      <c r="B25472" t="s">
        <v>25645</v>
      </c>
      <c r="C25472" t="s">
        <v>9</v>
      </c>
    </row>
    <row r="25473" spans="1:3" x14ac:dyDescent="0.15">
      <c r="A25473" s="1">
        <v>40917</v>
      </c>
      <c r="B25473" t="s">
        <v>25646</v>
      </c>
      <c r="C25473" t="s">
        <v>9</v>
      </c>
    </row>
    <row r="25474" spans="1:3" x14ac:dyDescent="0.15">
      <c r="A25474" s="1">
        <v>40917</v>
      </c>
      <c r="B25474" t="s">
        <v>25647</v>
      </c>
      <c r="C25474" t="s">
        <v>9</v>
      </c>
    </row>
    <row r="25475" spans="1:3" x14ac:dyDescent="0.15">
      <c r="A25475" s="1">
        <v>40917</v>
      </c>
      <c r="B25475" t="s">
        <v>25648</v>
      </c>
      <c r="C25475" t="s">
        <v>9</v>
      </c>
    </row>
    <row r="25476" spans="1:3" x14ac:dyDescent="0.15">
      <c r="A25476" s="1">
        <v>40917</v>
      </c>
      <c r="B25476" t="s">
        <v>25649</v>
      </c>
      <c r="C25476" t="s">
        <v>9</v>
      </c>
    </row>
    <row r="25477" spans="1:3" x14ac:dyDescent="0.15">
      <c r="A25477" s="1">
        <v>40917</v>
      </c>
      <c r="B25477" t="s">
        <v>25650</v>
      </c>
      <c r="C25477" t="s">
        <v>9</v>
      </c>
    </row>
    <row r="25478" spans="1:3" x14ac:dyDescent="0.15">
      <c r="A25478" s="1">
        <v>40917</v>
      </c>
      <c r="B25478" t="s">
        <v>25651</v>
      </c>
      <c r="C25478" t="s">
        <v>9</v>
      </c>
    </row>
    <row r="25479" spans="1:3" x14ac:dyDescent="0.15">
      <c r="A25479" s="1">
        <v>40917</v>
      </c>
      <c r="B25479" t="s">
        <v>25652</v>
      </c>
      <c r="C25479" t="s">
        <v>9</v>
      </c>
    </row>
    <row r="25480" spans="1:3" x14ac:dyDescent="0.15">
      <c r="A25480" s="1">
        <v>40917</v>
      </c>
      <c r="B25480" t="s">
        <v>25653</v>
      </c>
      <c r="C25480" t="s">
        <v>9</v>
      </c>
    </row>
    <row r="25481" spans="1:3" x14ac:dyDescent="0.15">
      <c r="A25481" s="1">
        <v>40917</v>
      </c>
      <c r="B25481" t="s">
        <v>25654</v>
      </c>
      <c r="C25481" t="s">
        <v>9</v>
      </c>
    </row>
    <row r="25482" spans="1:3" x14ac:dyDescent="0.15">
      <c r="A25482" s="1">
        <v>40917</v>
      </c>
      <c r="B25482" t="s">
        <v>25655</v>
      </c>
      <c r="C25482" t="s">
        <v>9</v>
      </c>
    </row>
    <row r="25483" spans="1:3" x14ac:dyDescent="0.15">
      <c r="A25483" s="1">
        <v>40917</v>
      </c>
      <c r="B25483" t="s">
        <v>25656</v>
      </c>
      <c r="C25483" t="s">
        <v>9</v>
      </c>
    </row>
    <row r="25484" spans="1:3" x14ac:dyDescent="0.15">
      <c r="A25484" s="1">
        <v>40917</v>
      </c>
      <c r="B25484" t="s">
        <v>25657</v>
      </c>
      <c r="C25484" t="s">
        <v>9</v>
      </c>
    </row>
    <row r="25485" spans="1:3" x14ac:dyDescent="0.15">
      <c r="A25485" s="1">
        <v>40917</v>
      </c>
      <c r="B25485" t="s">
        <v>25658</v>
      </c>
      <c r="C25485" t="s">
        <v>9</v>
      </c>
    </row>
    <row r="25486" spans="1:3" x14ac:dyDescent="0.15">
      <c r="A25486" s="1">
        <v>40917</v>
      </c>
      <c r="B25486" t="s">
        <v>25659</v>
      </c>
      <c r="C25486" t="s">
        <v>9</v>
      </c>
    </row>
    <row r="25487" spans="1:3" x14ac:dyDescent="0.15">
      <c r="A25487" s="1">
        <v>40917</v>
      </c>
      <c r="B25487" t="s">
        <v>25660</v>
      </c>
      <c r="C25487" t="s">
        <v>9</v>
      </c>
    </row>
    <row r="25488" spans="1:3" x14ac:dyDescent="0.15">
      <c r="A25488" s="1">
        <v>40917</v>
      </c>
      <c r="B25488" t="s">
        <v>25661</v>
      </c>
      <c r="C25488" t="s">
        <v>9</v>
      </c>
    </row>
    <row r="25489" spans="1:3" x14ac:dyDescent="0.15">
      <c r="A25489" s="1">
        <v>40917</v>
      </c>
      <c r="B25489" t="s">
        <v>25662</v>
      </c>
      <c r="C25489" t="s">
        <v>9</v>
      </c>
    </row>
    <row r="25490" spans="1:3" x14ac:dyDescent="0.15">
      <c r="A25490" s="1">
        <v>40917</v>
      </c>
      <c r="B25490" t="s">
        <v>25663</v>
      </c>
      <c r="C25490" t="s">
        <v>9</v>
      </c>
    </row>
    <row r="25491" spans="1:3" x14ac:dyDescent="0.15">
      <c r="A25491" s="1">
        <v>40917</v>
      </c>
      <c r="B25491" t="s">
        <v>25664</v>
      </c>
      <c r="C25491" t="s">
        <v>9</v>
      </c>
    </row>
    <row r="25492" spans="1:3" x14ac:dyDescent="0.15">
      <c r="A25492" s="1">
        <v>40917</v>
      </c>
      <c r="B25492" t="s">
        <v>25665</v>
      </c>
      <c r="C25492" t="s">
        <v>9</v>
      </c>
    </row>
    <row r="25493" spans="1:3" x14ac:dyDescent="0.15">
      <c r="A25493" s="1">
        <v>40917</v>
      </c>
      <c r="B25493" t="s">
        <v>25666</v>
      </c>
      <c r="C25493" t="s">
        <v>9</v>
      </c>
    </row>
    <row r="25494" spans="1:3" x14ac:dyDescent="0.15">
      <c r="A25494" s="1">
        <v>40917</v>
      </c>
      <c r="B25494" t="s">
        <v>25667</v>
      </c>
      <c r="C25494" t="s">
        <v>9</v>
      </c>
    </row>
    <row r="25495" spans="1:3" x14ac:dyDescent="0.15">
      <c r="A25495" s="1">
        <v>40917</v>
      </c>
      <c r="B25495" t="s">
        <v>25668</v>
      </c>
      <c r="C25495" t="s">
        <v>9</v>
      </c>
    </row>
    <row r="25496" spans="1:3" x14ac:dyDescent="0.15">
      <c r="A25496" s="1">
        <v>40917</v>
      </c>
      <c r="B25496" t="s">
        <v>25669</v>
      </c>
      <c r="C25496" t="s">
        <v>9</v>
      </c>
    </row>
    <row r="25497" spans="1:3" x14ac:dyDescent="0.15">
      <c r="A25497" s="1">
        <v>40917</v>
      </c>
      <c r="B25497" t="s">
        <v>25670</v>
      </c>
      <c r="C25497" t="s">
        <v>9</v>
      </c>
    </row>
    <row r="25498" spans="1:3" x14ac:dyDescent="0.15">
      <c r="A25498" s="1">
        <v>40917</v>
      </c>
      <c r="B25498" t="s">
        <v>25671</v>
      </c>
      <c r="C25498" t="s">
        <v>9</v>
      </c>
    </row>
    <row r="25499" spans="1:3" x14ac:dyDescent="0.15">
      <c r="A25499" s="1">
        <v>40917</v>
      </c>
      <c r="B25499" t="s">
        <v>25672</v>
      </c>
      <c r="C25499" t="s">
        <v>9</v>
      </c>
    </row>
    <row r="25500" spans="1:3" x14ac:dyDescent="0.15">
      <c r="A25500" s="1">
        <v>40917</v>
      </c>
      <c r="B25500" t="s">
        <v>25673</v>
      </c>
      <c r="C25500" t="s">
        <v>9</v>
      </c>
    </row>
    <row r="25501" spans="1:3" x14ac:dyDescent="0.15">
      <c r="A25501" s="1">
        <v>40917</v>
      </c>
      <c r="B25501" t="s">
        <v>25674</v>
      </c>
      <c r="C25501" t="s">
        <v>9</v>
      </c>
    </row>
    <row r="25502" spans="1:3" x14ac:dyDescent="0.15">
      <c r="A25502" s="1">
        <v>40917</v>
      </c>
      <c r="B25502" t="s">
        <v>25675</v>
      </c>
      <c r="C25502" t="s">
        <v>9</v>
      </c>
    </row>
    <row r="25503" spans="1:3" x14ac:dyDescent="0.15">
      <c r="A25503" s="1">
        <v>40917</v>
      </c>
      <c r="B25503" t="s">
        <v>25676</v>
      </c>
      <c r="C25503" t="s">
        <v>9</v>
      </c>
    </row>
    <row r="25504" spans="1:3" x14ac:dyDescent="0.15">
      <c r="A25504" s="1">
        <v>40917</v>
      </c>
      <c r="B25504" t="s">
        <v>25677</v>
      </c>
      <c r="C25504" t="s">
        <v>9</v>
      </c>
    </row>
    <row r="25505" spans="1:3" x14ac:dyDescent="0.15">
      <c r="A25505" s="1">
        <v>40917</v>
      </c>
      <c r="B25505" t="s">
        <v>25678</v>
      </c>
      <c r="C25505" t="s">
        <v>9</v>
      </c>
    </row>
    <row r="25506" spans="1:3" x14ac:dyDescent="0.15">
      <c r="A25506" s="1">
        <v>40917</v>
      </c>
      <c r="B25506" t="s">
        <v>25679</v>
      </c>
      <c r="C25506" t="s">
        <v>9</v>
      </c>
    </row>
    <row r="25507" spans="1:3" x14ac:dyDescent="0.15">
      <c r="A25507" s="1">
        <v>40917</v>
      </c>
      <c r="B25507" t="s">
        <v>25680</v>
      </c>
      <c r="C25507" t="s">
        <v>9</v>
      </c>
    </row>
    <row r="25508" spans="1:3" x14ac:dyDescent="0.15">
      <c r="A25508" s="1">
        <v>40917</v>
      </c>
      <c r="B25508" t="s">
        <v>25681</v>
      </c>
      <c r="C25508" t="s">
        <v>9</v>
      </c>
    </row>
    <row r="25509" spans="1:3" x14ac:dyDescent="0.15">
      <c r="A25509" s="1">
        <v>40917</v>
      </c>
      <c r="B25509" t="s">
        <v>25682</v>
      </c>
      <c r="C25509" t="s">
        <v>9</v>
      </c>
    </row>
    <row r="25510" spans="1:3" x14ac:dyDescent="0.15">
      <c r="A25510" s="1">
        <v>40917</v>
      </c>
      <c r="B25510" t="s">
        <v>25683</v>
      </c>
      <c r="C25510" t="s">
        <v>9</v>
      </c>
    </row>
    <row r="25511" spans="1:3" x14ac:dyDescent="0.15">
      <c r="A25511" s="1">
        <v>40917</v>
      </c>
      <c r="B25511" t="s">
        <v>25684</v>
      </c>
      <c r="C25511" t="s">
        <v>9</v>
      </c>
    </row>
    <row r="25512" spans="1:3" x14ac:dyDescent="0.15">
      <c r="A25512" s="1">
        <v>40917</v>
      </c>
      <c r="B25512" t="s">
        <v>25685</v>
      </c>
      <c r="C25512" t="s">
        <v>9</v>
      </c>
    </row>
    <row r="25513" spans="1:3" x14ac:dyDescent="0.15">
      <c r="A25513" s="1">
        <v>40917</v>
      </c>
      <c r="B25513" t="s">
        <v>25686</v>
      </c>
      <c r="C25513" t="s">
        <v>9</v>
      </c>
    </row>
    <row r="25514" spans="1:3" x14ac:dyDescent="0.15">
      <c r="A25514" s="1">
        <v>40917</v>
      </c>
      <c r="B25514" t="s">
        <v>25687</v>
      </c>
      <c r="C25514" t="s">
        <v>9</v>
      </c>
    </row>
    <row r="25515" spans="1:3" x14ac:dyDescent="0.15">
      <c r="A25515" s="1">
        <v>40917</v>
      </c>
      <c r="B25515" t="s">
        <v>25688</v>
      </c>
      <c r="C25515" t="s">
        <v>9</v>
      </c>
    </row>
    <row r="25516" spans="1:3" x14ac:dyDescent="0.15">
      <c r="A25516" s="1">
        <v>40917</v>
      </c>
      <c r="B25516" t="s">
        <v>25689</v>
      </c>
      <c r="C25516" t="s">
        <v>9</v>
      </c>
    </row>
    <row r="25517" spans="1:3" x14ac:dyDescent="0.15">
      <c r="A25517" s="1">
        <v>40917</v>
      </c>
      <c r="B25517" t="s">
        <v>25690</v>
      </c>
      <c r="C25517" t="s">
        <v>9</v>
      </c>
    </row>
    <row r="25518" spans="1:3" x14ac:dyDescent="0.15">
      <c r="A25518" s="1">
        <v>40917</v>
      </c>
      <c r="B25518" t="s">
        <v>25691</v>
      </c>
      <c r="C25518" t="s">
        <v>9</v>
      </c>
    </row>
    <row r="25519" spans="1:3" x14ac:dyDescent="0.15">
      <c r="A25519" s="1">
        <v>40917</v>
      </c>
      <c r="B25519" t="s">
        <v>25692</v>
      </c>
      <c r="C25519" t="s">
        <v>9</v>
      </c>
    </row>
    <row r="25520" spans="1:3" x14ac:dyDescent="0.15">
      <c r="A25520" s="1">
        <v>40917</v>
      </c>
      <c r="B25520" t="s">
        <v>25693</v>
      </c>
      <c r="C25520" t="s">
        <v>9</v>
      </c>
    </row>
    <row r="25521" spans="1:3" x14ac:dyDescent="0.15">
      <c r="A25521" s="1">
        <v>40917</v>
      </c>
      <c r="B25521" t="s">
        <v>25694</v>
      </c>
      <c r="C25521" t="s">
        <v>9</v>
      </c>
    </row>
    <row r="25522" spans="1:3" x14ac:dyDescent="0.15">
      <c r="A25522" s="1">
        <v>40917</v>
      </c>
      <c r="B25522" t="s">
        <v>25695</v>
      </c>
      <c r="C25522" t="s">
        <v>9</v>
      </c>
    </row>
    <row r="25523" spans="1:3" x14ac:dyDescent="0.15">
      <c r="A25523" s="1">
        <v>40917</v>
      </c>
      <c r="B25523" t="s">
        <v>25696</v>
      </c>
      <c r="C25523" t="s">
        <v>9</v>
      </c>
    </row>
    <row r="25524" spans="1:3" x14ac:dyDescent="0.15">
      <c r="A25524" s="1">
        <v>40917</v>
      </c>
      <c r="B25524" t="s">
        <v>25697</v>
      </c>
      <c r="C25524" t="s">
        <v>9</v>
      </c>
    </row>
    <row r="25525" spans="1:3" x14ac:dyDescent="0.15">
      <c r="A25525" s="1">
        <v>40917</v>
      </c>
      <c r="B25525" t="s">
        <v>25698</v>
      </c>
      <c r="C25525" t="s">
        <v>9</v>
      </c>
    </row>
    <row r="25526" spans="1:3" x14ac:dyDescent="0.15">
      <c r="A25526" s="1">
        <v>40917</v>
      </c>
      <c r="B25526" t="s">
        <v>25699</v>
      </c>
      <c r="C25526" t="s">
        <v>9</v>
      </c>
    </row>
    <row r="25527" spans="1:3" x14ac:dyDescent="0.15">
      <c r="A25527" s="1">
        <v>40917</v>
      </c>
      <c r="B25527" t="s">
        <v>25700</v>
      </c>
      <c r="C25527" t="s">
        <v>9</v>
      </c>
    </row>
    <row r="25528" spans="1:3" x14ac:dyDescent="0.15">
      <c r="A25528" s="1">
        <v>40917</v>
      </c>
      <c r="B25528" t="s">
        <v>25701</v>
      </c>
      <c r="C25528" t="s">
        <v>9</v>
      </c>
    </row>
    <row r="25529" spans="1:3" x14ac:dyDescent="0.15">
      <c r="A25529" s="1">
        <v>40917</v>
      </c>
      <c r="B25529" t="s">
        <v>25702</v>
      </c>
      <c r="C25529" t="s">
        <v>9</v>
      </c>
    </row>
    <row r="25530" spans="1:3" x14ac:dyDescent="0.15">
      <c r="A25530" s="1">
        <v>40917</v>
      </c>
      <c r="B25530" t="s">
        <v>25703</v>
      </c>
      <c r="C25530" t="s">
        <v>9</v>
      </c>
    </row>
    <row r="25531" spans="1:3" x14ac:dyDescent="0.15">
      <c r="A25531" s="1">
        <v>40917</v>
      </c>
      <c r="B25531" t="s">
        <v>25704</v>
      </c>
      <c r="C25531" t="s">
        <v>9</v>
      </c>
    </row>
    <row r="25532" spans="1:3" x14ac:dyDescent="0.15">
      <c r="A25532" s="1">
        <v>40917</v>
      </c>
      <c r="B25532" t="s">
        <v>25705</v>
      </c>
      <c r="C25532" t="s">
        <v>9</v>
      </c>
    </row>
    <row r="25533" spans="1:3" x14ac:dyDescent="0.15">
      <c r="A25533" s="1">
        <v>40917</v>
      </c>
      <c r="B25533" t="s">
        <v>25706</v>
      </c>
      <c r="C25533" t="s">
        <v>9</v>
      </c>
    </row>
    <row r="25534" spans="1:3" x14ac:dyDescent="0.15">
      <c r="A25534" s="1">
        <v>40917</v>
      </c>
      <c r="B25534" t="s">
        <v>25707</v>
      </c>
      <c r="C25534" t="s">
        <v>9</v>
      </c>
    </row>
    <row r="25535" spans="1:3" x14ac:dyDescent="0.15">
      <c r="A25535" s="1">
        <v>40917</v>
      </c>
      <c r="B25535" t="s">
        <v>25708</v>
      </c>
      <c r="C25535" t="s">
        <v>9</v>
      </c>
    </row>
    <row r="25536" spans="1:3" x14ac:dyDescent="0.15">
      <c r="A25536" s="1">
        <v>40917</v>
      </c>
      <c r="B25536" t="s">
        <v>25709</v>
      </c>
      <c r="C25536" t="s">
        <v>9</v>
      </c>
    </row>
    <row r="25537" spans="1:3" x14ac:dyDescent="0.15">
      <c r="A25537" s="1">
        <v>40917</v>
      </c>
      <c r="B25537" t="s">
        <v>25710</v>
      </c>
      <c r="C25537" t="s">
        <v>9</v>
      </c>
    </row>
    <row r="25538" spans="1:3" x14ac:dyDescent="0.15">
      <c r="A25538" s="1">
        <v>40917</v>
      </c>
      <c r="B25538" t="s">
        <v>25711</v>
      </c>
      <c r="C25538" t="s">
        <v>9</v>
      </c>
    </row>
    <row r="25539" spans="1:3" x14ac:dyDescent="0.15">
      <c r="A25539" s="1">
        <v>40917</v>
      </c>
      <c r="B25539" t="s">
        <v>25712</v>
      </c>
      <c r="C25539" t="s">
        <v>9</v>
      </c>
    </row>
    <row r="25540" spans="1:3" x14ac:dyDescent="0.15">
      <c r="A25540" s="1">
        <v>40917</v>
      </c>
      <c r="B25540" t="s">
        <v>25713</v>
      </c>
      <c r="C25540" t="s">
        <v>9</v>
      </c>
    </row>
    <row r="25541" spans="1:3" x14ac:dyDescent="0.15">
      <c r="A25541" s="1">
        <v>40917</v>
      </c>
      <c r="B25541" t="s">
        <v>25714</v>
      </c>
      <c r="C25541" t="s">
        <v>9</v>
      </c>
    </row>
    <row r="25542" spans="1:3" x14ac:dyDescent="0.15">
      <c r="A25542" s="1">
        <v>40917</v>
      </c>
      <c r="B25542" t="s">
        <v>25715</v>
      </c>
      <c r="C25542" t="s">
        <v>9</v>
      </c>
    </row>
    <row r="25543" spans="1:3" x14ac:dyDescent="0.15">
      <c r="A25543" s="1">
        <v>40917</v>
      </c>
      <c r="B25543" t="s">
        <v>25716</v>
      </c>
      <c r="C25543" t="s">
        <v>9</v>
      </c>
    </row>
    <row r="25544" spans="1:3" x14ac:dyDescent="0.15">
      <c r="A25544" s="1">
        <v>40917</v>
      </c>
      <c r="B25544" t="s">
        <v>25717</v>
      </c>
      <c r="C25544" t="s">
        <v>9</v>
      </c>
    </row>
    <row r="25545" spans="1:3" x14ac:dyDescent="0.15">
      <c r="A25545" s="1">
        <v>40917</v>
      </c>
      <c r="B25545" t="s">
        <v>25718</v>
      </c>
      <c r="C25545" t="s">
        <v>9</v>
      </c>
    </row>
    <row r="25546" spans="1:3" x14ac:dyDescent="0.15">
      <c r="A25546" s="1">
        <v>40917</v>
      </c>
      <c r="B25546" t="s">
        <v>25719</v>
      </c>
      <c r="C25546" t="s">
        <v>9</v>
      </c>
    </row>
    <row r="25547" spans="1:3" x14ac:dyDescent="0.15">
      <c r="A25547" s="1">
        <v>40917</v>
      </c>
      <c r="B25547" t="s">
        <v>25720</v>
      </c>
      <c r="C25547" t="s">
        <v>9</v>
      </c>
    </row>
    <row r="25548" spans="1:3" x14ac:dyDescent="0.15">
      <c r="A25548" s="1">
        <v>40917</v>
      </c>
      <c r="B25548" t="s">
        <v>25721</v>
      </c>
      <c r="C25548" t="s">
        <v>9</v>
      </c>
    </row>
    <row r="25549" spans="1:3" x14ac:dyDescent="0.15">
      <c r="A25549" s="1">
        <v>40917</v>
      </c>
      <c r="B25549" t="s">
        <v>25722</v>
      </c>
      <c r="C25549" t="s">
        <v>9</v>
      </c>
    </row>
    <row r="25550" spans="1:3" x14ac:dyDescent="0.15">
      <c r="A25550" s="1">
        <v>40917</v>
      </c>
      <c r="B25550" t="s">
        <v>25723</v>
      </c>
      <c r="C25550" t="s">
        <v>9</v>
      </c>
    </row>
    <row r="25551" spans="1:3" x14ac:dyDescent="0.15">
      <c r="A25551" s="1">
        <v>40917</v>
      </c>
      <c r="B25551" t="s">
        <v>25724</v>
      </c>
      <c r="C25551" t="s">
        <v>9</v>
      </c>
    </row>
    <row r="25552" spans="1:3" x14ac:dyDescent="0.15">
      <c r="A25552" s="1">
        <v>40917</v>
      </c>
      <c r="B25552" t="s">
        <v>25725</v>
      </c>
      <c r="C25552" t="s">
        <v>9</v>
      </c>
    </row>
    <row r="25553" spans="1:3" x14ac:dyDescent="0.15">
      <c r="A25553" s="1">
        <v>40917</v>
      </c>
      <c r="B25553" t="s">
        <v>25726</v>
      </c>
      <c r="C25553" t="s">
        <v>9</v>
      </c>
    </row>
    <row r="25554" spans="1:3" x14ac:dyDescent="0.15">
      <c r="A25554" s="1">
        <v>40917</v>
      </c>
      <c r="B25554" t="s">
        <v>25727</v>
      </c>
      <c r="C25554" t="s">
        <v>9</v>
      </c>
    </row>
    <row r="25555" spans="1:3" x14ac:dyDescent="0.15">
      <c r="A25555" s="1">
        <v>40917</v>
      </c>
      <c r="B25555" t="s">
        <v>25728</v>
      </c>
      <c r="C25555" t="s">
        <v>9</v>
      </c>
    </row>
    <row r="25556" spans="1:3" x14ac:dyDescent="0.15">
      <c r="A25556" s="1">
        <v>40917</v>
      </c>
      <c r="B25556" t="s">
        <v>25729</v>
      </c>
      <c r="C25556" t="s">
        <v>9</v>
      </c>
    </row>
    <row r="25557" spans="1:3" x14ac:dyDescent="0.15">
      <c r="A25557" s="1">
        <v>40917</v>
      </c>
      <c r="B25557" t="s">
        <v>25730</v>
      </c>
      <c r="C25557" t="s">
        <v>9</v>
      </c>
    </row>
    <row r="25558" spans="1:3" x14ac:dyDescent="0.15">
      <c r="A25558" s="1">
        <v>40917</v>
      </c>
      <c r="B25558" t="s">
        <v>25731</v>
      </c>
      <c r="C25558" t="s">
        <v>9</v>
      </c>
    </row>
    <row r="25559" spans="1:3" x14ac:dyDescent="0.15">
      <c r="A25559" s="1">
        <v>40917</v>
      </c>
      <c r="B25559" t="s">
        <v>25732</v>
      </c>
      <c r="C25559" t="s">
        <v>9</v>
      </c>
    </row>
    <row r="25560" spans="1:3" x14ac:dyDescent="0.15">
      <c r="A25560" s="1">
        <v>40917</v>
      </c>
      <c r="B25560" t="s">
        <v>25733</v>
      </c>
      <c r="C25560" t="s">
        <v>9</v>
      </c>
    </row>
    <row r="25561" spans="1:3" x14ac:dyDescent="0.15">
      <c r="A25561" s="1">
        <v>40917</v>
      </c>
      <c r="B25561" t="s">
        <v>25734</v>
      </c>
      <c r="C25561" t="s">
        <v>9</v>
      </c>
    </row>
    <row r="25562" spans="1:3" x14ac:dyDescent="0.15">
      <c r="A25562" s="1">
        <v>40917</v>
      </c>
      <c r="B25562" t="s">
        <v>25735</v>
      </c>
      <c r="C25562" t="s">
        <v>9</v>
      </c>
    </row>
    <row r="25563" spans="1:3" x14ac:dyDescent="0.15">
      <c r="A25563" s="1">
        <v>40917</v>
      </c>
      <c r="B25563" t="s">
        <v>25736</v>
      </c>
      <c r="C25563" t="s">
        <v>9</v>
      </c>
    </row>
    <row r="25564" spans="1:3" x14ac:dyDescent="0.15">
      <c r="A25564" s="1">
        <v>40917</v>
      </c>
      <c r="B25564" t="s">
        <v>25737</v>
      </c>
      <c r="C25564" t="s">
        <v>9</v>
      </c>
    </row>
    <row r="25565" spans="1:3" x14ac:dyDescent="0.15">
      <c r="A25565" s="1">
        <v>40917</v>
      </c>
      <c r="B25565" t="s">
        <v>25738</v>
      </c>
      <c r="C25565" t="s">
        <v>9</v>
      </c>
    </row>
    <row r="25566" spans="1:3" x14ac:dyDescent="0.15">
      <c r="A25566" s="1">
        <v>40917</v>
      </c>
      <c r="B25566" t="s">
        <v>25739</v>
      </c>
      <c r="C25566" t="s">
        <v>9</v>
      </c>
    </row>
    <row r="25567" spans="1:3" x14ac:dyDescent="0.15">
      <c r="A25567" s="1">
        <v>40917</v>
      </c>
      <c r="B25567" t="s">
        <v>25740</v>
      </c>
      <c r="C25567" t="s">
        <v>9</v>
      </c>
    </row>
    <row r="25568" spans="1:3" x14ac:dyDescent="0.15">
      <c r="A25568" s="1">
        <v>40917</v>
      </c>
      <c r="B25568" t="s">
        <v>25741</v>
      </c>
      <c r="C25568" t="s">
        <v>9</v>
      </c>
    </row>
    <row r="25569" spans="1:3" x14ac:dyDescent="0.15">
      <c r="A25569" s="1">
        <v>40917</v>
      </c>
      <c r="B25569" t="s">
        <v>25742</v>
      </c>
      <c r="C25569" t="s">
        <v>9</v>
      </c>
    </row>
    <row r="25570" spans="1:3" x14ac:dyDescent="0.15">
      <c r="A25570" s="1">
        <v>40917</v>
      </c>
      <c r="B25570" t="s">
        <v>25743</v>
      </c>
      <c r="C25570" t="s">
        <v>9</v>
      </c>
    </row>
    <row r="25571" spans="1:3" x14ac:dyDescent="0.15">
      <c r="A25571" s="1">
        <v>40917</v>
      </c>
      <c r="B25571" t="s">
        <v>25744</v>
      </c>
      <c r="C25571" t="s">
        <v>9</v>
      </c>
    </row>
    <row r="25572" spans="1:3" x14ac:dyDescent="0.15">
      <c r="A25572" s="1">
        <v>40917</v>
      </c>
      <c r="B25572" t="s">
        <v>25745</v>
      </c>
      <c r="C25572" t="s">
        <v>9</v>
      </c>
    </row>
    <row r="25573" spans="1:3" x14ac:dyDescent="0.15">
      <c r="A25573" s="1">
        <v>40917</v>
      </c>
      <c r="B25573" t="s">
        <v>25746</v>
      </c>
      <c r="C25573" t="s">
        <v>9</v>
      </c>
    </row>
    <row r="25574" spans="1:3" x14ac:dyDescent="0.15">
      <c r="A25574" s="1">
        <v>40917</v>
      </c>
      <c r="B25574" t="s">
        <v>25747</v>
      </c>
      <c r="C25574" t="s">
        <v>9</v>
      </c>
    </row>
    <row r="25575" spans="1:3" x14ac:dyDescent="0.15">
      <c r="A25575" s="1">
        <v>40917</v>
      </c>
      <c r="B25575" t="s">
        <v>25748</v>
      </c>
      <c r="C25575" t="s">
        <v>9</v>
      </c>
    </row>
    <row r="25576" spans="1:3" x14ac:dyDescent="0.15">
      <c r="A25576" s="1">
        <v>40917</v>
      </c>
      <c r="B25576" t="s">
        <v>25749</v>
      </c>
      <c r="C25576" t="s">
        <v>9</v>
      </c>
    </row>
    <row r="25577" spans="1:3" x14ac:dyDescent="0.15">
      <c r="A25577" s="1">
        <v>40917</v>
      </c>
      <c r="B25577" t="s">
        <v>25750</v>
      </c>
      <c r="C25577" t="s">
        <v>9</v>
      </c>
    </row>
    <row r="25578" spans="1:3" x14ac:dyDescent="0.15">
      <c r="A25578" s="1">
        <v>40917</v>
      </c>
      <c r="B25578" t="s">
        <v>25751</v>
      </c>
      <c r="C25578" t="s">
        <v>9</v>
      </c>
    </row>
    <row r="25579" spans="1:3" x14ac:dyDescent="0.15">
      <c r="A25579" s="1">
        <v>40917</v>
      </c>
      <c r="B25579" t="s">
        <v>25752</v>
      </c>
      <c r="C25579" t="s">
        <v>9</v>
      </c>
    </row>
    <row r="25580" spans="1:3" x14ac:dyDescent="0.15">
      <c r="A25580" s="1">
        <v>40917</v>
      </c>
      <c r="B25580" t="s">
        <v>25753</v>
      </c>
      <c r="C25580" t="s">
        <v>9</v>
      </c>
    </row>
    <row r="25581" spans="1:3" x14ac:dyDescent="0.15">
      <c r="A25581" s="1">
        <v>40917</v>
      </c>
      <c r="B25581" t="s">
        <v>25754</v>
      </c>
      <c r="C25581" t="s">
        <v>9</v>
      </c>
    </row>
    <row r="25582" spans="1:3" x14ac:dyDescent="0.15">
      <c r="A25582" s="1">
        <v>40917</v>
      </c>
      <c r="B25582" t="s">
        <v>25755</v>
      </c>
      <c r="C25582" t="s">
        <v>9</v>
      </c>
    </row>
    <row r="25583" spans="1:3" x14ac:dyDescent="0.15">
      <c r="A25583" s="1">
        <v>40917</v>
      </c>
      <c r="B25583" t="s">
        <v>25756</v>
      </c>
      <c r="C25583" t="s">
        <v>9</v>
      </c>
    </row>
    <row r="25584" spans="1:3" x14ac:dyDescent="0.15">
      <c r="A25584" s="1">
        <v>40917</v>
      </c>
      <c r="B25584" t="s">
        <v>25757</v>
      </c>
      <c r="C25584" t="s">
        <v>9</v>
      </c>
    </row>
    <row r="25585" spans="1:3" x14ac:dyDescent="0.15">
      <c r="A25585" s="1">
        <v>40917</v>
      </c>
      <c r="B25585" t="s">
        <v>25758</v>
      </c>
      <c r="C25585" t="s">
        <v>9</v>
      </c>
    </row>
    <row r="25586" spans="1:3" x14ac:dyDescent="0.15">
      <c r="A25586" s="1">
        <v>40917</v>
      </c>
      <c r="B25586" t="s">
        <v>25759</v>
      </c>
      <c r="C25586" t="s">
        <v>9</v>
      </c>
    </row>
    <row r="25587" spans="1:3" x14ac:dyDescent="0.15">
      <c r="A25587" s="1">
        <v>40917</v>
      </c>
      <c r="B25587" t="s">
        <v>25760</v>
      </c>
      <c r="C25587" t="s">
        <v>9</v>
      </c>
    </row>
    <row r="25588" spans="1:3" x14ac:dyDescent="0.15">
      <c r="A25588" s="1">
        <v>40917</v>
      </c>
      <c r="B25588" t="s">
        <v>25761</v>
      </c>
      <c r="C25588" t="s">
        <v>9</v>
      </c>
    </row>
    <row r="25589" spans="1:3" x14ac:dyDescent="0.15">
      <c r="A25589" s="1">
        <v>40917</v>
      </c>
      <c r="B25589" t="s">
        <v>25762</v>
      </c>
      <c r="C25589" t="s">
        <v>9</v>
      </c>
    </row>
    <row r="25590" spans="1:3" x14ac:dyDescent="0.15">
      <c r="A25590" s="1">
        <v>40917</v>
      </c>
      <c r="B25590" t="s">
        <v>25763</v>
      </c>
      <c r="C25590" t="s">
        <v>9</v>
      </c>
    </row>
    <row r="25591" spans="1:3" x14ac:dyDescent="0.15">
      <c r="A25591" s="1">
        <v>40917</v>
      </c>
      <c r="B25591" t="s">
        <v>25764</v>
      </c>
      <c r="C25591" t="s">
        <v>9</v>
      </c>
    </row>
    <row r="25592" spans="1:3" x14ac:dyDescent="0.15">
      <c r="A25592" s="1">
        <v>40917</v>
      </c>
      <c r="B25592" t="s">
        <v>25765</v>
      </c>
      <c r="C25592" t="s">
        <v>9</v>
      </c>
    </row>
    <row r="25593" spans="1:3" x14ac:dyDescent="0.15">
      <c r="A25593" s="1">
        <v>40917</v>
      </c>
      <c r="B25593" t="s">
        <v>25766</v>
      </c>
      <c r="C25593" t="s">
        <v>9</v>
      </c>
    </row>
    <row r="25594" spans="1:3" x14ac:dyDescent="0.15">
      <c r="A25594" s="1">
        <v>40917</v>
      </c>
      <c r="B25594" t="s">
        <v>25767</v>
      </c>
      <c r="C25594" t="s">
        <v>9</v>
      </c>
    </row>
    <row r="25595" spans="1:3" x14ac:dyDescent="0.15">
      <c r="A25595" s="1">
        <v>40917</v>
      </c>
      <c r="B25595" t="s">
        <v>25768</v>
      </c>
      <c r="C25595" t="s">
        <v>9</v>
      </c>
    </row>
    <row r="25596" spans="1:3" x14ac:dyDescent="0.15">
      <c r="A25596" s="1">
        <v>40917</v>
      </c>
      <c r="B25596" t="s">
        <v>25769</v>
      </c>
      <c r="C25596" t="s">
        <v>9</v>
      </c>
    </row>
    <row r="25597" spans="1:3" x14ac:dyDescent="0.15">
      <c r="A25597" s="1">
        <v>40917</v>
      </c>
      <c r="B25597" t="s">
        <v>25770</v>
      </c>
      <c r="C25597" t="s">
        <v>9</v>
      </c>
    </row>
    <row r="25598" spans="1:3" x14ac:dyDescent="0.15">
      <c r="A25598" s="1">
        <v>40917</v>
      </c>
      <c r="B25598" t="s">
        <v>25771</v>
      </c>
      <c r="C25598" t="s">
        <v>9</v>
      </c>
    </row>
    <row r="25599" spans="1:3" x14ac:dyDescent="0.15">
      <c r="A25599" s="1">
        <v>40917</v>
      </c>
      <c r="B25599" t="s">
        <v>25772</v>
      </c>
      <c r="C25599" t="s">
        <v>9</v>
      </c>
    </row>
    <row r="25600" spans="1:3" x14ac:dyDescent="0.15">
      <c r="A25600" s="1">
        <v>40917</v>
      </c>
      <c r="B25600" t="s">
        <v>25773</v>
      </c>
      <c r="C25600" t="s">
        <v>9</v>
      </c>
    </row>
    <row r="25601" spans="1:3" x14ac:dyDescent="0.15">
      <c r="A25601" s="1">
        <v>40917</v>
      </c>
      <c r="B25601" t="s">
        <v>25774</v>
      </c>
      <c r="C25601" t="s">
        <v>9</v>
      </c>
    </row>
    <row r="25602" spans="1:3" x14ac:dyDescent="0.15">
      <c r="A25602" s="1">
        <v>40917</v>
      </c>
      <c r="B25602" t="s">
        <v>25775</v>
      </c>
      <c r="C25602" t="s">
        <v>9</v>
      </c>
    </row>
    <row r="25603" spans="1:3" x14ac:dyDescent="0.15">
      <c r="A25603" s="1">
        <v>40917</v>
      </c>
      <c r="B25603" t="s">
        <v>25776</v>
      </c>
      <c r="C25603" t="s">
        <v>9</v>
      </c>
    </row>
    <row r="25604" spans="1:3" x14ac:dyDescent="0.15">
      <c r="A25604" s="1">
        <v>40917</v>
      </c>
      <c r="B25604" t="s">
        <v>25777</v>
      </c>
      <c r="C25604" t="s">
        <v>9</v>
      </c>
    </row>
    <row r="25605" spans="1:3" x14ac:dyDescent="0.15">
      <c r="A25605" s="1">
        <v>40917</v>
      </c>
      <c r="B25605" t="s">
        <v>25778</v>
      </c>
      <c r="C25605" t="s">
        <v>9</v>
      </c>
    </row>
    <row r="25606" spans="1:3" x14ac:dyDescent="0.15">
      <c r="A25606" s="1">
        <v>40917</v>
      </c>
      <c r="B25606" t="s">
        <v>25779</v>
      </c>
      <c r="C25606" t="s">
        <v>9</v>
      </c>
    </row>
    <row r="25607" spans="1:3" x14ac:dyDescent="0.15">
      <c r="A25607" s="1">
        <v>40917</v>
      </c>
      <c r="B25607" t="s">
        <v>25780</v>
      </c>
      <c r="C25607" t="s">
        <v>9</v>
      </c>
    </row>
    <row r="25608" spans="1:3" x14ac:dyDescent="0.15">
      <c r="A25608" s="1">
        <v>40917</v>
      </c>
      <c r="B25608" t="s">
        <v>25781</v>
      </c>
      <c r="C25608" t="s">
        <v>9</v>
      </c>
    </row>
    <row r="25609" spans="1:3" x14ac:dyDescent="0.15">
      <c r="A25609" s="1">
        <v>40917</v>
      </c>
      <c r="B25609" t="s">
        <v>25782</v>
      </c>
      <c r="C25609" t="s">
        <v>9</v>
      </c>
    </row>
    <row r="25610" spans="1:3" x14ac:dyDescent="0.15">
      <c r="A25610" s="1">
        <v>40917</v>
      </c>
      <c r="B25610" t="s">
        <v>25783</v>
      </c>
      <c r="C25610" t="s">
        <v>9</v>
      </c>
    </row>
    <row r="25611" spans="1:3" x14ac:dyDescent="0.15">
      <c r="A25611" s="1">
        <v>40917</v>
      </c>
      <c r="B25611" t="s">
        <v>25784</v>
      </c>
      <c r="C25611" t="s">
        <v>9</v>
      </c>
    </row>
    <row r="25612" spans="1:3" x14ac:dyDescent="0.15">
      <c r="A25612" s="1">
        <v>40917</v>
      </c>
      <c r="B25612" t="s">
        <v>25785</v>
      </c>
      <c r="C25612" t="s">
        <v>9</v>
      </c>
    </row>
    <row r="25613" spans="1:3" x14ac:dyDescent="0.15">
      <c r="A25613" s="1">
        <v>40917</v>
      </c>
      <c r="B25613" t="s">
        <v>25786</v>
      </c>
      <c r="C25613" t="s">
        <v>9</v>
      </c>
    </row>
    <row r="25614" spans="1:3" x14ac:dyDescent="0.15">
      <c r="A25614" s="1">
        <v>40917</v>
      </c>
      <c r="B25614" t="s">
        <v>25787</v>
      </c>
      <c r="C25614" t="s">
        <v>9</v>
      </c>
    </row>
    <row r="25615" spans="1:3" x14ac:dyDescent="0.15">
      <c r="A25615" s="1">
        <v>40917</v>
      </c>
      <c r="B25615" t="s">
        <v>25788</v>
      </c>
      <c r="C25615" t="s">
        <v>9</v>
      </c>
    </row>
    <row r="25616" spans="1:3" x14ac:dyDescent="0.15">
      <c r="A25616" s="1">
        <v>40917</v>
      </c>
      <c r="B25616" t="s">
        <v>25789</v>
      </c>
      <c r="C25616" t="s">
        <v>9</v>
      </c>
    </row>
    <row r="25617" spans="1:3" x14ac:dyDescent="0.15">
      <c r="A25617" s="1">
        <v>40917</v>
      </c>
      <c r="B25617" t="s">
        <v>25790</v>
      </c>
      <c r="C25617" t="s">
        <v>9</v>
      </c>
    </row>
    <row r="25618" spans="1:3" x14ac:dyDescent="0.15">
      <c r="A25618" s="1">
        <v>40917</v>
      </c>
      <c r="B25618" t="s">
        <v>25791</v>
      </c>
      <c r="C25618" t="s">
        <v>9</v>
      </c>
    </row>
    <row r="25619" spans="1:3" x14ac:dyDescent="0.15">
      <c r="A25619" s="1">
        <v>40917</v>
      </c>
      <c r="B25619" t="s">
        <v>25792</v>
      </c>
      <c r="C25619" t="s">
        <v>9</v>
      </c>
    </row>
    <row r="25620" spans="1:3" x14ac:dyDescent="0.15">
      <c r="A25620" s="1">
        <v>40917</v>
      </c>
      <c r="B25620" t="s">
        <v>25793</v>
      </c>
      <c r="C25620" t="s">
        <v>9</v>
      </c>
    </row>
    <row r="25621" spans="1:3" x14ac:dyDescent="0.15">
      <c r="A25621" s="1">
        <v>40917</v>
      </c>
      <c r="B25621" t="s">
        <v>25794</v>
      </c>
      <c r="C25621" t="s">
        <v>9</v>
      </c>
    </row>
    <row r="25622" spans="1:3" x14ac:dyDescent="0.15">
      <c r="A25622" s="1">
        <v>40917</v>
      </c>
      <c r="B25622" t="s">
        <v>25795</v>
      </c>
      <c r="C25622" t="s">
        <v>9</v>
      </c>
    </row>
    <row r="25623" spans="1:3" x14ac:dyDescent="0.15">
      <c r="A25623" s="1">
        <v>40917</v>
      </c>
      <c r="B25623" t="s">
        <v>25796</v>
      </c>
      <c r="C25623" t="s">
        <v>9</v>
      </c>
    </row>
    <row r="25624" spans="1:3" x14ac:dyDescent="0.15">
      <c r="A25624" s="1">
        <v>40917</v>
      </c>
      <c r="B25624" t="s">
        <v>25797</v>
      </c>
      <c r="C25624" t="s">
        <v>9</v>
      </c>
    </row>
    <row r="25625" spans="1:3" x14ac:dyDescent="0.15">
      <c r="A25625" s="1">
        <v>40917</v>
      </c>
      <c r="B25625" t="s">
        <v>25798</v>
      </c>
      <c r="C25625" t="s">
        <v>9</v>
      </c>
    </row>
    <row r="25626" spans="1:3" x14ac:dyDescent="0.15">
      <c r="A25626" s="1">
        <v>40917</v>
      </c>
      <c r="B25626" t="s">
        <v>25799</v>
      </c>
      <c r="C25626" t="s">
        <v>9</v>
      </c>
    </row>
    <row r="25627" spans="1:3" x14ac:dyDescent="0.15">
      <c r="A25627" s="1">
        <v>40917</v>
      </c>
      <c r="B25627" t="s">
        <v>25800</v>
      </c>
      <c r="C25627" t="s">
        <v>9</v>
      </c>
    </row>
    <row r="25628" spans="1:3" x14ac:dyDescent="0.15">
      <c r="A25628" s="1">
        <v>40917</v>
      </c>
      <c r="B25628" t="s">
        <v>25801</v>
      </c>
      <c r="C25628" t="s">
        <v>9</v>
      </c>
    </row>
    <row r="25629" spans="1:3" x14ac:dyDescent="0.15">
      <c r="A25629" s="1">
        <v>40917</v>
      </c>
      <c r="B25629" t="s">
        <v>25802</v>
      </c>
      <c r="C25629" t="s">
        <v>9</v>
      </c>
    </row>
    <row r="25630" spans="1:3" x14ac:dyDescent="0.15">
      <c r="A25630" s="1">
        <v>40917</v>
      </c>
      <c r="B25630" t="s">
        <v>25803</v>
      </c>
      <c r="C25630" t="s">
        <v>9</v>
      </c>
    </row>
    <row r="25631" spans="1:3" x14ac:dyDescent="0.15">
      <c r="A25631" s="1">
        <v>40917</v>
      </c>
      <c r="B25631" t="s">
        <v>25804</v>
      </c>
      <c r="C25631" t="s">
        <v>9</v>
      </c>
    </row>
    <row r="25632" spans="1:3" x14ac:dyDescent="0.15">
      <c r="A25632" s="1">
        <v>40917</v>
      </c>
      <c r="B25632" t="s">
        <v>25805</v>
      </c>
      <c r="C25632" t="s">
        <v>9</v>
      </c>
    </row>
    <row r="25633" spans="1:3" x14ac:dyDescent="0.15">
      <c r="A25633" s="1">
        <v>40917</v>
      </c>
      <c r="B25633" t="s">
        <v>25806</v>
      </c>
      <c r="C25633" t="s">
        <v>9</v>
      </c>
    </row>
    <row r="25634" spans="1:3" x14ac:dyDescent="0.15">
      <c r="A25634" s="1">
        <v>40917</v>
      </c>
      <c r="B25634" t="s">
        <v>25807</v>
      </c>
      <c r="C25634" t="s">
        <v>9</v>
      </c>
    </row>
    <row r="25635" spans="1:3" x14ac:dyDescent="0.15">
      <c r="A25635" s="1">
        <v>40917</v>
      </c>
      <c r="B25635" t="s">
        <v>25808</v>
      </c>
      <c r="C25635" t="s">
        <v>9</v>
      </c>
    </row>
    <row r="25636" spans="1:3" x14ac:dyDescent="0.15">
      <c r="A25636" s="1">
        <v>40917</v>
      </c>
      <c r="B25636" t="s">
        <v>25809</v>
      </c>
      <c r="C25636" t="s">
        <v>9</v>
      </c>
    </row>
    <row r="25637" spans="1:3" x14ac:dyDescent="0.15">
      <c r="A25637" s="1">
        <v>40917</v>
      </c>
      <c r="B25637" t="s">
        <v>25810</v>
      </c>
      <c r="C25637" t="s">
        <v>9</v>
      </c>
    </row>
    <row r="25638" spans="1:3" x14ac:dyDescent="0.15">
      <c r="A25638" s="1">
        <v>40917</v>
      </c>
      <c r="B25638" t="s">
        <v>25811</v>
      </c>
      <c r="C25638" t="s">
        <v>9</v>
      </c>
    </row>
    <row r="25639" spans="1:3" x14ac:dyDescent="0.15">
      <c r="A25639" s="1">
        <v>40917</v>
      </c>
      <c r="B25639" t="s">
        <v>25812</v>
      </c>
      <c r="C25639" t="s">
        <v>9</v>
      </c>
    </row>
    <row r="25640" spans="1:3" x14ac:dyDescent="0.15">
      <c r="A25640" s="1">
        <v>40917</v>
      </c>
      <c r="B25640" t="s">
        <v>25813</v>
      </c>
      <c r="C25640" t="s">
        <v>9</v>
      </c>
    </row>
    <row r="25641" spans="1:3" x14ac:dyDescent="0.15">
      <c r="A25641" s="1">
        <v>40917</v>
      </c>
      <c r="B25641" t="s">
        <v>25814</v>
      </c>
      <c r="C25641" t="s">
        <v>9</v>
      </c>
    </row>
    <row r="25642" spans="1:3" x14ac:dyDescent="0.15">
      <c r="A25642" s="1">
        <v>40917</v>
      </c>
      <c r="B25642" t="s">
        <v>25815</v>
      </c>
      <c r="C25642" t="s">
        <v>9</v>
      </c>
    </row>
    <row r="25643" spans="1:3" x14ac:dyDescent="0.15">
      <c r="A25643" s="1">
        <v>40917</v>
      </c>
      <c r="B25643" t="s">
        <v>25816</v>
      </c>
      <c r="C25643" t="s">
        <v>9</v>
      </c>
    </row>
    <row r="25644" spans="1:3" x14ac:dyDescent="0.15">
      <c r="A25644" s="1">
        <v>40917</v>
      </c>
      <c r="B25644" t="s">
        <v>25817</v>
      </c>
      <c r="C25644" t="s">
        <v>9</v>
      </c>
    </row>
    <row r="25645" spans="1:3" x14ac:dyDescent="0.15">
      <c r="A25645" s="1">
        <v>40917</v>
      </c>
      <c r="B25645" t="s">
        <v>25818</v>
      </c>
      <c r="C25645" t="s">
        <v>9</v>
      </c>
    </row>
    <row r="25646" spans="1:3" x14ac:dyDescent="0.15">
      <c r="A25646" s="1">
        <v>40917</v>
      </c>
      <c r="B25646" t="s">
        <v>25819</v>
      </c>
      <c r="C25646" t="s">
        <v>9</v>
      </c>
    </row>
    <row r="25647" spans="1:3" x14ac:dyDescent="0.15">
      <c r="A25647" s="1">
        <v>40917</v>
      </c>
      <c r="B25647" t="s">
        <v>25820</v>
      </c>
      <c r="C25647" t="s">
        <v>9</v>
      </c>
    </row>
    <row r="25648" spans="1:3" x14ac:dyDescent="0.15">
      <c r="A25648" s="1">
        <v>40917</v>
      </c>
      <c r="B25648" t="s">
        <v>25821</v>
      </c>
      <c r="C25648" t="s">
        <v>9</v>
      </c>
    </row>
    <row r="25649" spans="1:3" x14ac:dyDescent="0.15">
      <c r="A25649" s="1">
        <v>40917</v>
      </c>
      <c r="B25649" t="s">
        <v>25822</v>
      </c>
      <c r="C25649" t="s">
        <v>9</v>
      </c>
    </row>
    <row r="25650" spans="1:3" x14ac:dyDescent="0.15">
      <c r="A25650" s="1">
        <v>40917</v>
      </c>
      <c r="B25650" t="s">
        <v>25823</v>
      </c>
      <c r="C25650" t="s">
        <v>9</v>
      </c>
    </row>
    <row r="25651" spans="1:3" x14ac:dyDescent="0.15">
      <c r="A25651" s="1">
        <v>40917</v>
      </c>
      <c r="B25651" t="s">
        <v>25824</v>
      </c>
      <c r="C25651" t="s">
        <v>9</v>
      </c>
    </row>
    <row r="25652" spans="1:3" x14ac:dyDescent="0.15">
      <c r="A25652" s="1">
        <v>40917</v>
      </c>
      <c r="B25652" t="s">
        <v>25825</v>
      </c>
      <c r="C25652" t="s">
        <v>9</v>
      </c>
    </row>
    <row r="25653" spans="1:3" x14ac:dyDescent="0.15">
      <c r="A25653" s="1">
        <v>40917</v>
      </c>
      <c r="B25653" t="s">
        <v>25826</v>
      </c>
      <c r="C25653" t="s">
        <v>9</v>
      </c>
    </row>
    <row r="25654" spans="1:3" x14ac:dyDescent="0.15">
      <c r="A25654" s="1">
        <v>40917</v>
      </c>
      <c r="B25654" t="s">
        <v>25827</v>
      </c>
      <c r="C25654" t="s">
        <v>9</v>
      </c>
    </row>
    <row r="25655" spans="1:3" x14ac:dyDescent="0.15">
      <c r="A25655" s="1">
        <v>40917</v>
      </c>
      <c r="B25655" t="s">
        <v>25828</v>
      </c>
      <c r="C25655" t="s">
        <v>9</v>
      </c>
    </row>
    <row r="25656" spans="1:3" x14ac:dyDescent="0.15">
      <c r="A25656" s="1">
        <v>40917</v>
      </c>
      <c r="B25656" t="s">
        <v>25829</v>
      </c>
      <c r="C25656" t="s">
        <v>9</v>
      </c>
    </row>
    <row r="25657" spans="1:3" x14ac:dyDescent="0.15">
      <c r="A25657" s="1">
        <v>40917</v>
      </c>
      <c r="B25657" t="s">
        <v>25830</v>
      </c>
      <c r="C25657" t="s">
        <v>9</v>
      </c>
    </row>
    <row r="25658" spans="1:3" x14ac:dyDescent="0.15">
      <c r="A25658" s="1">
        <v>40917</v>
      </c>
      <c r="B25658" t="s">
        <v>25831</v>
      </c>
      <c r="C25658" t="s">
        <v>9</v>
      </c>
    </row>
    <row r="25659" spans="1:3" x14ac:dyDescent="0.15">
      <c r="A25659" s="1">
        <v>40917</v>
      </c>
      <c r="B25659" t="s">
        <v>25832</v>
      </c>
      <c r="C25659" t="s">
        <v>9</v>
      </c>
    </row>
    <row r="25660" spans="1:3" x14ac:dyDescent="0.15">
      <c r="A25660" s="1">
        <v>40917</v>
      </c>
      <c r="B25660" t="s">
        <v>25833</v>
      </c>
      <c r="C25660" t="s">
        <v>9</v>
      </c>
    </row>
    <row r="25661" spans="1:3" x14ac:dyDescent="0.15">
      <c r="A25661" s="1">
        <v>40917</v>
      </c>
      <c r="B25661" t="s">
        <v>25834</v>
      </c>
      <c r="C25661" t="s">
        <v>9</v>
      </c>
    </row>
    <row r="25662" spans="1:3" x14ac:dyDescent="0.15">
      <c r="A25662" s="1">
        <v>40917</v>
      </c>
      <c r="B25662" t="s">
        <v>25835</v>
      </c>
      <c r="C25662" t="s">
        <v>9</v>
      </c>
    </row>
    <row r="25663" spans="1:3" x14ac:dyDescent="0.15">
      <c r="A25663" s="1">
        <v>40917</v>
      </c>
      <c r="B25663" t="s">
        <v>25836</v>
      </c>
      <c r="C25663" t="s">
        <v>9</v>
      </c>
    </row>
    <row r="25664" spans="1:3" x14ac:dyDescent="0.15">
      <c r="A25664" s="1">
        <v>40917</v>
      </c>
      <c r="B25664" t="s">
        <v>25837</v>
      </c>
      <c r="C25664" t="s">
        <v>9</v>
      </c>
    </row>
    <row r="25665" spans="1:3" x14ac:dyDescent="0.15">
      <c r="A25665" s="1">
        <v>40917</v>
      </c>
      <c r="B25665" t="s">
        <v>25838</v>
      </c>
      <c r="C25665" t="s">
        <v>9</v>
      </c>
    </row>
    <row r="25666" spans="1:3" x14ac:dyDescent="0.15">
      <c r="A25666" s="1">
        <v>40917</v>
      </c>
      <c r="B25666" t="s">
        <v>25839</v>
      </c>
      <c r="C25666" t="s">
        <v>9</v>
      </c>
    </row>
    <row r="25667" spans="1:3" x14ac:dyDescent="0.15">
      <c r="A25667" s="1">
        <v>40917</v>
      </c>
      <c r="B25667" t="s">
        <v>25840</v>
      </c>
      <c r="C25667" t="s">
        <v>9</v>
      </c>
    </row>
    <row r="25668" spans="1:3" x14ac:dyDescent="0.15">
      <c r="A25668" s="1">
        <v>40917</v>
      </c>
      <c r="B25668" t="s">
        <v>25841</v>
      </c>
      <c r="C25668" t="s">
        <v>9</v>
      </c>
    </row>
    <row r="25669" spans="1:3" x14ac:dyDescent="0.15">
      <c r="A25669" s="1">
        <v>40917</v>
      </c>
      <c r="B25669" t="s">
        <v>25842</v>
      </c>
      <c r="C25669" t="s">
        <v>9</v>
      </c>
    </row>
    <row r="25670" spans="1:3" x14ac:dyDescent="0.15">
      <c r="A25670" s="1">
        <v>40917</v>
      </c>
      <c r="B25670" t="s">
        <v>25843</v>
      </c>
      <c r="C25670" t="s">
        <v>9</v>
      </c>
    </row>
    <row r="25671" spans="1:3" x14ac:dyDescent="0.15">
      <c r="A25671" s="1">
        <v>40917</v>
      </c>
      <c r="B25671" t="s">
        <v>25844</v>
      </c>
      <c r="C25671" t="s">
        <v>9</v>
      </c>
    </row>
    <row r="25672" spans="1:3" x14ac:dyDescent="0.15">
      <c r="A25672" s="1">
        <v>40917</v>
      </c>
      <c r="B25672" t="s">
        <v>25845</v>
      </c>
      <c r="C25672" t="s">
        <v>9</v>
      </c>
    </row>
    <row r="25673" spans="1:3" x14ac:dyDescent="0.15">
      <c r="A25673" s="1">
        <v>40917</v>
      </c>
      <c r="B25673" t="s">
        <v>25846</v>
      </c>
      <c r="C25673" t="s">
        <v>9</v>
      </c>
    </row>
    <row r="25674" spans="1:3" x14ac:dyDescent="0.15">
      <c r="A25674" s="1">
        <v>40917</v>
      </c>
      <c r="B25674" t="s">
        <v>25847</v>
      </c>
      <c r="C25674" t="s">
        <v>9</v>
      </c>
    </row>
    <row r="25675" spans="1:3" x14ac:dyDescent="0.15">
      <c r="A25675" s="1">
        <v>40917</v>
      </c>
      <c r="B25675" t="s">
        <v>25848</v>
      </c>
      <c r="C25675" t="s">
        <v>9</v>
      </c>
    </row>
    <row r="25676" spans="1:3" x14ac:dyDescent="0.15">
      <c r="A25676" s="1">
        <v>40917</v>
      </c>
      <c r="B25676" t="s">
        <v>25849</v>
      </c>
      <c r="C25676" t="s">
        <v>9</v>
      </c>
    </row>
    <row r="25677" spans="1:3" x14ac:dyDescent="0.15">
      <c r="A25677" s="1">
        <v>40917</v>
      </c>
      <c r="B25677" t="s">
        <v>25850</v>
      </c>
      <c r="C25677" t="s">
        <v>9</v>
      </c>
    </row>
    <row r="25678" spans="1:3" x14ac:dyDescent="0.15">
      <c r="A25678" s="1">
        <v>40917</v>
      </c>
      <c r="B25678" t="s">
        <v>25851</v>
      </c>
      <c r="C25678" t="s">
        <v>9</v>
      </c>
    </row>
    <row r="25679" spans="1:3" x14ac:dyDescent="0.15">
      <c r="A25679" s="1">
        <v>40917</v>
      </c>
      <c r="B25679" t="s">
        <v>25852</v>
      </c>
      <c r="C25679" t="s">
        <v>9</v>
      </c>
    </row>
    <row r="25680" spans="1:3" x14ac:dyDescent="0.15">
      <c r="A25680" s="1">
        <v>40917</v>
      </c>
      <c r="B25680" t="s">
        <v>25853</v>
      </c>
      <c r="C25680" t="s">
        <v>9</v>
      </c>
    </row>
    <row r="25681" spans="1:3" x14ac:dyDescent="0.15">
      <c r="A25681" s="1">
        <v>40917</v>
      </c>
      <c r="B25681" t="s">
        <v>25854</v>
      </c>
      <c r="C25681" t="s">
        <v>9</v>
      </c>
    </row>
    <row r="25682" spans="1:3" x14ac:dyDescent="0.15">
      <c r="A25682" s="1">
        <v>40917</v>
      </c>
      <c r="B25682" t="s">
        <v>25855</v>
      </c>
      <c r="C25682" t="s">
        <v>9</v>
      </c>
    </row>
    <row r="25683" spans="1:3" x14ac:dyDescent="0.15">
      <c r="A25683" s="1">
        <v>40917</v>
      </c>
      <c r="B25683" t="s">
        <v>25856</v>
      </c>
      <c r="C25683" t="s">
        <v>9</v>
      </c>
    </row>
    <row r="25684" spans="1:3" x14ac:dyDescent="0.15">
      <c r="A25684" s="1">
        <v>40917</v>
      </c>
      <c r="B25684" t="s">
        <v>25857</v>
      </c>
      <c r="C25684" t="s">
        <v>9</v>
      </c>
    </row>
    <row r="25685" spans="1:3" x14ac:dyDescent="0.15">
      <c r="A25685" s="1">
        <v>40917</v>
      </c>
      <c r="B25685" t="s">
        <v>25858</v>
      </c>
      <c r="C25685" t="s">
        <v>9</v>
      </c>
    </row>
    <row r="25686" spans="1:3" x14ac:dyDescent="0.15">
      <c r="A25686" s="1">
        <v>40917</v>
      </c>
      <c r="B25686" t="s">
        <v>25859</v>
      </c>
      <c r="C25686" t="s">
        <v>9</v>
      </c>
    </row>
    <row r="25687" spans="1:3" x14ac:dyDescent="0.15">
      <c r="A25687" s="1">
        <v>40917</v>
      </c>
      <c r="B25687" t="s">
        <v>25860</v>
      </c>
      <c r="C25687" t="s">
        <v>9</v>
      </c>
    </row>
    <row r="25688" spans="1:3" x14ac:dyDescent="0.15">
      <c r="A25688" s="1">
        <v>40917</v>
      </c>
      <c r="B25688" t="s">
        <v>25861</v>
      </c>
      <c r="C25688" t="s">
        <v>9</v>
      </c>
    </row>
    <row r="25689" spans="1:3" x14ac:dyDescent="0.15">
      <c r="A25689" s="1">
        <v>40917</v>
      </c>
      <c r="B25689" t="s">
        <v>25862</v>
      </c>
      <c r="C25689" t="s">
        <v>9</v>
      </c>
    </row>
    <row r="25690" spans="1:3" x14ac:dyDescent="0.15">
      <c r="A25690" s="1">
        <v>40917</v>
      </c>
      <c r="B25690" t="s">
        <v>25863</v>
      </c>
      <c r="C25690" t="s">
        <v>9</v>
      </c>
    </row>
    <row r="25691" spans="1:3" x14ac:dyDescent="0.15">
      <c r="A25691" s="1">
        <v>40917</v>
      </c>
      <c r="B25691" t="s">
        <v>25864</v>
      </c>
      <c r="C25691" t="s">
        <v>9</v>
      </c>
    </row>
    <row r="25692" spans="1:3" x14ac:dyDescent="0.15">
      <c r="A25692" s="1">
        <v>40917</v>
      </c>
      <c r="B25692" t="s">
        <v>25865</v>
      </c>
      <c r="C25692" t="s">
        <v>9</v>
      </c>
    </row>
    <row r="25693" spans="1:3" x14ac:dyDescent="0.15">
      <c r="A25693" s="1">
        <v>40917</v>
      </c>
      <c r="B25693" t="s">
        <v>25866</v>
      </c>
      <c r="C25693" t="s">
        <v>9</v>
      </c>
    </row>
    <row r="25694" spans="1:3" x14ac:dyDescent="0.15">
      <c r="A25694" s="1">
        <v>40917</v>
      </c>
      <c r="B25694" t="s">
        <v>25867</v>
      </c>
      <c r="C25694" t="s">
        <v>9</v>
      </c>
    </row>
    <row r="25695" spans="1:3" x14ac:dyDescent="0.15">
      <c r="A25695" s="1">
        <v>40917</v>
      </c>
      <c r="B25695" t="s">
        <v>25868</v>
      </c>
      <c r="C25695" t="s">
        <v>9</v>
      </c>
    </row>
    <row r="25696" spans="1:3" x14ac:dyDescent="0.15">
      <c r="A25696" s="1">
        <v>40917</v>
      </c>
      <c r="B25696" t="s">
        <v>25869</v>
      </c>
      <c r="C25696" t="s">
        <v>9</v>
      </c>
    </row>
    <row r="25697" spans="1:3" x14ac:dyDescent="0.15">
      <c r="A25697" s="1">
        <v>40917</v>
      </c>
      <c r="B25697" t="s">
        <v>25870</v>
      </c>
      <c r="C25697" t="s">
        <v>9</v>
      </c>
    </row>
    <row r="25698" spans="1:3" x14ac:dyDescent="0.15">
      <c r="A25698" s="1">
        <v>40917</v>
      </c>
      <c r="B25698" t="s">
        <v>25871</v>
      </c>
      <c r="C25698" t="s">
        <v>9</v>
      </c>
    </row>
    <row r="25699" spans="1:3" x14ac:dyDescent="0.15">
      <c r="A25699" s="1">
        <v>40917</v>
      </c>
      <c r="B25699" t="s">
        <v>25872</v>
      </c>
      <c r="C25699" t="s">
        <v>9</v>
      </c>
    </row>
    <row r="25700" spans="1:3" x14ac:dyDescent="0.15">
      <c r="A25700" s="1">
        <v>40917</v>
      </c>
      <c r="B25700" t="s">
        <v>25873</v>
      </c>
      <c r="C25700" t="s">
        <v>9</v>
      </c>
    </row>
    <row r="25701" spans="1:3" x14ac:dyDescent="0.15">
      <c r="A25701" s="1">
        <v>40917</v>
      </c>
      <c r="B25701" t="s">
        <v>25874</v>
      </c>
      <c r="C25701" t="s">
        <v>9</v>
      </c>
    </row>
    <row r="25702" spans="1:3" x14ac:dyDescent="0.15">
      <c r="A25702" s="1">
        <v>40917</v>
      </c>
      <c r="B25702" t="s">
        <v>25875</v>
      </c>
      <c r="C25702" t="s">
        <v>9</v>
      </c>
    </row>
    <row r="25703" spans="1:3" x14ac:dyDescent="0.15">
      <c r="A25703" s="1">
        <v>40917</v>
      </c>
      <c r="B25703" t="s">
        <v>25876</v>
      </c>
      <c r="C25703" t="s">
        <v>9</v>
      </c>
    </row>
    <row r="25704" spans="1:3" x14ac:dyDescent="0.15">
      <c r="A25704" s="1">
        <v>40917</v>
      </c>
      <c r="B25704" t="s">
        <v>25877</v>
      </c>
      <c r="C25704" t="s">
        <v>9</v>
      </c>
    </row>
    <row r="25705" spans="1:3" x14ac:dyDescent="0.15">
      <c r="A25705" s="1">
        <v>40917</v>
      </c>
      <c r="B25705" t="s">
        <v>25878</v>
      </c>
      <c r="C25705" t="s">
        <v>9</v>
      </c>
    </row>
    <row r="25706" spans="1:3" x14ac:dyDescent="0.15">
      <c r="A25706" s="1">
        <v>40917</v>
      </c>
      <c r="B25706" t="s">
        <v>25879</v>
      </c>
      <c r="C25706" t="s">
        <v>9</v>
      </c>
    </row>
    <row r="25707" spans="1:3" x14ac:dyDescent="0.15">
      <c r="A25707" s="1">
        <v>40917</v>
      </c>
      <c r="B25707" t="s">
        <v>25880</v>
      </c>
      <c r="C25707" t="s">
        <v>9</v>
      </c>
    </row>
    <row r="25708" spans="1:3" x14ac:dyDescent="0.15">
      <c r="A25708" s="1">
        <v>40917</v>
      </c>
      <c r="B25708" t="s">
        <v>25881</v>
      </c>
      <c r="C25708" t="s">
        <v>9</v>
      </c>
    </row>
    <row r="25709" spans="1:3" x14ac:dyDescent="0.15">
      <c r="A25709" s="1">
        <v>40917</v>
      </c>
      <c r="B25709" t="s">
        <v>25882</v>
      </c>
      <c r="C25709" t="s">
        <v>9</v>
      </c>
    </row>
    <row r="25710" spans="1:3" x14ac:dyDescent="0.15">
      <c r="A25710" s="1">
        <v>40917</v>
      </c>
      <c r="B25710" t="s">
        <v>25883</v>
      </c>
      <c r="C25710" t="s">
        <v>9</v>
      </c>
    </row>
    <row r="25711" spans="1:3" x14ac:dyDescent="0.15">
      <c r="A25711" s="1">
        <v>40917</v>
      </c>
      <c r="B25711" t="s">
        <v>25884</v>
      </c>
      <c r="C25711" t="s">
        <v>9</v>
      </c>
    </row>
    <row r="25712" spans="1:3" x14ac:dyDescent="0.15">
      <c r="A25712" s="1">
        <v>40917</v>
      </c>
      <c r="B25712" t="s">
        <v>25885</v>
      </c>
      <c r="C25712" t="s">
        <v>9</v>
      </c>
    </row>
    <row r="25713" spans="1:3" x14ac:dyDescent="0.15">
      <c r="A25713" s="1">
        <v>40917</v>
      </c>
      <c r="B25713" t="s">
        <v>25886</v>
      </c>
      <c r="C25713" t="s">
        <v>9</v>
      </c>
    </row>
    <row r="25714" spans="1:3" x14ac:dyDescent="0.15">
      <c r="A25714" s="1">
        <v>40917</v>
      </c>
      <c r="B25714" t="s">
        <v>25887</v>
      </c>
      <c r="C25714" t="s">
        <v>9</v>
      </c>
    </row>
    <row r="25715" spans="1:3" x14ac:dyDescent="0.15">
      <c r="A25715" s="1">
        <v>40917</v>
      </c>
      <c r="B25715" t="s">
        <v>25888</v>
      </c>
      <c r="C25715" t="s">
        <v>9</v>
      </c>
    </row>
    <row r="25716" spans="1:3" x14ac:dyDescent="0.15">
      <c r="A25716" s="1">
        <v>40917</v>
      </c>
      <c r="B25716" t="s">
        <v>25889</v>
      </c>
      <c r="C25716" t="s">
        <v>9</v>
      </c>
    </row>
    <row r="25717" spans="1:3" x14ac:dyDescent="0.15">
      <c r="A25717" s="1">
        <v>40917</v>
      </c>
      <c r="B25717" t="s">
        <v>25890</v>
      </c>
      <c r="C25717" t="s">
        <v>9</v>
      </c>
    </row>
    <row r="25718" spans="1:3" x14ac:dyDescent="0.15">
      <c r="A25718" s="1">
        <v>40917</v>
      </c>
      <c r="B25718" t="s">
        <v>25891</v>
      </c>
      <c r="C25718" t="s">
        <v>9</v>
      </c>
    </row>
    <row r="25719" spans="1:3" x14ac:dyDescent="0.15">
      <c r="A25719" s="1">
        <v>40917</v>
      </c>
      <c r="B25719" t="s">
        <v>25892</v>
      </c>
      <c r="C25719" t="s">
        <v>9</v>
      </c>
    </row>
    <row r="25720" spans="1:3" x14ac:dyDescent="0.15">
      <c r="A25720" s="1">
        <v>40917</v>
      </c>
      <c r="B25720" t="s">
        <v>25893</v>
      </c>
      <c r="C25720" t="s">
        <v>9</v>
      </c>
    </row>
    <row r="25721" spans="1:3" x14ac:dyDescent="0.15">
      <c r="A25721" s="1">
        <v>40917</v>
      </c>
      <c r="B25721" t="s">
        <v>25894</v>
      </c>
      <c r="C25721" t="s">
        <v>9</v>
      </c>
    </row>
    <row r="25722" spans="1:3" x14ac:dyDescent="0.15">
      <c r="A25722" s="1">
        <v>40917</v>
      </c>
      <c r="B25722" t="s">
        <v>25895</v>
      </c>
      <c r="C25722" t="s">
        <v>9</v>
      </c>
    </row>
    <row r="25723" spans="1:3" x14ac:dyDescent="0.15">
      <c r="A25723" s="1">
        <v>40917</v>
      </c>
      <c r="B25723" t="s">
        <v>25896</v>
      </c>
      <c r="C25723" t="s">
        <v>9</v>
      </c>
    </row>
    <row r="25724" spans="1:3" x14ac:dyDescent="0.15">
      <c r="A25724" s="1">
        <v>40917</v>
      </c>
      <c r="B25724" t="s">
        <v>25897</v>
      </c>
      <c r="C25724" t="s">
        <v>9</v>
      </c>
    </row>
    <row r="25725" spans="1:3" x14ac:dyDescent="0.15">
      <c r="A25725" s="1">
        <v>40917</v>
      </c>
      <c r="B25725" t="s">
        <v>25898</v>
      </c>
      <c r="C25725" t="s">
        <v>9</v>
      </c>
    </row>
    <row r="25726" spans="1:3" x14ac:dyDescent="0.15">
      <c r="A25726" s="1">
        <v>40917</v>
      </c>
      <c r="B25726" t="s">
        <v>25899</v>
      </c>
      <c r="C25726" t="s">
        <v>9</v>
      </c>
    </row>
    <row r="25727" spans="1:3" x14ac:dyDescent="0.15">
      <c r="A25727" s="1">
        <v>40917</v>
      </c>
      <c r="B25727" t="s">
        <v>25900</v>
      </c>
      <c r="C25727" t="s">
        <v>9</v>
      </c>
    </row>
    <row r="25728" spans="1:3" x14ac:dyDescent="0.15">
      <c r="A25728" s="1">
        <v>40917</v>
      </c>
      <c r="B25728" t="s">
        <v>25901</v>
      </c>
      <c r="C25728" t="s">
        <v>9</v>
      </c>
    </row>
    <row r="25729" spans="1:3" x14ac:dyDescent="0.15">
      <c r="A25729" s="1">
        <v>40917</v>
      </c>
      <c r="B25729" t="s">
        <v>25902</v>
      </c>
      <c r="C25729" t="s">
        <v>9</v>
      </c>
    </row>
    <row r="25730" spans="1:3" x14ac:dyDescent="0.15">
      <c r="A25730" s="1">
        <v>40917</v>
      </c>
      <c r="B25730" t="s">
        <v>25903</v>
      </c>
      <c r="C25730" t="s">
        <v>9</v>
      </c>
    </row>
    <row r="25731" spans="1:3" x14ac:dyDescent="0.15">
      <c r="A25731" s="1">
        <v>40917</v>
      </c>
      <c r="B25731" t="s">
        <v>25904</v>
      </c>
      <c r="C25731" t="s">
        <v>9</v>
      </c>
    </row>
    <row r="25732" spans="1:3" x14ac:dyDescent="0.15">
      <c r="A25732" s="1">
        <v>40917</v>
      </c>
      <c r="B25732" t="s">
        <v>25905</v>
      </c>
      <c r="C25732" t="s">
        <v>9</v>
      </c>
    </row>
    <row r="25733" spans="1:3" x14ac:dyDescent="0.15">
      <c r="A25733" s="1">
        <v>40917</v>
      </c>
      <c r="B25733" t="s">
        <v>25906</v>
      </c>
      <c r="C25733" t="s">
        <v>9</v>
      </c>
    </row>
    <row r="25734" spans="1:3" x14ac:dyDescent="0.15">
      <c r="A25734" s="1">
        <v>40917</v>
      </c>
      <c r="B25734" t="s">
        <v>25907</v>
      </c>
      <c r="C25734" t="s">
        <v>9</v>
      </c>
    </row>
    <row r="25735" spans="1:3" x14ac:dyDescent="0.15">
      <c r="A25735" s="1">
        <v>40917</v>
      </c>
      <c r="B25735" t="s">
        <v>25908</v>
      </c>
      <c r="C25735" t="s">
        <v>9</v>
      </c>
    </row>
    <row r="25736" spans="1:3" x14ac:dyDescent="0.15">
      <c r="A25736" s="1">
        <v>40917</v>
      </c>
      <c r="B25736" t="s">
        <v>25909</v>
      </c>
      <c r="C25736" t="s">
        <v>9</v>
      </c>
    </row>
    <row r="25737" spans="1:3" x14ac:dyDescent="0.15">
      <c r="A25737" s="1">
        <v>40917</v>
      </c>
      <c r="B25737" t="s">
        <v>25910</v>
      </c>
      <c r="C25737" t="s">
        <v>9</v>
      </c>
    </row>
    <row r="25738" spans="1:3" x14ac:dyDescent="0.15">
      <c r="A25738" s="1">
        <v>40917</v>
      </c>
      <c r="B25738" t="s">
        <v>25911</v>
      </c>
      <c r="C25738" t="s">
        <v>9</v>
      </c>
    </row>
    <row r="25739" spans="1:3" x14ac:dyDescent="0.15">
      <c r="A25739" s="1">
        <v>40917</v>
      </c>
      <c r="B25739" t="s">
        <v>25912</v>
      </c>
      <c r="C25739" t="s">
        <v>9</v>
      </c>
    </row>
    <row r="25740" spans="1:3" x14ac:dyDescent="0.15">
      <c r="A25740" s="1">
        <v>40917</v>
      </c>
      <c r="B25740" t="s">
        <v>25913</v>
      </c>
      <c r="C25740" t="s">
        <v>9</v>
      </c>
    </row>
    <row r="25741" spans="1:3" x14ac:dyDescent="0.15">
      <c r="A25741" s="1">
        <v>40917</v>
      </c>
      <c r="B25741" t="s">
        <v>25914</v>
      </c>
      <c r="C25741" t="s">
        <v>9</v>
      </c>
    </row>
    <row r="25742" spans="1:3" x14ac:dyDescent="0.15">
      <c r="A25742" s="1">
        <v>40917</v>
      </c>
      <c r="B25742" t="s">
        <v>25915</v>
      </c>
      <c r="C25742" t="s">
        <v>9</v>
      </c>
    </row>
    <row r="25743" spans="1:3" x14ac:dyDescent="0.15">
      <c r="A25743" s="1">
        <v>40917</v>
      </c>
      <c r="B25743" t="s">
        <v>25916</v>
      </c>
      <c r="C25743" t="s">
        <v>9</v>
      </c>
    </row>
    <row r="25744" spans="1:3" x14ac:dyDescent="0.15">
      <c r="A25744" s="1">
        <v>40917</v>
      </c>
      <c r="B25744" t="s">
        <v>25917</v>
      </c>
      <c r="C25744" t="s">
        <v>9</v>
      </c>
    </row>
    <row r="25745" spans="1:3" x14ac:dyDescent="0.15">
      <c r="A25745" s="1">
        <v>40917</v>
      </c>
      <c r="B25745" t="s">
        <v>25918</v>
      </c>
      <c r="C25745" t="s">
        <v>9</v>
      </c>
    </row>
    <row r="25746" spans="1:3" x14ac:dyDescent="0.15">
      <c r="A25746" s="1">
        <v>40917</v>
      </c>
      <c r="B25746" t="s">
        <v>25919</v>
      </c>
      <c r="C25746" t="s">
        <v>9</v>
      </c>
    </row>
    <row r="25747" spans="1:3" x14ac:dyDescent="0.15">
      <c r="A25747" s="1">
        <v>40917</v>
      </c>
      <c r="B25747" t="s">
        <v>25920</v>
      </c>
      <c r="C25747" t="s">
        <v>9</v>
      </c>
    </row>
    <row r="25748" spans="1:3" x14ac:dyDescent="0.15">
      <c r="A25748" s="1">
        <v>40917</v>
      </c>
      <c r="B25748" t="s">
        <v>25921</v>
      </c>
      <c r="C25748" t="s">
        <v>9</v>
      </c>
    </row>
    <row r="25749" spans="1:3" x14ac:dyDescent="0.15">
      <c r="A25749" s="1">
        <v>40917</v>
      </c>
      <c r="B25749" t="s">
        <v>25922</v>
      </c>
      <c r="C25749" t="s">
        <v>9</v>
      </c>
    </row>
    <row r="25750" spans="1:3" x14ac:dyDescent="0.15">
      <c r="A25750" s="1">
        <v>40917</v>
      </c>
      <c r="B25750" t="s">
        <v>25923</v>
      </c>
      <c r="C25750" t="s">
        <v>9</v>
      </c>
    </row>
    <row r="25751" spans="1:3" x14ac:dyDescent="0.15">
      <c r="A25751" s="1">
        <v>40917</v>
      </c>
      <c r="B25751" t="s">
        <v>25924</v>
      </c>
      <c r="C25751" t="s">
        <v>9</v>
      </c>
    </row>
    <row r="25752" spans="1:3" x14ac:dyDescent="0.15">
      <c r="A25752" s="1">
        <v>40917</v>
      </c>
      <c r="B25752" t="s">
        <v>25925</v>
      </c>
      <c r="C25752" t="s">
        <v>9</v>
      </c>
    </row>
    <row r="25753" spans="1:3" x14ac:dyDescent="0.15">
      <c r="A25753" s="1">
        <v>40917</v>
      </c>
      <c r="B25753" t="s">
        <v>25926</v>
      </c>
      <c r="C25753" t="s">
        <v>9</v>
      </c>
    </row>
    <row r="25754" spans="1:3" x14ac:dyDescent="0.15">
      <c r="A25754" s="1">
        <v>40917</v>
      </c>
      <c r="B25754" t="s">
        <v>25927</v>
      </c>
      <c r="C25754" t="s">
        <v>9</v>
      </c>
    </row>
    <row r="25755" spans="1:3" x14ac:dyDescent="0.15">
      <c r="A25755" s="1">
        <v>40917</v>
      </c>
      <c r="B25755" t="s">
        <v>25928</v>
      </c>
      <c r="C25755" t="s">
        <v>9</v>
      </c>
    </row>
    <row r="25756" spans="1:3" x14ac:dyDescent="0.15">
      <c r="A25756" s="1">
        <v>40917</v>
      </c>
      <c r="B25756" t="s">
        <v>25929</v>
      </c>
      <c r="C25756" t="s">
        <v>9</v>
      </c>
    </row>
    <row r="25757" spans="1:3" x14ac:dyDescent="0.15">
      <c r="A25757" s="1">
        <v>40917</v>
      </c>
      <c r="B25757" t="s">
        <v>25930</v>
      </c>
      <c r="C25757" t="s">
        <v>9</v>
      </c>
    </row>
    <row r="25758" spans="1:3" x14ac:dyDescent="0.15">
      <c r="A25758" s="1">
        <v>40917</v>
      </c>
      <c r="B25758" t="s">
        <v>25931</v>
      </c>
      <c r="C25758" t="s">
        <v>9</v>
      </c>
    </row>
    <row r="25759" spans="1:3" x14ac:dyDescent="0.15">
      <c r="A25759" s="1">
        <v>40917</v>
      </c>
      <c r="B25759" t="s">
        <v>25932</v>
      </c>
      <c r="C25759" t="s">
        <v>9</v>
      </c>
    </row>
    <row r="25760" spans="1:3" x14ac:dyDescent="0.15">
      <c r="A25760" s="1">
        <v>40917</v>
      </c>
      <c r="B25760" t="s">
        <v>25933</v>
      </c>
      <c r="C25760" t="s">
        <v>9</v>
      </c>
    </row>
    <row r="25761" spans="1:3" x14ac:dyDescent="0.15">
      <c r="A25761" s="1">
        <v>40917</v>
      </c>
      <c r="B25761" t="s">
        <v>25934</v>
      </c>
      <c r="C25761" t="s">
        <v>9</v>
      </c>
    </row>
    <row r="25762" spans="1:3" x14ac:dyDescent="0.15">
      <c r="A25762" s="1">
        <v>40917</v>
      </c>
      <c r="B25762" t="s">
        <v>25935</v>
      </c>
      <c r="C25762" t="s">
        <v>9</v>
      </c>
    </row>
    <row r="25763" spans="1:3" x14ac:dyDescent="0.15">
      <c r="A25763" s="1">
        <v>40917</v>
      </c>
      <c r="B25763" t="s">
        <v>25936</v>
      </c>
      <c r="C25763" t="s">
        <v>9</v>
      </c>
    </row>
    <row r="25764" spans="1:3" x14ac:dyDescent="0.15">
      <c r="A25764" s="1">
        <v>40917</v>
      </c>
      <c r="B25764" t="s">
        <v>25937</v>
      </c>
      <c r="C25764" t="s">
        <v>9</v>
      </c>
    </row>
    <row r="25765" spans="1:3" x14ac:dyDescent="0.15">
      <c r="A25765" s="1">
        <v>40917</v>
      </c>
      <c r="B25765" t="s">
        <v>25938</v>
      </c>
      <c r="C25765" t="s">
        <v>9</v>
      </c>
    </row>
    <row r="25766" spans="1:3" x14ac:dyDescent="0.15">
      <c r="A25766" s="1">
        <v>40917</v>
      </c>
      <c r="B25766" t="s">
        <v>25939</v>
      </c>
      <c r="C25766" t="s">
        <v>9</v>
      </c>
    </row>
    <row r="25767" spans="1:3" x14ac:dyDescent="0.15">
      <c r="A25767" s="1">
        <v>40917</v>
      </c>
      <c r="B25767" t="s">
        <v>25940</v>
      </c>
      <c r="C25767" t="s">
        <v>9</v>
      </c>
    </row>
    <row r="25768" spans="1:3" x14ac:dyDescent="0.15">
      <c r="A25768" s="1">
        <v>40917</v>
      </c>
      <c r="B25768" t="s">
        <v>25941</v>
      </c>
      <c r="C25768" t="s">
        <v>9</v>
      </c>
    </row>
    <row r="25769" spans="1:3" x14ac:dyDescent="0.15">
      <c r="A25769" s="1">
        <v>40917</v>
      </c>
      <c r="B25769" t="s">
        <v>25942</v>
      </c>
      <c r="C25769" t="s">
        <v>9</v>
      </c>
    </row>
    <row r="25770" spans="1:3" x14ac:dyDescent="0.15">
      <c r="A25770" s="1">
        <v>40917</v>
      </c>
      <c r="B25770" t="s">
        <v>25943</v>
      </c>
      <c r="C25770" t="s">
        <v>9</v>
      </c>
    </row>
    <row r="25771" spans="1:3" x14ac:dyDescent="0.15">
      <c r="A25771" s="1">
        <v>40917</v>
      </c>
      <c r="B25771" t="s">
        <v>25944</v>
      </c>
      <c r="C25771" t="s">
        <v>9</v>
      </c>
    </row>
    <row r="25772" spans="1:3" x14ac:dyDescent="0.15">
      <c r="A25772" s="1">
        <v>40917</v>
      </c>
      <c r="B25772" t="s">
        <v>25945</v>
      </c>
      <c r="C25772" t="s">
        <v>9</v>
      </c>
    </row>
    <row r="25773" spans="1:3" x14ac:dyDescent="0.15">
      <c r="A25773" s="1">
        <v>40917</v>
      </c>
      <c r="B25773" t="s">
        <v>25946</v>
      </c>
      <c r="C25773" t="s">
        <v>9</v>
      </c>
    </row>
    <row r="25774" spans="1:3" x14ac:dyDescent="0.15">
      <c r="A25774" s="1">
        <v>40917</v>
      </c>
      <c r="B25774" t="s">
        <v>25947</v>
      </c>
      <c r="C25774" t="s">
        <v>9</v>
      </c>
    </row>
    <row r="25775" spans="1:3" x14ac:dyDescent="0.15">
      <c r="A25775" s="1">
        <v>40917</v>
      </c>
      <c r="B25775" t="s">
        <v>25948</v>
      </c>
      <c r="C25775" t="s">
        <v>9</v>
      </c>
    </row>
    <row r="25776" spans="1:3" x14ac:dyDescent="0.15">
      <c r="A25776" s="1">
        <v>40917</v>
      </c>
      <c r="B25776" t="s">
        <v>25949</v>
      </c>
      <c r="C25776" t="s">
        <v>9</v>
      </c>
    </row>
    <row r="25777" spans="1:3" x14ac:dyDescent="0.15">
      <c r="A25777" s="1">
        <v>40917</v>
      </c>
      <c r="B25777" t="s">
        <v>25950</v>
      </c>
      <c r="C25777" t="s">
        <v>9</v>
      </c>
    </row>
    <row r="25778" spans="1:3" x14ac:dyDescent="0.15">
      <c r="A25778" s="1">
        <v>40917</v>
      </c>
      <c r="B25778" t="s">
        <v>25951</v>
      </c>
      <c r="C25778" t="s">
        <v>9</v>
      </c>
    </row>
    <row r="25779" spans="1:3" x14ac:dyDescent="0.15">
      <c r="A25779" s="1">
        <v>40917</v>
      </c>
      <c r="B25779" t="s">
        <v>25952</v>
      </c>
      <c r="C25779" t="s">
        <v>9</v>
      </c>
    </row>
    <row r="25780" spans="1:3" x14ac:dyDescent="0.15">
      <c r="A25780" s="1">
        <v>40917</v>
      </c>
      <c r="B25780" t="s">
        <v>25953</v>
      </c>
      <c r="C25780" t="s">
        <v>9</v>
      </c>
    </row>
    <row r="25781" spans="1:3" x14ac:dyDescent="0.15">
      <c r="A25781" s="1">
        <v>40917</v>
      </c>
      <c r="B25781" t="s">
        <v>25954</v>
      </c>
      <c r="C25781" t="s">
        <v>9</v>
      </c>
    </row>
    <row r="25782" spans="1:3" x14ac:dyDescent="0.15">
      <c r="A25782" s="1">
        <v>40917</v>
      </c>
      <c r="B25782" t="s">
        <v>25955</v>
      </c>
      <c r="C25782" t="s">
        <v>9</v>
      </c>
    </row>
    <row r="25783" spans="1:3" x14ac:dyDescent="0.15">
      <c r="A25783" s="1">
        <v>40917</v>
      </c>
      <c r="B25783" t="s">
        <v>25956</v>
      </c>
      <c r="C25783" t="s">
        <v>9</v>
      </c>
    </row>
    <row r="25784" spans="1:3" x14ac:dyDescent="0.15">
      <c r="A25784" s="1">
        <v>40917</v>
      </c>
      <c r="B25784" t="s">
        <v>25957</v>
      </c>
      <c r="C25784" t="s">
        <v>9</v>
      </c>
    </row>
    <row r="25785" spans="1:3" x14ac:dyDescent="0.15">
      <c r="A25785" s="1">
        <v>40917</v>
      </c>
      <c r="B25785" t="s">
        <v>25958</v>
      </c>
      <c r="C25785" t="s">
        <v>9</v>
      </c>
    </row>
    <row r="25786" spans="1:3" x14ac:dyDescent="0.15">
      <c r="A25786" s="1">
        <v>40917</v>
      </c>
      <c r="B25786" t="s">
        <v>25959</v>
      </c>
      <c r="C25786" t="s">
        <v>9</v>
      </c>
    </row>
    <row r="25787" spans="1:3" x14ac:dyDescent="0.15">
      <c r="A25787" s="1">
        <v>40917</v>
      </c>
      <c r="B25787" t="s">
        <v>25960</v>
      </c>
      <c r="C25787" t="s">
        <v>9</v>
      </c>
    </row>
    <row r="25788" spans="1:3" x14ac:dyDescent="0.15">
      <c r="A25788" s="1">
        <v>40917</v>
      </c>
      <c r="B25788" t="s">
        <v>25961</v>
      </c>
      <c r="C25788" t="s">
        <v>9</v>
      </c>
    </row>
    <row r="25789" spans="1:3" x14ac:dyDescent="0.15">
      <c r="A25789" s="1">
        <v>40917</v>
      </c>
      <c r="B25789" t="s">
        <v>25962</v>
      </c>
      <c r="C25789" t="s">
        <v>9</v>
      </c>
    </row>
    <row r="25790" spans="1:3" x14ac:dyDescent="0.15">
      <c r="A25790" s="1">
        <v>40917</v>
      </c>
      <c r="B25790" t="s">
        <v>25963</v>
      </c>
      <c r="C25790" t="s">
        <v>9</v>
      </c>
    </row>
    <row r="25791" spans="1:3" x14ac:dyDescent="0.15">
      <c r="A25791" s="1">
        <v>40917</v>
      </c>
      <c r="B25791" t="s">
        <v>25964</v>
      </c>
      <c r="C25791" t="s">
        <v>9</v>
      </c>
    </row>
    <row r="25792" spans="1:3" x14ac:dyDescent="0.15">
      <c r="A25792" s="1">
        <v>40917</v>
      </c>
      <c r="B25792" t="s">
        <v>25965</v>
      </c>
      <c r="C25792" t="s">
        <v>9</v>
      </c>
    </row>
    <row r="25793" spans="1:3" x14ac:dyDescent="0.15">
      <c r="A25793" s="1">
        <v>40917</v>
      </c>
      <c r="B25793" t="s">
        <v>25966</v>
      </c>
      <c r="C25793" t="s">
        <v>9</v>
      </c>
    </row>
    <row r="25794" spans="1:3" x14ac:dyDescent="0.15">
      <c r="A25794" s="1">
        <v>40917</v>
      </c>
      <c r="B25794" t="s">
        <v>25967</v>
      </c>
      <c r="C25794" t="s">
        <v>9</v>
      </c>
    </row>
    <row r="25795" spans="1:3" x14ac:dyDescent="0.15">
      <c r="A25795" s="1">
        <v>40917</v>
      </c>
      <c r="B25795" t="s">
        <v>25968</v>
      </c>
      <c r="C25795" t="s">
        <v>9</v>
      </c>
    </row>
    <row r="25796" spans="1:3" x14ac:dyDescent="0.15">
      <c r="A25796" s="1">
        <v>40917</v>
      </c>
      <c r="B25796" t="s">
        <v>25969</v>
      </c>
      <c r="C25796" t="s">
        <v>9</v>
      </c>
    </row>
    <row r="25797" spans="1:3" x14ac:dyDescent="0.15">
      <c r="A25797" s="1">
        <v>40917</v>
      </c>
      <c r="B25797" t="s">
        <v>25970</v>
      </c>
      <c r="C25797" t="s">
        <v>9</v>
      </c>
    </row>
    <row r="25798" spans="1:3" x14ac:dyDescent="0.15">
      <c r="A25798" s="1">
        <v>40917</v>
      </c>
      <c r="B25798" t="s">
        <v>25971</v>
      </c>
      <c r="C25798" t="s">
        <v>9</v>
      </c>
    </row>
    <row r="25799" spans="1:3" x14ac:dyDescent="0.15">
      <c r="A25799" s="1">
        <v>40917</v>
      </c>
      <c r="B25799" t="s">
        <v>25972</v>
      </c>
      <c r="C25799" t="s">
        <v>9</v>
      </c>
    </row>
    <row r="25800" spans="1:3" x14ac:dyDescent="0.15">
      <c r="A25800" s="1">
        <v>40917</v>
      </c>
      <c r="B25800" t="s">
        <v>25973</v>
      </c>
      <c r="C25800" t="s">
        <v>9</v>
      </c>
    </row>
    <row r="25801" spans="1:3" x14ac:dyDescent="0.15">
      <c r="A25801" s="1">
        <v>40917</v>
      </c>
      <c r="B25801" t="s">
        <v>25974</v>
      </c>
      <c r="C25801" t="s">
        <v>9</v>
      </c>
    </row>
    <row r="25802" spans="1:3" x14ac:dyDescent="0.15">
      <c r="A25802" s="1">
        <v>40917</v>
      </c>
      <c r="B25802" t="s">
        <v>25975</v>
      </c>
      <c r="C25802" t="s">
        <v>9</v>
      </c>
    </row>
    <row r="25803" spans="1:3" x14ac:dyDescent="0.15">
      <c r="A25803" s="1">
        <v>40917</v>
      </c>
      <c r="B25803" t="s">
        <v>25976</v>
      </c>
      <c r="C25803" t="s">
        <v>9</v>
      </c>
    </row>
    <row r="25804" spans="1:3" x14ac:dyDescent="0.15">
      <c r="A25804" s="1">
        <v>40917</v>
      </c>
      <c r="B25804" t="s">
        <v>25977</v>
      </c>
      <c r="C25804" t="s">
        <v>9</v>
      </c>
    </row>
    <row r="25805" spans="1:3" x14ac:dyDescent="0.15">
      <c r="A25805" s="1">
        <v>40917</v>
      </c>
      <c r="B25805" t="s">
        <v>25978</v>
      </c>
      <c r="C25805" t="s">
        <v>9</v>
      </c>
    </row>
    <row r="25806" spans="1:3" x14ac:dyDescent="0.15">
      <c r="A25806" s="1">
        <v>40917</v>
      </c>
      <c r="B25806" t="s">
        <v>25979</v>
      </c>
      <c r="C25806" t="s">
        <v>9</v>
      </c>
    </row>
    <row r="25807" spans="1:3" x14ac:dyDescent="0.15">
      <c r="A25807" s="1">
        <v>40917</v>
      </c>
      <c r="B25807" t="s">
        <v>25980</v>
      </c>
      <c r="C25807" t="s">
        <v>9</v>
      </c>
    </row>
    <row r="25808" spans="1:3" x14ac:dyDescent="0.15">
      <c r="A25808" s="1">
        <v>40917</v>
      </c>
      <c r="B25808" t="s">
        <v>25981</v>
      </c>
      <c r="C25808" t="s">
        <v>9</v>
      </c>
    </row>
    <row r="25809" spans="1:3" x14ac:dyDescent="0.15">
      <c r="A25809" s="1">
        <v>40917</v>
      </c>
      <c r="B25809" t="s">
        <v>25982</v>
      </c>
      <c r="C25809" t="s">
        <v>9</v>
      </c>
    </row>
    <row r="25810" spans="1:3" x14ac:dyDescent="0.15">
      <c r="A25810" s="1">
        <v>40917</v>
      </c>
      <c r="B25810" t="s">
        <v>25983</v>
      </c>
      <c r="C25810" t="s">
        <v>9</v>
      </c>
    </row>
    <row r="25811" spans="1:3" x14ac:dyDescent="0.15">
      <c r="A25811" s="1">
        <v>40917</v>
      </c>
      <c r="B25811" t="s">
        <v>25984</v>
      </c>
      <c r="C25811" t="s">
        <v>9</v>
      </c>
    </row>
    <row r="25812" spans="1:3" x14ac:dyDescent="0.15">
      <c r="A25812" s="1">
        <v>40917</v>
      </c>
      <c r="B25812" t="s">
        <v>25985</v>
      </c>
      <c r="C25812" t="s">
        <v>9</v>
      </c>
    </row>
    <row r="25813" spans="1:3" x14ac:dyDescent="0.15">
      <c r="A25813" s="1">
        <v>40917</v>
      </c>
      <c r="B25813" t="s">
        <v>25986</v>
      </c>
      <c r="C25813" t="s">
        <v>9</v>
      </c>
    </row>
    <row r="25814" spans="1:3" x14ac:dyDescent="0.15">
      <c r="A25814" s="1">
        <v>40917</v>
      </c>
      <c r="B25814" t="s">
        <v>25987</v>
      </c>
      <c r="C25814" t="s">
        <v>9</v>
      </c>
    </row>
    <row r="25815" spans="1:3" x14ac:dyDescent="0.15">
      <c r="A25815" s="1">
        <v>40917</v>
      </c>
      <c r="B25815" t="s">
        <v>25988</v>
      </c>
      <c r="C25815" t="s">
        <v>9</v>
      </c>
    </row>
    <row r="25816" spans="1:3" x14ac:dyDescent="0.15">
      <c r="A25816" s="1">
        <v>40917</v>
      </c>
      <c r="B25816" t="s">
        <v>25989</v>
      </c>
      <c r="C25816" t="s">
        <v>9</v>
      </c>
    </row>
    <row r="25817" spans="1:3" x14ac:dyDescent="0.15">
      <c r="A25817" s="1">
        <v>40917</v>
      </c>
      <c r="B25817" t="s">
        <v>25990</v>
      </c>
      <c r="C25817" t="s">
        <v>9</v>
      </c>
    </row>
    <row r="25818" spans="1:3" x14ac:dyDescent="0.15">
      <c r="A25818" s="1">
        <v>40917</v>
      </c>
      <c r="B25818" t="s">
        <v>25991</v>
      </c>
      <c r="C25818" t="s">
        <v>9</v>
      </c>
    </row>
    <row r="25819" spans="1:3" x14ac:dyDescent="0.15">
      <c r="A25819" s="1">
        <v>40917</v>
      </c>
      <c r="B25819" t="s">
        <v>25992</v>
      </c>
      <c r="C25819" t="s">
        <v>9</v>
      </c>
    </row>
    <row r="25820" spans="1:3" x14ac:dyDescent="0.15">
      <c r="A25820" s="1">
        <v>40917</v>
      </c>
      <c r="B25820" t="s">
        <v>25993</v>
      </c>
      <c r="C25820" t="s">
        <v>9</v>
      </c>
    </row>
    <row r="25821" spans="1:3" x14ac:dyDescent="0.15">
      <c r="A25821" s="1">
        <v>40917</v>
      </c>
      <c r="B25821" t="s">
        <v>25994</v>
      </c>
      <c r="C25821" t="s">
        <v>9</v>
      </c>
    </row>
    <row r="25822" spans="1:3" x14ac:dyDescent="0.15">
      <c r="A25822" s="1">
        <v>40917</v>
      </c>
      <c r="B25822" t="s">
        <v>25995</v>
      </c>
      <c r="C25822" t="s">
        <v>9</v>
      </c>
    </row>
    <row r="25823" spans="1:3" x14ac:dyDescent="0.15">
      <c r="A25823" s="1">
        <v>40917</v>
      </c>
      <c r="B25823" t="s">
        <v>25996</v>
      </c>
      <c r="C25823" t="s">
        <v>9</v>
      </c>
    </row>
    <row r="25824" spans="1:3" x14ac:dyDescent="0.15">
      <c r="A25824" s="1">
        <v>40917</v>
      </c>
      <c r="B25824" t="s">
        <v>25997</v>
      </c>
      <c r="C25824" t="s">
        <v>9</v>
      </c>
    </row>
    <row r="25825" spans="1:3" x14ac:dyDescent="0.15">
      <c r="A25825" s="1">
        <v>40917</v>
      </c>
      <c r="B25825" t="s">
        <v>25998</v>
      </c>
      <c r="C25825" t="s">
        <v>9</v>
      </c>
    </row>
    <row r="25826" spans="1:3" x14ac:dyDescent="0.15">
      <c r="A25826" s="1">
        <v>40917</v>
      </c>
      <c r="B25826" t="s">
        <v>25999</v>
      </c>
      <c r="C25826" t="s">
        <v>9</v>
      </c>
    </row>
    <row r="25827" spans="1:3" x14ac:dyDescent="0.15">
      <c r="A25827" s="1">
        <v>40917</v>
      </c>
      <c r="B25827" t="s">
        <v>26000</v>
      </c>
      <c r="C25827" t="s">
        <v>9</v>
      </c>
    </row>
    <row r="25828" spans="1:3" x14ac:dyDescent="0.15">
      <c r="A25828" s="1">
        <v>40917</v>
      </c>
      <c r="B25828" t="s">
        <v>26001</v>
      </c>
      <c r="C25828" t="s">
        <v>9</v>
      </c>
    </row>
    <row r="25829" spans="1:3" x14ac:dyDescent="0.15">
      <c r="A25829" s="1">
        <v>40917</v>
      </c>
      <c r="B25829" t="s">
        <v>26002</v>
      </c>
      <c r="C25829" t="s">
        <v>9</v>
      </c>
    </row>
    <row r="25830" spans="1:3" x14ac:dyDescent="0.15">
      <c r="A25830" s="1">
        <v>40917</v>
      </c>
      <c r="B25830" t="s">
        <v>26003</v>
      </c>
      <c r="C25830" t="s">
        <v>9</v>
      </c>
    </row>
    <row r="25831" spans="1:3" x14ac:dyDescent="0.15">
      <c r="A25831" s="1">
        <v>40917</v>
      </c>
      <c r="B25831" t="s">
        <v>26004</v>
      </c>
      <c r="C25831" t="s">
        <v>9</v>
      </c>
    </row>
    <row r="25832" spans="1:3" x14ac:dyDescent="0.15">
      <c r="A25832" s="1">
        <v>40917</v>
      </c>
      <c r="B25832" t="s">
        <v>26005</v>
      </c>
      <c r="C25832" t="s">
        <v>9</v>
      </c>
    </row>
    <row r="25833" spans="1:3" x14ac:dyDescent="0.15">
      <c r="A25833" s="1">
        <v>40917</v>
      </c>
      <c r="B25833" t="s">
        <v>26006</v>
      </c>
      <c r="C25833" t="s">
        <v>9</v>
      </c>
    </row>
    <row r="25834" spans="1:3" x14ac:dyDescent="0.15">
      <c r="A25834" s="1">
        <v>40917</v>
      </c>
      <c r="B25834" t="s">
        <v>26007</v>
      </c>
      <c r="C25834" t="s">
        <v>9</v>
      </c>
    </row>
    <row r="25835" spans="1:3" x14ac:dyDescent="0.15">
      <c r="A25835" s="1">
        <v>40917</v>
      </c>
      <c r="B25835" t="s">
        <v>26008</v>
      </c>
      <c r="C25835" t="s">
        <v>9</v>
      </c>
    </row>
    <row r="25836" spans="1:3" x14ac:dyDescent="0.15">
      <c r="A25836" s="1">
        <v>40917</v>
      </c>
      <c r="B25836" t="s">
        <v>26009</v>
      </c>
      <c r="C25836" t="s">
        <v>9</v>
      </c>
    </row>
    <row r="25837" spans="1:3" x14ac:dyDescent="0.15">
      <c r="A25837" s="1">
        <v>40917</v>
      </c>
      <c r="B25837" t="s">
        <v>26010</v>
      </c>
      <c r="C25837" t="s">
        <v>9</v>
      </c>
    </row>
    <row r="25838" spans="1:3" x14ac:dyDescent="0.15">
      <c r="A25838" s="1">
        <v>40917</v>
      </c>
      <c r="B25838" t="s">
        <v>26011</v>
      </c>
      <c r="C25838" t="s">
        <v>9</v>
      </c>
    </row>
    <row r="25839" spans="1:3" x14ac:dyDescent="0.15">
      <c r="A25839" s="1">
        <v>40917</v>
      </c>
      <c r="B25839" t="s">
        <v>26012</v>
      </c>
      <c r="C25839" t="s">
        <v>9</v>
      </c>
    </row>
    <row r="25840" spans="1:3" x14ac:dyDescent="0.15">
      <c r="A25840" s="1">
        <v>40917</v>
      </c>
      <c r="B25840" t="s">
        <v>26013</v>
      </c>
      <c r="C25840" t="s">
        <v>9</v>
      </c>
    </row>
    <row r="25841" spans="1:3" x14ac:dyDescent="0.15">
      <c r="A25841" s="1">
        <v>40917</v>
      </c>
      <c r="B25841" t="s">
        <v>26014</v>
      </c>
      <c r="C25841" t="s">
        <v>9</v>
      </c>
    </row>
    <row r="25842" spans="1:3" x14ac:dyDescent="0.15">
      <c r="A25842" s="1">
        <v>40917</v>
      </c>
      <c r="B25842" t="s">
        <v>26015</v>
      </c>
      <c r="C25842" t="s">
        <v>9</v>
      </c>
    </row>
    <row r="25843" spans="1:3" x14ac:dyDescent="0.15">
      <c r="A25843" s="1">
        <v>40917</v>
      </c>
      <c r="B25843" t="s">
        <v>26016</v>
      </c>
      <c r="C25843" t="s">
        <v>32</v>
      </c>
    </row>
    <row r="25844" spans="1:3" x14ac:dyDescent="0.15">
      <c r="A25844" s="1">
        <v>40917</v>
      </c>
      <c r="B25844" t="s">
        <v>26017</v>
      </c>
      <c r="C25844" t="s">
        <v>29</v>
      </c>
    </row>
    <row r="25845" spans="1:3" x14ac:dyDescent="0.15">
      <c r="A25845" s="1">
        <v>40918</v>
      </c>
      <c r="B25845" t="s">
        <v>26018</v>
      </c>
      <c r="C25845" t="s">
        <v>9</v>
      </c>
    </row>
    <row r="25846" spans="1:3" x14ac:dyDescent="0.15">
      <c r="A25846" s="1">
        <v>40918</v>
      </c>
      <c r="B25846" t="s">
        <v>26019</v>
      </c>
      <c r="C25846" t="s">
        <v>9</v>
      </c>
    </row>
    <row r="25847" spans="1:3" x14ac:dyDescent="0.15">
      <c r="A25847" s="1">
        <v>40918</v>
      </c>
      <c r="B25847" t="s">
        <v>26020</v>
      </c>
      <c r="C25847" t="s">
        <v>9</v>
      </c>
    </row>
    <row r="25848" spans="1:3" x14ac:dyDescent="0.15">
      <c r="A25848" s="1">
        <v>40918</v>
      </c>
      <c r="B25848" t="s">
        <v>26021</v>
      </c>
      <c r="C25848" t="s">
        <v>9</v>
      </c>
    </row>
    <row r="25849" spans="1:3" x14ac:dyDescent="0.15">
      <c r="A25849" s="1">
        <v>40918</v>
      </c>
      <c r="B25849" t="s">
        <v>26022</v>
      </c>
      <c r="C25849" t="s">
        <v>9</v>
      </c>
    </row>
    <row r="25850" spans="1:3" x14ac:dyDescent="0.15">
      <c r="A25850" s="1">
        <v>40918</v>
      </c>
      <c r="B25850" t="s">
        <v>26023</v>
      </c>
      <c r="C25850" t="s">
        <v>9</v>
      </c>
    </row>
    <row r="25851" spans="1:3" x14ac:dyDescent="0.15">
      <c r="A25851" s="1">
        <v>40918</v>
      </c>
      <c r="B25851" t="s">
        <v>26024</v>
      </c>
      <c r="C25851" t="s">
        <v>9</v>
      </c>
    </row>
    <row r="25852" spans="1:3" x14ac:dyDescent="0.15">
      <c r="A25852" s="1">
        <v>40918</v>
      </c>
      <c r="B25852" t="s">
        <v>26025</v>
      </c>
      <c r="C25852" t="s">
        <v>9</v>
      </c>
    </row>
    <row r="25853" spans="1:3" x14ac:dyDescent="0.15">
      <c r="A25853" s="1">
        <v>40918</v>
      </c>
      <c r="B25853" t="s">
        <v>26026</v>
      </c>
      <c r="C25853" t="s">
        <v>9</v>
      </c>
    </row>
    <row r="25854" spans="1:3" x14ac:dyDescent="0.15">
      <c r="A25854" s="1">
        <v>40918</v>
      </c>
      <c r="B25854" t="s">
        <v>26027</v>
      </c>
      <c r="C25854" t="s">
        <v>9</v>
      </c>
    </row>
    <row r="25855" spans="1:3" x14ac:dyDescent="0.15">
      <c r="A25855" s="1">
        <v>40918</v>
      </c>
      <c r="B25855" t="s">
        <v>26028</v>
      </c>
      <c r="C25855" t="s">
        <v>9</v>
      </c>
    </row>
    <row r="25856" spans="1:3" x14ac:dyDescent="0.15">
      <c r="A25856" s="1">
        <v>40918</v>
      </c>
      <c r="B25856" t="s">
        <v>26029</v>
      </c>
      <c r="C25856" t="s">
        <v>9</v>
      </c>
    </row>
    <row r="25857" spans="1:3" x14ac:dyDescent="0.15">
      <c r="A25857" s="1">
        <v>40918</v>
      </c>
      <c r="B25857" t="s">
        <v>26030</v>
      </c>
      <c r="C25857" t="s">
        <v>9</v>
      </c>
    </row>
    <row r="25858" spans="1:3" x14ac:dyDescent="0.15">
      <c r="A25858" s="1">
        <v>40918</v>
      </c>
      <c r="B25858" t="s">
        <v>26031</v>
      </c>
      <c r="C25858" t="s">
        <v>9</v>
      </c>
    </row>
    <row r="25859" spans="1:3" x14ac:dyDescent="0.15">
      <c r="A25859" s="1">
        <v>40918</v>
      </c>
      <c r="B25859" t="s">
        <v>26032</v>
      </c>
      <c r="C25859" t="s">
        <v>9</v>
      </c>
    </row>
    <row r="25860" spans="1:3" x14ac:dyDescent="0.15">
      <c r="A25860" s="1">
        <v>40918</v>
      </c>
      <c r="B25860" t="s">
        <v>26033</v>
      </c>
      <c r="C25860" t="s">
        <v>9</v>
      </c>
    </row>
    <row r="25861" spans="1:3" x14ac:dyDescent="0.15">
      <c r="A25861" s="1">
        <v>40918</v>
      </c>
      <c r="B25861" t="s">
        <v>26034</v>
      </c>
      <c r="C25861" t="s">
        <v>9</v>
      </c>
    </row>
    <row r="25862" spans="1:3" x14ac:dyDescent="0.15">
      <c r="A25862" s="1">
        <v>40918</v>
      </c>
      <c r="B25862" t="s">
        <v>26035</v>
      </c>
      <c r="C25862" t="s">
        <v>9</v>
      </c>
    </row>
    <row r="25863" spans="1:3" x14ac:dyDescent="0.15">
      <c r="A25863" s="1">
        <v>40918</v>
      </c>
      <c r="B25863" t="s">
        <v>26036</v>
      </c>
      <c r="C25863" t="s">
        <v>9</v>
      </c>
    </row>
    <row r="25864" spans="1:3" x14ac:dyDescent="0.15">
      <c r="A25864" s="1">
        <v>40918</v>
      </c>
      <c r="B25864" t="s">
        <v>26037</v>
      </c>
      <c r="C25864" t="s">
        <v>9</v>
      </c>
    </row>
    <row r="25865" spans="1:3" x14ac:dyDescent="0.15">
      <c r="A25865" s="1">
        <v>40918</v>
      </c>
      <c r="B25865" t="s">
        <v>26038</v>
      </c>
      <c r="C25865" t="s">
        <v>9</v>
      </c>
    </row>
    <row r="25866" spans="1:3" x14ac:dyDescent="0.15">
      <c r="A25866" s="1">
        <v>40918</v>
      </c>
      <c r="B25866" t="s">
        <v>26039</v>
      </c>
      <c r="C25866" t="s">
        <v>9</v>
      </c>
    </row>
    <row r="25867" spans="1:3" x14ac:dyDescent="0.15">
      <c r="A25867" s="1">
        <v>40918</v>
      </c>
      <c r="B25867" t="s">
        <v>26040</v>
      </c>
      <c r="C25867" t="s">
        <v>9</v>
      </c>
    </row>
    <row r="25868" spans="1:3" x14ac:dyDescent="0.15">
      <c r="A25868" s="1">
        <v>40918</v>
      </c>
      <c r="B25868" t="s">
        <v>26041</v>
      </c>
      <c r="C25868" t="s">
        <v>9</v>
      </c>
    </row>
    <row r="25869" spans="1:3" x14ac:dyDescent="0.15">
      <c r="A25869" s="1">
        <v>40918</v>
      </c>
      <c r="B25869" t="s">
        <v>26042</v>
      </c>
      <c r="C25869" t="s">
        <v>9</v>
      </c>
    </row>
    <row r="25870" spans="1:3" x14ac:dyDescent="0.15">
      <c r="A25870" s="1">
        <v>40918</v>
      </c>
      <c r="B25870" t="s">
        <v>26043</v>
      </c>
      <c r="C25870" t="s">
        <v>9</v>
      </c>
    </row>
    <row r="25871" spans="1:3" x14ac:dyDescent="0.15">
      <c r="A25871" s="1">
        <v>40918</v>
      </c>
      <c r="B25871" t="s">
        <v>26044</v>
      </c>
      <c r="C25871" t="s">
        <v>9</v>
      </c>
    </row>
    <row r="25872" spans="1:3" x14ac:dyDescent="0.15">
      <c r="A25872" s="1">
        <v>40918</v>
      </c>
      <c r="B25872" t="s">
        <v>26045</v>
      </c>
      <c r="C25872" t="s">
        <v>9</v>
      </c>
    </row>
    <row r="25873" spans="1:3" x14ac:dyDescent="0.15">
      <c r="A25873" s="1">
        <v>40918</v>
      </c>
      <c r="B25873" t="s">
        <v>26046</v>
      </c>
      <c r="C25873" t="s">
        <v>9</v>
      </c>
    </row>
    <row r="25874" spans="1:3" x14ac:dyDescent="0.15">
      <c r="A25874" s="1">
        <v>40918</v>
      </c>
      <c r="B25874" t="s">
        <v>26047</v>
      </c>
      <c r="C25874" t="s">
        <v>9</v>
      </c>
    </row>
    <row r="25875" spans="1:3" x14ac:dyDescent="0.15">
      <c r="A25875" s="1">
        <v>40918</v>
      </c>
      <c r="B25875" t="s">
        <v>26048</v>
      </c>
      <c r="C25875" t="s">
        <v>9</v>
      </c>
    </row>
    <row r="25876" spans="1:3" x14ac:dyDescent="0.15">
      <c r="A25876" s="1">
        <v>40918</v>
      </c>
      <c r="B25876" t="s">
        <v>26049</v>
      </c>
      <c r="C25876" t="s">
        <v>9</v>
      </c>
    </row>
    <row r="25877" spans="1:3" x14ac:dyDescent="0.15">
      <c r="A25877" s="1">
        <v>40918</v>
      </c>
      <c r="B25877" t="s">
        <v>26050</v>
      </c>
      <c r="C25877" t="s">
        <v>9</v>
      </c>
    </row>
    <row r="25878" spans="1:3" x14ac:dyDescent="0.15">
      <c r="A25878" s="1">
        <v>40918</v>
      </c>
      <c r="B25878" t="s">
        <v>26051</v>
      </c>
      <c r="C25878" t="s">
        <v>9</v>
      </c>
    </row>
    <row r="25879" spans="1:3" x14ac:dyDescent="0.15">
      <c r="A25879" s="1">
        <v>40918</v>
      </c>
      <c r="B25879" t="s">
        <v>26052</v>
      </c>
      <c r="C25879" t="s">
        <v>9</v>
      </c>
    </row>
    <row r="25880" spans="1:3" x14ac:dyDescent="0.15">
      <c r="A25880" s="1">
        <v>40918</v>
      </c>
      <c r="B25880" t="s">
        <v>26053</v>
      </c>
      <c r="C25880" t="s">
        <v>9</v>
      </c>
    </row>
    <row r="25881" spans="1:3" x14ac:dyDescent="0.15">
      <c r="A25881" s="1">
        <v>40918</v>
      </c>
      <c r="B25881" t="s">
        <v>26054</v>
      </c>
      <c r="C25881" t="s">
        <v>9</v>
      </c>
    </row>
    <row r="25882" spans="1:3" x14ac:dyDescent="0.15">
      <c r="A25882" s="1">
        <v>40918</v>
      </c>
      <c r="B25882" t="s">
        <v>26055</v>
      </c>
      <c r="C25882" t="s">
        <v>9</v>
      </c>
    </row>
    <row r="25883" spans="1:3" x14ac:dyDescent="0.15">
      <c r="A25883" s="1">
        <v>40918</v>
      </c>
      <c r="B25883" t="s">
        <v>26056</v>
      </c>
      <c r="C25883" t="s">
        <v>9</v>
      </c>
    </row>
    <row r="25884" spans="1:3" x14ac:dyDescent="0.15">
      <c r="A25884" s="1">
        <v>40918</v>
      </c>
      <c r="B25884" t="s">
        <v>26057</v>
      </c>
      <c r="C25884" t="s">
        <v>9</v>
      </c>
    </row>
    <row r="25885" spans="1:3" x14ac:dyDescent="0.15">
      <c r="A25885" s="1">
        <v>40918</v>
      </c>
      <c r="B25885" t="s">
        <v>26058</v>
      </c>
      <c r="C25885" t="s">
        <v>9</v>
      </c>
    </row>
    <row r="25886" spans="1:3" x14ac:dyDescent="0.15">
      <c r="A25886" s="1">
        <v>40919</v>
      </c>
      <c r="B25886" t="s">
        <v>26059</v>
      </c>
      <c r="C25886" t="s">
        <v>9</v>
      </c>
    </row>
    <row r="25887" spans="1:3" x14ac:dyDescent="0.15">
      <c r="A25887" s="1">
        <v>40919</v>
      </c>
      <c r="B25887" t="s">
        <v>26060</v>
      </c>
      <c r="C25887" t="s">
        <v>4646</v>
      </c>
    </row>
    <row r="25888" spans="1:3" x14ac:dyDescent="0.15">
      <c r="A25888" s="1">
        <v>40919</v>
      </c>
      <c r="B25888" t="s">
        <v>26061</v>
      </c>
      <c r="C25888" t="s">
        <v>4646</v>
      </c>
    </row>
    <row r="25889" spans="1:3" x14ac:dyDescent="0.15">
      <c r="A25889" s="1">
        <v>40919</v>
      </c>
      <c r="B25889" t="s">
        <v>26062</v>
      </c>
      <c r="C25889" t="s">
        <v>32</v>
      </c>
    </row>
    <row r="25890" spans="1:3" x14ac:dyDescent="0.15">
      <c r="A25890" s="1">
        <v>40919</v>
      </c>
      <c r="B25890" t="s">
        <v>26063</v>
      </c>
      <c r="C25890" t="s">
        <v>32</v>
      </c>
    </row>
    <row r="25891" spans="1:3" x14ac:dyDescent="0.15">
      <c r="A25891" s="1">
        <v>40920</v>
      </c>
      <c r="B25891" t="s">
        <v>26064</v>
      </c>
      <c r="C25891" t="s">
        <v>9</v>
      </c>
    </row>
    <row r="25892" spans="1:3" x14ac:dyDescent="0.15">
      <c r="A25892" s="1">
        <v>40920</v>
      </c>
      <c r="B25892" t="s">
        <v>26065</v>
      </c>
      <c r="C25892" t="s">
        <v>4609</v>
      </c>
    </row>
    <row r="25893" spans="1:3" x14ac:dyDescent="0.15">
      <c r="A25893" s="1">
        <v>40920</v>
      </c>
      <c r="B25893" t="s">
        <v>26066</v>
      </c>
      <c r="C25893" t="s">
        <v>4609</v>
      </c>
    </row>
    <row r="25894" spans="1:3" x14ac:dyDescent="0.15">
      <c r="A25894" s="1">
        <v>40920</v>
      </c>
      <c r="B25894" t="s">
        <v>26067</v>
      </c>
      <c r="C25894" t="s">
        <v>4609</v>
      </c>
    </row>
    <row r="25895" spans="1:3" x14ac:dyDescent="0.15">
      <c r="A25895" s="1">
        <v>40921</v>
      </c>
      <c r="B25895" t="s">
        <v>26068</v>
      </c>
      <c r="C25895" t="s">
        <v>9</v>
      </c>
    </row>
    <row r="25896" spans="1:3" x14ac:dyDescent="0.15">
      <c r="A25896" s="1">
        <v>40921</v>
      </c>
      <c r="B25896" t="s">
        <v>26069</v>
      </c>
      <c r="C25896" t="s">
        <v>32</v>
      </c>
    </row>
    <row r="25897" spans="1:3" x14ac:dyDescent="0.15">
      <c r="A25897" s="1">
        <v>40922</v>
      </c>
      <c r="B25897" t="s">
        <v>26070</v>
      </c>
      <c r="C25897" t="s">
        <v>9</v>
      </c>
    </row>
    <row r="25898" spans="1:3" x14ac:dyDescent="0.15">
      <c r="A25898" s="1">
        <v>40923</v>
      </c>
      <c r="B25898" t="s">
        <v>26071</v>
      </c>
      <c r="C25898" t="s">
        <v>9</v>
      </c>
    </row>
    <row r="25899" spans="1:3" x14ac:dyDescent="0.15">
      <c r="A25899" s="1">
        <v>40923</v>
      </c>
      <c r="B25899" t="s">
        <v>26072</v>
      </c>
      <c r="C25899" t="s">
        <v>53</v>
      </c>
    </row>
    <row r="25900" spans="1:3" x14ac:dyDescent="0.15">
      <c r="A25900" s="1">
        <v>40923</v>
      </c>
      <c r="B25900" t="s">
        <v>26073</v>
      </c>
      <c r="C25900" t="s">
        <v>23</v>
      </c>
    </row>
    <row r="25901" spans="1:3" x14ac:dyDescent="0.15">
      <c r="A25901" s="1">
        <v>40924</v>
      </c>
      <c r="B25901" t="s">
        <v>26074</v>
      </c>
      <c r="C25901" t="s">
        <v>9</v>
      </c>
    </row>
    <row r="25902" spans="1:3" x14ac:dyDescent="0.15">
      <c r="A25902" s="1">
        <v>40925</v>
      </c>
      <c r="B25902" t="s">
        <v>26075</v>
      </c>
      <c r="C25902" t="s">
        <v>9</v>
      </c>
    </row>
    <row r="25903" spans="1:3" x14ac:dyDescent="0.15">
      <c r="A25903" s="1">
        <v>40925</v>
      </c>
      <c r="B25903" t="s">
        <v>26076</v>
      </c>
      <c r="C25903" t="s">
        <v>4576</v>
      </c>
    </row>
    <row r="25904" spans="1:3" x14ac:dyDescent="0.15">
      <c r="A25904" s="1">
        <v>40926</v>
      </c>
      <c r="B25904" t="s">
        <v>26077</v>
      </c>
      <c r="C25904" t="s">
        <v>9</v>
      </c>
    </row>
    <row r="25905" spans="1:3" x14ac:dyDescent="0.15">
      <c r="A25905" s="1">
        <v>40926</v>
      </c>
      <c r="B25905" t="s">
        <v>26078</v>
      </c>
      <c r="C25905" t="s">
        <v>4130</v>
      </c>
    </row>
    <row r="25906" spans="1:3" x14ac:dyDescent="0.15">
      <c r="A25906" s="1">
        <v>40926</v>
      </c>
      <c r="B25906" t="s">
        <v>26079</v>
      </c>
      <c r="C25906" t="s">
        <v>4130</v>
      </c>
    </row>
    <row r="25907" spans="1:3" x14ac:dyDescent="0.15">
      <c r="A25907" s="1">
        <v>40926</v>
      </c>
      <c r="B25907" t="s">
        <v>26080</v>
      </c>
      <c r="C25907" t="s">
        <v>4130</v>
      </c>
    </row>
    <row r="25908" spans="1:3" x14ac:dyDescent="0.15">
      <c r="A25908" s="1">
        <v>40926</v>
      </c>
      <c r="B25908" t="s">
        <v>26081</v>
      </c>
      <c r="C25908" t="s">
        <v>4130</v>
      </c>
    </row>
    <row r="25909" spans="1:3" x14ac:dyDescent="0.15">
      <c r="A25909" s="1">
        <v>40926</v>
      </c>
      <c r="B25909" t="s">
        <v>26082</v>
      </c>
      <c r="C25909" t="s">
        <v>4130</v>
      </c>
    </row>
    <row r="25910" spans="1:3" x14ac:dyDescent="0.15">
      <c r="A25910" s="1">
        <v>40926</v>
      </c>
      <c r="B25910" t="s">
        <v>26083</v>
      </c>
      <c r="C25910" t="s">
        <v>4130</v>
      </c>
    </row>
    <row r="25911" spans="1:3" x14ac:dyDescent="0.15">
      <c r="A25911" s="1">
        <v>40926</v>
      </c>
      <c r="B25911" t="s">
        <v>26084</v>
      </c>
      <c r="C25911" t="s">
        <v>26085</v>
      </c>
    </row>
    <row r="25912" spans="1:3" x14ac:dyDescent="0.15">
      <c r="A25912" s="1">
        <v>40926</v>
      </c>
      <c r="B25912" t="s">
        <v>26086</v>
      </c>
      <c r="C25912" t="s">
        <v>53</v>
      </c>
    </row>
    <row r="25913" spans="1:3" x14ac:dyDescent="0.15">
      <c r="A25913" s="1">
        <v>40927</v>
      </c>
      <c r="B25913" t="s">
        <v>26087</v>
      </c>
      <c r="C25913" t="s">
        <v>9</v>
      </c>
    </row>
    <row r="25914" spans="1:3" x14ac:dyDescent="0.15">
      <c r="A25914" s="1">
        <v>40928</v>
      </c>
      <c r="B25914" t="s">
        <v>26088</v>
      </c>
      <c r="C25914" t="s">
        <v>9</v>
      </c>
    </row>
    <row r="25915" spans="1:3" x14ac:dyDescent="0.15">
      <c r="A25915" s="1">
        <v>40928</v>
      </c>
      <c r="B25915" t="s">
        <v>26089</v>
      </c>
      <c r="C25915" t="s">
        <v>32</v>
      </c>
    </row>
    <row r="25916" spans="1:3" x14ac:dyDescent="0.15">
      <c r="A25916" s="1">
        <v>40929</v>
      </c>
      <c r="B25916" t="s">
        <v>26090</v>
      </c>
      <c r="C25916" t="s">
        <v>9</v>
      </c>
    </row>
    <row r="25917" spans="1:3" x14ac:dyDescent="0.15">
      <c r="A25917" s="1">
        <v>40929</v>
      </c>
      <c r="B25917" t="s">
        <v>26091</v>
      </c>
      <c r="C25917" t="s">
        <v>32</v>
      </c>
    </row>
    <row r="25918" spans="1:3" x14ac:dyDescent="0.15">
      <c r="A25918" s="1">
        <v>40929</v>
      </c>
      <c r="B25918" t="s">
        <v>26092</v>
      </c>
      <c r="C25918" t="s">
        <v>9</v>
      </c>
    </row>
    <row r="25919" spans="1:3" x14ac:dyDescent="0.15">
      <c r="A25919" s="1">
        <v>40929</v>
      </c>
      <c r="B25919" t="s">
        <v>26093</v>
      </c>
      <c r="C25919" t="s">
        <v>9</v>
      </c>
    </row>
    <row r="25920" spans="1:3" x14ac:dyDescent="0.15">
      <c r="A25920" s="1">
        <v>40929</v>
      </c>
      <c r="B25920" t="s">
        <v>26094</v>
      </c>
      <c r="C25920" t="s">
        <v>9</v>
      </c>
    </row>
    <row r="25921" spans="1:3" x14ac:dyDescent="0.15">
      <c r="A25921" s="1">
        <v>40929</v>
      </c>
      <c r="B25921" t="s">
        <v>26095</v>
      </c>
      <c r="C25921" t="s">
        <v>9</v>
      </c>
    </row>
    <row r="25922" spans="1:3" x14ac:dyDescent="0.15">
      <c r="A25922" s="1">
        <v>40929</v>
      </c>
      <c r="B25922" t="s">
        <v>26096</v>
      </c>
      <c r="C25922" t="s">
        <v>9</v>
      </c>
    </row>
    <row r="25923" spans="1:3" x14ac:dyDescent="0.15">
      <c r="A25923" s="1">
        <v>40929</v>
      </c>
      <c r="B25923" t="s">
        <v>26097</v>
      </c>
      <c r="C25923" t="s">
        <v>9</v>
      </c>
    </row>
    <row r="25924" spans="1:3" x14ac:dyDescent="0.15">
      <c r="A25924" s="1">
        <v>40929</v>
      </c>
      <c r="B25924" t="s">
        <v>26098</v>
      </c>
      <c r="C25924" t="s">
        <v>9</v>
      </c>
    </row>
    <row r="25925" spans="1:3" x14ac:dyDescent="0.15">
      <c r="A25925" s="1">
        <v>40929</v>
      </c>
      <c r="B25925" t="s">
        <v>26099</v>
      </c>
      <c r="C25925" t="s">
        <v>9</v>
      </c>
    </row>
    <row r="25926" spans="1:3" x14ac:dyDescent="0.15">
      <c r="A25926" s="1">
        <v>40929</v>
      </c>
      <c r="B25926" t="s">
        <v>26100</v>
      </c>
      <c r="C25926" t="s">
        <v>9</v>
      </c>
    </row>
    <row r="25927" spans="1:3" x14ac:dyDescent="0.15">
      <c r="A25927" s="1">
        <v>40929</v>
      </c>
      <c r="B25927" t="s">
        <v>26101</v>
      </c>
      <c r="C25927" t="s">
        <v>9</v>
      </c>
    </row>
    <row r="25928" spans="1:3" x14ac:dyDescent="0.15">
      <c r="A25928" s="1">
        <v>40929</v>
      </c>
      <c r="B25928" t="s">
        <v>26102</v>
      </c>
      <c r="C25928" t="s">
        <v>9</v>
      </c>
    </row>
    <row r="25929" spans="1:3" x14ac:dyDescent="0.15">
      <c r="A25929" s="1">
        <v>40929</v>
      </c>
      <c r="B25929" t="s">
        <v>26103</v>
      </c>
      <c r="C25929" t="s">
        <v>9</v>
      </c>
    </row>
    <row r="25930" spans="1:3" x14ac:dyDescent="0.15">
      <c r="A25930" s="1">
        <v>40929</v>
      </c>
      <c r="B25930" t="s">
        <v>26104</v>
      </c>
      <c r="C25930" t="s">
        <v>9</v>
      </c>
    </row>
    <row r="25931" spans="1:3" x14ac:dyDescent="0.15">
      <c r="A25931" s="1">
        <v>40929</v>
      </c>
      <c r="B25931" t="s">
        <v>26105</v>
      </c>
      <c r="C25931" t="s">
        <v>9</v>
      </c>
    </row>
    <row r="25932" spans="1:3" x14ac:dyDescent="0.15">
      <c r="A25932" s="1">
        <v>40929</v>
      </c>
      <c r="B25932" t="s">
        <v>26106</v>
      </c>
      <c r="C25932" t="s">
        <v>9</v>
      </c>
    </row>
    <row r="25933" spans="1:3" x14ac:dyDescent="0.15">
      <c r="A25933" s="1">
        <v>40929</v>
      </c>
      <c r="B25933" t="s">
        <v>26107</v>
      </c>
      <c r="C25933" t="s">
        <v>9</v>
      </c>
    </row>
    <row r="25934" spans="1:3" x14ac:dyDescent="0.15">
      <c r="A25934" s="1">
        <v>40929</v>
      </c>
      <c r="B25934" t="s">
        <v>26108</v>
      </c>
      <c r="C25934" t="s">
        <v>9</v>
      </c>
    </row>
    <row r="25935" spans="1:3" x14ac:dyDescent="0.15">
      <c r="A25935" s="1">
        <v>40929</v>
      </c>
      <c r="B25935" t="s">
        <v>26109</v>
      </c>
      <c r="C25935" t="s">
        <v>9</v>
      </c>
    </row>
    <row r="25936" spans="1:3" x14ac:dyDescent="0.15">
      <c r="A25936" s="1">
        <v>40929</v>
      </c>
      <c r="B25936" t="s">
        <v>26110</v>
      </c>
      <c r="C25936" t="s">
        <v>9</v>
      </c>
    </row>
    <row r="25937" spans="1:3" x14ac:dyDescent="0.15">
      <c r="A25937" s="1">
        <v>40929</v>
      </c>
      <c r="B25937" t="s">
        <v>26111</v>
      </c>
      <c r="C25937" t="s">
        <v>9</v>
      </c>
    </row>
    <row r="25938" spans="1:3" x14ac:dyDescent="0.15">
      <c r="A25938" s="1">
        <v>40929</v>
      </c>
      <c r="B25938" t="s">
        <v>26112</v>
      </c>
      <c r="C25938" t="s">
        <v>9</v>
      </c>
    </row>
    <row r="25939" spans="1:3" x14ac:dyDescent="0.15">
      <c r="A25939" s="1">
        <v>40929</v>
      </c>
      <c r="B25939" t="s">
        <v>26113</v>
      </c>
      <c r="C25939" t="s">
        <v>9</v>
      </c>
    </row>
    <row r="25940" spans="1:3" x14ac:dyDescent="0.15">
      <c r="A25940" s="1">
        <v>40929</v>
      </c>
      <c r="B25940" t="s">
        <v>26114</v>
      </c>
      <c r="C25940" t="s">
        <v>9</v>
      </c>
    </row>
    <row r="25941" spans="1:3" x14ac:dyDescent="0.15">
      <c r="A25941" s="1">
        <v>40929</v>
      </c>
      <c r="B25941" t="s">
        <v>26115</v>
      </c>
      <c r="C25941" t="s">
        <v>9</v>
      </c>
    </row>
    <row r="25942" spans="1:3" x14ac:dyDescent="0.15">
      <c r="A25942" s="1">
        <v>40929</v>
      </c>
      <c r="B25942" t="s">
        <v>26116</v>
      </c>
      <c r="C25942" t="s">
        <v>9</v>
      </c>
    </row>
    <row r="25943" spans="1:3" x14ac:dyDescent="0.15">
      <c r="A25943" s="1">
        <v>40929</v>
      </c>
      <c r="B25943" t="s">
        <v>26117</v>
      </c>
      <c r="C25943" t="s">
        <v>9</v>
      </c>
    </row>
    <row r="25944" spans="1:3" x14ac:dyDescent="0.15">
      <c r="A25944" s="1">
        <v>40929</v>
      </c>
      <c r="B25944" t="s">
        <v>26118</v>
      </c>
      <c r="C25944" t="s">
        <v>9</v>
      </c>
    </row>
    <row r="25945" spans="1:3" x14ac:dyDescent="0.15">
      <c r="A25945" s="1">
        <v>40929</v>
      </c>
      <c r="B25945" t="s">
        <v>26119</v>
      </c>
      <c r="C25945" t="s">
        <v>9</v>
      </c>
    </row>
    <row r="25946" spans="1:3" x14ac:dyDescent="0.15">
      <c r="A25946" s="1">
        <v>40929</v>
      </c>
      <c r="B25946" t="s">
        <v>26120</v>
      </c>
      <c r="C25946" t="s">
        <v>9</v>
      </c>
    </row>
    <row r="25947" spans="1:3" x14ac:dyDescent="0.15">
      <c r="A25947" s="1">
        <v>40929</v>
      </c>
      <c r="B25947" t="s">
        <v>26121</v>
      </c>
      <c r="C25947" t="s">
        <v>9</v>
      </c>
    </row>
    <row r="25948" spans="1:3" x14ac:dyDescent="0.15">
      <c r="A25948" s="1">
        <v>40929</v>
      </c>
      <c r="B25948" t="s">
        <v>26122</v>
      </c>
      <c r="C25948" t="s">
        <v>9</v>
      </c>
    </row>
    <row r="25949" spans="1:3" x14ac:dyDescent="0.15">
      <c r="A25949" s="1">
        <v>40929</v>
      </c>
      <c r="B25949" t="s">
        <v>26123</v>
      </c>
      <c r="C25949" t="s">
        <v>9</v>
      </c>
    </row>
    <row r="25950" spans="1:3" x14ac:dyDescent="0.15">
      <c r="A25950" s="1">
        <v>40929</v>
      </c>
      <c r="B25950" t="s">
        <v>26124</v>
      </c>
      <c r="C25950" t="s">
        <v>9</v>
      </c>
    </row>
    <row r="25951" spans="1:3" x14ac:dyDescent="0.15">
      <c r="A25951" s="1">
        <v>40929</v>
      </c>
      <c r="B25951" t="s">
        <v>26125</v>
      </c>
      <c r="C25951" t="s">
        <v>9</v>
      </c>
    </row>
    <row r="25952" spans="1:3" x14ac:dyDescent="0.15">
      <c r="A25952" s="1">
        <v>40929</v>
      </c>
      <c r="B25952" t="s">
        <v>26126</v>
      </c>
      <c r="C25952" t="s">
        <v>9</v>
      </c>
    </row>
    <row r="25953" spans="1:3" x14ac:dyDescent="0.15">
      <c r="A25953" s="1">
        <v>40929</v>
      </c>
      <c r="B25953" t="s">
        <v>26127</v>
      </c>
      <c r="C25953" t="s">
        <v>9</v>
      </c>
    </row>
    <row r="25954" spans="1:3" x14ac:dyDescent="0.15">
      <c r="A25954" s="1">
        <v>40929</v>
      </c>
      <c r="B25954" t="s">
        <v>26128</v>
      </c>
      <c r="C25954" t="s">
        <v>9</v>
      </c>
    </row>
    <row r="25955" spans="1:3" x14ac:dyDescent="0.15">
      <c r="A25955" s="1">
        <v>40929</v>
      </c>
      <c r="B25955" t="s">
        <v>26129</v>
      </c>
      <c r="C25955" t="s">
        <v>9</v>
      </c>
    </row>
    <row r="25956" spans="1:3" x14ac:dyDescent="0.15">
      <c r="A25956" s="1">
        <v>40929</v>
      </c>
      <c r="B25956" t="s">
        <v>26130</v>
      </c>
      <c r="C25956" t="s">
        <v>9</v>
      </c>
    </row>
    <row r="25957" spans="1:3" x14ac:dyDescent="0.15">
      <c r="A25957" s="1">
        <v>40929</v>
      </c>
      <c r="B25957" t="s">
        <v>26131</v>
      </c>
      <c r="C25957" t="s">
        <v>9</v>
      </c>
    </row>
    <row r="25958" spans="1:3" x14ac:dyDescent="0.15">
      <c r="A25958" s="1">
        <v>40929</v>
      </c>
      <c r="B25958" t="s">
        <v>26132</v>
      </c>
      <c r="C25958" t="s">
        <v>9</v>
      </c>
    </row>
    <row r="25959" spans="1:3" x14ac:dyDescent="0.15">
      <c r="A25959" s="1">
        <v>40929</v>
      </c>
      <c r="B25959" t="s">
        <v>26133</v>
      </c>
      <c r="C25959" t="s">
        <v>9</v>
      </c>
    </row>
    <row r="25960" spans="1:3" x14ac:dyDescent="0.15">
      <c r="A25960" s="1">
        <v>40929</v>
      </c>
      <c r="B25960" t="s">
        <v>26134</v>
      </c>
      <c r="C25960" t="s">
        <v>9</v>
      </c>
    </row>
    <row r="25961" spans="1:3" x14ac:dyDescent="0.15">
      <c r="A25961" s="1">
        <v>40929</v>
      </c>
      <c r="B25961" t="s">
        <v>26135</v>
      </c>
      <c r="C25961" t="s">
        <v>9</v>
      </c>
    </row>
    <row r="25962" spans="1:3" x14ac:dyDescent="0.15">
      <c r="A25962" s="1">
        <v>40929</v>
      </c>
      <c r="B25962" t="s">
        <v>26136</v>
      </c>
      <c r="C25962" t="s">
        <v>9</v>
      </c>
    </row>
    <row r="25963" spans="1:3" x14ac:dyDescent="0.15">
      <c r="A25963" s="1">
        <v>40929</v>
      </c>
      <c r="B25963" t="s">
        <v>26137</v>
      </c>
      <c r="C25963" t="s">
        <v>9</v>
      </c>
    </row>
    <row r="25964" spans="1:3" x14ac:dyDescent="0.15">
      <c r="A25964" s="1">
        <v>40929</v>
      </c>
      <c r="B25964" t="s">
        <v>26138</v>
      </c>
      <c r="C25964" t="s">
        <v>9</v>
      </c>
    </row>
    <row r="25965" spans="1:3" x14ac:dyDescent="0.15">
      <c r="A25965" s="1">
        <v>40929</v>
      </c>
      <c r="B25965" t="s">
        <v>26139</v>
      </c>
      <c r="C25965" t="s">
        <v>9</v>
      </c>
    </row>
    <row r="25966" spans="1:3" x14ac:dyDescent="0.15">
      <c r="A25966" s="1">
        <v>40929</v>
      </c>
      <c r="B25966" t="s">
        <v>26140</v>
      </c>
      <c r="C25966" t="s">
        <v>9</v>
      </c>
    </row>
    <row r="25967" spans="1:3" x14ac:dyDescent="0.15">
      <c r="A25967" s="1">
        <v>40929</v>
      </c>
      <c r="B25967" t="s">
        <v>26141</v>
      </c>
      <c r="C25967" t="s">
        <v>9</v>
      </c>
    </row>
    <row r="25968" spans="1:3" x14ac:dyDescent="0.15">
      <c r="A25968" s="1">
        <v>40929</v>
      </c>
      <c r="B25968" t="s">
        <v>26142</v>
      </c>
      <c r="C25968" t="s">
        <v>9</v>
      </c>
    </row>
    <row r="25969" spans="1:3" x14ac:dyDescent="0.15">
      <c r="A25969" s="1">
        <v>40929</v>
      </c>
      <c r="B25969" t="s">
        <v>26143</v>
      </c>
      <c r="C25969" t="s">
        <v>9</v>
      </c>
    </row>
    <row r="25970" spans="1:3" x14ac:dyDescent="0.15">
      <c r="A25970" s="1">
        <v>40929</v>
      </c>
      <c r="B25970" t="s">
        <v>26144</v>
      </c>
      <c r="C25970" t="s">
        <v>9</v>
      </c>
    </row>
    <row r="25971" spans="1:3" x14ac:dyDescent="0.15">
      <c r="A25971" s="1">
        <v>40929</v>
      </c>
      <c r="B25971" t="s">
        <v>26145</v>
      </c>
      <c r="C25971" t="s">
        <v>9</v>
      </c>
    </row>
    <row r="25972" spans="1:3" x14ac:dyDescent="0.15">
      <c r="A25972" s="1">
        <v>40929</v>
      </c>
      <c r="B25972" t="s">
        <v>26146</v>
      </c>
      <c r="C25972" t="s">
        <v>9</v>
      </c>
    </row>
    <row r="25973" spans="1:3" x14ac:dyDescent="0.15">
      <c r="A25973" s="1">
        <v>40929</v>
      </c>
      <c r="B25973" t="s">
        <v>26147</v>
      </c>
      <c r="C25973" t="s">
        <v>9</v>
      </c>
    </row>
    <row r="25974" spans="1:3" x14ac:dyDescent="0.15">
      <c r="A25974" s="1">
        <v>40929</v>
      </c>
      <c r="B25974" t="s">
        <v>26148</v>
      </c>
      <c r="C25974" t="s">
        <v>9</v>
      </c>
    </row>
    <row r="25975" spans="1:3" x14ac:dyDescent="0.15">
      <c r="A25975" s="1">
        <v>40929</v>
      </c>
      <c r="B25975" t="s">
        <v>26149</v>
      </c>
      <c r="C25975" t="s">
        <v>9</v>
      </c>
    </row>
    <row r="25976" spans="1:3" x14ac:dyDescent="0.15">
      <c r="A25976" s="1">
        <v>40929</v>
      </c>
      <c r="B25976" t="s">
        <v>26150</v>
      </c>
      <c r="C25976" t="s">
        <v>9</v>
      </c>
    </row>
    <row r="25977" spans="1:3" x14ac:dyDescent="0.15">
      <c r="A25977" s="1">
        <v>40929</v>
      </c>
      <c r="B25977" t="s">
        <v>26151</v>
      </c>
      <c r="C25977" t="s">
        <v>9</v>
      </c>
    </row>
    <row r="25978" spans="1:3" x14ac:dyDescent="0.15">
      <c r="A25978" s="1">
        <v>40929</v>
      </c>
      <c r="B25978" t="s">
        <v>26152</v>
      </c>
      <c r="C25978" t="s">
        <v>9</v>
      </c>
    </row>
    <row r="25979" spans="1:3" x14ac:dyDescent="0.15">
      <c r="A25979" s="1">
        <v>40929</v>
      </c>
      <c r="B25979" t="s">
        <v>26153</v>
      </c>
      <c r="C25979" t="s">
        <v>9</v>
      </c>
    </row>
    <row r="25980" spans="1:3" x14ac:dyDescent="0.15">
      <c r="A25980" s="1">
        <v>40929</v>
      </c>
      <c r="B25980" t="s">
        <v>26154</v>
      </c>
      <c r="C25980" t="s">
        <v>9</v>
      </c>
    </row>
    <row r="25981" spans="1:3" x14ac:dyDescent="0.15">
      <c r="A25981" s="1">
        <v>40929</v>
      </c>
      <c r="B25981" t="s">
        <v>26155</v>
      </c>
      <c r="C25981" t="s">
        <v>9</v>
      </c>
    </row>
    <row r="25982" spans="1:3" x14ac:dyDescent="0.15">
      <c r="A25982" s="1">
        <v>40929</v>
      </c>
      <c r="B25982" t="s">
        <v>26156</v>
      </c>
      <c r="C25982" t="s">
        <v>9</v>
      </c>
    </row>
    <row r="25983" spans="1:3" x14ac:dyDescent="0.15">
      <c r="A25983" s="1">
        <v>40929</v>
      </c>
      <c r="B25983" t="s">
        <v>26157</v>
      </c>
      <c r="C25983" t="s">
        <v>9</v>
      </c>
    </row>
    <row r="25984" spans="1:3" x14ac:dyDescent="0.15">
      <c r="A25984" s="1">
        <v>40929</v>
      </c>
      <c r="B25984" t="s">
        <v>26158</v>
      </c>
      <c r="C25984" t="s">
        <v>9</v>
      </c>
    </row>
    <row r="25985" spans="1:3" x14ac:dyDescent="0.15">
      <c r="A25985" s="1">
        <v>40929</v>
      </c>
      <c r="B25985" t="s">
        <v>26159</v>
      </c>
      <c r="C25985" t="s">
        <v>9</v>
      </c>
    </row>
    <row r="25986" spans="1:3" x14ac:dyDescent="0.15">
      <c r="A25986" s="1">
        <v>40929</v>
      </c>
      <c r="B25986" t="s">
        <v>26160</v>
      </c>
      <c r="C25986" t="s">
        <v>9</v>
      </c>
    </row>
    <row r="25987" spans="1:3" x14ac:dyDescent="0.15">
      <c r="A25987" s="1">
        <v>40929</v>
      </c>
      <c r="B25987" t="s">
        <v>26161</v>
      </c>
      <c r="C25987" t="s">
        <v>9</v>
      </c>
    </row>
    <row r="25988" spans="1:3" x14ac:dyDescent="0.15">
      <c r="A25988" s="1">
        <v>40929</v>
      </c>
      <c r="B25988" t="s">
        <v>26162</v>
      </c>
      <c r="C25988" t="s">
        <v>9</v>
      </c>
    </row>
    <row r="25989" spans="1:3" x14ac:dyDescent="0.15">
      <c r="A25989" s="1">
        <v>40929</v>
      </c>
      <c r="B25989" t="s">
        <v>26163</v>
      </c>
      <c r="C25989" t="s">
        <v>9</v>
      </c>
    </row>
    <row r="25990" spans="1:3" x14ac:dyDescent="0.15">
      <c r="A25990" s="1">
        <v>40929</v>
      </c>
      <c r="B25990" t="s">
        <v>26164</v>
      </c>
      <c r="C25990" t="s">
        <v>9</v>
      </c>
    </row>
    <row r="25991" spans="1:3" x14ac:dyDescent="0.15">
      <c r="A25991" s="1">
        <v>40929</v>
      </c>
      <c r="B25991" t="s">
        <v>26165</v>
      </c>
      <c r="C25991" t="s">
        <v>9</v>
      </c>
    </row>
    <row r="25992" spans="1:3" x14ac:dyDescent="0.15">
      <c r="A25992" s="1">
        <v>40929</v>
      </c>
      <c r="B25992" t="s">
        <v>26166</v>
      </c>
      <c r="C25992" t="s">
        <v>9</v>
      </c>
    </row>
    <row r="25993" spans="1:3" x14ac:dyDescent="0.15">
      <c r="A25993" s="1">
        <v>40929</v>
      </c>
      <c r="B25993" t="s">
        <v>26167</v>
      </c>
      <c r="C25993" t="s">
        <v>9</v>
      </c>
    </row>
    <row r="25994" spans="1:3" x14ac:dyDescent="0.15">
      <c r="A25994" s="1">
        <v>40929</v>
      </c>
      <c r="B25994" t="s">
        <v>26168</v>
      </c>
      <c r="C25994" t="s">
        <v>9</v>
      </c>
    </row>
    <row r="25995" spans="1:3" x14ac:dyDescent="0.15">
      <c r="A25995" s="1">
        <v>40929</v>
      </c>
      <c r="B25995" t="s">
        <v>26169</v>
      </c>
      <c r="C25995" t="s">
        <v>9</v>
      </c>
    </row>
    <row r="25996" spans="1:3" x14ac:dyDescent="0.15">
      <c r="A25996" s="1">
        <v>40929</v>
      </c>
      <c r="B25996" t="s">
        <v>26170</v>
      </c>
      <c r="C25996" t="s">
        <v>9</v>
      </c>
    </row>
    <row r="25997" spans="1:3" x14ac:dyDescent="0.15">
      <c r="A25997" s="1">
        <v>40929</v>
      </c>
      <c r="B25997" t="s">
        <v>26171</v>
      </c>
      <c r="C25997" t="s">
        <v>9</v>
      </c>
    </row>
    <row r="25998" spans="1:3" x14ac:dyDescent="0.15">
      <c r="A25998" s="1">
        <v>40929</v>
      </c>
      <c r="B25998" t="s">
        <v>26172</v>
      </c>
      <c r="C25998" t="s">
        <v>9</v>
      </c>
    </row>
    <row r="25999" spans="1:3" x14ac:dyDescent="0.15">
      <c r="A25999" s="1">
        <v>40929</v>
      </c>
      <c r="B25999" t="s">
        <v>26173</v>
      </c>
      <c r="C25999" t="s">
        <v>9</v>
      </c>
    </row>
    <row r="26000" spans="1:3" x14ac:dyDescent="0.15">
      <c r="A26000" s="1">
        <v>40929</v>
      </c>
      <c r="B26000" t="s">
        <v>26174</v>
      </c>
      <c r="C26000" t="s">
        <v>9</v>
      </c>
    </row>
    <row r="26001" spans="1:3" x14ac:dyDescent="0.15">
      <c r="A26001" s="1">
        <v>40929</v>
      </c>
      <c r="B26001" t="s">
        <v>26175</v>
      </c>
      <c r="C26001" t="s">
        <v>9</v>
      </c>
    </row>
    <row r="26002" spans="1:3" x14ac:dyDescent="0.15">
      <c r="A26002" s="1">
        <v>40929</v>
      </c>
      <c r="B26002" t="s">
        <v>26176</v>
      </c>
      <c r="C26002" t="s">
        <v>9</v>
      </c>
    </row>
    <row r="26003" spans="1:3" x14ac:dyDescent="0.15">
      <c r="A26003" s="1">
        <v>40929</v>
      </c>
      <c r="B26003" t="s">
        <v>26177</v>
      </c>
      <c r="C26003" t="s">
        <v>9</v>
      </c>
    </row>
    <row r="26004" spans="1:3" x14ac:dyDescent="0.15">
      <c r="A26004" s="1">
        <v>40929</v>
      </c>
      <c r="B26004" t="s">
        <v>26178</v>
      </c>
      <c r="C26004" t="s">
        <v>9</v>
      </c>
    </row>
    <row r="26005" spans="1:3" x14ac:dyDescent="0.15">
      <c r="A26005" s="1">
        <v>40929</v>
      </c>
      <c r="B26005" t="s">
        <v>26179</v>
      </c>
      <c r="C26005" t="s">
        <v>9</v>
      </c>
    </row>
    <row r="26006" spans="1:3" x14ac:dyDescent="0.15">
      <c r="A26006" s="1">
        <v>40929</v>
      </c>
      <c r="B26006" t="s">
        <v>26180</v>
      </c>
      <c r="C26006" t="s">
        <v>9</v>
      </c>
    </row>
    <row r="26007" spans="1:3" x14ac:dyDescent="0.15">
      <c r="A26007" s="1">
        <v>40929</v>
      </c>
      <c r="B26007" t="s">
        <v>26181</v>
      </c>
      <c r="C26007" t="s">
        <v>9</v>
      </c>
    </row>
    <row r="26008" spans="1:3" x14ac:dyDescent="0.15">
      <c r="A26008" s="1">
        <v>40929</v>
      </c>
      <c r="B26008" t="s">
        <v>26182</v>
      </c>
      <c r="C26008" t="s">
        <v>9</v>
      </c>
    </row>
    <row r="26009" spans="1:3" x14ac:dyDescent="0.15">
      <c r="A26009" s="1">
        <v>40929</v>
      </c>
      <c r="B26009" t="s">
        <v>26183</v>
      </c>
      <c r="C26009" t="s">
        <v>9</v>
      </c>
    </row>
    <row r="26010" spans="1:3" x14ac:dyDescent="0.15">
      <c r="A26010" s="1">
        <v>40929</v>
      </c>
      <c r="B26010" t="s">
        <v>26184</v>
      </c>
      <c r="C26010" t="s">
        <v>9</v>
      </c>
    </row>
    <row r="26011" spans="1:3" x14ac:dyDescent="0.15">
      <c r="A26011" s="1">
        <v>40929</v>
      </c>
      <c r="B26011" t="s">
        <v>26185</v>
      </c>
      <c r="C26011" t="s">
        <v>9</v>
      </c>
    </row>
    <row r="26012" spans="1:3" x14ac:dyDescent="0.15">
      <c r="A26012" s="1">
        <v>40929</v>
      </c>
      <c r="B26012" t="s">
        <v>26186</v>
      </c>
      <c r="C26012" t="s">
        <v>9</v>
      </c>
    </row>
    <row r="26013" spans="1:3" x14ac:dyDescent="0.15">
      <c r="A26013" s="1">
        <v>40929</v>
      </c>
      <c r="B26013" t="s">
        <v>26187</v>
      </c>
      <c r="C26013" t="s">
        <v>9</v>
      </c>
    </row>
    <row r="26014" spans="1:3" x14ac:dyDescent="0.15">
      <c r="A26014" s="1">
        <v>40929</v>
      </c>
      <c r="B26014" t="s">
        <v>26188</v>
      </c>
      <c r="C26014" t="s">
        <v>9</v>
      </c>
    </row>
    <row r="26015" spans="1:3" x14ac:dyDescent="0.15">
      <c r="A26015" s="1">
        <v>40929</v>
      </c>
      <c r="B26015" t="s">
        <v>26189</v>
      </c>
      <c r="C26015" t="s">
        <v>9</v>
      </c>
    </row>
    <row r="26016" spans="1:3" x14ac:dyDescent="0.15">
      <c r="A26016" s="1">
        <v>40929</v>
      </c>
      <c r="B26016" t="s">
        <v>26190</v>
      </c>
      <c r="C26016" t="s">
        <v>9</v>
      </c>
    </row>
    <row r="26017" spans="1:3" x14ac:dyDescent="0.15">
      <c r="A26017" s="1">
        <v>40929</v>
      </c>
      <c r="B26017" t="s">
        <v>26191</v>
      </c>
      <c r="C26017" t="s">
        <v>9</v>
      </c>
    </row>
    <row r="26018" spans="1:3" x14ac:dyDescent="0.15">
      <c r="A26018" s="1">
        <v>40929</v>
      </c>
      <c r="B26018" t="s">
        <v>26192</v>
      </c>
      <c r="C26018" t="s">
        <v>9</v>
      </c>
    </row>
    <row r="26019" spans="1:3" x14ac:dyDescent="0.15">
      <c r="A26019" s="1">
        <v>40929</v>
      </c>
      <c r="B26019" t="s">
        <v>26193</v>
      </c>
      <c r="C26019" t="s">
        <v>9</v>
      </c>
    </row>
    <row r="26020" spans="1:3" x14ac:dyDescent="0.15">
      <c r="A26020" s="1">
        <v>40929</v>
      </c>
      <c r="B26020" t="s">
        <v>26194</v>
      </c>
      <c r="C26020" t="s">
        <v>9</v>
      </c>
    </row>
    <row r="26021" spans="1:3" x14ac:dyDescent="0.15">
      <c r="A26021" s="1">
        <v>40929</v>
      </c>
      <c r="B26021" t="s">
        <v>26195</v>
      </c>
      <c r="C26021" t="s">
        <v>9</v>
      </c>
    </row>
    <row r="26022" spans="1:3" x14ac:dyDescent="0.15">
      <c r="A26022" s="1">
        <v>40929</v>
      </c>
      <c r="B26022" t="s">
        <v>26196</v>
      </c>
      <c r="C26022" t="s">
        <v>9</v>
      </c>
    </row>
    <row r="26023" spans="1:3" x14ac:dyDescent="0.15">
      <c r="A26023" s="1">
        <v>40929</v>
      </c>
      <c r="B26023" t="s">
        <v>26197</v>
      </c>
      <c r="C26023" t="s">
        <v>9</v>
      </c>
    </row>
    <row r="26024" spans="1:3" x14ac:dyDescent="0.15">
      <c r="A26024" s="1">
        <v>40929</v>
      </c>
      <c r="B26024" t="s">
        <v>26198</v>
      </c>
      <c r="C26024" t="s">
        <v>9</v>
      </c>
    </row>
    <row r="26025" spans="1:3" x14ac:dyDescent="0.15">
      <c r="A26025" s="1">
        <v>40929</v>
      </c>
      <c r="B26025" t="s">
        <v>26199</v>
      </c>
      <c r="C26025" t="s">
        <v>9</v>
      </c>
    </row>
    <row r="26026" spans="1:3" x14ac:dyDescent="0.15">
      <c r="A26026" s="1">
        <v>40929</v>
      </c>
      <c r="B26026" t="s">
        <v>26200</v>
      </c>
      <c r="C26026" t="s">
        <v>9</v>
      </c>
    </row>
    <row r="26027" spans="1:3" x14ac:dyDescent="0.15">
      <c r="A26027" s="1">
        <v>40929</v>
      </c>
      <c r="B26027" t="s">
        <v>26201</v>
      </c>
      <c r="C26027" t="s">
        <v>9</v>
      </c>
    </row>
    <row r="26028" spans="1:3" x14ac:dyDescent="0.15">
      <c r="A26028" s="1">
        <v>40929</v>
      </c>
      <c r="B26028" t="s">
        <v>26202</v>
      </c>
      <c r="C26028" t="s">
        <v>9</v>
      </c>
    </row>
    <row r="26029" spans="1:3" x14ac:dyDescent="0.15">
      <c r="A26029" s="1">
        <v>40929</v>
      </c>
      <c r="B26029" t="s">
        <v>26203</v>
      </c>
      <c r="C26029" t="s">
        <v>9</v>
      </c>
    </row>
    <row r="26030" spans="1:3" x14ac:dyDescent="0.15">
      <c r="A26030" s="1">
        <v>40929</v>
      </c>
      <c r="B26030" t="s">
        <v>26204</v>
      </c>
      <c r="C26030" t="s">
        <v>9</v>
      </c>
    </row>
    <row r="26031" spans="1:3" x14ac:dyDescent="0.15">
      <c r="A26031" s="1">
        <v>40929</v>
      </c>
      <c r="B26031" t="s">
        <v>26205</v>
      </c>
      <c r="C26031" t="s">
        <v>9</v>
      </c>
    </row>
    <row r="26032" spans="1:3" x14ac:dyDescent="0.15">
      <c r="A26032" s="1">
        <v>40929</v>
      </c>
      <c r="B26032" t="s">
        <v>26206</v>
      </c>
      <c r="C26032" t="s">
        <v>9</v>
      </c>
    </row>
    <row r="26033" spans="1:3" x14ac:dyDescent="0.15">
      <c r="A26033" s="1">
        <v>40929</v>
      </c>
      <c r="B26033" t="s">
        <v>26207</v>
      </c>
      <c r="C26033" t="s">
        <v>9</v>
      </c>
    </row>
    <row r="26034" spans="1:3" x14ac:dyDescent="0.15">
      <c r="A26034" s="1">
        <v>40929</v>
      </c>
      <c r="B26034" t="s">
        <v>26208</v>
      </c>
      <c r="C26034" t="s">
        <v>9</v>
      </c>
    </row>
    <row r="26035" spans="1:3" x14ac:dyDescent="0.15">
      <c r="A26035" s="1">
        <v>40929</v>
      </c>
      <c r="B26035" t="s">
        <v>26209</v>
      </c>
      <c r="C26035" t="s">
        <v>9</v>
      </c>
    </row>
    <row r="26036" spans="1:3" x14ac:dyDescent="0.15">
      <c r="A26036" s="1">
        <v>40929</v>
      </c>
      <c r="B26036" t="s">
        <v>26210</v>
      </c>
      <c r="C26036" t="s">
        <v>9</v>
      </c>
    </row>
    <row r="26037" spans="1:3" x14ac:dyDescent="0.15">
      <c r="A26037" s="1">
        <v>40929</v>
      </c>
      <c r="B26037" t="s">
        <v>26211</v>
      </c>
      <c r="C26037" t="s">
        <v>9</v>
      </c>
    </row>
    <row r="26038" spans="1:3" x14ac:dyDescent="0.15">
      <c r="A26038" s="1">
        <v>40929</v>
      </c>
      <c r="B26038" t="s">
        <v>26212</v>
      </c>
      <c r="C26038" t="s">
        <v>9</v>
      </c>
    </row>
    <row r="26039" spans="1:3" x14ac:dyDescent="0.15">
      <c r="A26039" s="1">
        <v>40929</v>
      </c>
      <c r="B26039" t="s">
        <v>26213</v>
      </c>
      <c r="C26039" t="s">
        <v>9</v>
      </c>
    </row>
    <row r="26040" spans="1:3" x14ac:dyDescent="0.15">
      <c r="A26040" s="1">
        <v>40929</v>
      </c>
      <c r="B26040" t="s">
        <v>26214</v>
      </c>
      <c r="C26040" t="s">
        <v>9</v>
      </c>
    </row>
    <row r="26041" spans="1:3" x14ac:dyDescent="0.15">
      <c r="A26041" s="1">
        <v>40929</v>
      </c>
      <c r="B26041" t="s">
        <v>26215</v>
      </c>
      <c r="C26041" t="s">
        <v>9</v>
      </c>
    </row>
    <row r="26042" spans="1:3" x14ac:dyDescent="0.15">
      <c r="A26042" s="1">
        <v>40929</v>
      </c>
      <c r="B26042" t="s">
        <v>26216</v>
      </c>
      <c r="C26042" t="s">
        <v>9</v>
      </c>
    </row>
    <row r="26043" spans="1:3" x14ac:dyDescent="0.15">
      <c r="A26043" s="1">
        <v>40929</v>
      </c>
      <c r="B26043" t="s">
        <v>26217</v>
      </c>
      <c r="C26043" t="s">
        <v>9</v>
      </c>
    </row>
    <row r="26044" spans="1:3" x14ac:dyDescent="0.15">
      <c r="A26044" s="1">
        <v>40929</v>
      </c>
      <c r="B26044" t="s">
        <v>26218</v>
      </c>
      <c r="C26044" t="s">
        <v>9</v>
      </c>
    </row>
    <row r="26045" spans="1:3" x14ac:dyDescent="0.15">
      <c r="A26045" s="1">
        <v>40929</v>
      </c>
      <c r="B26045" t="s">
        <v>26219</v>
      </c>
      <c r="C26045" t="s">
        <v>9</v>
      </c>
    </row>
    <row r="26046" spans="1:3" x14ac:dyDescent="0.15">
      <c r="A26046" s="1">
        <v>40929</v>
      </c>
      <c r="B26046" t="s">
        <v>26220</v>
      </c>
      <c r="C26046" t="s">
        <v>9</v>
      </c>
    </row>
    <row r="26047" spans="1:3" x14ac:dyDescent="0.15">
      <c r="A26047" s="1">
        <v>40929</v>
      </c>
      <c r="B26047" t="s">
        <v>26221</v>
      </c>
      <c r="C26047" t="s">
        <v>9</v>
      </c>
    </row>
    <row r="26048" spans="1:3" x14ac:dyDescent="0.15">
      <c r="A26048" s="1">
        <v>40929</v>
      </c>
      <c r="B26048" t="s">
        <v>26222</v>
      </c>
      <c r="C26048" t="s">
        <v>9</v>
      </c>
    </row>
    <row r="26049" spans="1:3" x14ac:dyDescent="0.15">
      <c r="A26049" s="1">
        <v>40929</v>
      </c>
      <c r="B26049" t="s">
        <v>26223</v>
      </c>
      <c r="C26049" t="s">
        <v>9</v>
      </c>
    </row>
    <row r="26050" spans="1:3" x14ac:dyDescent="0.15">
      <c r="A26050" s="1">
        <v>40929</v>
      </c>
      <c r="B26050" t="s">
        <v>26224</v>
      </c>
      <c r="C26050" t="s">
        <v>9</v>
      </c>
    </row>
    <row r="26051" spans="1:3" x14ac:dyDescent="0.15">
      <c r="A26051" s="1">
        <v>40929</v>
      </c>
      <c r="B26051" t="s">
        <v>26225</v>
      </c>
      <c r="C26051" t="s">
        <v>9</v>
      </c>
    </row>
    <row r="26052" spans="1:3" x14ac:dyDescent="0.15">
      <c r="A26052" s="1">
        <v>40929</v>
      </c>
      <c r="B26052" t="s">
        <v>26226</v>
      </c>
      <c r="C26052" t="s">
        <v>9</v>
      </c>
    </row>
    <row r="26053" spans="1:3" x14ac:dyDescent="0.15">
      <c r="A26053" s="1">
        <v>40929</v>
      </c>
      <c r="B26053" t="s">
        <v>26227</v>
      </c>
      <c r="C26053" t="s">
        <v>9</v>
      </c>
    </row>
    <row r="26054" spans="1:3" x14ac:dyDescent="0.15">
      <c r="A26054" s="1">
        <v>40929</v>
      </c>
      <c r="B26054" t="s">
        <v>26228</v>
      </c>
      <c r="C26054" t="s">
        <v>9</v>
      </c>
    </row>
    <row r="26055" spans="1:3" x14ac:dyDescent="0.15">
      <c r="A26055" s="1">
        <v>40929</v>
      </c>
      <c r="B26055" t="s">
        <v>26229</v>
      </c>
      <c r="C26055" t="s">
        <v>9</v>
      </c>
    </row>
    <row r="26056" spans="1:3" x14ac:dyDescent="0.15">
      <c r="A26056" s="1">
        <v>40929</v>
      </c>
      <c r="B26056" t="s">
        <v>26230</v>
      </c>
      <c r="C26056" t="s">
        <v>9</v>
      </c>
    </row>
    <row r="26057" spans="1:3" x14ac:dyDescent="0.15">
      <c r="A26057" s="1">
        <v>40929</v>
      </c>
      <c r="B26057" t="s">
        <v>26231</v>
      </c>
      <c r="C26057" t="s">
        <v>9</v>
      </c>
    </row>
    <row r="26058" spans="1:3" x14ac:dyDescent="0.15">
      <c r="A26058" s="1">
        <v>40929</v>
      </c>
      <c r="B26058" t="s">
        <v>26232</v>
      </c>
      <c r="C26058" t="s">
        <v>9</v>
      </c>
    </row>
    <row r="26059" spans="1:3" x14ac:dyDescent="0.15">
      <c r="A26059" s="1">
        <v>40929</v>
      </c>
      <c r="B26059" t="s">
        <v>26233</v>
      </c>
      <c r="C26059" t="s">
        <v>9</v>
      </c>
    </row>
    <row r="26060" spans="1:3" x14ac:dyDescent="0.15">
      <c r="A26060" s="1">
        <v>40929</v>
      </c>
      <c r="B26060" t="s">
        <v>26234</v>
      </c>
      <c r="C26060" t="s">
        <v>9</v>
      </c>
    </row>
    <row r="26061" spans="1:3" x14ac:dyDescent="0.15">
      <c r="A26061" s="1">
        <v>40929</v>
      </c>
      <c r="B26061" t="s">
        <v>26235</v>
      </c>
      <c r="C26061" t="s">
        <v>9</v>
      </c>
    </row>
    <row r="26062" spans="1:3" x14ac:dyDescent="0.15">
      <c r="A26062" s="1">
        <v>40929</v>
      </c>
      <c r="B26062" t="s">
        <v>26236</v>
      </c>
      <c r="C26062" t="s">
        <v>9</v>
      </c>
    </row>
    <row r="26063" spans="1:3" x14ac:dyDescent="0.15">
      <c r="A26063" s="1">
        <v>40929</v>
      </c>
      <c r="B26063" t="s">
        <v>26237</v>
      </c>
      <c r="C26063" t="s">
        <v>9</v>
      </c>
    </row>
    <row r="26064" spans="1:3" x14ac:dyDescent="0.15">
      <c r="A26064" s="1">
        <v>40929</v>
      </c>
      <c r="B26064" t="s">
        <v>26238</v>
      </c>
      <c r="C26064" t="s">
        <v>9</v>
      </c>
    </row>
    <row r="26065" spans="1:3" x14ac:dyDescent="0.15">
      <c r="A26065" s="1">
        <v>40929</v>
      </c>
      <c r="B26065" t="s">
        <v>26239</v>
      </c>
      <c r="C26065" t="s">
        <v>9</v>
      </c>
    </row>
    <row r="26066" spans="1:3" x14ac:dyDescent="0.15">
      <c r="A26066" s="1">
        <v>40929</v>
      </c>
      <c r="B26066" t="s">
        <v>26240</v>
      </c>
      <c r="C26066" t="s">
        <v>9</v>
      </c>
    </row>
    <row r="26067" spans="1:3" x14ac:dyDescent="0.15">
      <c r="A26067" s="1">
        <v>40929</v>
      </c>
      <c r="B26067" t="s">
        <v>26241</v>
      </c>
      <c r="C26067" t="s">
        <v>9</v>
      </c>
    </row>
    <row r="26068" spans="1:3" x14ac:dyDescent="0.15">
      <c r="A26068" s="1">
        <v>40929</v>
      </c>
      <c r="B26068" t="s">
        <v>26242</v>
      </c>
      <c r="C26068" t="s">
        <v>9</v>
      </c>
    </row>
    <row r="26069" spans="1:3" x14ac:dyDescent="0.15">
      <c r="A26069" s="1">
        <v>40929</v>
      </c>
      <c r="B26069" t="s">
        <v>26243</v>
      </c>
      <c r="C26069" t="s">
        <v>9</v>
      </c>
    </row>
    <row r="26070" spans="1:3" x14ac:dyDescent="0.15">
      <c r="A26070" s="1">
        <v>40929</v>
      </c>
      <c r="B26070" t="s">
        <v>26244</v>
      </c>
      <c r="C26070" t="s">
        <v>9</v>
      </c>
    </row>
    <row r="26071" spans="1:3" x14ac:dyDescent="0.15">
      <c r="A26071" s="1">
        <v>40929</v>
      </c>
      <c r="B26071" t="s">
        <v>26245</v>
      </c>
      <c r="C26071" t="s">
        <v>9</v>
      </c>
    </row>
    <row r="26072" spans="1:3" x14ac:dyDescent="0.15">
      <c r="A26072" s="1">
        <v>40929</v>
      </c>
      <c r="B26072" t="s">
        <v>26246</v>
      </c>
      <c r="C26072" t="s">
        <v>9</v>
      </c>
    </row>
    <row r="26073" spans="1:3" x14ac:dyDescent="0.15">
      <c r="A26073" s="1">
        <v>40929</v>
      </c>
      <c r="B26073" t="s">
        <v>26247</v>
      </c>
      <c r="C26073" t="s">
        <v>9</v>
      </c>
    </row>
    <row r="26074" spans="1:3" x14ac:dyDescent="0.15">
      <c r="A26074" s="1">
        <v>40929</v>
      </c>
      <c r="B26074" t="s">
        <v>26248</v>
      </c>
      <c r="C26074" t="s">
        <v>9</v>
      </c>
    </row>
    <row r="26075" spans="1:3" x14ac:dyDescent="0.15">
      <c r="A26075" s="1">
        <v>40929</v>
      </c>
      <c r="B26075" t="s">
        <v>26249</v>
      </c>
      <c r="C26075" t="s">
        <v>9</v>
      </c>
    </row>
    <row r="26076" spans="1:3" x14ac:dyDescent="0.15">
      <c r="A26076" s="1">
        <v>40929</v>
      </c>
      <c r="B26076" t="s">
        <v>26250</v>
      </c>
      <c r="C26076" t="s">
        <v>9</v>
      </c>
    </row>
    <row r="26077" spans="1:3" x14ac:dyDescent="0.15">
      <c r="A26077" s="1">
        <v>40929</v>
      </c>
      <c r="B26077" t="s">
        <v>26251</v>
      </c>
      <c r="C26077" t="s">
        <v>9</v>
      </c>
    </row>
    <row r="26078" spans="1:3" x14ac:dyDescent="0.15">
      <c r="A26078" s="1">
        <v>40929</v>
      </c>
      <c r="B26078" t="s">
        <v>26252</v>
      </c>
      <c r="C26078" t="s">
        <v>9</v>
      </c>
    </row>
    <row r="26079" spans="1:3" x14ac:dyDescent="0.15">
      <c r="A26079" s="1">
        <v>40929</v>
      </c>
      <c r="B26079" t="s">
        <v>26253</v>
      </c>
      <c r="C26079" t="s">
        <v>9</v>
      </c>
    </row>
    <row r="26080" spans="1:3" x14ac:dyDescent="0.15">
      <c r="A26080" s="1">
        <v>40929</v>
      </c>
      <c r="B26080" t="s">
        <v>26254</v>
      </c>
      <c r="C26080" t="s">
        <v>9</v>
      </c>
    </row>
    <row r="26081" spans="1:3" x14ac:dyDescent="0.15">
      <c r="A26081" s="1">
        <v>40929</v>
      </c>
      <c r="B26081" t="s">
        <v>26255</v>
      </c>
      <c r="C26081" t="s">
        <v>9</v>
      </c>
    </row>
    <row r="26082" spans="1:3" x14ac:dyDescent="0.15">
      <c r="A26082" s="1">
        <v>40929</v>
      </c>
      <c r="B26082" t="s">
        <v>26256</v>
      </c>
      <c r="C26082" t="s">
        <v>9</v>
      </c>
    </row>
    <row r="26083" spans="1:3" x14ac:dyDescent="0.15">
      <c r="A26083" s="1">
        <v>40929</v>
      </c>
      <c r="B26083" t="s">
        <v>26257</v>
      </c>
      <c r="C26083" t="s">
        <v>9</v>
      </c>
    </row>
    <row r="26084" spans="1:3" x14ac:dyDescent="0.15">
      <c r="A26084" s="1">
        <v>40929</v>
      </c>
      <c r="B26084" t="s">
        <v>26258</v>
      </c>
      <c r="C26084" t="s">
        <v>9</v>
      </c>
    </row>
    <row r="26085" spans="1:3" x14ac:dyDescent="0.15">
      <c r="A26085" s="1">
        <v>40929</v>
      </c>
      <c r="B26085" t="s">
        <v>26259</v>
      </c>
      <c r="C26085" t="s">
        <v>9</v>
      </c>
    </row>
    <row r="26086" spans="1:3" x14ac:dyDescent="0.15">
      <c r="A26086" s="1">
        <v>40929</v>
      </c>
      <c r="B26086" t="s">
        <v>26260</v>
      </c>
      <c r="C26086" t="s">
        <v>9</v>
      </c>
    </row>
    <row r="26087" spans="1:3" x14ac:dyDescent="0.15">
      <c r="A26087" s="1">
        <v>40929</v>
      </c>
      <c r="B26087" t="s">
        <v>26261</v>
      </c>
      <c r="C26087" t="s">
        <v>9</v>
      </c>
    </row>
    <row r="26088" spans="1:3" x14ac:dyDescent="0.15">
      <c r="A26088" s="1">
        <v>40929</v>
      </c>
      <c r="B26088" t="s">
        <v>26262</v>
      </c>
      <c r="C26088" t="s">
        <v>9</v>
      </c>
    </row>
    <row r="26089" spans="1:3" x14ac:dyDescent="0.15">
      <c r="A26089" s="1">
        <v>40929</v>
      </c>
      <c r="B26089" t="s">
        <v>26263</v>
      </c>
      <c r="C26089" t="s">
        <v>9</v>
      </c>
    </row>
    <row r="26090" spans="1:3" x14ac:dyDescent="0.15">
      <c r="A26090" s="1">
        <v>40929</v>
      </c>
      <c r="B26090" t="s">
        <v>26264</v>
      </c>
      <c r="C26090" t="s">
        <v>9</v>
      </c>
    </row>
    <row r="26091" spans="1:3" x14ac:dyDescent="0.15">
      <c r="A26091" s="1">
        <v>40929</v>
      </c>
      <c r="B26091" t="s">
        <v>26265</v>
      </c>
      <c r="C26091" t="s">
        <v>9</v>
      </c>
    </row>
    <row r="26092" spans="1:3" x14ac:dyDescent="0.15">
      <c r="A26092" s="1">
        <v>40929</v>
      </c>
      <c r="B26092" t="s">
        <v>26266</v>
      </c>
      <c r="C26092" t="s">
        <v>9</v>
      </c>
    </row>
    <row r="26093" spans="1:3" x14ac:dyDescent="0.15">
      <c r="A26093" s="1">
        <v>40929</v>
      </c>
      <c r="B26093" t="s">
        <v>26267</v>
      </c>
      <c r="C26093" t="s">
        <v>9</v>
      </c>
    </row>
    <row r="26094" spans="1:3" x14ac:dyDescent="0.15">
      <c r="A26094" s="1">
        <v>40929</v>
      </c>
      <c r="B26094" t="s">
        <v>26268</v>
      </c>
      <c r="C26094" t="s">
        <v>9</v>
      </c>
    </row>
    <row r="26095" spans="1:3" x14ac:dyDescent="0.15">
      <c r="A26095" s="1">
        <v>40929</v>
      </c>
      <c r="B26095" t="s">
        <v>26269</v>
      </c>
      <c r="C26095" t="s">
        <v>9</v>
      </c>
    </row>
    <row r="26096" spans="1:3" x14ac:dyDescent="0.15">
      <c r="A26096" s="1">
        <v>40929</v>
      </c>
      <c r="B26096" t="s">
        <v>26270</v>
      </c>
      <c r="C26096" t="s">
        <v>9</v>
      </c>
    </row>
    <row r="26097" spans="1:3" x14ac:dyDescent="0.15">
      <c r="A26097" s="1">
        <v>40929</v>
      </c>
      <c r="B26097" t="s">
        <v>26271</v>
      </c>
      <c r="C26097" t="s">
        <v>9</v>
      </c>
    </row>
    <row r="26098" spans="1:3" x14ac:dyDescent="0.15">
      <c r="A26098" s="1">
        <v>40929</v>
      </c>
      <c r="B26098" t="s">
        <v>26272</v>
      </c>
      <c r="C26098" t="s">
        <v>9</v>
      </c>
    </row>
    <row r="26099" spans="1:3" x14ac:dyDescent="0.15">
      <c r="A26099" s="1">
        <v>40929</v>
      </c>
      <c r="B26099" t="s">
        <v>26273</v>
      </c>
      <c r="C26099" t="s">
        <v>9</v>
      </c>
    </row>
    <row r="26100" spans="1:3" x14ac:dyDescent="0.15">
      <c r="A26100" s="1">
        <v>40929</v>
      </c>
      <c r="B26100" t="s">
        <v>26274</v>
      </c>
      <c r="C26100" t="s">
        <v>9</v>
      </c>
    </row>
    <row r="26101" spans="1:3" x14ac:dyDescent="0.15">
      <c r="A26101" s="1">
        <v>40929</v>
      </c>
      <c r="B26101" t="s">
        <v>26275</v>
      </c>
      <c r="C26101" t="s">
        <v>9</v>
      </c>
    </row>
    <row r="26102" spans="1:3" x14ac:dyDescent="0.15">
      <c r="A26102" s="1">
        <v>40929</v>
      </c>
      <c r="B26102" t="s">
        <v>26276</v>
      </c>
      <c r="C26102" t="s">
        <v>9</v>
      </c>
    </row>
    <row r="26103" spans="1:3" x14ac:dyDescent="0.15">
      <c r="A26103" s="1">
        <v>40929</v>
      </c>
      <c r="B26103" t="s">
        <v>26277</v>
      </c>
      <c r="C26103" t="s">
        <v>9</v>
      </c>
    </row>
    <row r="26104" spans="1:3" x14ac:dyDescent="0.15">
      <c r="A26104" s="1">
        <v>40929</v>
      </c>
      <c r="B26104" t="s">
        <v>26278</v>
      </c>
      <c r="C26104" t="s">
        <v>9</v>
      </c>
    </row>
    <row r="26105" spans="1:3" x14ac:dyDescent="0.15">
      <c r="A26105" s="1">
        <v>40929</v>
      </c>
      <c r="B26105" t="s">
        <v>26279</v>
      </c>
      <c r="C26105" t="s">
        <v>9</v>
      </c>
    </row>
    <row r="26106" spans="1:3" x14ac:dyDescent="0.15">
      <c r="A26106" s="1">
        <v>40929</v>
      </c>
      <c r="B26106" t="s">
        <v>26280</v>
      </c>
      <c r="C26106" t="s">
        <v>9</v>
      </c>
    </row>
    <row r="26107" spans="1:3" x14ac:dyDescent="0.15">
      <c r="A26107" s="1">
        <v>40929</v>
      </c>
      <c r="B26107" t="s">
        <v>26281</v>
      </c>
      <c r="C26107" t="s">
        <v>9</v>
      </c>
    </row>
    <row r="26108" spans="1:3" x14ac:dyDescent="0.15">
      <c r="A26108" s="1">
        <v>40929</v>
      </c>
      <c r="B26108" t="s">
        <v>26282</v>
      </c>
      <c r="C26108" t="s">
        <v>9</v>
      </c>
    </row>
    <row r="26109" spans="1:3" x14ac:dyDescent="0.15">
      <c r="A26109" s="1">
        <v>40929</v>
      </c>
      <c r="B26109" t="s">
        <v>26283</v>
      </c>
      <c r="C26109" t="s">
        <v>9</v>
      </c>
    </row>
    <row r="26110" spans="1:3" x14ac:dyDescent="0.15">
      <c r="A26110" s="1">
        <v>40929</v>
      </c>
      <c r="B26110" t="s">
        <v>26284</v>
      </c>
      <c r="C26110" t="s">
        <v>9</v>
      </c>
    </row>
    <row r="26111" spans="1:3" x14ac:dyDescent="0.15">
      <c r="A26111" s="1">
        <v>40929</v>
      </c>
      <c r="B26111" t="s">
        <v>26285</v>
      </c>
      <c r="C26111" t="s">
        <v>9</v>
      </c>
    </row>
    <row r="26112" spans="1:3" x14ac:dyDescent="0.15">
      <c r="A26112" s="1">
        <v>40929</v>
      </c>
      <c r="B26112" t="s">
        <v>26286</v>
      </c>
      <c r="C26112" t="s">
        <v>9</v>
      </c>
    </row>
    <row r="26113" spans="1:3" x14ac:dyDescent="0.15">
      <c r="A26113" s="1">
        <v>40929</v>
      </c>
      <c r="B26113" t="s">
        <v>26287</v>
      </c>
      <c r="C26113" t="s">
        <v>9</v>
      </c>
    </row>
    <row r="26114" spans="1:3" x14ac:dyDescent="0.15">
      <c r="A26114" s="1">
        <v>40929</v>
      </c>
      <c r="B26114" t="s">
        <v>26288</v>
      </c>
      <c r="C26114" t="s">
        <v>9</v>
      </c>
    </row>
    <row r="26115" spans="1:3" x14ac:dyDescent="0.15">
      <c r="A26115" s="1">
        <v>40929</v>
      </c>
      <c r="B26115" t="s">
        <v>26289</v>
      </c>
      <c r="C26115" t="s">
        <v>9</v>
      </c>
    </row>
    <row r="26116" spans="1:3" x14ac:dyDescent="0.15">
      <c r="A26116" s="1">
        <v>40929</v>
      </c>
      <c r="B26116" t="s">
        <v>26290</v>
      </c>
      <c r="C26116" t="s">
        <v>9</v>
      </c>
    </row>
    <row r="26117" spans="1:3" x14ac:dyDescent="0.15">
      <c r="A26117" s="1">
        <v>40929</v>
      </c>
      <c r="B26117" t="s">
        <v>26291</v>
      </c>
      <c r="C26117" t="s">
        <v>9</v>
      </c>
    </row>
    <row r="26118" spans="1:3" x14ac:dyDescent="0.15">
      <c r="A26118" s="1">
        <v>40929</v>
      </c>
      <c r="B26118" t="s">
        <v>26292</v>
      </c>
      <c r="C26118" t="s">
        <v>9</v>
      </c>
    </row>
    <row r="26119" spans="1:3" x14ac:dyDescent="0.15">
      <c r="A26119" s="1">
        <v>40929</v>
      </c>
      <c r="B26119" t="s">
        <v>26293</v>
      </c>
      <c r="C26119" t="s">
        <v>9</v>
      </c>
    </row>
    <row r="26120" spans="1:3" x14ac:dyDescent="0.15">
      <c r="A26120" s="1">
        <v>40929</v>
      </c>
      <c r="B26120" t="s">
        <v>26294</v>
      </c>
      <c r="C26120" t="s">
        <v>9</v>
      </c>
    </row>
    <row r="26121" spans="1:3" x14ac:dyDescent="0.15">
      <c r="A26121" s="1">
        <v>40929</v>
      </c>
      <c r="B26121" t="s">
        <v>26295</v>
      </c>
      <c r="C26121" t="s">
        <v>9</v>
      </c>
    </row>
    <row r="26122" spans="1:3" x14ac:dyDescent="0.15">
      <c r="A26122" s="1">
        <v>40929</v>
      </c>
      <c r="B26122" t="s">
        <v>26296</v>
      </c>
      <c r="C26122" t="s">
        <v>9</v>
      </c>
    </row>
    <row r="26123" spans="1:3" x14ac:dyDescent="0.15">
      <c r="A26123" s="1">
        <v>40929</v>
      </c>
      <c r="B26123" t="s">
        <v>26297</v>
      </c>
      <c r="C26123" t="s">
        <v>9</v>
      </c>
    </row>
    <row r="26124" spans="1:3" x14ac:dyDescent="0.15">
      <c r="A26124" s="1">
        <v>40929</v>
      </c>
      <c r="B26124" t="s">
        <v>26298</v>
      </c>
      <c r="C26124" t="s">
        <v>9</v>
      </c>
    </row>
    <row r="26125" spans="1:3" x14ac:dyDescent="0.15">
      <c r="A26125" s="1">
        <v>40929</v>
      </c>
      <c r="B26125" t="s">
        <v>26299</v>
      </c>
      <c r="C26125" t="s">
        <v>9</v>
      </c>
    </row>
    <row r="26126" spans="1:3" x14ac:dyDescent="0.15">
      <c r="A26126" s="1">
        <v>40929</v>
      </c>
      <c r="B26126" t="s">
        <v>26300</v>
      </c>
      <c r="C26126" t="s">
        <v>9</v>
      </c>
    </row>
    <row r="26127" spans="1:3" x14ac:dyDescent="0.15">
      <c r="A26127" s="1">
        <v>40929</v>
      </c>
      <c r="B26127" t="s">
        <v>26301</v>
      </c>
      <c r="C26127" t="s">
        <v>9</v>
      </c>
    </row>
    <row r="26128" spans="1:3" x14ac:dyDescent="0.15">
      <c r="A26128" s="1">
        <v>40929</v>
      </c>
      <c r="B26128" t="s">
        <v>26302</v>
      </c>
      <c r="C26128" t="s">
        <v>9</v>
      </c>
    </row>
    <row r="26129" spans="1:3" x14ac:dyDescent="0.15">
      <c r="A26129" s="1">
        <v>40929</v>
      </c>
      <c r="B26129" t="s">
        <v>26303</v>
      </c>
      <c r="C26129" t="s">
        <v>9</v>
      </c>
    </row>
    <row r="26130" spans="1:3" x14ac:dyDescent="0.15">
      <c r="A26130" s="1">
        <v>40929</v>
      </c>
      <c r="B26130" t="s">
        <v>26304</v>
      </c>
      <c r="C26130" t="s">
        <v>9</v>
      </c>
    </row>
    <row r="26131" spans="1:3" x14ac:dyDescent="0.15">
      <c r="A26131" s="1">
        <v>40929</v>
      </c>
      <c r="B26131" t="s">
        <v>26305</v>
      </c>
      <c r="C26131" t="s">
        <v>9</v>
      </c>
    </row>
    <row r="26132" spans="1:3" x14ac:dyDescent="0.15">
      <c r="A26132" s="1">
        <v>40929</v>
      </c>
      <c r="B26132" t="s">
        <v>26306</v>
      </c>
      <c r="C26132" t="s">
        <v>9</v>
      </c>
    </row>
    <row r="26133" spans="1:3" x14ac:dyDescent="0.15">
      <c r="A26133" s="1">
        <v>40929</v>
      </c>
      <c r="B26133" t="s">
        <v>26307</v>
      </c>
      <c r="C26133" t="s">
        <v>9</v>
      </c>
    </row>
    <row r="26134" spans="1:3" x14ac:dyDescent="0.15">
      <c r="A26134" s="1">
        <v>40929</v>
      </c>
      <c r="B26134" t="s">
        <v>26308</v>
      </c>
      <c r="C26134" t="s">
        <v>9</v>
      </c>
    </row>
    <row r="26135" spans="1:3" x14ac:dyDescent="0.15">
      <c r="A26135" s="1">
        <v>40929</v>
      </c>
      <c r="B26135" t="s">
        <v>26309</v>
      </c>
      <c r="C26135" t="s">
        <v>9</v>
      </c>
    </row>
    <row r="26136" spans="1:3" x14ac:dyDescent="0.15">
      <c r="A26136" s="1">
        <v>40929</v>
      </c>
      <c r="B26136" t="s">
        <v>26310</v>
      </c>
      <c r="C26136" t="s">
        <v>9</v>
      </c>
    </row>
    <row r="26137" spans="1:3" x14ac:dyDescent="0.15">
      <c r="A26137" s="1">
        <v>40929</v>
      </c>
      <c r="B26137" t="s">
        <v>26311</v>
      </c>
      <c r="C26137" t="s">
        <v>9</v>
      </c>
    </row>
    <row r="26138" spans="1:3" x14ac:dyDescent="0.15">
      <c r="A26138" s="1">
        <v>40929</v>
      </c>
      <c r="B26138" t="s">
        <v>26312</v>
      </c>
      <c r="C26138" t="s">
        <v>9</v>
      </c>
    </row>
    <row r="26139" spans="1:3" x14ac:dyDescent="0.15">
      <c r="A26139" s="1">
        <v>40929</v>
      </c>
      <c r="B26139" t="s">
        <v>26313</v>
      </c>
      <c r="C26139" t="s">
        <v>9</v>
      </c>
    </row>
    <row r="26140" spans="1:3" x14ac:dyDescent="0.15">
      <c r="A26140" s="1">
        <v>40929</v>
      </c>
      <c r="B26140" t="s">
        <v>26314</v>
      </c>
      <c r="C26140" t="s">
        <v>9</v>
      </c>
    </row>
    <row r="26141" spans="1:3" x14ac:dyDescent="0.15">
      <c r="A26141" s="1">
        <v>40929</v>
      </c>
      <c r="B26141" t="s">
        <v>26315</v>
      </c>
      <c r="C26141" t="s">
        <v>9</v>
      </c>
    </row>
    <row r="26142" spans="1:3" x14ac:dyDescent="0.15">
      <c r="A26142" s="1">
        <v>40929</v>
      </c>
      <c r="B26142" t="s">
        <v>26316</v>
      </c>
      <c r="C26142" t="s">
        <v>9</v>
      </c>
    </row>
    <row r="26143" spans="1:3" x14ac:dyDescent="0.15">
      <c r="A26143" s="1">
        <v>40929</v>
      </c>
      <c r="B26143" t="s">
        <v>26317</v>
      </c>
      <c r="C26143" t="s">
        <v>9</v>
      </c>
    </row>
    <row r="26144" spans="1:3" x14ac:dyDescent="0.15">
      <c r="A26144" s="1">
        <v>40929</v>
      </c>
      <c r="B26144" t="s">
        <v>26318</v>
      </c>
      <c r="C26144" t="s">
        <v>9</v>
      </c>
    </row>
    <row r="26145" spans="1:3" x14ac:dyDescent="0.15">
      <c r="A26145" s="1">
        <v>40929</v>
      </c>
      <c r="B26145" t="s">
        <v>26319</v>
      </c>
      <c r="C26145" t="s">
        <v>9</v>
      </c>
    </row>
    <row r="26146" spans="1:3" x14ac:dyDescent="0.15">
      <c r="A26146" s="1">
        <v>40929</v>
      </c>
      <c r="B26146" t="s">
        <v>26320</v>
      </c>
      <c r="C26146" t="s">
        <v>9</v>
      </c>
    </row>
    <row r="26147" spans="1:3" x14ac:dyDescent="0.15">
      <c r="A26147" s="1">
        <v>40929</v>
      </c>
      <c r="B26147" t="s">
        <v>26321</v>
      </c>
      <c r="C26147" t="s">
        <v>9</v>
      </c>
    </row>
    <row r="26148" spans="1:3" x14ac:dyDescent="0.15">
      <c r="A26148" s="1">
        <v>40929</v>
      </c>
      <c r="B26148" t="s">
        <v>26322</v>
      </c>
      <c r="C26148" t="s">
        <v>9</v>
      </c>
    </row>
    <row r="26149" spans="1:3" x14ac:dyDescent="0.15">
      <c r="A26149" s="1">
        <v>40929</v>
      </c>
      <c r="B26149" t="s">
        <v>26323</v>
      </c>
      <c r="C26149" t="s">
        <v>9</v>
      </c>
    </row>
    <row r="26150" spans="1:3" x14ac:dyDescent="0.15">
      <c r="A26150" s="1">
        <v>40929</v>
      </c>
      <c r="B26150" t="s">
        <v>26324</v>
      </c>
      <c r="C26150" t="s">
        <v>9</v>
      </c>
    </row>
    <row r="26151" spans="1:3" x14ac:dyDescent="0.15">
      <c r="A26151" s="1">
        <v>40929</v>
      </c>
      <c r="B26151" t="s">
        <v>26325</v>
      </c>
      <c r="C26151" t="s">
        <v>9</v>
      </c>
    </row>
    <row r="26152" spans="1:3" x14ac:dyDescent="0.15">
      <c r="A26152" s="1">
        <v>40929</v>
      </c>
      <c r="B26152" t="s">
        <v>26326</v>
      </c>
      <c r="C26152" t="s">
        <v>9</v>
      </c>
    </row>
    <row r="26153" spans="1:3" x14ac:dyDescent="0.15">
      <c r="A26153" s="1">
        <v>40929</v>
      </c>
      <c r="B26153" t="s">
        <v>26327</v>
      </c>
      <c r="C26153" t="s">
        <v>9</v>
      </c>
    </row>
    <row r="26154" spans="1:3" x14ac:dyDescent="0.15">
      <c r="A26154" s="1">
        <v>40929</v>
      </c>
      <c r="B26154" t="s">
        <v>26328</v>
      </c>
      <c r="C26154" t="s">
        <v>9</v>
      </c>
    </row>
    <row r="26155" spans="1:3" x14ac:dyDescent="0.15">
      <c r="A26155" s="1">
        <v>40929</v>
      </c>
      <c r="B26155" t="s">
        <v>26329</v>
      </c>
      <c r="C26155" t="s">
        <v>9</v>
      </c>
    </row>
    <row r="26156" spans="1:3" x14ac:dyDescent="0.15">
      <c r="A26156" s="1">
        <v>40929</v>
      </c>
      <c r="B26156" t="s">
        <v>26330</v>
      </c>
      <c r="C26156" t="s">
        <v>9</v>
      </c>
    </row>
    <row r="26157" spans="1:3" x14ac:dyDescent="0.15">
      <c r="A26157" s="1">
        <v>40929</v>
      </c>
      <c r="B26157" t="s">
        <v>26331</v>
      </c>
      <c r="C26157" t="s">
        <v>9</v>
      </c>
    </row>
    <row r="26158" spans="1:3" x14ac:dyDescent="0.15">
      <c r="A26158" s="1">
        <v>40929</v>
      </c>
      <c r="B26158" t="s">
        <v>26332</v>
      </c>
      <c r="C26158" t="s">
        <v>9</v>
      </c>
    </row>
    <row r="26159" spans="1:3" x14ac:dyDescent="0.15">
      <c r="A26159" s="1">
        <v>40929</v>
      </c>
      <c r="B26159" t="s">
        <v>26333</v>
      </c>
      <c r="C26159" t="s">
        <v>9</v>
      </c>
    </row>
    <row r="26160" spans="1:3" x14ac:dyDescent="0.15">
      <c r="A26160" s="1">
        <v>40929</v>
      </c>
      <c r="B26160" t="s">
        <v>26334</v>
      </c>
      <c r="C26160" t="s">
        <v>9</v>
      </c>
    </row>
    <row r="26161" spans="1:3" x14ac:dyDescent="0.15">
      <c r="A26161" s="1">
        <v>40929</v>
      </c>
      <c r="B26161" t="s">
        <v>26335</v>
      </c>
      <c r="C26161" t="s">
        <v>9</v>
      </c>
    </row>
    <row r="26162" spans="1:3" x14ac:dyDescent="0.15">
      <c r="A26162" s="1">
        <v>40929</v>
      </c>
      <c r="B26162" t="s">
        <v>26336</v>
      </c>
      <c r="C26162" t="s">
        <v>9</v>
      </c>
    </row>
    <row r="26163" spans="1:3" x14ac:dyDescent="0.15">
      <c r="A26163" s="1">
        <v>40929</v>
      </c>
      <c r="B26163" t="s">
        <v>26337</v>
      </c>
      <c r="C26163" t="s">
        <v>9</v>
      </c>
    </row>
    <row r="26164" spans="1:3" x14ac:dyDescent="0.15">
      <c r="A26164" s="1">
        <v>40929</v>
      </c>
      <c r="B26164" t="s">
        <v>26338</v>
      </c>
      <c r="C26164" t="s">
        <v>9</v>
      </c>
    </row>
    <row r="26165" spans="1:3" x14ac:dyDescent="0.15">
      <c r="A26165" s="1">
        <v>40929</v>
      </c>
      <c r="B26165" t="s">
        <v>26339</v>
      </c>
      <c r="C26165" t="s">
        <v>9</v>
      </c>
    </row>
    <row r="26166" spans="1:3" x14ac:dyDescent="0.15">
      <c r="A26166" s="1">
        <v>40929</v>
      </c>
      <c r="B26166" t="s">
        <v>26340</v>
      </c>
      <c r="C26166" t="s">
        <v>9</v>
      </c>
    </row>
    <row r="26167" spans="1:3" x14ac:dyDescent="0.15">
      <c r="A26167" s="1">
        <v>40929</v>
      </c>
      <c r="B26167" t="s">
        <v>26341</v>
      </c>
      <c r="C26167" t="s">
        <v>9</v>
      </c>
    </row>
    <row r="26168" spans="1:3" x14ac:dyDescent="0.15">
      <c r="A26168" s="1">
        <v>40929</v>
      </c>
      <c r="B26168" t="s">
        <v>26342</v>
      </c>
      <c r="C26168" t="s">
        <v>9</v>
      </c>
    </row>
    <row r="26169" spans="1:3" x14ac:dyDescent="0.15">
      <c r="A26169" s="1">
        <v>40929</v>
      </c>
      <c r="B26169" t="s">
        <v>26343</v>
      </c>
      <c r="C26169" t="s">
        <v>9</v>
      </c>
    </row>
    <row r="26170" spans="1:3" x14ac:dyDescent="0.15">
      <c r="A26170" s="1">
        <v>40929</v>
      </c>
      <c r="B26170" t="s">
        <v>26344</v>
      </c>
      <c r="C26170" t="s">
        <v>9</v>
      </c>
    </row>
    <row r="26171" spans="1:3" x14ac:dyDescent="0.15">
      <c r="A26171" s="1">
        <v>40929</v>
      </c>
      <c r="B26171" t="s">
        <v>26345</v>
      </c>
      <c r="C26171" t="s">
        <v>9</v>
      </c>
    </row>
    <row r="26172" spans="1:3" x14ac:dyDescent="0.15">
      <c r="A26172" s="1">
        <v>40929</v>
      </c>
      <c r="B26172" t="s">
        <v>26346</v>
      </c>
      <c r="C26172" t="s">
        <v>9</v>
      </c>
    </row>
    <row r="26173" spans="1:3" x14ac:dyDescent="0.15">
      <c r="A26173" s="1">
        <v>40929</v>
      </c>
      <c r="B26173" t="s">
        <v>26347</v>
      </c>
      <c r="C26173" t="s">
        <v>9</v>
      </c>
    </row>
    <row r="26174" spans="1:3" x14ac:dyDescent="0.15">
      <c r="A26174" s="1">
        <v>40929</v>
      </c>
      <c r="B26174" t="s">
        <v>26348</v>
      </c>
      <c r="C26174" t="s">
        <v>9</v>
      </c>
    </row>
    <row r="26175" spans="1:3" x14ac:dyDescent="0.15">
      <c r="A26175" s="1">
        <v>40929</v>
      </c>
      <c r="B26175" t="s">
        <v>26349</v>
      </c>
      <c r="C26175" t="s">
        <v>9</v>
      </c>
    </row>
    <row r="26176" spans="1:3" x14ac:dyDescent="0.15">
      <c r="A26176" s="1">
        <v>40929</v>
      </c>
      <c r="B26176" t="s">
        <v>26350</v>
      </c>
      <c r="C26176" t="s">
        <v>9</v>
      </c>
    </row>
    <row r="26177" spans="1:3" x14ac:dyDescent="0.15">
      <c r="A26177" s="1">
        <v>40929</v>
      </c>
      <c r="B26177" t="s">
        <v>26351</v>
      </c>
      <c r="C26177" t="s">
        <v>9</v>
      </c>
    </row>
    <row r="26178" spans="1:3" x14ac:dyDescent="0.15">
      <c r="A26178" s="1">
        <v>40929</v>
      </c>
      <c r="B26178" t="s">
        <v>26352</v>
      </c>
      <c r="C26178" t="s">
        <v>9</v>
      </c>
    </row>
    <row r="26179" spans="1:3" x14ac:dyDescent="0.15">
      <c r="A26179" s="1">
        <v>40929</v>
      </c>
      <c r="B26179" t="s">
        <v>26353</v>
      </c>
      <c r="C26179" t="s">
        <v>9</v>
      </c>
    </row>
    <row r="26180" spans="1:3" x14ac:dyDescent="0.15">
      <c r="A26180" s="1">
        <v>40929</v>
      </c>
      <c r="B26180" t="s">
        <v>26354</v>
      </c>
      <c r="C26180" t="s">
        <v>9</v>
      </c>
    </row>
    <row r="26181" spans="1:3" x14ac:dyDescent="0.15">
      <c r="A26181" s="1">
        <v>40929</v>
      </c>
      <c r="B26181" t="s">
        <v>26355</v>
      </c>
      <c r="C26181" t="s">
        <v>9</v>
      </c>
    </row>
    <row r="26182" spans="1:3" x14ac:dyDescent="0.15">
      <c r="A26182" s="1">
        <v>40929</v>
      </c>
      <c r="B26182" t="s">
        <v>26356</v>
      </c>
      <c r="C26182" t="s">
        <v>9</v>
      </c>
    </row>
    <row r="26183" spans="1:3" x14ac:dyDescent="0.15">
      <c r="A26183" s="1">
        <v>40929</v>
      </c>
      <c r="B26183" t="s">
        <v>26357</v>
      </c>
      <c r="C26183" t="s">
        <v>9</v>
      </c>
    </row>
    <row r="26184" spans="1:3" x14ac:dyDescent="0.15">
      <c r="A26184" s="1">
        <v>40929</v>
      </c>
      <c r="B26184" t="s">
        <v>26358</v>
      </c>
      <c r="C26184" t="s">
        <v>9</v>
      </c>
    </row>
    <row r="26185" spans="1:3" x14ac:dyDescent="0.15">
      <c r="A26185" s="1">
        <v>40929</v>
      </c>
      <c r="B26185" t="s">
        <v>26359</v>
      </c>
      <c r="C26185" t="s">
        <v>9</v>
      </c>
    </row>
    <row r="26186" spans="1:3" x14ac:dyDescent="0.15">
      <c r="A26186" s="1">
        <v>40929</v>
      </c>
      <c r="B26186" t="s">
        <v>26360</v>
      </c>
      <c r="C26186" t="s">
        <v>9</v>
      </c>
    </row>
    <row r="26187" spans="1:3" x14ac:dyDescent="0.15">
      <c r="A26187" s="1">
        <v>40929</v>
      </c>
      <c r="B26187" t="s">
        <v>26361</v>
      </c>
      <c r="C26187" t="s">
        <v>9</v>
      </c>
    </row>
    <row r="26188" spans="1:3" x14ac:dyDescent="0.15">
      <c r="A26188" s="1">
        <v>40929</v>
      </c>
      <c r="B26188" t="s">
        <v>26362</v>
      </c>
      <c r="C26188" t="s">
        <v>9</v>
      </c>
    </row>
    <row r="26189" spans="1:3" x14ac:dyDescent="0.15">
      <c r="A26189" s="1">
        <v>40929</v>
      </c>
      <c r="B26189" t="s">
        <v>26363</v>
      </c>
      <c r="C26189" t="s">
        <v>9</v>
      </c>
    </row>
    <row r="26190" spans="1:3" x14ac:dyDescent="0.15">
      <c r="A26190" s="1">
        <v>40929</v>
      </c>
      <c r="B26190" t="s">
        <v>26364</v>
      </c>
      <c r="C26190" t="s">
        <v>9</v>
      </c>
    </row>
    <row r="26191" spans="1:3" x14ac:dyDescent="0.15">
      <c r="A26191" s="1">
        <v>40929</v>
      </c>
      <c r="B26191" t="s">
        <v>26365</v>
      </c>
      <c r="C26191" t="s">
        <v>9</v>
      </c>
    </row>
    <row r="26192" spans="1:3" x14ac:dyDescent="0.15">
      <c r="A26192" s="1">
        <v>40929</v>
      </c>
      <c r="B26192" t="s">
        <v>26366</v>
      </c>
      <c r="C26192" t="s">
        <v>9</v>
      </c>
    </row>
    <row r="26193" spans="1:3" x14ac:dyDescent="0.15">
      <c r="A26193" s="1">
        <v>40929</v>
      </c>
      <c r="B26193" t="s">
        <v>26367</v>
      </c>
      <c r="C26193" t="s">
        <v>9</v>
      </c>
    </row>
    <row r="26194" spans="1:3" x14ac:dyDescent="0.15">
      <c r="A26194" s="1">
        <v>40929</v>
      </c>
      <c r="B26194" t="s">
        <v>26368</v>
      </c>
      <c r="C26194" t="s">
        <v>9</v>
      </c>
    </row>
    <row r="26195" spans="1:3" x14ac:dyDescent="0.15">
      <c r="A26195" s="1">
        <v>40929</v>
      </c>
      <c r="B26195" t="s">
        <v>26369</v>
      </c>
      <c r="C26195" t="s">
        <v>9</v>
      </c>
    </row>
    <row r="26196" spans="1:3" x14ac:dyDescent="0.15">
      <c r="A26196" s="1">
        <v>40929</v>
      </c>
      <c r="B26196" t="s">
        <v>26370</v>
      </c>
      <c r="C26196" t="s">
        <v>9</v>
      </c>
    </row>
    <row r="26197" spans="1:3" x14ac:dyDescent="0.15">
      <c r="A26197" s="1">
        <v>40929</v>
      </c>
      <c r="B26197" t="s">
        <v>26371</v>
      </c>
      <c r="C26197" t="s">
        <v>9</v>
      </c>
    </row>
    <row r="26198" spans="1:3" x14ac:dyDescent="0.15">
      <c r="A26198" s="1">
        <v>40929</v>
      </c>
      <c r="B26198" t="s">
        <v>26372</v>
      </c>
      <c r="C26198" t="s">
        <v>9</v>
      </c>
    </row>
    <row r="26199" spans="1:3" x14ac:dyDescent="0.15">
      <c r="A26199" s="1">
        <v>40929</v>
      </c>
      <c r="B26199" t="s">
        <v>26373</v>
      </c>
      <c r="C26199" t="s">
        <v>9</v>
      </c>
    </row>
    <row r="26200" spans="1:3" x14ac:dyDescent="0.15">
      <c r="A26200" s="1">
        <v>40929</v>
      </c>
      <c r="B26200" t="s">
        <v>26374</v>
      </c>
      <c r="C26200" t="s">
        <v>9</v>
      </c>
    </row>
    <row r="26201" spans="1:3" x14ac:dyDescent="0.15">
      <c r="A26201" s="1">
        <v>40929</v>
      </c>
      <c r="B26201" t="s">
        <v>26375</v>
      </c>
      <c r="C26201" t="s">
        <v>9</v>
      </c>
    </row>
    <row r="26202" spans="1:3" x14ac:dyDescent="0.15">
      <c r="A26202" s="1">
        <v>40929</v>
      </c>
      <c r="B26202" t="s">
        <v>26376</v>
      </c>
      <c r="C26202" t="s">
        <v>9</v>
      </c>
    </row>
    <row r="26203" spans="1:3" x14ac:dyDescent="0.15">
      <c r="A26203" s="1">
        <v>40929</v>
      </c>
      <c r="B26203" t="s">
        <v>26377</v>
      </c>
      <c r="C26203" t="s">
        <v>9</v>
      </c>
    </row>
    <row r="26204" spans="1:3" x14ac:dyDescent="0.15">
      <c r="A26204" s="1">
        <v>40929</v>
      </c>
      <c r="B26204" t="s">
        <v>26378</v>
      </c>
      <c r="C26204" t="s">
        <v>9</v>
      </c>
    </row>
    <row r="26205" spans="1:3" x14ac:dyDescent="0.15">
      <c r="A26205" s="1">
        <v>40929</v>
      </c>
      <c r="B26205" t="s">
        <v>26379</v>
      </c>
      <c r="C26205" t="s">
        <v>9</v>
      </c>
    </row>
    <row r="26206" spans="1:3" x14ac:dyDescent="0.15">
      <c r="A26206" s="1">
        <v>40929</v>
      </c>
      <c r="B26206" t="s">
        <v>26380</v>
      </c>
      <c r="C26206" t="s">
        <v>9</v>
      </c>
    </row>
    <row r="26207" spans="1:3" x14ac:dyDescent="0.15">
      <c r="A26207" s="1">
        <v>40929</v>
      </c>
      <c r="B26207" t="s">
        <v>26381</v>
      </c>
      <c r="C26207" t="s">
        <v>9</v>
      </c>
    </row>
    <row r="26208" spans="1:3" x14ac:dyDescent="0.15">
      <c r="A26208" s="1">
        <v>40929</v>
      </c>
      <c r="B26208" t="s">
        <v>26382</v>
      </c>
      <c r="C26208" t="s">
        <v>9</v>
      </c>
    </row>
    <row r="26209" spans="1:3" x14ac:dyDescent="0.15">
      <c r="A26209" s="1">
        <v>40929</v>
      </c>
      <c r="B26209" t="s">
        <v>26383</v>
      </c>
      <c r="C26209" t="s">
        <v>9</v>
      </c>
    </row>
    <row r="26210" spans="1:3" x14ac:dyDescent="0.15">
      <c r="A26210" s="1">
        <v>40929</v>
      </c>
      <c r="B26210" t="s">
        <v>26384</v>
      </c>
      <c r="C26210" t="s">
        <v>9</v>
      </c>
    </row>
    <row r="26211" spans="1:3" x14ac:dyDescent="0.15">
      <c r="A26211" s="1">
        <v>40929</v>
      </c>
      <c r="B26211" t="s">
        <v>26385</v>
      </c>
      <c r="C26211" t="s">
        <v>9</v>
      </c>
    </row>
    <row r="26212" spans="1:3" x14ac:dyDescent="0.15">
      <c r="A26212" s="1">
        <v>40929</v>
      </c>
      <c r="B26212" t="s">
        <v>26386</v>
      </c>
      <c r="C26212" t="s">
        <v>9</v>
      </c>
    </row>
    <row r="26213" spans="1:3" x14ac:dyDescent="0.15">
      <c r="A26213" s="1">
        <v>40929</v>
      </c>
      <c r="B26213" t="s">
        <v>26387</v>
      </c>
      <c r="C26213" t="s">
        <v>9</v>
      </c>
    </row>
    <row r="26214" spans="1:3" x14ac:dyDescent="0.15">
      <c r="A26214" s="1">
        <v>40929</v>
      </c>
      <c r="B26214" t="s">
        <v>26388</v>
      </c>
      <c r="C26214" t="s">
        <v>9</v>
      </c>
    </row>
    <row r="26215" spans="1:3" x14ac:dyDescent="0.15">
      <c r="A26215" s="1">
        <v>40929</v>
      </c>
      <c r="B26215" t="s">
        <v>26389</v>
      </c>
      <c r="C26215" t="s">
        <v>9</v>
      </c>
    </row>
    <row r="26216" spans="1:3" x14ac:dyDescent="0.15">
      <c r="A26216" s="1">
        <v>40929</v>
      </c>
      <c r="B26216" t="s">
        <v>26390</v>
      </c>
      <c r="C26216" t="s">
        <v>9</v>
      </c>
    </row>
    <row r="26217" spans="1:3" x14ac:dyDescent="0.15">
      <c r="A26217" s="1">
        <v>40929</v>
      </c>
      <c r="B26217" t="s">
        <v>26391</v>
      </c>
      <c r="C26217" t="s">
        <v>9</v>
      </c>
    </row>
    <row r="26218" spans="1:3" x14ac:dyDescent="0.15">
      <c r="A26218" s="1">
        <v>40929</v>
      </c>
      <c r="B26218" t="s">
        <v>26392</v>
      </c>
      <c r="C26218" t="s">
        <v>9</v>
      </c>
    </row>
    <row r="26219" spans="1:3" x14ac:dyDescent="0.15">
      <c r="A26219" s="1">
        <v>40929</v>
      </c>
      <c r="B26219" t="s">
        <v>26393</v>
      </c>
      <c r="C26219" t="s">
        <v>9</v>
      </c>
    </row>
    <row r="26220" spans="1:3" x14ac:dyDescent="0.15">
      <c r="A26220" s="1">
        <v>40929</v>
      </c>
      <c r="B26220" t="s">
        <v>26394</v>
      </c>
      <c r="C26220" t="s">
        <v>9</v>
      </c>
    </row>
    <row r="26221" spans="1:3" x14ac:dyDescent="0.15">
      <c r="A26221" s="1">
        <v>40929</v>
      </c>
      <c r="B26221" t="s">
        <v>26395</v>
      </c>
      <c r="C26221" t="s">
        <v>9</v>
      </c>
    </row>
    <row r="26222" spans="1:3" x14ac:dyDescent="0.15">
      <c r="A26222" s="1">
        <v>40929</v>
      </c>
      <c r="B26222" t="s">
        <v>26396</v>
      </c>
      <c r="C26222" t="s">
        <v>9</v>
      </c>
    </row>
    <row r="26223" spans="1:3" x14ac:dyDescent="0.15">
      <c r="A26223" s="1">
        <v>40929</v>
      </c>
      <c r="B26223" t="s">
        <v>26397</v>
      </c>
      <c r="C26223" t="s">
        <v>9</v>
      </c>
    </row>
    <row r="26224" spans="1:3" x14ac:dyDescent="0.15">
      <c r="A26224" s="1">
        <v>40929</v>
      </c>
      <c r="B26224" t="s">
        <v>26398</v>
      </c>
      <c r="C26224" t="s">
        <v>9</v>
      </c>
    </row>
    <row r="26225" spans="1:3" x14ac:dyDescent="0.15">
      <c r="A26225" s="1">
        <v>40929</v>
      </c>
      <c r="B26225" t="s">
        <v>26399</v>
      </c>
      <c r="C26225" t="s">
        <v>9</v>
      </c>
    </row>
    <row r="26226" spans="1:3" x14ac:dyDescent="0.15">
      <c r="A26226" s="1">
        <v>40929</v>
      </c>
      <c r="B26226" t="s">
        <v>26400</v>
      </c>
      <c r="C26226" t="s">
        <v>9</v>
      </c>
    </row>
    <row r="26227" spans="1:3" x14ac:dyDescent="0.15">
      <c r="A26227" s="1">
        <v>40929</v>
      </c>
      <c r="B26227" t="s">
        <v>26401</v>
      </c>
      <c r="C26227" t="s">
        <v>9</v>
      </c>
    </row>
    <row r="26228" spans="1:3" x14ac:dyDescent="0.15">
      <c r="A26228" s="1">
        <v>40929</v>
      </c>
      <c r="B26228" t="s">
        <v>26402</v>
      </c>
      <c r="C26228" t="s">
        <v>9</v>
      </c>
    </row>
    <row r="26229" spans="1:3" x14ac:dyDescent="0.15">
      <c r="A26229" s="1">
        <v>40929</v>
      </c>
      <c r="B26229" t="s">
        <v>26403</v>
      </c>
      <c r="C26229" t="s">
        <v>9</v>
      </c>
    </row>
    <row r="26230" spans="1:3" x14ac:dyDescent="0.15">
      <c r="A26230" s="1">
        <v>40929</v>
      </c>
      <c r="B26230" t="s">
        <v>26404</v>
      </c>
      <c r="C26230" t="s">
        <v>9</v>
      </c>
    </row>
    <row r="26231" spans="1:3" x14ac:dyDescent="0.15">
      <c r="A26231" s="1">
        <v>40929</v>
      </c>
      <c r="B26231" t="s">
        <v>26405</v>
      </c>
      <c r="C26231" t="s">
        <v>9</v>
      </c>
    </row>
    <row r="26232" spans="1:3" x14ac:dyDescent="0.15">
      <c r="A26232" s="1">
        <v>40929</v>
      </c>
      <c r="B26232" t="s">
        <v>26406</v>
      </c>
      <c r="C26232" t="s">
        <v>9</v>
      </c>
    </row>
    <row r="26233" spans="1:3" x14ac:dyDescent="0.15">
      <c r="A26233" s="1">
        <v>40929</v>
      </c>
      <c r="B26233" t="s">
        <v>26407</v>
      </c>
      <c r="C26233" t="s">
        <v>9</v>
      </c>
    </row>
    <row r="26234" spans="1:3" x14ac:dyDescent="0.15">
      <c r="A26234" s="1">
        <v>40929</v>
      </c>
      <c r="B26234" t="s">
        <v>26408</v>
      </c>
      <c r="C26234" t="s">
        <v>9</v>
      </c>
    </row>
    <row r="26235" spans="1:3" x14ac:dyDescent="0.15">
      <c r="A26235" s="1">
        <v>40929</v>
      </c>
      <c r="B26235" t="s">
        <v>26409</v>
      </c>
      <c r="C26235" t="s">
        <v>9</v>
      </c>
    </row>
    <row r="26236" spans="1:3" x14ac:dyDescent="0.15">
      <c r="A26236" s="1">
        <v>40929</v>
      </c>
      <c r="B26236" t="s">
        <v>26410</v>
      </c>
      <c r="C26236" t="s">
        <v>9</v>
      </c>
    </row>
    <row r="26237" spans="1:3" x14ac:dyDescent="0.15">
      <c r="A26237" s="1">
        <v>40929</v>
      </c>
      <c r="B26237" t="s">
        <v>26411</v>
      </c>
      <c r="C26237" t="s">
        <v>9</v>
      </c>
    </row>
    <row r="26238" spans="1:3" x14ac:dyDescent="0.15">
      <c r="A26238" s="1">
        <v>40929</v>
      </c>
      <c r="B26238" t="s">
        <v>26412</v>
      </c>
      <c r="C26238" t="s">
        <v>9</v>
      </c>
    </row>
    <row r="26239" spans="1:3" x14ac:dyDescent="0.15">
      <c r="A26239" s="1">
        <v>40929</v>
      </c>
      <c r="B26239" t="s">
        <v>26413</v>
      </c>
      <c r="C26239" t="s">
        <v>9</v>
      </c>
    </row>
    <row r="26240" spans="1:3" x14ac:dyDescent="0.15">
      <c r="A26240" s="1">
        <v>40929</v>
      </c>
      <c r="B26240" t="s">
        <v>26414</v>
      </c>
      <c r="C26240" t="s">
        <v>9</v>
      </c>
    </row>
    <row r="26241" spans="1:3" x14ac:dyDescent="0.15">
      <c r="A26241" s="1">
        <v>40929</v>
      </c>
      <c r="B26241" t="s">
        <v>26415</v>
      </c>
      <c r="C26241" t="s">
        <v>9</v>
      </c>
    </row>
    <row r="26242" spans="1:3" x14ac:dyDescent="0.15">
      <c r="A26242" s="1">
        <v>40929</v>
      </c>
      <c r="B26242" t="s">
        <v>26416</v>
      </c>
      <c r="C26242" t="s">
        <v>9</v>
      </c>
    </row>
    <row r="26243" spans="1:3" x14ac:dyDescent="0.15">
      <c r="A26243" s="1">
        <v>40929</v>
      </c>
      <c r="B26243" t="s">
        <v>26417</v>
      </c>
      <c r="C26243" t="s">
        <v>9</v>
      </c>
    </row>
    <row r="26244" spans="1:3" x14ac:dyDescent="0.15">
      <c r="A26244" s="1">
        <v>40929</v>
      </c>
      <c r="B26244" t="s">
        <v>26418</v>
      </c>
      <c r="C26244" t="s">
        <v>9</v>
      </c>
    </row>
    <row r="26245" spans="1:3" x14ac:dyDescent="0.15">
      <c r="A26245" s="1">
        <v>40929</v>
      </c>
      <c r="B26245" t="s">
        <v>26419</v>
      </c>
      <c r="C26245" t="s">
        <v>9</v>
      </c>
    </row>
    <row r="26246" spans="1:3" x14ac:dyDescent="0.15">
      <c r="A26246" s="1">
        <v>40929</v>
      </c>
      <c r="B26246" t="s">
        <v>26420</v>
      </c>
      <c r="C26246" t="s">
        <v>9</v>
      </c>
    </row>
    <row r="26247" spans="1:3" x14ac:dyDescent="0.15">
      <c r="A26247" s="1">
        <v>40929</v>
      </c>
      <c r="B26247" t="s">
        <v>26421</v>
      </c>
      <c r="C26247" t="s">
        <v>9</v>
      </c>
    </row>
    <row r="26248" spans="1:3" x14ac:dyDescent="0.15">
      <c r="A26248" s="1">
        <v>40929</v>
      </c>
      <c r="B26248" t="s">
        <v>26422</v>
      </c>
      <c r="C26248" t="s">
        <v>9</v>
      </c>
    </row>
    <row r="26249" spans="1:3" x14ac:dyDescent="0.15">
      <c r="A26249" s="1">
        <v>40929</v>
      </c>
      <c r="B26249" t="s">
        <v>26423</v>
      </c>
      <c r="C26249" t="s">
        <v>9</v>
      </c>
    </row>
    <row r="26250" spans="1:3" x14ac:dyDescent="0.15">
      <c r="A26250" s="1">
        <v>40929</v>
      </c>
      <c r="B26250" t="s">
        <v>26424</v>
      </c>
      <c r="C26250" t="s">
        <v>9</v>
      </c>
    </row>
    <row r="26251" spans="1:3" x14ac:dyDescent="0.15">
      <c r="A26251" s="1">
        <v>40929</v>
      </c>
      <c r="B26251" t="s">
        <v>26425</v>
      </c>
      <c r="C26251" t="s">
        <v>9</v>
      </c>
    </row>
    <row r="26252" spans="1:3" x14ac:dyDescent="0.15">
      <c r="A26252" s="1">
        <v>40929</v>
      </c>
      <c r="B26252" t="s">
        <v>26426</v>
      </c>
      <c r="C26252" t="s">
        <v>9</v>
      </c>
    </row>
    <row r="26253" spans="1:3" x14ac:dyDescent="0.15">
      <c r="A26253" s="1">
        <v>40929</v>
      </c>
      <c r="B26253" t="s">
        <v>26427</v>
      </c>
      <c r="C26253" t="s">
        <v>9</v>
      </c>
    </row>
    <row r="26254" spans="1:3" x14ac:dyDescent="0.15">
      <c r="A26254" s="1">
        <v>40929</v>
      </c>
      <c r="B26254" t="s">
        <v>26428</v>
      </c>
      <c r="C26254" t="s">
        <v>9</v>
      </c>
    </row>
    <row r="26255" spans="1:3" x14ac:dyDescent="0.15">
      <c r="A26255" s="1">
        <v>40929</v>
      </c>
      <c r="B26255" t="s">
        <v>26429</v>
      </c>
      <c r="C26255" t="s">
        <v>9</v>
      </c>
    </row>
    <row r="26256" spans="1:3" x14ac:dyDescent="0.15">
      <c r="A26256" s="1">
        <v>40929</v>
      </c>
      <c r="B26256" t="s">
        <v>26430</v>
      </c>
      <c r="C26256" t="s">
        <v>9</v>
      </c>
    </row>
    <row r="26257" spans="1:3" x14ac:dyDescent="0.15">
      <c r="A26257" s="1">
        <v>40929</v>
      </c>
      <c r="B26257" t="s">
        <v>26431</v>
      </c>
      <c r="C26257" t="s">
        <v>9</v>
      </c>
    </row>
    <row r="26258" spans="1:3" x14ac:dyDescent="0.15">
      <c r="A26258" s="1">
        <v>40929</v>
      </c>
      <c r="B26258" t="s">
        <v>26432</v>
      </c>
      <c r="C26258" t="s">
        <v>9</v>
      </c>
    </row>
    <row r="26259" spans="1:3" x14ac:dyDescent="0.15">
      <c r="A26259" s="1">
        <v>40929</v>
      </c>
      <c r="B26259" t="s">
        <v>26433</v>
      </c>
      <c r="C26259" t="s">
        <v>9</v>
      </c>
    </row>
    <row r="26260" spans="1:3" x14ac:dyDescent="0.15">
      <c r="A26260" s="1">
        <v>40929</v>
      </c>
      <c r="B26260" t="s">
        <v>26434</v>
      </c>
      <c r="C26260" t="s">
        <v>9</v>
      </c>
    </row>
    <row r="26261" spans="1:3" x14ac:dyDescent="0.15">
      <c r="A26261" s="1">
        <v>40929</v>
      </c>
      <c r="B26261" t="s">
        <v>26435</v>
      </c>
      <c r="C26261" t="s">
        <v>9</v>
      </c>
    </row>
    <row r="26262" spans="1:3" x14ac:dyDescent="0.15">
      <c r="A26262" s="1">
        <v>40929</v>
      </c>
      <c r="B26262" t="s">
        <v>26436</v>
      </c>
      <c r="C26262" t="s">
        <v>9</v>
      </c>
    </row>
    <row r="26263" spans="1:3" x14ac:dyDescent="0.15">
      <c r="A26263" s="1">
        <v>40929</v>
      </c>
      <c r="B26263" t="s">
        <v>26437</v>
      </c>
      <c r="C26263" t="s">
        <v>9</v>
      </c>
    </row>
    <row r="26264" spans="1:3" x14ac:dyDescent="0.15">
      <c r="A26264" s="1">
        <v>40929</v>
      </c>
      <c r="B26264" t="s">
        <v>26438</v>
      </c>
      <c r="C26264" t="s">
        <v>9</v>
      </c>
    </row>
    <row r="26265" spans="1:3" x14ac:dyDescent="0.15">
      <c r="A26265" s="1">
        <v>40929</v>
      </c>
      <c r="B26265" t="s">
        <v>26439</v>
      </c>
      <c r="C26265" t="s">
        <v>9</v>
      </c>
    </row>
    <row r="26266" spans="1:3" x14ac:dyDescent="0.15">
      <c r="A26266" s="1">
        <v>40929</v>
      </c>
      <c r="B26266" t="s">
        <v>26440</v>
      </c>
      <c r="C26266" t="s">
        <v>9</v>
      </c>
    </row>
    <row r="26267" spans="1:3" x14ac:dyDescent="0.15">
      <c r="A26267" s="1">
        <v>40929</v>
      </c>
      <c r="B26267" t="s">
        <v>26441</v>
      </c>
      <c r="C26267" t="s">
        <v>9</v>
      </c>
    </row>
    <row r="26268" spans="1:3" x14ac:dyDescent="0.15">
      <c r="A26268" s="1">
        <v>40929</v>
      </c>
      <c r="B26268" t="s">
        <v>26442</v>
      </c>
      <c r="C26268" t="s">
        <v>9</v>
      </c>
    </row>
    <row r="26269" spans="1:3" x14ac:dyDescent="0.15">
      <c r="A26269" s="1">
        <v>40929</v>
      </c>
      <c r="B26269" t="s">
        <v>26443</v>
      </c>
      <c r="C26269" t="s">
        <v>9</v>
      </c>
    </row>
    <row r="26270" spans="1:3" x14ac:dyDescent="0.15">
      <c r="A26270" s="1">
        <v>40929</v>
      </c>
      <c r="B26270" t="s">
        <v>26444</v>
      </c>
      <c r="C26270" t="s">
        <v>9</v>
      </c>
    </row>
    <row r="26271" spans="1:3" x14ac:dyDescent="0.15">
      <c r="A26271" s="1">
        <v>40929</v>
      </c>
      <c r="B26271" t="s">
        <v>26445</v>
      </c>
      <c r="C26271" t="s">
        <v>9</v>
      </c>
    </row>
    <row r="26272" spans="1:3" x14ac:dyDescent="0.15">
      <c r="A26272" s="1">
        <v>40929</v>
      </c>
      <c r="B26272" t="s">
        <v>26446</v>
      </c>
      <c r="C26272" t="s">
        <v>9</v>
      </c>
    </row>
    <row r="26273" spans="1:3" x14ac:dyDescent="0.15">
      <c r="A26273" s="1">
        <v>40929</v>
      </c>
      <c r="B26273" t="s">
        <v>26447</v>
      </c>
      <c r="C26273" t="s">
        <v>9</v>
      </c>
    </row>
    <row r="26274" spans="1:3" x14ac:dyDescent="0.15">
      <c r="A26274" s="1">
        <v>40929</v>
      </c>
      <c r="B26274" t="s">
        <v>26448</v>
      </c>
      <c r="C26274" t="s">
        <v>9</v>
      </c>
    </row>
    <row r="26275" spans="1:3" x14ac:dyDescent="0.15">
      <c r="A26275" s="1">
        <v>40929</v>
      </c>
      <c r="B26275" t="s">
        <v>26449</v>
      </c>
      <c r="C26275" t="s">
        <v>9</v>
      </c>
    </row>
    <row r="26276" spans="1:3" x14ac:dyDescent="0.15">
      <c r="A26276" s="1">
        <v>40929</v>
      </c>
      <c r="B26276" t="s">
        <v>26450</v>
      </c>
      <c r="C26276" t="s">
        <v>9</v>
      </c>
    </row>
    <row r="26277" spans="1:3" x14ac:dyDescent="0.15">
      <c r="A26277" s="1">
        <v>40929</v>
      </c>
      <c r="B26277" t="s">
        <v>26451</v>
      </c>
      <c r="C26277" t="s">
        <v>9</v>
      </c>
    </row>
    <row r="26278" spans="1:3" x14ac:dyDescent="0.15">
      <c r="A26278" s="1">
        <v>40929</v>
      </c>
      <c r="B26278" t="s">
        <v>26452</v>
      </c>
      <c r="C26278" t="s">
        <v>9</v>
      </c>
    </row>
    <row r="26279" spans="1:3" x14ac:dyDescent="0.15">
      <c r="A26279" s="1">
        <v>40929</v>
      </c>
      <c r="B26279" t="s">
        <v>26453</v>
      </c>
      <c r="C26279" t="s">
        <v>9</v>
      </c>
    </row>
    <row r="26280" spans="1:3" x14ac:dyDescent="0.15">
      <c r="A26280" s="1">
        <v>40929</v>
      </c>
      <c r="B26280" t="s">
        <v>26454</v>
      </c>
      <c r="C26280" t="s">
        <v>9</v>
      </c>
    </row>
    <row r="26281" spans="1:3" x14ac:dyDescent="0.15">
      <c r="A26281" s="1">
        <v>40929</v>
      </c>
      <c r="B26281" t="s">
        <v>26455</v>
      </c>
      <c r="C26281" t="s">
        <v>9</v>
      </c>
    </row>
    <row r="26282" spans="1:3" x14ac:dyDescent="0.15">
      <c r="A26282" s="1">
        <v>40929</v>
      </c>
      <c r="B26282" t="s">
        <v>26456</v>
      </c>
      <c r="C26282" t="s">
        <v>9</v>
      </c>
    </row>
    <row r="26283" spans="1:3" x14ac:dyDescent="0.15">
      <c r="A26283" s="1">
        <v>40929</v>
      </c>
      <c r="B26283" t="s">
        <v>26457</v>
      </c>
      <c r="C26283" t="s">
        <v>9</v>
      </c>
    </row>
    <row r="26284" spans="1:3" x14ac:dyDescent="0.15">
      <c r="A26284" s="1">
        <v>40929</v>
      </c>
      <c r="B26284" t="s">
        <v>26458</v>
      </c>
      <c r="C26284" t="s">
        <v>9</v>
      </c>
    </row>
    <row r="26285" spans="1:3" x14ac:dyDescent="0.15">
      <c r="A26285" s="1">
        <v>40929</v>
      </c>
      <c r="B26285" t="s">
        <v>26459</v>
      </c>
      <c r="C26285" t="s">
        <v>9</v>
      </c>
    </row>
    <row r="26286" spans="1:3" x14ac:dyDescent="0.15">
      <c r="A26286" s="1">
        <v>40929</v>
      </c>
      <c r="B26286" t="s">
        <v>26460</v>
      </c>
      <c r="C26286" t="s">
        <v>9</v>
      </c>
    </row>
    <row r="26287" spans="1:3" x14ac:dyDescent="0.15">
      <c r="A26287" s="1">
        <v>40929</v>
      </c>
      <c r="B26287" t="s">
        <v>26461</v>
      </c>
      <c r="C26287" t="s">
        <v>9</v>
      </c>
    </row>
    <row r="26288" spans="1:3" x14ac:dyDescent="0.15">
      <c r="A26288" s="1">
        <v>40929</v>
      </c>
      <c r="B26288" t="s">
        <v>26462</v>
      </c>
      <c r="C26288" t="s">
        <v>9</v>
      </c>
    </row>
    <row r="26289" spans="1:3" x14ac:dyDescent="0.15">
      <c r="A26289" s="1">
        <v>40929</v>
      </c>
      <c r="B26289" t="s">
        <v>26463</v>
      </c>
      <c r="C26289" t="s">
        <v>9</v>
      </c>
    </row>
    <row r="26290" spans="1:3" x14ac:dyDescent="0.15">
      <c r="A26290" s="1">
        <v>40929</v>
      </c>
      <c r="B26290" t="s">
        <v>26464</v>
      </c>
      <c r="C26290" t="s">
        <v>9</v>
      </c>
    </row>
    <row r="26291" spans="1:3" x14ac:dyDescent="0.15">
      <c r="A26291" s="1">
        <v>40929</v>
      </c>
      <c r="B26291" t="s">
        <v>26465</v>
      </c>
      <c r="C26291" t="s">
        <v>9</v>
      </c>
    </row>
    <row r="26292" spans="1:3" x14ac:dyDescent="0.15">
      <c r="A26292" s="1">
        <v>40929</v>
      </c>
      <c r="B26292" t="s">
        <v>26466</v>
      </c>
      <c r="C26292" t="s">
        <v>9</v>
      </c>
    </row>
    <row r="26293" spans="1:3" x14ac:dyDescent="0.15">
      <c r="A26293" s="1">
        <v>40929</v>
      </c>
      <c r="B26293" t="s">
        <v>26467</v>
      </c>
      <c r="C26293" t="s">
        <v>9</v>
      </c>
    </row>
    <row r="26294" spans="1:3" x14ac:dyDescent="0.15">
      <c r="A26294" s="1">
        <v>40929</v>
      </c>
      <c r="B26294" t="s">
        <v>26468</v>
      </c>
      <c r="C26294" t="s">
        <v>9</v>
      </c>
    </row>
    <row r="26295" spans="1:3" x14ac:dyDescent="0.15">
      <c r="A26295" s="1">
        <v>40929</v>
      </c>
      <c r="B26295" t="s">
        <v>26469</v>
      </c>
      <c r="C26295" t="s">
        <v>9</v>
      </c>
    </row>
    <row r="26296" spans="1:3" x14ac:dyDescent="0.15">
      <c r="A26296" s="1">
        <v>40929</v>
      </c>
      <c r="B26296" t="s">
        <v>26470</v>
      </c>
      <c r="C26296" t="s">
        <v>9</v>
      </c>
    </row>
    <row r="26297" spans="1:3" x14ac:dyDescent="0.15">
      <c r="A26297" s="1">
        <v>40929</v>
      </c>
      <c r="B26297" t="s">
        <v>26471</v>
      </c>
      <c r="C26297" t="s">
        <v>9</v>
      </c>
    </row>
    <row r="26298" spans="1:3" x14ac:dyDescent="0.15">
      <c r="A26298" s="1">
        <v>40929</v>
      </c>
      <c r="B26298" t="s">
        <v>26472</v>
      </c>
      <c r="C26298" t="s">
        <v>9</v>
      </c>
    </row>
    <row r="26299" spans="1:3" x14ac:dyDescent="0.15">
      <c r="A26299" s="1">
        <v>40929</v>
      </c>
      <c r="B26299" t="s">
        <v>26473</v>
      </c>
      <c r="C26299" t="s">
        <v>9</v>
      </c>
    </row>
    <row r="26300" spans="1:3" x14ac:dyDescent="0.15">
      <c r="A26300" s="1">
        <v>40929</v>
      </c>
      <c r="B26300" t="s">
        <v>26474</v>
      </c>
      <c r="C26300" t="s">
        <v>9</v>
      </c>
    </row>
    <row r="26301" spans="1:3" x14ac:dyDescent="0.15">
      <c r="A26301" s="1">
        <v>40929</v>
      </c>
      <c r="B26301" t="s">
        <v>26475</v>
      </c>
      <c r="C26301" t="s">
        <v>9</v>
      </c>
    </row>
    <row r="26302" spans="1:3" x14ac:dyDescent="0.15">
      <c r="A26302" s="1">
        <v>40929</v>
      </c>
      <c r="B26302" t="s">
        <v>26476</v>
      </c>
      <c r="C26302" t="s">
        <v>9</v>
      </c>
    </row>
    <row r="26303" spans="1:3" x14ac:dyDescent="0.15">
      <c r="A26303" s="1">
        <v>40929</v>
      </c>
      <c r="B26303" t="s">
        <v>26477</v>
      </c>
      <c r="C26303" t="s">
        <v>9</v>
      </c>
    </row>
    <row r="26304" spans="1:3" x14ac:dyDescent="0.15">
      <c r="A26304" s="1">
        <v>40929</v>
      </c>
      <c r="B26304" t="s">
        <v>26478</v>
      </c>
      <c r="C26304" t="s">
        <v>9</v>
      </c>
    </row>
    <row r="26305" spans="1:3" x14ac:dyDescent="0.15">
      <c r="A26305" s="1">
        <v>40929</v>
      </c>
      <c r="B26305" t="s">
        <v>26479</v>
      </c>
      <c r="C26305" t="s">
        <v>9</v>
      </c>
    </row>
    <row r="26306" spans="1:3" x14ac:dyDescent="0.15">
      <c r="A26306" s="1">
        <v>40929</v>
      </c>
      <c r="B26306" t="s">
        <v>26480</v>
      </c>
      <c r="C26306" t="s">
        <v>9</v>
      </c>
    </row>
    <row r="26307" spans="1:3" x14ac:dyDescent="0.15">
      <c r="A26307" s="1">
        <v>40929</v>
      </c>
      <c r="B26307" t="s">
        <v>26481</v>
      </c>
      <c r="C26307" t="s">
        <v>9</v>
      </c>
    </row>
    <row r="26308" spans="1:3" x14ac:dyDescent="0.15">
      <c r="A26308" s="1">
        <v>40929</v>
      </c>
      <c r="B26308" t="s">
        <v>26482</v>
      </c>
      <c r="C26308" t="s">
        <v>9</v>
      </c>
    </row>
    <row r="26309" spans="1:3" x14ac:dyDescent="0.15">
      <c r="A26309" s="1">
        <v>40929</v>
      </c>
      <c r="B26309" t="s">
        <v>26483</v>
      </c>
      <c r="C26309" t="s">
        <v>9</v>
      </c>
    </row>
    <row r="26310" spans="1:3" x14ac:dyDescent="0.15">
      <c r="A26310" s="1">
        <v>40929</v>
      </c>
      <c r="B26310" t="s">
        <v>26484</v>
      </c>
      <c r="C26310" t="s">
        <v>9</v>
      </c>
    </row>
    <row r="26311" spans="1:3" x14ac:dyDescent="0.15">
      <c r="A26311" s="1">
        <v>40929</v>
      </c>
      <c r="B26311" t="s">
        <v>26485</v>
      </c>
      <c r="C26311" t="s">
        <v>9</v>
      </c>
    </row>
    <row r="26312" spans="1:3" x14ac:dyDescent="0.15">
      <c r="A26312" s="1">
        <v>40929</v>
      </c>
      <c r="B26312" t="s">
        <v>26486</v>
      </c>
      <c r="C26312" t="s">
        <v>9</v>
      </c>
    </row>
    <row r="26313" spans="1:3" x14ac:dyDescent="0.15">
      <c r="A26313" s="1">
        <v>40929</v>
      </c>
      <c r="B26313" t="s">
        <v>26487</v>
      </c>
      <c r="C26313" t="s">
        <v>9</v>
      </c>
    </row>
    <row r="26314" spans="1:3" x14ac:dyDescent="0.15">
      <c r="A26314" s="1">
        <v>40929</v>
      </c>
      <c r="B26314" t="s">
        <v>26488</v>
      </c>
      <c r="C26314" t="s">
        <v>9</v>
      </c>
    </row>
    <row r="26315" spans="1:3" x14ac:dyDescent="0.15">
      <c r="A26315" s="1">
        <v>40929</v>
      </c>
      <c r="B26315" t="s">
        <v>26489</v>
      </c>
      <c r="C26315" t="s">
        <v>9</v>
      </c>
    </row>
    <row r="26316" spans="1:3" x14ac:dyDescent="0.15">
      <c r="A26316" s="1">
        <v>40929</v>
      </c>
      <c r="B26316" t="s">
        <v>26490</v>
      </c>
      <c r="C26316" t="s">
        <v>9</v>
      </c>
    </row>
    <row r="26317" spans="1:3" x14ac:dyDescent="0.15">
      <c r="A26317" s="1">
        <v>40929</v>
      </c>
      <c r="B26317" t="s">
        <v>26491</v>
      </c>
      <c r="C26317" t="s">
        <v>9</v>
      </c>
    </row>
    <row r="26318" spans="1:3" x14ac:dyDescent="0.15">
      <c r="A26318" s="1">
        <v>40929</v>
      </c>
      <c r="B26318" t="s">
        <v>26492</v>
      </c>
      <c r="C26318" t="s">
        <v>9</v>
      </c>
    </row>
    <row r="26319" spans="1:3" x14ac:dyDescent="0.15">
      <c r="A26319" s="1">
        <v>40929</v>
      </c>
      <c r="B26319" t="s">
        <v>26493</v>
      </c>
      <c r="C26319" t="s">
        <v>9</v>
      </c>
    </row>
    <row r="26320" spans="1:3" x14ac:dyDescent="0.15">
      <c r="A26320" s="1">
        <v>40929</v>
      </c>
      <c r="B26320" t="s">
        <v>26494</v>
      </c>
      <c r="C26320" t="s">
        <v>9</v>
      </c>
    </row>
    <row r="26321" spans="1:3" x14ac:dyDescent="0.15">
      <c r="A26321" s="1">
        <v>40929</v>
      </c>
      <c r="B26321" t="s">
        <v>26495</v>
      </c>
      <c r="C26321" t="s">
        <v>9</v>
      </c>
    </row>
    <row r="26322" spans="1:3" x14ac:dyDescent="0.15">
      <c r="A26322" s="1">
        <v>40929</v>
      </c>
      <c r="B26322" t="s">
        <v>26496</v>
      </c>
      <c r="C26322" t="s">
        <v>9</v>
      </c>
    </row>
    <row r="26323" spans="1:3" x14ac:dyDescent="0.15">
      <c r="A26323" s="1">
        <v>40929</v>
      </c>
      <c r="B26323" t="s">
        <v>26497</v>
      </c>
      <c r="C26323" t="s">
        <v>9</v>
      </c>
    </row>
    <row r="26324" spans="1:3" x14ac:dyDescent="0.15">
      <c r="A26324" s="1">
        <v>40929</v>
      </c>
      <c r="B26324" t="s">
        <v>26498</v>
      </c>
      <c r="C26324" t="s">
        <v>9</v>
      </c>
    </row>
    <row r="26325" spans="1:3" x14ac:dyDescent="0.15">
      <c r="A26325" s="1">
        <v>40929</v>
      </c>
      <c r="B26325" t="s">
        <v>26499</v>
      </c>
      <c r="C26325" t="s">
        <v>9</v>
      </c>
    </row>
    <row r="26326" spans="1:3" x14ac:dyDescent="0.15">
      <c r="A26326" s="1">
        <v>40929</v>
      </c>
      <c r="B26326" t="s">
        <v>26500</v>
      </c>
      <c r="C26326" t="s">
        <v>9</v>
      </c>
    </row>
    <row r="26327" spans="1:3" x14ac:dyDescent="0.15">
      <c r="A26327" s="1">
        <v>40929</v>
      </c>
      <c r="B26327" t="s">
        <v>26501</v>
      </c>
      <c r="C26327" t="s">
        <v>9</v>
      </c>
    </row>
    <row r="26328" spans="1:3" x14ac:dyDescent="0.15">
      <c r="A26328" s="1">
        <v>40929</v>
      </c>
      <c r="B26328" t="s">
        <v>26502</v>
      </c>
      <c r="C26328" t="s">
        <v>9</v>
      </c>
    </row>
    <row r="26329" spans="1:3" x14ac:dyDescent="0.15">
      <c r="A26329" s="1">
        <v>40929</v>
      </c>
      <c r="B26329" t="s">
        <v>26503</v>
      </c>
      <c r="C26329" t="s">
        <v>9</v>
      </c>
    </row>
    <row r="26330" spans="1:3" x14ac:dyDescent="0.15">
      <c r="A26330" s="1">
        <v>40929</v>
      </c>
      <c r="B26330" t="s">
        <v>26504</v>
      </c>
      <c r="C26330" t="s">
        <v>9</v>
      </c>
    </row>
    <row r="26331" spans="1:3" x14ac:dyDescent="0.15">
      <c r="A26331" s="1">
        <v>40929</v>
      </c>
      <c r="B26331" t="s">
        <v>26505</v>
      </c>
      <c r="C26331" t="s">
        <v>9</v>
      </c>
    </row>
    <row r="26332" spans="1:3" x14ac:dyDescent="0.15">
      <c r="A26332" s="1">
        <v>40929</v>
      </c>
      <c r="B26332" t="s">
        <v>26506</v>
      </c>
      <c r="C26332" t="s">
        <v>9</v>
      </c>
    </row>
    <row r="26333" spans="1:3" x14ac:dyDescent="0.15">
      <c r="A26333" s="1">
        <v>40929</v>
      </c>
      <c r="B26333" t="s">
        <v>26507</v>
      </c>
      <c r="C26333" t="s">
        <v>9</v>
      </c>
    </row>
    <row r="26334" spans="1:3" x14ac:dyDescent="0.15">
      <c r="A26334" s="1">
        <v>40929</v>
      </c>
      <c r="B26334" t="s">
        <v>26508</v>
      </c>
      <c r="C26334" t="s">
        <v>9</v>
      </c>
    </row>
    <row r="26335" spans="1:3" x14ac:dyDescent="0.15">
      <c r="A26335" s="1">
        <v>40929</v>
      </c>
      <c r="B26335" t="s">
        <v>26509</v>
      </c>
      <c r="C26335" t="s">
        <v>9</v>
      </c>
    </row>
    <row r="26336" spans="1:3" x14ac:dyDescent="0.15">
      <c r="A26336" s="1">
        <v>40929</v>
      </c>
      <c r="B26336" t="s">
        <v>26510</v>
      </c>
      <c r="C26336" t="s">
        <v>9</v>
      </c>
    </row>
    <row r="26337" spans="1:3" x14ac:dyDescent="0.15">
      <c r="A26337" s="1">
        <v>40929</v>
      </c>
      <c r="B26337" t="s">
        <v>26511</v>
      </c>
      <c r="C26337" t="s">
        <v>9</v>
      </c>
    </row>
    <row r="26338" spans="1:3" x14ac:dyDescent="0.15">
      <c r="A26338" s="1">
        <v>40929</v>
      </c>
      <c r="B26338" t="s">
        <v>26512</v>
      </c>
      <c r="C26338" t="s">
        <v>9</v>
      </c>
    </row>
    <row r="26339" spans="1:3" x14ac:dyDescent="0.15">
      <c r="A26339" s="1">
        <v>40929</v>
      </c>
      <c r="B26339" t="s">
        <v>26513</v>
      </c>
      <c r="C26339" t="s">
        <v>9</v>
      </c>
    </row>
    <row r="26340" spans="1:3" x14ac:dyDescent="0.15">
      <c r="A26340" s="1">
        <v>40929</v>
      </c>
      <c r="B26340" t="s">
        <v>26514</v>
      </c>
      <c r="C26340" t="s">
        <v>9</v>
      </c>
    </row>
    <row r="26341" spans="1:3" x14ac:dyDescent="0.15">
      <c r="A26341" s="1">
        <v>40929</v>
      </c>
      <c r="B26341" t="s">
        <v>26515</v>
      </c>
      <c r="C26341" t="s">
        <v>32</v>
      </c>
    </row>
    <row r="26342" spans="1:3" x14ac:dyDescent="0.15">
      <c r="A26342" s="1">
        <v>40930</v>
      </c>
      <c r="B26342" t="s">
        <v>26516</v>
      </c>
      <c r="C26342" t="s">
        <v>9</v>
      </c>
    </row>
    <row r="26343" spans="1:3" x14ac:dyDescent="0.15">
      <c r="A26343" s="1">
        <v>40930</v>
      </c>
      <c r="B26343" t="s">
        <v>26517</v>
      </c>
      <c r="C26343" t="s">
        <v>9</v>
      </c>
    </row>
    <row r="26344" spans="1:3" x14ac:dyDescent="0.15">
      <c r="A26344" s="1">
        <v>40930</v>
      </c>
      <c r="B26344" t="s">
        <v>26518</v>
      </c>
      <c r="C26344" t="s">
        <v>9</v>
      </c>
    </row>
    <row r="26345" spans="1:3" x14ac:dyDescent="0.15">
      <c r="A26345" s="1">
        <v>40930</v>
      </c>
      <c r="B26345" t="s">
        <v>26519</v>
      </c>
      <c r="C26345" t="s">
        <v>9</v>
      </c>
    </row>
    <row r="26346" spans="1:3" x14ac:dyDescent="0.15">
      <c r="A26346" s="1">
        <v>40930</v>
      </c>
      <c r="B26346" t="s">
        <v>26520</v>
      </c>
      <c r="C26346" t="s">
        <v>9</v>
      </c>
    </row>
    <row r="26347" spans="1:3" x14ac:dyDescent="0.15">
      <c r="A26347" s="1">
        <v>40930</v>
      </c>
      <c r="B26347" t="s">
        <v>26521</v>
      </c>
      <c r="C26347" t="s">
        <v>9</v>
      </c>
    </row>
    <row r="26348" spans="1:3" x14ac:dyDescent="0.15">
      <c r="A26348" s="1">
        <v>40930</v>
      </c>
      <c r="B26348" t="s">
        <v>26522</v>
      </c>
      <c r="C26348" t="s">
        <v>9</v>
      </c>
    </row>
    <row r="26349" spans="1:3" x14ac:dyDescent="0.15">
      <c r="A26349" s="1">
        <v>40930</v>
      </c>
      <c r="B26349" t="s">
        <v>26523</v>
      </c>
      <c r="C26349" t="s">
        <v>9</v>
      </c>
    </row>
    <row r="26350" spans="1:3" x14ac:dyDescent="0.15">
      <c r="A26350" s="1">
        <v>40930</v>
      </c>
      <c r="B26350" t="s">
        <v>26524</v>
      </c>
      <c r="C26350" t="s">
        <v>9</v>
      </c>
    </row>
    <row r="26351" spans="1:3" x14ac:dyDescent="0.15">
      <c r="A26351" s="1">
        <v>40930</v>
      </c>
      <c r="B26351" t="s">
        <v>26525</v>
      </c>
      <c r="C26351" t="s">
        <v>9</v>
      </c>
    </row>
    <row r="26352" spans="1:3" x14ac:dyDescent="0.15">
      <c r="A26352" s="1">
        <v>40930</v>
      </c>
      <c r="B26352" t="s">
        <v>26526</v>
      </c>
      <c r="C26352" t="s">
        <v>9</v>
      </c>
    </row>
    <row r="26353" spans="1:3" x14ac:dyDescent="0.15">
      <c r="A26353" s="1">
        <v>40930</v>
      </c>
      <c r="B26353" t="s">
        <v>26527</v>
      </c>
      <c r="C26353" t="s">
        <v>9</v>
      </c>
    </row>
    <row r="26354" spans="1:3" x14ac:dyDescent="0.15">
      <c r="A26354" s="1">
        <v>40930</v>
      </c>
      <c r="B26354" t="s">
        <v>26528</v>
      </c>
      <c r="C26354" t="s">
        <v>9</v>
      </c>
    </row>
    <row r="26355" spans="1:3" x14ac:dyDescent="0.15">
      <c r="A26355" s="1">
        <v>40930</v>
      </c>
      <c r="B26355" t="s">
        <v>26529</v>
      </c>
      <c r="C26355" t="s">
        <v>9</v>
      </c>
    </row>
    <row r="26356" spans="1:3" x14ac:dyDescent="0.15">
      <c r="A26356" s="1">
        <v>40930</v>
      </c>
      <c r="B26356" t="s">
        <v>26530</v>
      </c>
      <c r="C26356" t="s">
        <v>9</v>
      </c>
    </row>
    <row r="26357" spans="1:3" x14ac:dyDescent="0.15">
      <c r="A26357" s="1">
        <v>40930</v>
      </c>
      <c r="B26357" t="s">
        <v>26531</v>
      </c>
      <c r="C26357" t="s">
        <v>9</v>
      </c>
    </row>
    <row r="26358" spans="1:3" x14ac:dyDescent="0.15">
      <c r="A26358" s="1">
        <v>40930</v>
      </c>
      <c r="B26358" t="s">
        <v>26532</v>
      </c>
      <c r="C26358" t="s">
        <v>9</v>
      </c>
    </row>
    <row r="26359" spans="1:3" x14ac:dyDescent="0.15">
      <c r="A26359" s="1">
        <v>40930</v>
      </c>
      <c r="B26359" t="s">
        <v>26533</v>
      </c>
      <c r="C26359" t="s">
        <v>9</v>
      </c>
    </row>
    <row r="26360" spans="1:3" x14ac:dyDescent="0.15">
      <c r="A26360" s="1">
        <v>40930</v>
      </c>
      <c r="B26360" t="s">
        <v>26534</v>
      </c>
      <c r="C26360" t="s">
        <v>9</v>
      </c>
    </row>
    <row r="26361" spans="1:3" x14ac:dyDescent="0.15">
      <c r="A26361" s="1">
        <v>40930</v>
      </c>
      <c r="B26361" t="s">
        <v>26535</v>
      </c>
      <c r="C26361" t="s">
        <v>9</v>
      </c>
    </row>
    <row r="26362" spans="1:3" x14ac:dyDescent="0.15">
      <c r="A26362" s="1">
        <v>40930</v>
      </c>
      <c r="B26362" t="s">
        <v>26536</v>
      </c>
      <c r="C26362" t="s">
        <v>9</v>
      </c>
    </row>
    <row r="26363" spans="1:3" x14ac:dyDescent="0.15">
      <c r="A26363" s="1">
        <v>40930</v>
      </c>
      <c r="B26363" t="s">
        <v>26537</v>
      </c>
      <c r="C26363" t="s">
        <v>4694</v>
      </c>
    </row>
    <row r="26364" spans="1:3" x14ac:dyDescent="0.15">
      <c r="A26364" s="1">
        <v>40930</v>
      </c>
      <c r="B26364" t="s">
        <v>26538</v>
      </c>
      <c r="C26364" t="s">
        <v>9</v>
      </c>
    </row>
    <row r="26365" spans="1:3" x14ac:dyDescent="0.15">
      <c r="A26365" s="1">
        <v>40930</v>
      </c>
      <c r="B26365" t="s">
        <v>26539</v>
      </c>
      <c r="C26365" t="s">
        <v>9</v>
      </c>
    </row>
    <row r="26366" spans="1:3" x14ac:dyDescent="0.15">
      <c r="A26366" s="1">
        <v>40930</v>
      </c>
      <c r="B26366" t="s">
        <v>26540</v>
      </c>
      <c r="C26366" t="s">
        <v>9</v>
      </c>
    </row>
    <row r="26367" spans="1:3" x14ac:dyDescent="0.15">
      <c r="A26367" s="1">
        <v>40930</v>
      </c>
      <c r="B26367" t="s">
        <v>26541</v>
      </c>
      <c r="C26367" t="s">
        <v>9</v>
      </c>
    </row>
    <row r="26368" spans="1:3" x14ac:dyDescent="0.15">
      <c r="A26368" s="1">
        <v>40930</v>
      </c>
      <c r="B26368" t="s">
        <v>26542</v>
      </c>
      <c r="C26368" t="s">
        <v>9</v>
      </c>
    </row>
    <row r="26369" spans="1:3" x14ac:dyDescent="0.15">
      <c r="A26369" s="1">
        <v>40930</v>
      </c>
      <c r="B26369" t="s">
        <v>26543</v>
      </c>
      <c r="C26369" t="s">
        <v>9</v>
      </c>
    </row>
    <row r="26370" spans="1:3" x14ac:dyDescent="0.15">
      <c r="A26370" s="1">
        <v>40930</v>
      </c>
      <c r="B26370" t="s">
        <v>26544</v>
      </c>
      <c r="C26370" t="s">
        <v>9</v>
      </c>
    </row>
    <row r="26371" spans="1:3" x14ac:dyDescent="0.15">
      <c r="A26371" s="1">
        <v>40930</v>
      </c>
      <c r="B26371" t="s">
        <v>26545</v>
      </c>
      <c r="C26371" t="s">
        <v>9</v>
      </c>
    </row>
    <row r="26372" spans="1:3" x14ac:dyDescent="0.15">
      <c r="A26372" s="1">
        <v>40930</v>
      </c>
      <c r="B26372" t="s">
        <v>26546</v>
      </c>
      <c r="C26372" t="s">
        <v>9</v>
      </c>
    </row>
    <row r="26373" spans="1:3" x14ac:dyDescent="0.15">
      <c r="A26373" s="1">
        <v>40930</v>
      </c>
      <c r="B26373" t="s">
        <v>26547</v>
      </c>
      <c r="C26373" t="s">
        <v>9</v>
      </c>
    </row>
    <row r="26374" spans="1:3" x14ac:dyDescent="0.15">
      <c r="A26374" s="1">
        <v>40930</v>
      </c>
      <c r="B26374" t="s">
        <v>26548</v>
      </c>
      <c r="C26374" t="s">
        <v>9</v>
      </c>
    </row>
    <row r="26375" spans="1:3" x14ac:dyDescent="0.15">
      <c r="A26375" s="1">
        <v>40930</v>
      </c>
      <c r="B26375" t="s">
        <v>26549</v>
      </c>
      <c r="C26375" t="s">
        <v>9</v>
      </c>
    </row>
    <row r="26376" spans="1:3" x14ac:dyDescent="0.15">
      <c r="A26376" s="1">
        <v>40930</v>
      </c>
      <c r="B26376" t="s">
        <v>26550</v>
      </c>
      <c r="C26376" t="s">
        <v>9</v>
      </c>
    </row>
    <row r="26377" spans="1:3" x14ac:dyDescent="0.15">
      <c r="A26377" s="1">
        <v>40930</v>
      </c>
      <c r="B26377" t="s">
        <v>26551</v>
      </c>
      <c r="C26377" t="s">
        <v>9</v>
      </c>
    </row>
    <row r="26378" spans="1:3" x14ac:dyDescent="0.15">
      <c r="A26378" s="1">
        <v>40930</v>
      </c>
      <c r="B26378" t="s">
        <v>26552</v>
      </c>
      <c r="C26378" t="s">
        <v>9</v>
      </c>
    </row>
    <row r="26379" spans="1:3" x14ac:dyDescent="0.15">
      <c r="A26379" s="1">
        <v>40930</v>
      </c>
      <c r="B26379" t="s">
        <v>26553</v>
      </c>
      <c r="C26379" t="s">
        <v>9</v>
      </c>
    </row>
    <row r="26380" spans="1:3" x14ac:dyDescent="0.15">
      <c r="A26380" s="1">
        <v>40930</v>
      </c>
      <c r="B26380" t="s">
        <v>26554</v>
      </c>
      <c r="C26380" t="s">
        <v>9</v>
      </c>
    </row>
    <row r="26381" spans="1:3" x14ac:dyDescent="0.15">
      <c r="A26381" s="1">
        <v>40930</v>
      </c>
      <c r="B26381" t="s">
        <v>26555</v>
      </c>
      <c r="C26381" t="s">
        <v>9</v>
      </c>
    </row>
    <row r="26382" spans="1:3" x14ac:dyDescent="0.15">
      <c r="A26382" s="1">
        <v>40930</v>
      </c>
      <c r="B26382" t="s">
        <v>26556</v>
      </c>
      <c r="C26382" t="s">
        <v>9</v>
      </c>
    </row>
    <row r="26383" spans="1:3" x14ac:dyDescent="0.15">
      <c r="A26383" s="1">
        <v>40930</v>
      </c>
      <c r="B26383" t="s">
        <v>26557</v>
      </c>
      <c r="C26383" t="s">
        <v>9</v>
      </c>
    </row>
    <row r="26384" spans="1:3" x14ac:dyDescent="0.15">
      <c r="A26384" s="1">
        <v>40930</v>
      </c>
      <c r="B26384" t="s">
        <v>26558</v>
      </c>
      <c r="C26384" t="s">
        <v>9</v>
      </c>
    </row>
    <row r="26385" spans="1:3" x14ac:dyDescent="0.15">
      <c r="A26385" s="1">
        <v>40930</v>
      </c>
      <c r="B26385" t="s">
        <v>26559</v>
      </c>
      <c r="C26385" t="s">
        <v>9</v>
      </c>
    </row>
    <row r="26386" spans="1:3" x14ac:dyDescent="0.15">
      <c r="A26386" s="1">
        <v>40930</v>
      </c>
      <c r="B26386" t="s">
        <v>26560</v>
      </c>
      <c r="C26386" t="s">
        <v>9</v>
      </c>
    </row>
    <row r="26387" spans="1:3" x14ac:dyDescent="0.15">
      <c r="A26387" s="1">
        <v>40930</v>
      </c>
      <c r="B26387" t="s">
        <v>26561</v>
      </c>
      <c r="C26387" t="s">
        <v>9</v>
      </c>
    </row>
    <row r="26388" spans="1:3" x14ac:dyDescent="0.15">
      <c r="A26388" s="1">
        <v>40930</v>
      </c>
      <c r="B26388" t="s">
        <v>26562</v>
      </c>
      <c r="C26388" t="s">
        <v>9</v>
      </c>
    </row>
    <row r="26389" spans="1:3" x14ac:dyDescent="0.15">
      <c r="A26389" s="1">
        <v>40930</v>
      </c>
      <c r="B26389" t="s">
        <v>26563</v>
      </c>
      <c r="C26389" t="s">
        <v>9</v>
      </c>
    </row>
    <row r="26390" spans="1:3" x14ac:dyDescent="0.15">
      <c r="A26390" s="1">
        <v>40930</v>
      </c>
      <c r="B26390" t="s">
        <v>26564</v>
      </c>
      <c r="C26390" t="s">
        <v>9</v>
      </c>
    </row>
    <row r="26391" spans="1:3" x14ac:dyDescent="0.15">
      <c r="A26391" s="1">
        <v>40930</v>
      </c>
      <c r="B26391" t="s">
        <v>26565</v>
      </c>
      <c r="C26391" t="s">
        <v>9</v>
      </c>
    </row>
    <row r="26392" spans="1:3" x14ac:dyDescent="0.15">
      <c r="A26392" s="1">
        <v>40930</v>
      </c>
      <c r="B26392" t="s">
        <v>26566</v>
      </c>
      <c r="C26392" t="s">
        <v>9</v>
      </c>
    </row>
    <row r="26393" spans="1:3" x14ac:dyDescent="0.15">
      <c r="A26393" s="1">
        <v>40930</v>
      </c>
      <c r="B26393" t="s">
        <v>26567</v>
      </c>
      <c r="C26393" t="s">
        <v>9</v>
      </c>
    </row>
    <row r="26394" spans="1:3" x14ac:dyDescent="0.15">
      <c r="A26394" s="1">
        <v>40930</v>
      </c>
      <c r="B26394" t="s">
        <v>26568</v>
      </c>
      <c r="C26394" t="s">
        <v>9</v>
      </c>
    </row>
    <row r="26395" spans="1:3" x14ac:dyDescent="0.15">
      <c r="A26395" s="1">
        <v>40930</v>
      </c>
      <c r="B26395" t="s">
        <v>26569</v>
      </c>
      <c r="C26395" t="s">
        <v>9</v>
      </c>
    </row>
    <row r="26396" spans="1:3" x14ac:dyDescent="0.15">
      <c r="A26396" s="1">
        <v>40930</v>
      </c>
      <c r="B26396" t="s">
        <v>26570</v>
      </c>
      <c r="C26396" t="s">
        <v>9</v>
      </c>
    </row>
    <row r="26397" spans="1:3" x14ac:dyDescent="0.15">
      <c r="A26397" s="1">
        <v>40930</v>
      </c>
      <c r="B26397" t="s">
        <v>26571</v>
      </c>
      <c r="C26397" t="s">
        <v>9</v>
      </c>
    </row>
    <row r="26398" spans="1:3" x14ac:dyDescent="0.15">
      <c r="A26398" s="1">
        <v>40930</v>
      </c>
      <c r="B26398" t="s">
        <v>26572</v>
      </c>
      <c r="C26398" t="s">
        <v>9</v>
      </c>
    </row>
    <row r="26399" spans="1:3" x14ac:dyDescent="0.15">
      <c r="A26399" s="1">
        <v>40930</v>
      </c>
      <c r="B26399" t="s">
        <v>26573</v>
      </c>
      <c r="C26399" t="s">
        <v>9</v>
      </c>
    </row>
    <row r="26400" spans="1:3" x14ac:dyDescent="0.15">
      <c r="A26400" s="1">
        <v>40930</v>
      </c>
      <c r="B26400" t="s">
        <v>26574</v>
      </c>
      <c r="C26400" t="s">
        <v>9</v>
      </c>
    </row>
    <row r="26401" spans="1:3" x14ac:dyDescent="0.15">
      <c r="A26401" s="1">
        <v>40930</v>
      </c>
      <c r="B26401" t="s">
        <v>26575</v>
      </c>
      <c r="C26401" t="s">
        <v>9</v>
      </c>
    </row>
    <row r="26402" spans="1:3" x14ac:dyDescent="0.15">
      <c r="A26402" s="1">
        <v>40930</v>
      </c>
      <c r="B26402" t="s">
        <v>26576</v>
      </c>
      <c r="C26402" t="s">
        <v>9</v>
      </c>
    </row>
    <row r="26403" spans="1:3" x14ac:dyDescent="0.15">
      <c r="A26403" s="1">
        <v>40930</v>
      </c>
      <c r="B26403" t="s">
        <v>26577</v>
      </c>
      <c r="C26403" t="s">
        <v>9</v>
      </c>
    </row>
    <row r="26404" spans="1:3" x14ac:dyDescent="0.15">
      <c r="A26404" s="1">
        <v>40930</v>
      </c>
      <c r="B26404" t="s">
        <v>26578</v>
      </c>
      <c r="C26404" t="s">
        <v>9</v>
      </c>
    </row>
    <row r="26405" spans="1:3" x14ac:dyDescent="0.15">
      <c r="A26405" s="1">
        <v>40930</v>
      </c>
      <c r="B26405" t="s">
        <v>26579</v>
      </c>
      <c r="C26405" t="s">
        <v>9</v>
      </c>
    </row>
    <row r="26406" spans="1:3" x14ac:dyDescent="0.15">
      <c r="A26406" s="1">
        <v>40930</v>
      </c>
      <c r="B26406" t="s">
        <v>26580</v>
      </c>
      <c r="C26406" t="s">
        <v>9</v>
      </c>
    </row>
    <row r="26407" spans="1:3" x14ac:dyDescent="0.15">
      <c r="A26407" s="1">
        <v>40930</v>
      </c>
      <c r="B26407" t="s">
        <v>26581</v>
      </c>
      <c r="C26407" t="s">
        <v>9</v>
      </c>
    </row>
    <row r="26408" spans="1:3" x14ac:dyDescent="0.15">
      <c r="A26408" s="1">
        <v>40930</v>
      </c>
      <c r="B26408" t="s">
        <v>26582</v>
      </c>
      <c r="C26408" t="s">
        <v>9</v>
      </c>
    </row>
    <row r="26409" spans="1:3" x14ac:dyDescent="0.15">
      <c r="A26409" s="1">
        <v>40930</v>
      </c>
      <c r="B26409" t="s">
        <v>26583</v>
      </c>
      <c r="C26409" t="s">
        <v>9</v>
      </c>
    </row>
    <row r="26410" spans="1:3" x14ac:dyDescent="0.15">
      <c r="A26410" s="1">
        <v>40930</v>
      </c>
      <c r="B26410" t="s">
        <v>26584</v>
      </c>
      <c r="C26410" t="s">
        <v>9</v>
      </c>
    </row>
    <row r="26411" spans="1:3" x14ac:dyDescent="0.15">
      <c r="A26411" s="1">
        <v>40930</v>
      </c>
      <c r="B26411" t="s">
        <v>26585</v>
      </c>
      <c r="C26411" t="s">
        <v>9</v>
      </c>
    </row>
    <row r="26412" spans="1:3" x14ac:dyDescent="0.15">
      <c r="A26412" s="1">
        <v>40930</v>
      </c>
      <c r="B26412" t="s">
        <v>26586</v>
      </c>
      <c r="C26412" t="s">
        <v>9</v>
      </c>
    </row>
    <row r="26413" spans="1:3" x14ac:dyDescent="0.15">
      <c r="A26413" s="1">
        <v>40930</v>
      </c>
      <c r="B26413" t="s">
        <v>26587</v>
      </c>
      <c r="C26413" t="s">
        <v>9</v>
      </c>
    </row>
    <row r="26414" spans="1:3" x14ac:dyDescent="0.15">
      <c r="A26414" s="1">
        <v>40930</v>
      </c>
      <c r="B26414" t="s">
        <v>26588</v>
      </c>
      <c r="C26414" t="s">
        <v>9</v>
      </c>
    </row>
    <row r="26415" spans="1:3" x14ac:dyDescent="0.15">
      <c r="A26415" s="1">
        <v>40930</v>
      </c>
      <c r="B26415" t="s">
        <v>26589</v>
      </c>
      <c r="C26415" t="s">
        <v>9</v>
      </c>
    </row>
    <row r="26416" spans="1:3" x14ac:dyDescent="0.15">
      <c r="A26416" s="1">
        <v>40930</v>
      </c>
      <c r="B26416" t="s">
        <v>26590</v>
      </c>
      <c r="C26416" t="s">
        <v>9</v>
      </c>
    </row>
    <row r="26417" spans="1:3" x14ac:dyDescent="0.15">
      <c r="A26417" s="1">
        <v>40930</v>
      </c>
      <c r="B26417" t="s">
        <v>26591</v>
      </c>
      <c r="C26417" t="s">
        <v>9</v>
      </c>
    </row>
    <row r="26418" spans="1:3" x14ac:dyDescent="0.15">
      <c r="A26418" s="1">
        <v>40930</v>
      </c>
      <c r="B26418" t="s">
        <v>26592</v>
      </c>
      <c r="C26418" t="s">
        <v>9</v>
      </c>
    </row>
    <row r="26419" spans="1:3" x14ac:dyDescent="0.15">
      <c r="A26419" s="1">
        <v>40930</v>
      </c>
      <c r="B26419" t="s">
        <v>26593</v>
      </c>
      <c r="C26419" t="s">
        <v>9</v>
      </c>
    </row>
    <row r="26420" spans="1:3" x14ac:dyDescent="0.15">
      <c r="A26420" s="1">
        <v>40930</v>
      </c>
      <c r="B26420" t="s">
        <v>26594</v>
      </c>
      <c r="C26420" t="s">
        <v>9</v>
      </c>
    </row>
    <row r="26421" spans="1:3" x14ac:dyDescent="0.15">
      <c r="A26421" s="1">
        <v>40930</v>
      </c>
      <c r="B26421" t="s">
        <v>26595</v>
      </c>
      <c r="C26421" t="s">
        <v>9</v>
      </c>
    </row>
    <row r="26422" spans="1:3" x14ac:dyDescent="0.15">
      <c r="A26422" s="1">
        <v>40930</v>
      </c>
      <c r="B26422" t="s">
        <v>26596</v>
      </c>
      <c r="C26422" t="s">
        <v>9</v>
      </c>
    </row>
    <row r="26423" spans="1:3" x14ac:dyDescent="0.15">
      <c r="A26423" s="1">
        <v>40930</v>
      </c>
      <c r="B26423" t="s">
        <v>26597</v>
      </c>
      <c r="C26423" t="s">
        <v>9</v>
      </c>
    </row>
    <row r="26424" spans="1:3" x14ac:dyDescent="0.15">
      <c r="A26424" s="1">
        <v>40930</v>
      </c>
      <c r="B26424" t="s">
        <v>26598</v>
      </c>
      <c r="C26424" t="s">
        <v>9</v>
      </c>
    </row>
    <row r="26425" spans="1:3" x14ac:dyDescent="0.15">
      <c r="A26425" s="1">
        <v>40930</v>
      </c>
      <c r="B26425" t="s">
        <v>26599</v>
      </c>
      <c r="C26425" t="s">
        <v>9</v>
      </c>
    </row>
    <row r="26426" spans="1:3" x14ac:dyDescent="0.15">
      <c r="A26426" s="1">
        <v>40930</v>
      </c>
      <c r="B26426" t="s">
        <v>26600</v>
      </c>
      <c r="C26426" t="s">
        <v>9</v>
      </c>
    </row>
    <row r="26427" spans="1:3" x14ac:dyDescent="0.15">
      <c r="A26427" s="1">
        <v>40930</v>
      </c>
      <c r="B26427" t="s">
        <v>26601</v>
      </c>
      <c r="C26427" t="s">
        <v>9</v>
      </c>
    </row>
    <row r="26428" spans="1:3" x14ac:dyDescent="0.15">
      <c r="A26428" s="1">
        <v>40930</v>
      </c>
      <c r="B26428" t="s">
        <v>26602</v>
      </c>
      <c r="C26428" t="s">
        <v>9</v>
      </c>
    </row>
    <row r="26429" spans="1:3" x14ac:dyDescent="0.15">
      <c r="A26429" s="1">
        <v>40930</v>
      </c>
      <c r="B26429" t="s">
        <v>26603</v>
      </c>
      <c r="C26429" t="s">
        <v>9</v>
      </c>
    </row>
    <row r="26430" spans="1:3" x14ac:dyDescent="0.15">
      <c r="A26430" s="1">
        <v>40930</v>
      </c>
      <c r="B26430" t="s">
        <v>26604</v>
      </c>
      <c r="C26430" t="s">
        <v>9</v>
      </c>
    </row>
    <row r="26431" spans="1:3" x14ac:dyDescent="0.15">
      <c r="A26431" s="1">
        <v>40930</v>
      </c>
      <c r="B26431" t="s">
        <v>26605</v>
      </c>
      <c r="C26431" t="s">
        <v>9</v>
      </c>
    </row>
    <row r="26432" spans="1:3" x14ac:dyDescent="0.15">
      <c r="A26432" s="1">
        <v>40930</v>
      </c>
      <c r="B26432" t="s">
        <v>26606</v>
      </c>
      <c r="C26432" t="s">
        <v>9</v>
      </c>
    </row>
    <row r="26433" spans="1:3" x14ac:dyDescent="0.15">
      <c r="A26433" s="1">
        <v>40930</v>
      </c>
      <c r="B26433" t="s">
        <v>26607</v>
      </c>
      <c r="C26433" t="s">
        <v>9</v>
      </c>
    </row>
    <row r="26434" spans="1:3" x14ac:dyDescent="0.15">
      <c r="A26434" s="1">
        <v>40930</v>
      </c>
      <c r="B26434" t="s">
        <v>26608</v>
      </c>
      <c r="C26434" t="s">
        <v>9</v>
      </c>
    </row>
    <row r="26435" spans="1:3" x14ac:dyDescent="0.15">
      <c r="A26435" s="1">
        <v>40930</v>
      </c>
      <c r="B26435" t="s">
        <v>26609</v>
      </c>
      <c r="C26435" t="s">
        <v>9</v>
      </c>
    </row>
    <row r="26436" spans="1:3" x14ac:dyDescent="0.15">
      <c r="A26436" s="1">
        <v>40930</v>
      </c>
      <c r="B26436" t="s">
        <v>26610</v>
      </c>
      <c r="C26436" t="s">
        <v>9</v>
      </c>
    </row>
    <row r="26437" spans="1:3" x14ac:dyDescent="0.15">
      <c r="A26437" s="1">
        <v>40930</v>
      </c>
      <c r="B26437" t="s">
        <v>26611</v>
      </c>
      <c r="C26437" t="s">
        <v>9</v>
      </c>
    </row>
    <row r="26438" spans="1:3" x14ac:dyDescent="0.15">
      <c r="A26438" s="1">
        <v>40930</v>
      </c>
      <c r="B26438" t="s">
        <v>26612</v>
      </c>
      <c r="C26438" t="s">
        <v>9</v>
      </c>
    </row>
    <row r="26439" spans="1:3" x14ac:dyDescent="0.15">
      <c r="A26439" s="1">
        <v>40930</v>
      </c>
      <c r="B26439" t="s">
        <v>26613</v>
      </c>
      <c r="C26439" t="s">
        <v>9</v>
      </c>
    </row>
    <row r="26440" spans="1:3" x14ac:dyDescent="0.15">
      <c r="A26440" s="1">
        <v>40930</v>
      </c>
      <c r="B26440" t="s">
        <v>26614</v>
      </c>
      <c r="C26440" t="s">
        <v>9</v>
      </c>
    </row>
    <row r="26441" spans="1:3" x14ac:dyDescent="0.15">
      <c r="A26441" s="1">
        <v>40930</v>
      </c>
      <c r="B26441" t="s">
        <v>26615</v>
      </c>
      <c r="C26441" t="s">
        <v>9</v>
      </c>
    </row>
    <row r="26442" spans="1:3" x14ac:dyDescent="0.15">
      <c r="A26442" s="1">
        <v>40930</v>
      </c>
      <c r="B26442" t="s">
        <v>26616</v>
      </c>
      <c r="C26442" t="s">
        <v>9</v>
      </c>
    </row>
    <row r="26443" spans="1:3" x14ac:dyDescent="0.15">
      <c r="A26443" s="1">
        <v>40930</v>
      </c>
      <c r="B26443" t="s">
        <v>26617</v>
      </c>
      <c r="C26443" t="s">
        <v>9</v>
      </c>
    </row>
    <row r="26444" spans="1:3" x14ac:dyDescent="0.15">
      <c r="A26444" s="1">
        <v>40930</v>
      </c>
      <c r="B26444" t="s">
        <v>26618</v>
      </c>
      <c r="C26444" t="s">
        <v>9</v>
      </c>
    </row>
    <row r="26445" spans="1:3" x14ac:dyDescent="0.15">
      <c r="A26445" s="1">
        <v>40930</v>
      </c>
      <c r="B26445" t="s">
        <v>26619</v>
      </c>
      <c r="C26445" t="s">
        <v>9</v>
      </c>
    </row>
    <row r="26446" spans="1:3" x14ac:dyDescent="0.15">
      <c r="A26446" s="1">
        <v>40930</v>
      </c>
      <c r="B26446" t="s">
        <v>26620</v>
      </c>
      <c r="C26446" t="s">
        <v>9</v>
      </c>
    </row>
    <row r="26447" spans="1:3" x14ac:dyDescent="0.15">
      <c r="A26447" s="1">
        <v>40930</v>
      </c>
      <c r="B26447" t="s">
        <v>26621</v>
      </c>
      <c r="C26447" t="s">
        <v>9</v>
      </c>
    </row>
    <row r="26448" spans="1:3" x14ac:dyDescent="0.15">
      <c r="A26448" s="1">
        <v>40930</v>
      </c>
      <c r="B26448" t="s">
        <v>26622</v>
      </c>
      <c r="C26448" t="s">
        <v>9</v>
      </c>
    </row>
    <row r="26449" spans="1:3" x14ac:dyDescent="0.15">
      <c r="A26449" s="1">
        <v>40930</v>
      </c>
      <c r="B26449" t="s">
        <v>26623</v>
      </c>
      <c r="C26449" t="s">
        <v>9</v>
      </c>
    </row>
    <row r="26450" spans="1:3" x14ac:dyDescent="0.15">
      <c r="A26450" s="1">
        <v>40930</v>
      </c>
      <c r="B26450" t="s">
        <v>26624</v>
      </c>
      <c r="C26450" t="s">
        <v>9</v>
      </c>
    </row>
    <row r="26451" spans="1:3" x14ac:dyDescent="0.15">
      <c r="A26451" s="1">
        <v>40930</v>
      </c>
      <c r="B26451" t="s">
        <v>26625</v>
      </c>
      <c r="C26451" t="s">
        <v>9</v>
      </c>
    </row>
    <row r="26452" spans="1:3" x14ac:dyDescent="0.15">
      <c r="A26452" s="1">
        <v>40930</v>
      </c>
      <c r="B26452" t="s">
        <v>26626</v>
      </c>
      <c r="C26452" t="s">
        <v>9</v>
      </c>
    </row>
    <row r="26453" spans="1:3" x14ac:dyDescent="0.15">
      <c r="A26453" s="1">
        <v>40930</v>
      </c>
      <c r="B26453" t="s">
        <v>26627</v>
      </c>
      <c r="C26453" t="s">
        <v>9</v>
      </c>
    </row>
    <row r="26454" spans="1:3" x14ac:dyDescent="0.15">
      <c r="A26454" s="1">
        <v>40930</v>
      </c>
      <c r="B26454" t="s">
        <v>26628</v>
      </c>
      <c r="C26454" t="s">
        <v>9</v>
      </c>
    </row>
    <row r="26455" spans="1:3" x14ac:dyDescent="0.15">
      <c r="A26455" s="1">
        <v>40930</v>
      </c>
      <c r="B26455" t="s">
        <v>26629</v>
      </c>
      <c r="C26455" t="s">
        <v>9</v>
      </c>
    </row>
    <row r="26456" spans="1:3" x14ac:dyDescent="0.15">
      <c r="A26456" s="1">
        <v>40930</v>
      </c>
      <c r="B26456" t="s">
        <v>26630</v>
      </c>
      <c r="C26456" t="s">
        <v>9</v>
      </c>
    </row>
    <row r="26457" spans="1:3" x14ac:dyDescent="0.15">
      <c r="A26457" s="1">
        <v>40930</v>
      </c>
      <c r="B26457" t="s">
        <v>26631</v>
      </c>
      <c r="C26457" t="s">
        <v>9</v>
      </c>
    </row>
    <row r="26458" spans="1:3" x14ac:dyDescent="0.15">
      <c r="A26458" s="1">
        <v>40930</v>
      </c>
      <c r="B26458" t="s">
        <v>26632</v>
      </c>
      <c r="C26458" t="s">
        <v>9</v>
      </c>
    </row>
    <row r="26459" spans="1:3" x14ac:dyDescent="0.15">
      <c r="A26459" s="1">
        <v>40930</v>
      </c>
      <c r="B26459" t="s">
        <v>26633</v>
      </c>
      <c r="C26459" t="s">
        <v>9</v>
      </c>
    </row>
    <row r="26460" spans="1:3" x14ac:dyDescent="0.15">
      <c r="A26460" s="1">
        <v>40930</v>
      </c>
      <c r="B26460" t="s">
        <v>26634</v>
      </c>
      <c r="C26460" t="s">
        <v>9</v>
      </c>
    </row>
    <row r="26461" spans="1:3" x14ac:dyDescent="0.15">
      <c r="A26461" s="1">
        <v>40930</v>
      </c>
      <c r="B26461" t="s">
        <v>26635</v>
      </c>
      <c r="C26461" t="s">
        <v>9</v>
      </c>
    </row>
    <row r="26462" spans="1:3" x14ac:dyDescent="0.15">
      <c r="A26462" s="1">
        <v>40930</v>
      </c>
      <c r="B26462" t="s">
        <v>26636</v>
      </c>
      <c r="C26462" t="s">
        <v>9</v>
      </c>
    </row>
    <row r="26463" spans="1:3" x14ac:dyDescent="0.15">
      <c r="A26463" s="1">
        <v>40930</v>
      </c>
      <c r="B26463" t="s">
        <v>26637</v>
      </c>
      <c r="C26463" t="s">
        <v>9</v>
      </c>
    </row>
    <row r="26464" spans="1:3" x14ac:dyDescent="0.15">
      <c r="A26464" s="1">
        <v>40930</v>
      </c>
      <c r="B26464" t="s">
        <v>26638</v>
      </c>
      <c r="C26464" t="s">
        <v>9</v>
      </c>
    </row>
    <row r="26465" spans="1:3" x14ac:dyDescent="0.15">
      <c r="A26465" s="1">
        <v>40930</v>
      </c>
      <c r="B26465" t="s">
        <v>26639</v>
      </c>
      <c r="C26465" t="s">
        <v>9</v>
      </c>
    </row>
    <row r="26466" spans="1:3" x14ac:dyDescent="0.15">
      <c r="A26466" s="1">
        <v>40930</v>
      </c>
      <c r="B26466" t="s">
        <v>26640</v>
      </c>
      <c r="C26466" t="s">
        <v>9</v>
      </c>
    </row>
    <row r="26467" spans="1:3" x14ac:dyDescent="0.15">
      <c r="A26467" s="1">
        <v>40930</v>
      </c>
      <c r="B26467" t="s">
        <v>26641</v>
      </c>
      <c r="C26467" t="s">
        <v>9</v>
      </c>
    </row>
    <row r="26468" spans="1:3" x14ac:dyDescent="0.15">
      <c r="A26468" s="1">
        <v>40930</v>
      </c>
      <c r="B26468" t="s">
        <v>26642</v>
      </c>
      <c r="C26468" t="s">
        <v>9</v>
      </c>
    </row>
    <row r="26469" spans="1:3" x14ac:dyDescent="0.15">
      <c r="A26469" s="1">
        <v>40930</v>
      </c>
      <c r="B26469" t="s">
        <v>26643</v>
      </c>
      <c r="C26469" t="s">
        <v>9</v>
      </c>
    </row>
    <row r="26470" spans="1:3" x14ac:dyDescent="0.15">
      <c r="A26470" s="1">
        <v>40930</v>
      </c>
      <c r="B26470" t="s">
        <v>26644</v>
      </c>
      <c r="C26470" t="s">
        <v>9</v>
      </c>
    </row>
    <row r="26471" spans="1:3" x14ac:dyDescent="0.15">
      <c r="A26471" s="1">
        <v>40930</v>
      </c>
      <c r="B26471" t="s">
        <v>26645</v>
      </c>
      <c r="C26471" t="s">
        <v>9</v>
      </c>
    </row>
    <row r="26472" spans="1:3" x14ac:dyDescent="0.15">
      <c r="A26472" s="1">
        <v>40930</v>
      </c>
      <c r="B26472" t="s">
        <v>26646</v>
      </c>
      <c r="C26472" t="s">
        <v>9</v>
      </c>
    </row>
    <row r="26473" spans="1:3" x14ac:dyDescent="0.15">
      <c r="A26473" s="1">
        <v>40930</v>
      </c>
      <c r="B26473" t="s">
        <v>26647</v>
      </c>
      <c r="C26473" t="s">
        <v>9</v>
      </c>
    </row>
    <row r="26474" spans="1:3" x14ac:dyDescent="0.15">
      <c r="A26474" s="1">
        <v>40930</v>
      </c>
      <c r="B26474" t="s">
        <v>26648</v>
      </c>
      <c r="C26474" t="s">
        <v>9</v>
      </c>
    </row>
    <row r="26475" spans="1:3" x14ac:dyDescent="0.15">
      <c r="A26475" s="1">
        <v>40930</v>
      </c>
      <c r="B26475" t="s">
        <v>26649</v>
      </c>
      <c r="C26475" t="s">
        <v>9</v>
      </c>
    </row>
    <row r="26476" spans="1:3" x14ac:dyDescent="0.15">
      <c r="A26476" s="1">
        <v>40930</v>
      </c>
      <c r="B26476" t="s">
        <v>26650</v>
      </c>
      <c r="C26476" t="s">
        <v>9</v>
      </c>
    </row>
    <row r="26477" spans="1:3" x14ac:dyDescent="0.15">
      <c r="A26477" s="1">
        <v>40930</v>
      </c>
      <c r="B26477" t="s">
        <v>26651</v>
      </c>
      <c r="C26477" t="s">
        <v>9</v>
      </c>
    </row>
    <row r="26478" spans="1:3" x14ac:dyDescent="0.15">
      <c r="A26478" s="1">
        <v>40930</v>
      </c>
      <c r="B26478" t="s">
        <v>26652</v>
      </c>
      <c r="C26478" t="s">
        <v>9</v>
      </c>
    </row>
    <row r="26479" spans="1:3" x14ac:dyDescent="0.15">
      <c r="A26479" s="1">
        <v>40930</v>
      </c>
      <c r="B26479" t="s">
        <v>26653</v>
      </c>
      <c r="C26479" t="s">
        <v>9</v>
      </c>
    </row>
    <row r="26480" spans="1:3" x14ac:dyDescent="0.15">
      <c r="A26480" s="1">
        <v>40930</v>
      </c>
      <c r="B26480" t="s">
        <v>26654</v>
      </c>
      <c r="C26480" t="s">
        <v>9</v>
      </c>
    </row>
    <row r="26481" spans="1:3" x14ac:dyDescent="0.15">
      <c r="A26481" s="1">
        <v>40930</v>
      </c>
      <c r="B26481" t="s">
        <v>26655</v>
      </c>
      <c r="C26481" t="s">
        <v>9</v>
      </c>
    </row>
    <row r="26482" spans="1:3" x14ac:dyDescent="0.15">
      <c r="A26482" s="1">
        <v>40930</v>
      </c>
      <c r="B26482" t="s">
        <v>26656</v>
      </c>
      <c r="C26482" t="s">
        <v>9</v>
      </c>
    </row>
    <row r="26483" spans="1:3" x14ac:dyDescent="0.15">
      <c r="A26483" s="1">
        <v>40930</v>
      </c>
      <c r="B26483" t="s">
        <v>26657</v>
      </c>
      <c r="C26483" t="s">
        <v>9</v>
      </c>
    </row>
    <row r="26484" spans="1:3" x14ac:dyDescent="0.15">
      <c r="A26484" s="1">
        <v>40930</v>
      </c>
      <c r="B26484" t="s">
        <v>26658</v>
      </c>
      <c r="C26484" t="s">
        <v>9</v>
      </c>
    </row>
    <row r="26485" spans="1:3" x14ac:dyDescent="0.15">
      <c r="A26485" s="1">
        <v>40930</v>
      </c>
      <c r="B26485" t="s">
        <v>26659</v>
      </c>
      <c r="C26485" t="s">
        <v>9</v>
      </c>
    </row>
    <row r="26486" spans="1:3" x14ac:dyDescent="0.15">
      <c r="A26486" s="1">
        <v>40930</v>
      </c>
      <c r="B26486" t="s">
        <v>26660</v>
      </c>
      <c r="C26486" t="s">
        <v>9</v>
      </c>
    </row>
    <row r="26487" spans="1:3" x14ac:dyDescent="0.15">
      <c r="A26487" s="1">
        <v>40930</v>
      </c>
      <c r="B26487" t="s">
        <v>26661</v>
      </c>
      <c r="C26487" t="s">
        <v>9</v>
      </c>
    </row>
    <row r="26488" spans="1:3" x14ac:dyDescent="0.15">
      <c r="A26488" s="1">
        <v>40930</v>
      </c>
      <c r="B26488" t="s">
        <v>26662</v>
      </c>
      <c r="C26488" t="s">
        <v>9</v>
      </c>
    </row>
    <row r="26489" spans="1:3" x14ac:dyDescent="0.15">
      <c r="A26489" s="1">
        <v>40930</v>
      </c>
      <c r="B26489" t="s">
        <v>26663</v>
      </c>
      <c r="C26489" t="s">
        <v>9</v>
      </c>
    </row>
    <row r="26490" spans="1:3" x14ac:dyDescent="0.15">
      <c r="A26490" s="1">
        <v>40930</v>
      </c>
      <c r="B26490" t="s">
        <v>26664</v>
      </c>
      <c r="C26490" t="s">
        <v>9</v>
      </c>
    </row>
    <row r="26491" spans="1:3" x14ac:dyDescent="0.15">
      <c r="A26491" s="1">
        <v>40930</v>
      </c>
      <c r="B26491" t="s">
        <v>26665</v>
      </c>
      <c r="C26491" t="s">
        <v>9</v>
      </c>
    </row>
    <row r="26492" spans="1:3" x14ac:dyDescent="0.15">
      <c r="A26492" s="1">
        <v>40930</v>
      </c>
      <c r="B26492" t="s">
        <v>26666</v>
      </c>
      <c r="C26492" t="s">
        <v>9</v>
      </c>
    </row>
    <row r="26493" spans="1:3" x14ac:dyDescent="0.15">
      <c r="A26493" s="1">
        <v>40930</v>
      </c>
      <c r="B26493" t="s">
        <v>26667</v>
      </c>
      <c r="C26493" t="s">
        <v>9</v>
      </c>
    </row>
    <row r="26494" spans="1:3" x14ac:dyDescent="0.15">
      <c r="A26494" s="1">
        <v>40930</v>
      </c>
      <c r="B26494" t="s">
        <v>26668</v>
      </c>
      <c r="C26494" t="s">
        <v>9</v>
      </c>
    </row>
    <row r="26495" spans="1:3" x14ac:dyDescent="0.15">
      <c r="A26495" s="1">
        <v>40930</v>
      </c>
      <c r="B26495" t="s">
        <v>26669</v>
      </c>
      <c r="C26495" t="s">
        <v>9</v>
      </c>
    </row>
    <row r="26496" spans="1:3" x14ac:dyDescent="0.15">
      <c r="A26496" s="1">
        <v>40930</v>
      </c>
      <c r="B26496" t="s">
        <v>26670</v>
      </c>
      <c r="C26496" t="s">
        <v>9</v>
      </c>
    </row>
    <row r="26497" spans="1:3" x14ac:dyDescent="0.15">
      <c r="A26497" s="1">
        <v>40930</v>
      </c>
      <c r="B26497" t="s">
        <v>26671</v>
      </c>
      <c r="C26497" t="s">
        <v>9</v>
      </c>
    </row>
    <row r="26498" spans="1:3" x14ac:dyDescent="0.15">
      <c r="A26498" s="1">
        <v>40930</v>
      </c>
      <c r="B26498" t="s">
        <v>26672</v>
      </c>
      <c r="C26498" t="s">
        <v>9</v>
      </c>
    </row>
    <row r="26499" spans="1:3" x14ac:dyDescent="0.15">
      <c r="A26499" s="1">
        <v>40930</v>
      </c>
      <c r="B26499" t="s">
        <v>26673</v>
      </c>
      <c r="C26499" t="s">
        <v>9</v>
      </c>
    </row>
    <row r="26500" spans="1:3" x14ac:dyDescent="0.15">
      <c r="A26500" s="1">
        <v>40930</v>
      </c>
      <c r="B26500" t="s">
        <v>26674</v>
      </c>
      <c r="C26500" t="s">
        <v>9</v>
      </c>
    </row>
    <row r="26501" spans="1:3" x14ac:dyDescent="0.15">
      <c r="A26501" s="1">
        <v>40930</v>
      </c>
      <c r="B26501" t="s">
        <v>26675</v>
      </c>
      <c r="C26501" t="s">
        <v>9</v>
      </c>
    </row>
    <row r="26502" spans="1:3" x14ac:dyDescent="0.15">
      <c r="A26502" s="1">
        <v>40930</v>
      </c>
      <c r="B26502" t="s">
        <v>26676</v>
      </c>
      <c r="C26502" t="s">
        <v>9</v>
      </c>
    </row>
    <row r="26503" spans="1:3" x14ac:dyDescent="0.15">
      <c r="A26503" s="1">
        <v>40930</v>
      </c>
      <c r="B26503" t="s">
        <v>26677</v>
      </c>
      <c r="C26503" t="s">
        <v>9</v>
      </c>
    </row>
    <row r="26504" spans="1:3" x14ac:dyDescent="0.15">
      <c r="A26504" s="1">
        <v>40930</v>
      </c>
      <c r="B26504" t="s">
        <v>26678</v>
      </c>
      <c r="C26504" t="s">
        <v>9</v>
      </c>
    </row>
    <row r="26505" spans="1:3" x14ac:dyDescent="0.15">
      <c r="A26505" s="1">
        <v>40930</v>
      </c>
      <c r="B26505" t="s">
        <v>26679</v>
      </c>
      <c r="C26505" t="s">
        <v>9</v>
      </c>
    </row>
    <row r="26506" spans="1:3" x14ac:dyDescent="0.15">
      <c r="A26506" s="1">
        <v>40930</v>
      </c>
      <c r="B26506" t="s">
        <v>26680</v>
      </c>
      <c r="C26506" t="s">
        <v>9</v>
      </c>
    </row>
    <row r="26507" spans="1:3" x14ac:dyDescent="0.15">
      <c r="A26507" s="1">
        <v>40930</v>
      </c>
      <c r="B26507" t="s">
        <v>26681</v>
      </c>
      <c r="C26507" t="s">
        <v>9</v>
      </c>
    </row>
    <row r="26508" spans="1:3" x14ac:dyDescent="0.15">
      <c r="A26508" s="1">
        <v>40930</v>
      </c>
      <c r="B26508" t="s">
        <v>26682</v>
      </c>
      <c r="C26508" t="s">
        <v>9</v>
      </c>
    </row>
    <row r="26509" spans="1:3" x14ac:dyDescent="0.15">
      <c r="A26509" s="1">
        <v>40930</v>
      </c>
      <c r="B26509" t="s">
        <v>26683</v>
      </c>
      <c r="C26509" t="s">
        <v>9</v>
      </c>
    </row>
    <row r="26510" spans="1:3" x14ac:dyDescent="0.15">
      <c r="A26510" s="1">
        <v>40930</v>
      </c>
      <c r="B26510" t="s">
        <v>26684</v>
      </c>
      <c r="C26510" t="s">
        <v>32</v>
      </c>
    </row>
    <row r="26511" spans="1:3" x14ac:dyDescent="0.15">
      <c r="A26511" s="1">
        <v>40930</v>
      </c>
      <c r="B26511" t="s">
        <v>26685</v>
      </c>
      <c r="C26511" t="s">
        <v>32</v>
      </c>
    </row>
    <row r="26512" spans="1:3" x14ac:dyDescent="0.15">
      <c r="A26512" s="1">
        <v>40931</v>
      </c>
      <c r="B26512" t="s">
        <v>26686</v>
      </c>
      <c r="C26512" t="s">
        <v>9</v>
      </c>
    </row>
    <row r="26513" spans="1:3" x14ac:dyDescent="0.15">
      <c r="A26513" s="1">
        <v>40931</v>
      </c>
      <c r="B26513" t="s">
        <v>26687</v>
      </c>
      <c r="C26513" t="s">
        <v>29</v>
      </c>
    </row>
    <row r="26514" spans="1:3" x14ac:dyDescent="0.15">
      <c r="A26514" s="1">
        <v>40932</v>
      </c>
      <c r="B26514" t="s">
        <v>26688</v>
      </c>
      <c r="C26514" t="s">
        <v>9</v>
      </c>
    </row>
    <row r="26515" spans="1:3" x14ac:dyDescent="0.15">
      <c r="A26515" s="1">
        <v>40932</v>
      </c>
      <c r="B26515" t="s">
        <v>26689</v>
      </c>
      <c r="C26515" t="s">
        <v>116</v>
      </c>
    </row>
    <row r="26516" spans="1:3" x14ac:dyDescent="0.15">
      <c r="A26516" s="1">
        <v>40932</v>
      </c>
      <c r="B26516" t="s">
        <v>26690</v>
      </c>
      <c r="C26516" t="s">
        <v>116</v>
      </c>
    </row>
    <row r="26517" spans="1:3" x14ac:dyDescent="0.15">
      <c r="A26517" s="1">
        <v>40932</v>
      </c>
      <c r="B26517" t="s">
        <v>26691</v>
      </c>
      <c r="C26517" t="s">
        <v>116</v>
      </c>
    </row>
    <row r="26518" spans="1:3" x14ac:dyDescent="0.15">
      <c r="A26518" s="1">
        <v>40932</v>
      </c>
      <c r="B26518" t="s">
        <v>26692</v>
      </c>
      <c r="C26518" t="s">
        <v>116</v>
      </c>
    </row>
    <row r="26519" spans="1:3" x14ac:dyDescent="0.15">
      <c r="A26519" s="1">
        <v>40932</v>
      </c>
      <c r="B26519" t="s">
        <v>26693</v>
      </c>
      <c r="C26519" t="s">
        <v>116</v>
      </c>
    </row>
    <row r="26520" spans="1:3" x14ac:dyDescent="0.15">
      <c r="A26520" s="1">
        <v>40932</v>
      </c>
      <c r="B26520" t="s">
        <v>26694</v>
      </c>
      <c r="C26520" t="s">
        <v>116</v>
      </c>
    </row>
    <row r="26521" spans="1:3" x14ac:dyDescent="0.15">
      <c r="A26521" s="1">
        <v>40932</v>
      </c>
      <c r="B26521" t="s">
        <v>26695</v>
      </c>
      <c r="C26521" t="s">
        <v>116</v>
      </c>
    </row>
    <row r="26522" spans="1:3" x14ac:dyDescent="0.15">
      <c r="A26522" s="1">
        <v>40932</v>
      </c>
      <c r="B26522" t="s">
        <v>26696</v>
      </c>
      <c r="C26522" t="s">
        <v>116</v>
      </c>
    </row>
    <row r="26523" spans="1:3" x14ac:dyDescent="0.15">
      <c r="A26523" s="1">
        <v>40932</v>
      </c>
      <c r="B26523" t="s">
        <v>26697</v>
      </c>
      <c r="C26523" t="s">
        <v>116</v>
      </c>
    </row>
    <row r="26524" spans="1:3" x14ac:dyDescent="0.15">
      <c r="A26524" s="1">
        <v>40932</v>
      </c>
      <c r="B26524" t="s">
        <v>26698</v>
      </c>
      <c r="C26524" t="s">
        <v>116</v>
      </c>
    </row>
    <row r="26525" spans="1:3" x14ac:dyDescent="0.15">
      <c r="A26525" s="1">
        <v>40932</v>
      </c>
      <c r="B26525" t="s">
        <v>26699</v>
      </c>
      <c r="C26525" t="s">
        <v>116</v>
      </c>
    </row>
    <row r="26526" spans="1:3" x14ac:dyDescent="0.15">
      <c r="A26526" s="1">
        <v>40932</v>
      </c>
      <c r="B26526" t="s">
        <v>26700</v>
      </c>
      <c r="C26526" t="s">
        <v>116</v>
      </c>
    </row>
    <row r="26527" spans="1:3" x14ac:dyDescent="0.15">
      <c r="A26527" s="1">
        <v>40932</v>
      </c>
      <c r="B26527" t="s">
        <v>26701</v>
      </c>
      <c r="C26527" t="s">
        <v>116</v>
      </c>
    </row>
    <row r="26528" spans="1:3" x14ac:dyDescent="0.15">
      <c r="A26528" s="1">
        <v>40932</v>
      </c>
      <c r="B26528" t="s">
        <v>26702</v>
      </c>
      <c r="C26528" t="s">
        <v>23</v>
      </c>
    </row>
    <row r="26529" spans="1:3" x14ac:dyDescent="0.15">
      <c r="A26529" s="1">
        <v>40933</v>
      </c>
      <c r="B26529" t="s">
        <v>26703</v>
      </c>
      <c r="C26529" t="s">
        <v>9</v>
      </c>
    </row>
    <row r="26530" spans="1:3" x14ac:dyDescent="0.15">
      <c r="A26530" s="1">
        <v>40933</v>
      </c>
      <c r="B26530" t="s">
        <v>26704</v>
      </c>
      <c r="C26530" t="s">
        <v>10417</v>
      </c>
    </row>
    <row r="26531" spans="1:3" x14ac:dyDescent="0.15">
      <c r="A26531" s="1">
        <v>40934</v>
      </c>
      <c r="B26531" t="s">
        <v>26705</v>
      </c>
      <c r="C26531" t="s">
        <v>9</v>
      </c>
    </row>
    <row r="26532" spans="1:3" x14ac:dyDescent="0.15">
      <c r="A26532" s="1">
        <v>40934</v>
      </c>
      <c r="B26532" t="s">
        <v>26706</v>
      </c>
      <c r="C26532" t="s">
        <v>116</v>
      </c>
    </row>
    <row r="26533" spans="1:3" x14ac:dyDescent="0.15">
      <c r="A26533" s="1">
        <v>40934</v>
      </c>
      <c r="B26533" t="s">
        <v>26707</v>
      </c>
      <c r="C26533" t="s">
        <v>116</v>
      </c>
    </row>
    <row r="26534" spans="1:3" x14ac:dyDescent="0.15">
      <c r="A26534" s="1">
        <v>40934</v>
      </c>
      <c r="B26534" t="s">
        <v>26708</v>
      </c>
      <c r="C26534" t="s">
        <v>116</v>
      </c>
    </row>
    <row r="26535" spans="1:3" x14ac:dyDescent="0.15">
      <c r="A26535" s="1">
        <v>40935</v>
      </c>
      <c r="B26535" t="s">
        <v>26709</v>
      </c>
      <c r="C26535" t="s">
        <v>9</v>
      </c>
    </row>
    <row r="26536" spans="1:3" x14ac:dyDescent="0.15">
      <c r="A26536" s="1">
        <v>40935</v>
      </c>
      <c r="B26536" t="s">
        <v>26710</v>
      </c>
      <c r="C26536" t="s">
        <v>39</v>
      </c>
    </row>
    <row r="26537" spans="1:3" x14ac:dyDescent="0.15">
      <c r="A26537" s="1">
        <v>40935</v>
      </c>
      <c r="B26537" t="s">
        <v>26711</v>
      </c>
      <c r="C26537" t="s">
        <v>39</v>
      </c>
    </row>
    <row r="26538" spans="1:3" x14ac:dyDescent="0.15">
      <c r="A26538" s="1">
        <v>40935</v>
      </c>
      <c r="B26538" t="s">
        <v>26712</v>
      </c>
      <c r="C26538" t="s">
        <v>39</v>
      </c>
    </row>
    <row r="26539" spans="1:3" x14ac:dyDescent="0.15">
      <c r="A26539" s="1">
        <v>40936</v>
      </c>
      <c r="B26539" t="s">
        <v>26713</v>
      </c>
      <c r="C26539" t="s">
        <v>9</v>
      </c>
    </row>
    <row r="26540" spans="1:3" x14ac:dyDescent="0.15">
      <c r="A26540" s="1">
        <v>40936</v>
      </c>
      <c r="B26540" t="s">
        <v>26714</v>
      </c>
      <c r="C26540" t="s">
        <v>29</v>
      </c>
    </row>
    <row r="26541" spans="1:3" x14ac:dyDescent="0.15">
      <c r="A26541" s="1">
        <v>40937</v>
      </c>
      <c r="B26541" t="s">
        <v>26715</v>
      </c>
      <c r="C26541" t="s">
        <v>9</v>
      </c>
    </row>
    <row r="26542" spans="1:3" x14ac:dyDescent="0.15">
      <c r="A26542" s="1">
        <v>40937</v>
      </c>
      <c r="B26542" t="s">
        <v>26716</v>
      </c>
      <c r="C26542" t="s">
        <v>4130</v>
      </c>
    </row>
    <row r="26543" spans="1:3" x14ac:dyDescent="0.15">
      <c r="A26543" s="1">
        <v>40938</v>
      </c>
      <c r="B26543" t="s">
        <v>26717</v>
      </c>
      <c r="C26543" t="s">
        <v>9</v>
      </c>
    </row>
    <row r="26544" spans="1:3" x14ac:dyDescent="0.15">
      <c r="A26544" s="1">
        <v>40939</v>
      </c>
      <c r="B26544" t="s">
        <v>26718</v>
      </c>
      <c r="C26544" t="s">
        <v>9</v>
      </c>
    </row>
    <row r="26545" spans="1:3" x14ac:dyDescent="0.15">
      <c r="A26545" s="1">
        <v>40939</v>
      </c>
      <c r="B26545" t="s">
        <v>26719</v>
      </c>
      <c r="C26545" t="s">
        <v>39</v>
      </c>
    </row>
    <row r="26546" spans="1:3" x14ac:dyDescent="0.15">
      <c r="A26546" s="1">
        <v>40940</v>
      </c>
      <c r="B26546" t="s">
        <v>26720</v>
      </c>
      <c r="C26546" t="s">
        <v>9</v>
      </c>
    </row>
    <row r="26547" spans="1:3" x14ac:dyDescent="0.15">
      <c r="A26547" s="1">
        <v>40940</v>
      </c>
      <c r="B26547" t="s">
        <v>26721</v>
      </c>
      <c r="C26547" t="s">
        <v>116</v>
      </c>
    </row>
    <row r="26548" spans="1:3" x14ac:dyDescent="0.15">
      <c r="A26548" s="1">
        <v>40940</v>
      </c>
      <c r="B26548" t="s">
        <v>26722</v>
      </c>
      <c r="C26548" t="s">
        <v>116</v>
      </c>
    </row>
    <row r="26549" spans="1:3" x14ac:dyDescent="0.15">
      <c r="A26549" s="1">
        <v>40940</v>
      </c>
      <c r="B26549" t="s">
        <v>26723</v>
      </c>
      <c r="C26549" t="s">
        <v>116</v>
      </c>
    </row>
    <row r="26550" spans="1:3" x14ac:dyDescent="0.15">
      <c r="A26550" s="1">
        <v>40940</v>
      </c>
      <c r="B26550" t="s">
        <v>26724</v>
      </c>
      <c r="C26550" t="s">
        <v>116</v>
      </c>
    </row>
    <row r="26551" spans="1:3" x14ac:dyDescent="0.15">
      <c r="A26551" s="1">
        <v>40940</v>
      </c>
      <c r="B26551" t="s">
        <v>26725</v>
      </c>
      <c r="C26551" t="s">
        <v>116</v>
      </c>
    </row>
    <row r="26552" spans="1:3" x14ac:dyDescent="0.15">
      <c r="A26552" s="1">
        <v>40940</v>
      </c>
      <c r="B26552" t="s">
        <v>26726</v>
      </c>
      <c r="C26552" t="s">
        <v>116</v>
      </c>
    </row>
    <row r="26553" spans="1:3" x14ac:dyDescent="0.15">
      <c r="A26553" s="1">
        <v>40941</v>
      </c>
      <c r="B26553" t="s">
        <v>26727</v>
      </c>
      <c r="C26553" t="s">
        <v>9</v>
      </c>
    </row>
    <row r="26554" spans="1:3" x14ac:dyDescent="0.15">
      <c r="A26554" s="1">
        <v>40942</v>
      </c>
      <c r="B26554" t="s">
        <v>26728</v>
      </c>
      <c r="C26554" t="s">
        <v>9</v>
      </c>
    </row>
    <row r="26555" spans="1:3" x14ac:dyDescent="0.15">
      <c r="A26555" s="1">
        <v>40942</v>
      </c>
      <c r="B26555" t="s">
        <v>26729</v>
      </c>
      <c r="C26555" t="s">
        <v>9</v>
      </c>
    </row>
    <row r="26556" spans="1:3" x14ac:dyDescent="0.15">
      <c r="A26556" s="1">
        <v>40944</v>
      </c>
      <c r="B26556" t="s">
        <v>26730</v>
      </c>
      <c r="C26556" t="s">
        <v>9</v>
      </c>
    </row>
    <row r="26557" spans="1:3" x14ac:dyDescent="0.15">
      <c r="A26557" s="1">
        <v>40945</v>
      </c>
      <c r="B26557" t="s">
        <v>26731</v>
      </c>
      <c r="C26557" t="s">
        <v>9</v>
      </c>
    </row>
    <row r="26558" spans="1:3" x14ac:dyDescent="0.15">
      <c r="A26558" s="1">
        <v>40946</v>
      </c>
      <c r="B26558" t="s">
        <v>26732</v>
      </c>
      <c r="C26558" t="s">
        <v>9</v>
      </c>
    </row>
    <row r="26559" spans="1:3" x14ac:dyDescent="0.15">
      <c r="A26559" s="1">
        <v>40946</v>
      </c>
      <c r="B26559" t="s">
        <v>26733</v>
      </c>
      <c r="C26559" t="s">
        <v>39</v>
      </c>
    </row>
    <row r="26560" spans="1:3" x14ac:dyDescent="0.15">
      <c r="A26560" s="1">
        <v>40946</v>
      </c>
      <c r="B26560" t="s">
        <v>26734</v>
      </c>
      <c r="C26560" t="s">
        <v>39</v>
      </c>
    </row>
    <row r="26561" spans="1:3" x14ac:dyDescent="0.15">
      <c r="A26561" s="1">
        <v>40946</v>
      </c>
      <c r="B26561" t="s">
        <v>26735</v>
      </c>
      <c r="C26561" t="s">
        <v>39</v>
      </c>
    </row>
    <row r="26562" spans="1:3" x14ac:dyDescent="0.15">
      <c r="A26562" s="1">
        <v>40946</v>
      </c>
      <c r="B26562" t="s">
        <v>26736</v>
      </c>
      <c r="C26562" t="s">
        <v>23</v>
      </c>
    </row>
    <row r="26563" spans="1:3" x14ac:dyDescent="0.15">
      <c r="A26563" s="1">
        <v>40947</v>
      </c>
      <c r="B26563" t="s">
        <v>26737</v>
      </c>
      <c r="C26563" t="s">
        <v>9</v>
      </c>
    </row>
    <row r="26564" spans="1:3" x14ac:dyDescent="0.15">
      <c r="A26564" s="1">
        <v>40947</v>
      </c>
      <c r="B26564" t="s">
        <v>26738</v>
      </c>
      <c r="C26564" t="s">
        <v>9</v>
      </c>
    </row>
    <row r="26565" spans="1:3" x14ac:dyDescent="0.15">
      <c r="A26565" s="1">
        <v>40947</v>
      </c>
      <c r="B26565" t="s">
        <v>26739</v>
      </c>
      <c r="C26565" t="s">
        <v>9</v>
      </c>
    </row>
    <row r="26566" spans="1:3" x14ac:dyDescent="0.15">
      <c r="A26566" s="1">
        <v>40947</v>
      </c>
      <c r="B26566" t="s">
        <v>26740</v>
      </c>
      <c r="C26566" t="s">
        <v>9</v>
      </c>
    </row>
    <row r="26567" spans="1:3" x14ac:dyDescent="0.15">
      <c r="A26567" s="1">
        <v>40947</v>
      </c>
      <c r="B26567" t="s">
        <v>26741</v>
      </c>
      <c r="C26567" t="s">
        <v>53</v>
      </c>
    </row>
    <row r="26568" spans="1:3" x14ac:dyDescent="0.15">
      <c r="A26568" s="1">
        <v>40947</v>
      </c>
      <c r="B26568" t="s">
        <v>26742</v>
      </c>
      <c r="C26568" t="s">
        <v>53</v>
      </c>
    </row>
    <row r="26569" spans="1:3" x14ac:dyDescent="0.15">
      <c r="A26569" s="1">
        <v>40947</v>
      </c>
      <c r="B26569" t="s">
        <v>26743</v>
      </c>
      <c r="C26569" t="s">
        <v>29</v>
      </c>
    </row>
    <row r="26570" spans="1:3" x14ac:dyDescent="0.15">
      <c r="A26570" s="1">
        <v>40948</v>
      </c>
      <c r="B26570" t="s">
        <v>26744</v>
      </c>
      <c r="C26570" t="s">
        <v>9</v>
      </c>
    </row>
    <row r="26571" spans="1:3" x14ac:dyDescent="0.15">
      <c r="A26571" s="1">
        <v>40948</v>
      </c>
      <c r="B26571" t="s">
        <v>26745</v>
      </c>
      <c r="C26571" t="s">
        <v>9</v>
      </c>
    </row>
    <row r="26572" spans="1:3" x14ac:dyDescent="0.15">
      <c r="A26572" s="1">
        <v>40948</v>
      </c>
      <c r="B26572" t="s">
        <v>26746</v>
      </c>
      <c r="C26572" t="s">
        <v>39</v>
      </c>
    </row>
    <row r="26573" spans="1:3" x14ac:dyDescent="0.15">
      <c r="A26573" s="1">
        <v>40949</v>
      </c>
      <c r="B26573" t="s">
        <v>26747</v>
      </c>
      <c r="C26573" t="s">
        <v>9</v>
      </c>
    </row>
    <row r="26574" spans="1:3" x14ac:dyDescent="0.15">
      <c r="A26574" s="1">
        <v>40949</v>
      </c>
      <c r="B26574" t="s">
        <v>26748</v>
      </c>
      <c r="C26574" t="s">
        <v>9</v>
      </c>
    </row>
    <row r="26575" spans="1:3" x14ac:dyDescent="0.15">
      <c r="A26575" s="1">
        <v>40949</v>
      </c>
      <c r="B26575" t="s">
        <v>26749</v>
      </c>
      <c r="C26575" t="s">
        <v>39</v>
      </c>
    </row>
    <row r="26576" spans="1:3" x14ac:dyDescent="0.15">
      <c r="A26576" s="1">
        <v>40949</v>
      </c>
      <c r="B26576" t="s">
        <v>26750</v>
      </c>
      <c r="C26576" t="s">
        <v>39</v>
      </c>
    </row>
    <row r="26577" spans="1:3" x14ac:dyDescent="0.15">
      <c r="A26577" s="1">
        <v>40950</v>
      </c>
      <c r="B26577" t="s">
        <v>26751</v>
      </c>
      <c r="C26577" t="s">
        <v>9</v>
      </c>
    </row>
    <row r="26578" spans="1:3" x14ac:dyDescent="0.15">
      <c r="A26578" s="1">
        <v>40950</v>
      </c>
      <c r="B26578" t="s">
        <v>26752</v>
      </c>
      <c r="C26578" t="s">
        <v>116</v>
      </c>
    </row>
    <row r="26579" spans="1:3" x14ac:dyDescent="0.15">
      <c r="A26579" s="1">
        <v>40950</v>
      </c>
      <c r="B26579" t="s">
        <v>26753</v>
      </c>
      <c r="C26579" t="s">
        <v>116</v>
      </c>
    </row>
    <row r="26580" spans="1:3" x14ac:dyDescent="0.15">
      <c r="A26580" s="1">
        <v>40950</v>
      </c>
      <c r="B26580" t="s">
        <v>26754</v>
      </c>
      <c r="C26580" t="s">
        <v>116</v>
      </c>
    </row>
    <row r="26581" spans="1:3" x14ac:dyDescent="0.15">
      <c r="A26581" s="1">
        <v>40950</v>
      </c>
      <c r="B26581" t="s">
        <v>26755</v>
      </c>
      <c r="C26581" t="s">
        <v>116</v>
      </c>
    </row>
    <row r="26582" spans="1:3" x14ac:dyDescent="0.15">
      <c r="A26582" s="1">
        <v>40950</v>
      </c>
      <c r="B26582" t="s">
        <v>26756</v>
      </c>
      <c r="C26582" t="s">
        <v>39</v>
      </c>
    </row>
    <row r="26583" spans="1:3" x14ac:dyDescent="0.15">
      <c r="A26583" s="1">
        <v>40950</v>
      </c>
      <c r="B26583" t="s">
        <v>26757</v>
      </c>
      <c r="C26583" t="s">
        <v>39</v>
      </c>
    </row>
    <row r="26584" spans="1:3" x14ac:dyDescent="0.15">
      <c r="A26584" s="1">
        <v>40950</v>
      </c>
      <c r="B26584" t="s">
        <v>26758</v>
      </c>
      <c r="C26584" t="s">
        <v>116</v>
      </c>
    </row>
    <row r="26585" spans="1:3" x14ac:dyDescent="0.15">
      <c r="A26585" s="1">
        <v>40950</v>
      </c>
      <c r="B26585" t="s">
        <v>26759</v>
      </c>
      <c r="C26585" t="s">
        <v>116</v>
      </c>
    </row>
    <row r="26586" spans="1:3" x14ac:dyDescent="0.15">
      <c r="A26586" s="1">
        <v>40950</v>
      </c>
      <c r="B26586" t="s">
        <v>26760</v>
      </c>
      <c r="C26586" t="s">
        <v>116</v>
      </c>
    </row>
    <row r="26587" spans="1:3" x14ac:dyDescent="0.15">
      <c r="A26587" s="1">
        <v>40950</v>
      </c>
      <c r="B26587" t="s">
        <v>26761</v>
      </c>
      <c r="C26587" t="s">
        <v>39</v>
      </c>
    </row>
    <row r="26588" spans="1:3" x14ac:dyDescent="0.15">
      <c r="A26588" s="1">
        <v>40950</v>
      </c>
      <c r="B26588" t="s">
        <v>26762</v>
      </c>
      <c r="C26588" t="s">
        <v>116</v>
      </c>
    </row>
    <row r="26589" spans="1:3" x14ac:dyDescent="0.15">
      <c r="A26589" s="1">
        <v>40950</v>
      </c>
      <c r="B26589" t="s">
        <v>26763</v>
      </c>
      <c r="C26589" t="s">
        <v>116</v>
      </c>
    </row>
    <row r="26590" spans="1:3" x14ac:dyDescent="0.15">
      <c r="A26590" s="1">
        <v>40950</v>
      </c>
      <c r="B26590" t="s">
        <v>26764</v>
      </c>
      <c r="C26590" t="s">
        <v>39</v>
      </c>
    </row>
    <row r="26591" spans="1:3" x14ac:dyDescent="0.15">
      <c r="A26591" s="1">
        <v>40950</v>
      </c>
      <c r="B26591" t="s">
        <v>26765</v>
      </c>
      <c r="C26591" t="s">
        <v>39</v>
      </c>
    </row>
    <row r="26592" spans="1:3" x14ac:dyDescent="0.15">
      <c r="A26592" s="1">
        <v>40950</v>
      </c>
      <c r="B26592" t="s">
        <v>26766</v>
      </c>
      <c r="C26592" t="s">
        <v>39</v>
      </c>
    </row>
    <row r="26593" spans="1:3" x14ac:dyDescent="0.15">
      <c r="A26593" s="1">
        <v>40951</v>
      </c>
      <c r="B26593" t="s">
        <v>26767</v>
      </c>
      <c r="C26593" t="s">
        <v>9</v>
      </c>
    </row>
    <row r="26594" spans="1:3" x14ac:dyDescent="0.15">
      <c r="A26594" s="1">
        <v>40951</v>
      </c>
      <c r="B26594" t="s">
        <v>26768</v>
      </c>
      <c r="C26594" t="s">
        <v>9</v>
      </c>
    </row>
    <row r="26595" spans="1:3" x14ac:dyDescent="0.15">
      <c r="A26595" s="1">
        <v>40952</v>
      </c>
      <c r="B26595" t="s">
        <v>26769</v>
      </c>
      <c r="C26595" t="s">
        <v>9</v>
      </c>
    </row>
    <row r="26596" spans="1:3" x14ac:dyDescent="0.15">
      <c r="A26596" s="1">
        <v>40952</v>
      </c>
      <c r="B26596" t="s">
        <v>26770</v>
      </c>
      <c r="C26596" t="s">
        <v>9</v>
      </c>
    </row>
    <row r="26597" spans="1:3" x14ac:dyDescent="0.15">
      <c r="A26597" s="1">
        <v>40953</v>
      </c>
      <c r="B26597" t="s">
        <v>26771</v>
      </c>
      <c r="C26597" t="s">
        <v>9</v>
      </c>
    </row>
    <row r="26598" spans="1:3" x14ac:dyDescent="0.15">
      <c r="A26598" s="1">
        <v>40953</v>
      </c>
      <c r="B26598" t="s">
        <v>26772</v>
      </c>
      <c r="C26598" t="s">
        <v>9</v>
      </c>
    </row>
    <row r="26599" spans="1:3" x14ac:dyDescent="0.15">
      <c r="A26599" s="1">
        <v>40953</v>
      </c>
      <c r="B26599" t="s">
        <v>26773</v>
      </c>
      <c r="C26599" t="s">
        <v>39</v>
      </c>
    </row>
    <row r="26600" spans="1:3" x14ac:dyDescent="0.15">
      <c r="A26600" s="1">
        <v>40954</v>
      </c>
      <c r="B26600" t="s">
        <v>26774</v>
      </c>
      <c r="C26600" t="s">
        <v>9</v>
      </c>
    </row>
    <row r="26601" spans="1:3" x14ac:dyDescent="0.15">
      <c r="A26601" s="1">
        <v>40955</v>
      </c>
      <c r="B26601" t="s">
        <v>26775</v>
      </c>
      <c r="C26601" t="s">
        <v>9</v>
      </c>
    </row>
    <row r="26602" spans="1:3" x14ac:dyDescent="0.15">
      <c r="A26602" s="1">
        <v>40955</v>
      </c>
      <c r="B26602" t="s">
        <v>26776</v>
      </c>
      <c r="C26602" t="s">
        <v>29</v>
      </c>
    </row>
    <row r="26603" spans="1:3" x14ac:dyDescent="0.15">
      <c r="A26603" s="1">
        <v>40955</v>
      </c>
      <c r="B26603" t="s">
        <v>26777</v>
      </c>
      <c r="C26603" t="s">
        <v>53</v>
      </c>
    </row>
    <row r="26604" spans="1:3" x14ac:dyDescent="0.15">
      <c r="A26604" s="1">
        <v>40956</v>
      </c>
      <c r="B26604" t="s">
        <v>26778</v>
      </c>
      <c r="C26604" t="s">
        <v>9</v>
      </c>
    </row>
    <row r="26605" spans="1:3" x14ac:dyDescent="0.15">
      <c r="A26605" s="1">
        <v>40957</v>
      </c>
      <c r="B26605" t="s">
        <v>26779</v>
      </c>
      <c r="C26605" t="s">
        <v>53</v>
      </c>
    </row>
    <row r="26606" spans="1:3" x14ac:dyDescent="0.15">
      <c r="A26606" s="1">
        <v>40957</v>
      </c>
      <c r="B26606" t="s">
        <v>26780</v>
      </c>
      <c r="C26606" t="s">
        <v>116</v>
      </c>
    </row>
    <row r="26607" spans="1:3" x14ac:dyDescent="0.15">
      <c r="A26607" s="1">
        <v>40957</v>
      </c>
      <c r="B26607" t="s">
        <v>26781</v>
      </c>
      <c r="C26607" t="s">
        <v>116</v>
      </c>
    </row>
    <row r="26608" spans="1:3" x14ac:dyDescent="0.15">
      <c r="A26608" s="1">
        <v>40957</v>
      </c>
      <c r="B26608" t="s">
        <v>26782</v>
      </c>
      <c r="C26608" t="s">
        <v>23</v>
      </c>
    </row>
    <row r="26609" spans="1:3" x14ac:dyDescent="0.15">
      <c r="A26609" s="1">
        <v>40958</v>
      </c>
      <c r="B26609" t="s">
        <v>26783</v>
      </c>
      <c r="C26609" t="s">
        <v>9</v>
      </c>
    </row>
    <row r="26610" spans="1:3" x14ac:dyDescent="0.15">
      <c r="A26610" s="1">
        <v>40958</v>
      </c>
      <c r="B26610" t="s">
        <v>26784</v>
      </c>
      <c r="C26610" t="s">
        <v>116</v>
      </c>
    </row>
    <row r="26611" spans="1:3" x14ac:dyDescent="0.15">
      <c r="A26611" s="1">
        <v>40958</v>
      </c>
      <c r="B26611" t="s">
        <v>26785</v>
      </c>
      <c r="C26611" t="s">
        <v>116</v>
      </c>
    </row>
    <row r="26612" spans="1:3" x14ac:dyDescent="0.15">
      <c r="A26612" s="1">
        <v>40958</v>
      </c>
      <c r="B26612" t="s">
        <v>26786</v>
      </c>
      <c r="C26612" t="s">
        <v>116</v>
      </c>
    </row>
    <row r="26613" spans="1:3" x14ac:dyDescent="0.15">
      <c r="A26613" s="1">
        <v>40958</v>
      </c>
      <c r="B26613" t="s">
        <v>26787</v>
      </c>
      <c r="C26613" t="s">
        <v>116</v>
      </c>
    </row>
    <row r="26614" spans="1:3" x14ac:dyDescent="0.15">
      <c r="A26614" s="1">
        <v>40958</v>
      </c>
      <c r="B26614" t="s">
        <v>26788</v>
      </c>
      <c r="C26614" t="s">
        <v>116</v>
      </c>
    </row>
    <row r="26615" spans="1:3" x14ac:dyDescent="0.15">
      <c r="A26615" s="1">
        <v>40958</v>
      </c>
      <c r="B26615" t="s">
        <v>26789</v>
      </c>
      <c r="C26615" t="s">
        <v>116</v>
      </c>
    </row>
    <row r="26616" spans="1:3" x14ac:dyDescent="0.15">
      <c r="A26616" s="1">
        <v>40958</v>
      </c>
      <c r="B26616" t="s">
        <v>26790</v>
      </c>
      <c r="C26616" t="s">
        <v>116</v>
      </c>
    </row>
    <row r="26617" spans="1:3" x14ac:dyDescent="0.15">
      <c r="A26617" s="1">
        <v>40958</v>
      </c>
      <c r="B26617" t="s">
        <v>26791</v>
      </c>
      <c r="C26617" t="s">
        <v>116</v>
      </c>
    </row>
    <row r="26618" spans="1:3" x14ac:dyDescent="0.15">
      <c r="A26618" s="1">
        <v>40958</v>
      </c>
      <c r="B26618" t="s">
        <v>26792</v>
      </c>
      <c r="C26618" t="s">
        <v>116</v>
      </c>
    </row>
    <row r="26619" spans="1:3" x14ac:dyDescent="0.15">
      <c r="A26619" s="1">
        <v>40958</v>
      </c>
      <c r="B26619" t="s">
        <v>26793</v>
      </c>
      <c r="C26619" t="s">
        <v>116</v>
      </c>
    </row>
    <row r="26620" spans="1:3" x14ac:dyDescent="0.15">
      <c r="A26620" s="1">
        <v>40959</v>
      </c>
      <c r="B26620" t="s">
        <v>26794</v>
      </c>
      <c r="C26620" t="s">
        <v>9</v>
      </c>
    </row>
    <row r="26621" spans="1:3" x14ac:dyDescent="0.15">
      <c r="A26621" s="1">
        <v>40959</v>
      </c>
      <c r="B26621" t="s">
        <v>26795</v>
      </c>
      <c r="C26621" t="s">
        <v>29</v>
      </c>
    </row>
    <row r="26622" spans="1:3" x14ac:dyDescent="0.15">
      <c r="A26622" s="1">
        <v>40960</v>
      </c>
      <c r="B26622" t="s">
        <v>26796</v>
      </c>
      <c r="C26622" t="s">
        <v>9</v>
      </c>
    </row>
    <row r="26623" spans="1:3" x14ac:dyDescent="0.15">
      <c r="A26623" s="1">
        <v>40961</v>
      </c>
      <c r="B26623" t="s">
        <v>26797</v>
      </c>
      <c r="C26623" t="s">
        <v>9</v>
      </c>
    </row>
    <row r="26624" spans="1:3" x14ac:dyDescent="0.15">
      <c r="A26624" s="1">
        <v>40961</v>
      </c>
      <c r="B26624" t="s">
        <v>26798</v>
      </c>
      <c r="C26624" t="s">
        <v>116</v>
      </c>
    </row>
    <row r="26625" spans="1:3" x14ac:dyDescent="0.15">
      <c r="A26625" s="1">
        <v>40961</v>
      </c>
      <c r="B26625" t="s">
        <v>26799</v>
      </c>
      <c r="C26625" t="s">
        <v>116</v>
      </c>
    </row>
    <row r="26626" spans="1:3" x14ac:dyDescent="0.15">
      <c r="A26626" s="1">
        <v>40961</v>
      </c>
      <c r="B26626" t="s">
        <v>26800</v>
      </c>
      <c r="C26626" t="s">
        <v>29</v>
      </c>
    </row>
    <row r="26627" spans="1:3" x14ac:dyDescent="0.15">
      <c r="A26627" s="1">
        <v>40962</v>
      </c>
      <c r="B26627" t="s">
        <v>26801</v>
      </c>
      <c r="C26627" t="s">
        <v>9</v>
      </c>
    </row>
    <row r="26628" spans="1:3" x14ac:dyDescent="0.15">
      <c r="A26628" s="1">
        <v>40962</v>
      </c>
      <c r="B26628" t="s">
        <v>26802</v>
      </c>
      <c r="C26628" t="s">
        <v>29</v>
      </c>
    </row>
    <row r="26629" spans="1:3" x14ac:dyDescent="0.15">
      <c r="A26629" s="1">
        <v>40963</v>
      </c>
      <c r="B26629" t="s">
        <v>26803</v>
      </c>
      <c r="C26629" t="s">
        <v>9</v>
      </c>
    </row>
    <row r="26630" spans="1:3" x14ac:dyDescent="0.15">
      <c r="A26630" s="1">
        <v>40963</v>
      </c>
      <c r="B26630" t="s">
        <v>26804</v>
      </c>
      <c r="C26630" t="s">
        <v>116</v>
      </c>
    </row>
    <row r="26631" spans="1:3" x14ac:dyDescent="0.15">
      <c r="A26631" s="1">
        <v>40963</v>
      </c>
      <c r="B26631" t="s">
        <v>26805</v>
      </c>
      <c r="C26631" t="s">
        <v>116</v>
      </c>
    </row>
    <row r="26632" spans="1:3" x14ac:dyDescent="0.15">
      <c r="A26632" s="1">
        <v>40964</v>
      </c>
      <c r="B26632" t="s">
        <v>26806</v>
      </c>
      <c r="C26632" t="s">
        <v>9</v>
      </c>
    </row>
    <row r="26633" spans="1:3" x14ac:dyDescent="0.15">
      <c r="A26633" s="1">
        <v>40964</v>
      </c>
      <c r="B26633" t="s">
        <v>26807</v>
      </c>
      <c r="C26633" t="s">
        <v>9</v>
      </c>
    </row>
    <row r="26634" spans="1:3" x14ac:dyDescent="0.15">
      <c r="A26634" s="1">
        <v>40965</v>
      </c>
      <c r="B26634" t="s">
        <v>26808</v>
      </c>
      <c r="C26634" t="s">
        <v>9</v>
      </c>
    </row>
    <row r="26635" spans="1:3" x14ac:dyDescent="0.15">
      <c r="A26635" s="1">
        <v>40965</v>
      </c>
      <c r="B26635" t="s">
        <v>26809</v>
      </c>
      <c r="C26635" t="s">
        <v>32</v>
      </c>
    </row>
    <row r="26636" spans="1:3" x14ac:dyDescent="0.15">
      <c r="A26636" s="1">
        <v>40965</v>
      </c>
      <c r="B26636" t="s">
        <v>26810</v>
      </c>
      <c r="C26636" t="s">
        <v>9</v>
      </c>
    </row>
    <row r="26637" spans="1:3" x14ac:dyDescent="0.15">
      <c r="A26637" s="1">
        <v>40965</v>
      </c>
      <c r="B26637" t="s">
        <v>26811</v>
      </c>
      <c r="C26637" t="s">
        <v>9</v>
      </c>
    </row>
    <row r="26638" spans="1:3" x14ac:dyDescent="0.15">
      <c r="A26638" s="1">
        <v>40965</v>
      </c>
      <c r="B26638" t="s">
        <v>26812</v>
      </c>
      <c r="C26638" t="s">
        <v>9</v>
      </c>
    </row>
    <row r="26639" spans="1:3" x14ac:dyDescent="0.15">
      <c r="A26639" s="1">
        <v>40965</v>
      </c>
      <c r="B26639" t="s">
        <v>26813</v>
      </c>
      <c r="C26639" t="s">
        <v>9</v>
      </c>
    </row>
    <row r="26640" spans="1:3" x14ac:dyDescent="0.15">
      <c r="A26640" s="1">
        <v>40965</v>
      </c>
      <c r="B26640" t="s">
        <v>26814</v>
      </c>
      <c r="C26640" t="s">
        <v>9</v>
      </c>
    </row>
    <row r="26641" spans="1:3" x14ac:dyDescent="0.15">
      <c r="A26641" s="1">
        <v>40965</v>
      </c>
      <c r="B26641" t="s">
        <v>26815</v>
      </c>
      <c r="C26641" t="s">
        <v>9</v>
      </c>
    </row>
    <row r="26642" spans="1:3" x14ac:dyDescent="0.15">
      <c r="A26642" s="1">
        <v>40965</v>
      </c>
      <c r="B26642" t="s">
        <v>26816</v>
      </c>
      <c r="C26642" t="s">
        <v>9</v>
      </c>
    </row>
    <row r="26643" spans="1:3" x14ac:dyDescent="0.15">
      <c r="A26643" s="1">
        <v>40965</v>
      </c>
      <c r="B26643" t="s">
        <v>26817</v>
      </c>
      <c r="C26643" t="s">
        <v>9</v>
      </c>
    </row>
    <row r="26644" spans="1:3" x14ac:dyDescent="0.15">
      <c r="A26644" s="1">
        <v>40965</v>
      </c>
      <c r="B26644" t="s">
        <v>26818</v>
      </c>
      <c r="C26644" t="s">
        <v>9</v>
      </c>
    </row>
    <row r="26645" spans="1:3" x14ac:dyDescent="0.15">
      <c r="A26645" s="1">
        <v>40965</v>
      </c>
      <c r="B26645" t="s">
        <v>26819</v>
      </c>
      <c r="C26645" t="s">
        <v>9</v>
      </c>
    </row>
    <row r="26646" spans="1:3" x14ac:dyDescent="0.15">
      <c r="A26646" s="1">
        <v>40965</v>
      </c>
      <c r="B26646" t="s">
        <v>26820</v>
      </c>
      <c r="C26646" t="s">
        <v>9</v>
      </c>
    </row>
    <row r="26647" spans="1:3" x14ac:dyDescent="0.15">
      <c r="A26647" s="1">
        <v>40965</v>
      </c>
      <c r="B26647" t="s">
        <v>26821</v>
      </c>
      <c r="C26647" t="s">
        <v>9</v>
      </c>
    </row>
    <row r="26648" spans="1:3" x14ac:dyDescent="0.15">
      <c r="A26648" s="1">
        <v>40965</v>
      </c>
      <c r="B26648" t="s">
        <v>26822</v>
      </c>
      <c r="C26648" t="s">
        <v>9</v>
      </c>
    </row>
    <row r="26649" spans="1:3" x14ac:dyDescent="0.15">
      <c r="A26649" s="1">
        <v>40965</v>
      </c>
      <c r="B26649" t="s">
        <v>26823</v>
      </c>
      <c r="C26649" t="s">
        <v>9</v>
      </c>
    </row>
    <row r="26650" spans="1:3" x14ac:dyDescent="0.15">
      <c r="A26650" s="1">
        <v>40965</v>
      </c>
      <c r="B26650" t="s">
        <v>26824</v>
      </c>
      <c r="C26650" t="s">
        <v>9</v>
      </c>
    </row>
    <row r="26651" spans="1:3" x14ac:dyDescent="0.15">
      <c r="A26651" s="1">
        <v>40965</v>
      </c>
      <c r="B26651" t="s">
        <v>26825</v>
      </c>
      <c r="C26651" t="s">
        <v>9</v>
      </c>
    </row>
    <row r="26652" spans="1:3" x14ac:dyDescent="0.15">
      <c r="A26652" s="1">
        <v>40965</v>
      </c>
      <c r="B26652" t="s">
        <v>26826</v>
      </c>
      <c r="C26652" t="s">
        <v>9</v>
      </c>
    </row>
    <row r="26653" spans="1:3" x14ac:dyDescent="0.15">
      <c r="A26653" s="1">
        <v>40965</v>
      </c>
      <c r="B26653" t="s">
        <v>26827</v>
      </c>
      <c r="C26653" t="s">
        <v>9</v>
      </c>
    </row>
    <row r="26654" spans="1:3" x14ac:dyDescent="0.15">
      <c r="A26654" s="1">
        <v>40965</v>
      </c>
      <c r="B26654" t="s">
        <v>26828</v>
      </c>
      <c r="C26654" t="s">
        <v>9</v>
      </c>
    </row>
    <row r="26655" spans="1:3" x14ac:dyDescent="0.15">
      <c r="A26655" s="1">
        <v>40965</v>
      </c>
      <c r="B26655" t="s">
        <v>26829</v>
      </c>
      <c r="C26655" t="s">
        <v>9</v>
      </c>
    </row>
    <row r="26656" spans="1:3" x14ac:dyDescent="0.15">
      <c r="A26656" s="1">
        <v>40965</v>
      </c>
      <c r="B26656" t="s">
        <v>26830</v>
      </c>
      <c r="C26656" t="s">
        <v>9</v>
      </c>
    </row>
    <row r="26657" spans="1:3" x14ac:dyDescent="0.15">
      <c r="A26657" s="1">
        <v>40965</v>
      </c>
      <c r="B26657" t="s">
        <v>26831</v>
      </c>
      <c r="C26657" t="s">
        <v>9</v>
      </c>
    </row>
    <row r="26658" spans="1:3" x14ac:dyDescent="0.15">
      <c r="A26658" s="1">
        <v>40965</v>
      </c>
      <c r="B26658" t="s">
        <v>26832</v>
      </c>
      <c r="C26658" t="s">
        <v>9</v>
      </c>
    </row>
    <row r="26659" spans="1:3" x14ac:dyDescent="0.15">
      <c r="A26659" s="1">
        <v>40965</v>
      </c>
      <c r="B26659" t="s">
        <v>26833</v>
      </c>
      <c r="C26659" t="s">
        <v>9</v>
      </c>
    </row>
    <row r="26660" spans="1:3" x14ac:dyDescent="0.15">
      <c r="A26660" s="1">
        <v>40965</v>
      </c>
      <c r="B26660" t="s">
        <v>26834</v>
      </c>
      <c r="C26660" t="s">
        <v>9</v>
      </c>
    </row>
    <row r="26661" spans="1:3" x14ac:dyDescent="0.15">
      <c r="A26661" s="1">
        <v>40965</v>
      </c>
      <c r="B26661" t="s">
        <v>26835</v>
      </c>
      <c r="C26661" t="s">
        <v>9</v>
      </c>
    </row>
    <row r="26662" spans="1:3" x14ac:dyDescent="0.15">
      <c r="A26662" s="1">
        <v>40965</v>
      </c>
      <c r="B26662" t="s">
        <v>26836</v>
      </c>
      <c r="C26662" t="s">
        <v>9</v>
      </c>
    </row>
    <row r="26663" spans="1:3" x14ac:dyDescent="0.15">
      <c r="A26663" s="1">
        <v>40965</v>
      </c>
      <c r="B26663" t="s">
        <v>26837</v>
      </c>
      <c r="C26663" t="s">
        <v>9</v>
      </c>
    </row>
    <row r="26664" spans="1:3" x14ac:dyDescent="0.15">
      <c r="A26664" s="1">
        <v>40965</v>
      </c>
      <c r="B26664" t="s">
        <v>26838</v>
      </c>
      <c r="C26664" t="s">
        <v>9</v>
      </c>
    </row>
    <row r="26665" spans="1:3" x14ac:dyDescent="0.15">
      <c r="A26665" s="1">
        <v>40965</v>
      </c>
      <c r="B26665" t="s">
        <v>26839</v>
      </c>
      <c r="C26665" t="s">
        <v>9</v>
      </c>
    </row>
    <row r="26666" spans="1:3" x14ac:dyDescent="0.15">
      <c r="A26666" s="1">
        <v>40965</v>
      </c>
      <c r="B26666" t="s">
        <v>26840</v>
      </c>
      <c r="C26666" t="s">
        <v>9</v>
      </c>
    </row>
    <row r="26667" spans="1:3" x14ac:dyDescent="0.15">
      <c r="A26667" s="1">
        <v>40965</v>
      </c>
      <c r="B26667" t="s">
        <v>26841</v>
      </c>
      <c r="C26667" t="s">
        <v>9</v>
      </c>
    </row>
    <row r="26668" spans="1:3" x14ac:dyDescent="0.15">
      <c r="A26668" s="1">
        <v>40965</v>
      </c>
      <c r="B26668" t="s">
        <v>26842</v>
      </c>
      <c r="C26668" t="s">
        <v>9</v>
      </c>
    </row>
    <row r="26669" spans="1:3" x14ac:dyDescent="0.15">
      <c r="A26669" s="1">
        <v>40965</v>
      </c>
      <c r="B26669" t="s">
        <v>26843</v>
      </c>
      <c r="C26669" t="s">
        <v>9</v>
      </c>
    </row>
    <row r="26670" spans="1:3" x14ac:dyDescent="0.15">
      <c r="A26670" s="1">
        <v>40965</v>
      </c>
      <c r="B26670" t="s">
        <v>26844</v>
      </c>
      <c r="C26670" t="s">
        <v>9</v>
      </c>
    </row>
    <row r="26671" spans="1:3" x14ac:dyDescent="0.15">
      <c r="A26671" s="1">
        <v>40965</v>
      </c>
      <c r="B26671" t="s">
        <v>26845</v>
      </c>
      <c r="C26671" t="s">
        <v>9</v>
      </c>
    </row>
    <row r="26672" spans="1:3" x14ac:dyDescent="0.15">
      <c r="A26672" s="1">
        <v>40965</v>
      </c>
      <c r="B26672" t="s">
        <v>26846</v>
      </c>
      <c r="C26672" t="s">
        <v>9</v>
      </c>
    </row>
    <row r="26673" spans="1:3" x14ac:dyDescent="0.15">
      <c r="A26673" s="1">
        <v>40965</v>
      </c>
      <c r="B26673" t="s">
        <v>26847</v>
      </c>
      <c r="C26673" t="s">
        <v>9</v>
      </c>
    </row>
    <row r="26674" spans="1:3" x14ac:dyDescent="0.15">
      <c r="A26674" s="1">
        <v>40965</v>
      </c>
      <c r="B26674" t="s">
        <v>26848</v>
      </c>
      <c r="C26674" t="s">
        <v>9</v>
      </c>
    </row>
    <row r="26675" spans="1:3" x14ac:dyDescent="0.15">
      <c r="A26675" s="1">
        <v>40965</v>
      </c>
      <c r="B26675" t="s">
        <v>26849</v>
      </c>
      <c r="C26675" t="s">
        <v>9</v>
      </c>
    </row>
    <row r="26676" spans="1:3" x14ac:dyDescent="0.15">
      <c r="A26676" s="1">
        <v>40965</v>
      </c>
      <c r="B26676" t="s">
        <v>26850</v>
      </c>
      <c r="C26676" t="s">
        <v>9</v>
      </c>
    </row>
    <row r="26677" spans="1:3" x14ac:dyDescent="0.15">
      <c r="A26677" s="1">
        <v>40965</v>
      </c>
      <c r="B26677" t="s">
        <v>26851</v>
      </c>
      <c r="C26677" t="s">
        <v>9</v>
      </c>
    </row>
    <row r="26678" spans="1:3" x14ac:dyDescent="0.15">
      <c r="A26678" s="1">
        <v>40965</v>
      </c>
      <c r="B26678" t="s">
        <v>26852</v>
      </c>
      <c r="C26678" t="s">
        <v>9</v>
      </c>
    </row>
    <row r="26679" spans="1:3" x14ac:dyDescent="0.15">
      <c r="A26679" s="1">
        <v>40965</v>
      </c>
      <c r="B26679" t="s">
        <v>26853</v>
      </c>
      <c r="C26679" t="s">
        <v>9</v>
      </c>
    </row>
    <row r="26680" spans="1:3" x14ac:dyDescent="0.15">
      <c r="A26680" s="1">
        <v>40965</v>
      </c>
      <c r="B26680" t="s">
        <v>26854</v>
      </c>
      <c r="C26680" t="s">
        <v>9</v>
      </c>
    </row>
    <row r="26681" spans="1:3" x14ac:dyDescent="0.15">
      <c r="A26681" s="1">
        <v>40965</v>
      </c>
      <c r="B26681" t="s">
        <v>26855</v>
      </c>
      <c r="C26681" t="s">
        <v>9</v>
      </c>
    </row>
    <row r="26682" spans="1:3" x14ac:dyDescent="0.15">
      <c r="A26682" s="1">
        <v>40965</v>
      </c>
      <c r="B26682" t="s">
        <v>26856</v>
      </c>
      <c r="C26682" t="s">
        <v>9</v>
      </c>
    </row>
    <row r="26683" spans="1:3" x14ac:dyDescent="0.15">
      <c r="A26683" s="1">
        <v>40965</v>
      </c>
      <c r="B26683" t="s">
        <v>26857</v>
      </c>
      <c r="C26683" t="s">
        <v>9</v>
      </c>
    </row>
    <row r="26684" spans="1:3" x14ac:dyDescent="0.15">
      <c r="A26684" s="1">
        <v>40965</v>
      </c>
      <c r="B26684" t="s">
        <v>26858</v>
      </c>
      <c r="C26684" t="s">
        <v>9</v>
      </c>
    </row>
    <row r="26685" spans="1:3" x14ac:dyDescent="0.15">
      <c r="A26685" s="1">
        <v>40965</v>
      </c>
      <c r="B26685" t="s">
        <v>26859</v>
      </c>
      <c r="C26685" t="s">
        <v>9</v>
      </c>
    </row>
    <row r="26686" spans="1:3" x14ac:dyDescent="0.15">
      <c r="A26686" s="1">
        <v>40965</v>
      </c>
      <c r="B26686" t="s">
        <v>26860</v>
      </c>
      <c r="C26686" t="s">
        <v>9</v>
      </c>
    </row>
    <row r="26687" spans="1:3" x14ac:dyDescent="0.15">
      <c r="A26687" s="1">
        <v>40965</v>
      </c>
      <c r="B26687" t="s">
        <v>26861</v>
      </c>
      <c r="C26687" t="s">
        <v>9</v>
      </c>
    </row>
    <row r="26688" spans="1:3" x14ac:dyDescent="0.15">
      <c r="A26688" s="1">
        <v>40965</v>
      </c>
      <c r="B26688" t="s">
        <v>26862</v>
      </c>
      <c r="C26688" t="s">
        <v>9</v>
      </c>
    </row>
    <row r="26689" spans="1:3" x14ac:dyDescent="0.15">
      <c r="A26689" s="1">
        <v>40965</v>
      </c>
      <c r="B26689" t="s">
        <v>26863</v>
      </c>
      <c r="C26689" t="s">
        <v>9</v>
      </c>
    </row>
    <row r="26690" spans="1:3" x14ac:dyDescent="0.15">
      <c r="A26690" s="1">
        <v>40965</v>
      </c>
      <c r="B26690" t="s">
        <v>26864</v>
      </c>
      <c r="C26690" t="s">
        <v>9</v>
      </c>
    </row>
    <row r="26691" spans="1:3" x14ac:dyDescent="0.15">
      <c r="A26691" s="1">
        <v>40965</v>
      </c>
      <c r="B26691" t="s">
        <v>26865</v>
      </c>
      <c r="C26691" t="s">
        <v>9</v>
      </c>
    </row>
    <row r="26692" spans="1:3" x14ac:dyDescent="0.15">
      <c r="A26692" s="1">
        <v>40965</v>
      </c>
      <c r="B26692" t="s">
        <v>26866</v>
      </c>
      <c r="C26692" t="s">
        <v>9</v>
      </c>
    </row>
    <row r="26693" spans="1:3" x14ac:dyDescent="0.15">
      <c r="A26693" s="1">
        <v>40965</v>
      </c>
      <c r="B26693" t="s">
        <v>26867</v>
      </c>
      <c r="C26693" t="s">
        <v>9</v>
      </c>
    </row>
    <row r="26694" spans="1:3" x14ac:dyDescent="0.15">
      <c r="A26694" s="1">
        <v>40965</v>
      </c>
      <c r="B26694" t="s">
        <v>26868</v>
      </c>
      <c r="C26694" t="s">
        <v>9</v>
      </c>
    </row>
    <row r="26695" spans="1:3" x14ac:dyDescent="0.15">
      <c r="A26695" s="1">
        <v>40965</v>
      </c>
      <c r="B26695" t="s">
        <v>26869</v>
      </c>
      <c r="C26695" t="s">
        <v>9</v>
      </c>
    </row>
    <row r="26696" spans="1:3" x14ac:dyDescent="0.15">
      <c r="A26696" s="1">
        <v>40965</v>
      </c>
      <c r="B26696" t="s">
        <v>26870</v>
      </c>
      <c r="C26696" t="s">
        <v>9</v>
      </c>
    </row>
    <row r="26697" spans="1:3" x14ac:dyDescent="0.15">
      <c r="A26697" s="1">
        <v>40965</v>
      </c>
      <c r="B26697" t="s">
        <v>26871</v>
      </c>
      <c r="C26697" t="s">
        <v>9</v>
      </c>
    </row>
    <row r="26698" spans="1:3" x14ac:dyDescent="0.15">
      <c r="A26698" s="1">
        <v>40965</v>
      </c>
      <c r="B26698" t="s">
        <v>26872</v>
      </c>
      <c r="C26698" t="s">
        <v>9</v>
      </c>
    </row>
    <row r="26699" spans="1:3" x14ac:dyDescent="0.15">
      <c r="A26699" s="1">
        <v>40965</v>
      </c>
      <c r="B26699" t="s">
        <v>26873</v>
      </c>
      <c r="C26699" t="s">
        <v>9</v>
      </c>
    </row>
    <row r="26700" spans="1:3" x14ac:dyDescent="0.15">
      <c r="A26700" s="1">
        <v>40965</v>
      </c>
      <c r="B26700" t="s">
        <v>26874</v>
      </c>
      <c r="C26700" t="s">
        <v>9</v>
      </c>
    </row>
    <row r="26701" spans="1:3" x14ac:dyDescent="0.15">
      <c r="A26701" s="1">
        <v>40965</v>
      </c>
      <c r="B26701" t="s">
        <v>26875</v>
      </c>
      <c r="C26701" t="s">
        <v>9</v>
      </c>
    </row>
    <row r="26702" spans="1:3" x14ac:dyDescent="0.15">
      <c r="A26702" s="1">
        <v>40965</v>
      </c>
      <c r="B26702" t="s">
        <v>26876</v>
      </c>
      <c r="C26702" t="s">
        <v>9</v>
      </c>
    </row>
    <row r="26703" spans="1:3" x14ac:dyDescent="0.15">
      <c r="A26703" s="1">
        <v>40965</v>
      </c>
      <c r="B26703" t="s">
        <v>26877</v>
      </c>
      <c r="C26703" t="s">
        <v>9</v>
      </c>
    </row>
    <row r="26704" spans="1:3" x14ac:dyDescent="0.15">
      <c r="A26704" s="1">
        <v>40965</v>
      </c>
      <c r="B26704" t="s">
        <v>26878</v>
      </c>
      <c r="C26704" t="s">
        <v>9</v>
      </c>
    </row>
    <row r="26705" spans="1:3" x14ac:dyDescent="0.15">
      <c r="A26705" s="1">
        <v>40965</v>
      </c>
      <c r="B26705" t="s">
        <v>26879</v>
      </c>
      <c r="C26705" t="s">
        <v>9</v>
      </c>
    </row>
    <row r="26706" spans="1:3" x14ac:dyDescent="0.15">
      <c r="A26706" s="1">
        <v>40965</v>
      </c>
      <c r="B26706" t="s">
        <v>26880</v>
      </c>
      <c r="C26706" t="s">
        <v>9</v>
      </c>
    </row>
    <row r="26707" spans="1:3" x14ac:dyDescent="0.15">
      <c r="A26707" s="1">
        <v>40965</v>
      </c>
      <c r="B26707" t="s">
        <v>26881</v>
      </c>
      <c r="C26707" t="s">
        <v>9</v>
      </c>
    </row>
    <row r="26708" spans="1:3" x14ac:dyDescent="0.15">
      <c r="A26708" s="1">
        <v>40965</v>
      </c>
      <c r="B26708" t="s">
        <v>26882</v>
      </c>
      <c r="C26708" t="s">
        <v>9</v>
      </c>
    </row>
    <row r="26709" spans="1:3" x14ac:dyDescent="0.15">
      <c r="A26709" s="1">
        <v>40965</v>
      </c>
      <c r="B26709" t="s">
        <v>26883</v>
      </c>
      <c r="C26709" t="s">
        <v>9</v>
      </c>
    </row>
    <row r="26710" spans="1:3" x14ac:dyDescent="0.15">
      <c r="A26710" s="1">
        <v>40965</v>
      </c>
      <c r="B26710" t="s">
        <v>26884</v>
      </c>
      <c r="C26710" t="s">
        <v>9</v>
      </c>
    </row>
    <row r="26711" spans="1:3" x14ac:dyDescent="0.15">
      <c r="A26711" s="1">
        <v>40965</v>
      </c>
      <c r="B26711" t="s">
        <v>26885</v>
      </c>
      <c r="C26711" t="s">
        <v>9</v>
      </c>
    </row>
    <row r="26712" spans="1:3" x14ac:dyDescent="0.15">
      <c r="A26712" s="1">
        <v>40965</v>
      </c>
      <c r="B26712" t="s">
        <v>26886</v>
      </c>
      <c r="C26712" t="s">
        <v>9</v>
      </c>
    </row>
    <row r="26713" spans="1:3" x14ac:dyDescent="0.15">
      <c r="A26713" s="1">
        <v>40965</v>
      </c>
      <c r="B26713" t="s">
        <v>26887</v>
      </c>
      <c r="C26713" t="s">
        <v>9</v>
      </c>
    </row>
    <row r="26714" spans="1:3" x14ac:dyDescent="0.15">
      <c r="A26714" s="1">
        <v>40965</v>
      </c>
      <c r="B26714" t="s">
        <v>26888</v>
      </c>
      <c r="C26714" t="s">
        <v>9</v>
      </c>
    </row>
    <row r="26715" spans="1:3" x14ac:dyDescent="0.15">
      <c r="A26715" s="1">
        <v>40965</v>
      </c>
      <c r="B26715" t="s">
        <v>26889</v>
      </c>
      <c r="C26715" t="s">
        <v>9</v>
      </c>
    </row>
    <row r="26716" spans="1:3" x14ac:dyDescent="0.15">
      <c r="A26716" s="1">
        <v>40965</v>
      </c>
      <c r="B26716" t="s">
        <v>26890</v>
      </c>
      <c r="C26716" t="s">
        <v>9</v>
      </c>
    </row>
    <row r="26717" spans="1:3" x14ac:dyDescent="0.15">
      <c r="A26717" s="1">
        <v>40965</v>
      </c>
      <c r="B26717" t="s">
        <v>26891</v>
      </c>
      <c r="C26717" t="s">
        <v>9</v>
      </c>
    </row>
    <row r="26718" spans="1:3" x14ac:dyDescent="0.15">
      <c r="A26718" s="1">
        <v>40965</v>
      </c>
      <c r="B26718" t="s">
        <v>26892</v>
      </c>
      <c r="C26718" t="s">
        <v>9</v>
      </c>
    </row>
    <row r="26719" spans="1:3" x14ac:dyDescent="0.15">
      <c r="A26719" s="1">
        <v>40965</v>
      </c>
      <c r="B26719" t="s">
        <v>26893</v>
      </c>
      <c r="C26719" t="s">
        <v>9</v>
      </c>
    </row>
    <row r="26720" spans="1:3" x14ac:dyDescent="0.15">
      <c r="A26720" s="1">
        <v>40965</v>
      </c>
      <c r="B26720" t="s">
        <v>26894</v>
      </c>
      <c r="C26720" t="s">
        <v>9</v>
      </c>
    </row>
    <row r="26721" spans="1:3" x14ac:dyDescent="0.15">
      <c r="A26721" s="1">
        <v>40965</v>
      </c>
      <c r="B26721" t="s">
        <v>26895</v>
      </c>
      <c r="C26721" t="s">
        <v>9</v>
      </c>
    </row>
    <row r="26722" spans="1:3" x14ac:dyDescent="0.15">
      <c r="A26722" s="1">
        <v>40965</v>
      </c>
      <c r="B26722" t="s">
        <v>26896</v>
      </c>
      <c r="C26722" t="s">
        <v>9</v>
      </c>
    </row>
    <row r="26723" spans="1:3" x14ac:dyDescent="0.15">
      <c r="A26723" s="1">
        <v>40965</v>
      </c>
      <c r="B26723" t="s">
        <v>26897</v>
      </c>
      <c r="C26723" t="s">
        <v>9</v>
      </c>
    </row>
    <row r="26724" spans="1:3" x14ac:dyDescent="0.15">
      <c r="A26724" s="1">
        <v>40965</v>
      </c>
      <c r="B26724" t="s">
        <v>26898</v>
      </c>
      <c r="C26724" t="s">
        <v>9</v>
      </c>
    </row>
    <row r="26725" spans="1:3" x14ac:dyDescent="0.15">
      <c r="A26725" s="1">
        <v>40965</v>
      </c>
      <c r="B26725" t="s">
        <v>26899</v>
      </c>
      <c r="C26725" t="s">
        <v>9</v>
      </c>
    </row>
    <row r="26726" spans="1:3" x14ac:dyDescent="0.15">
      <c r="A26726" s="1">
        <v>40965</v>
      </c>
      <c r="B26726" t="s">
        <v>26900</v>
      </c>
      <c r="C26726" t="s">
        <v>9</v>
      </c>
    </row>
    <row r="26727" spans="1:3" x14ac:dyDescent="0.15">
      <c r="A26727" s="1">
        <v>40965</v>
      </c>
      <c r="B26727" t="s">
        <v>26901</v>
      </c>
      <c r="C26727" t="s">
        <v>9</v>
      </c>
    </row>
    <row r="26728" spans="1:3" x14ac:dyDescent="0.15">
      <c r="A26728" s="1">
        <v>40965</v>
      </c>
      <c r="B26728" t="s">
        <v>26902</v>
      </c>
      <c r="C26728" t="s">
        <v>9</v>
      </c>
    </row>
    <row r="26729" spans="1:3" x14ac:dyDescent="0.15">
      <c r="A26729" s="1">
        <v>40965</v>
      </c>
      <c r="B26729" t="s">
        <v>26903</v>
      </c>
      <c r="C26729" t="s">
        <v>9</v>
      </c>
    </row>
    <row r="26730" spans="1:3" x14ac:dyDescent="0.15">
      <c r="A26730" s="1">
        <v>40965</v>
      </c>
      <c r="B26730" t="s">
        <v>26904</v>
      </c>
      <c r="C26730" t="s">
        <v>9</v>
      </c>
    </row>
    <row r="26731" spans="1:3" x14ac:dyDescent="0.15">
      <c r="A26731" s="1">
        <v>40965</v>
      </c>
      <c r="B26731" t="s">
        <v>26905</v>
      </c>
      <c r="C26731" t="s">
        <v>9</v>
      </c>
    </row>
    <row r="26732" spans="1:3" x14ac:dyDescent="0.15">
      <c r="A26732" s="1">
        <v>40965</v>
      </c>
      <c r="B26732" t="s">
        <v>26906</v>
      </c>
      <c r="C26732" t="s">
        <v>9</v>
      </c>
    </row>
    <row r="26733" spans="1:3" x14ac:dyDescent="0.15">
      <c r="A26733" s="1">
        <v>40965</v>
      </c>
      <c r="B26733" t="s">
        <v>26907</v>
      </c>
      <c r="C26733" t="s">
        <v>9</v>
      </c>
    </row>
    <row r="26734" spans="1:3" x14ac:dyDescent="0.15">
      <c r="A26734" s="1">
        <v>40965</v>
      </c>
      <c r="B26734" t="s">
        <v>26908</v>
      </c>
      <c r="C26734" t="s">
        <v>9</v>
      </c>
    </row>
    <row r="26735" spans="1:3" x14ac:dyDescent="0.15">
      <c r="A26735" s="1">
        <v>40965</v>
      </c>
      <c r="B26735" t="s">
        <v>26909</v>
      </c>
      <c r="C26735" t="s">
        <v>9</v>
      </c>
    </row>
    <row r="26736" spans="1:3" x14ac:dyDescent="0.15">
      <c r="A26736" s="1">
        <v>40965</v>
      </c>
      <c r="B26736" t="s">
        <v>26910</v>
      </c>
      <c r="C26736" t="s">
        <v>9</v>
      </c>
    </row>
    <row r="26737" spans="1:3" x14ac:dyDescent="0.15">
      <c r="A26737" s="1">
        <v>40965</v>
      </c>
      <c r="B26737" t="s">
        <v>26911</v>
      </c>
      <c r="C26737" t="s">
        <v>9</v>
      </c>
    </row>
    <row r="26738" spans="1:3" x14ac:dyDescent="0.15">
      <c r="A26738" s="1">
        <v>40965</v>
      </c>
      <c r="B26738" t="s">
        <v>26912</v>
      </c>
      <c r="C26738" t="s">
        <v>9</v>
      </c>
    </row>
    <row r="26739" spans="1:3" x14ac:dyDescent="0.15">
      <c r="A26739" s="1">
        <v>40965</v>
      </c>
      <c r="B26739" t="s">
        <v>26913</v>
      </c>
      <c r="C26739" t="s">
        <v>9</v>
      </c>
    </row>
    <row r="26740" spans="1:3" x14ac:dyDescent="0.15">
      <c r="A26740" s="1">
        <v>40965</v>
      </c>
      <c r="B26740" t="s">
        <v>26914</v>
      </c>
      <c r="C26740" t="s">
        <v>9</v>
      </c>
    </row>
    <row r="26741" spans="1:3" x14ac:dyDescent="0.15">
      <c r="A26741" s="1">
        <v>40965</v>
      </c>
      <c r="B26741" t="s">
        <v>26915</v>
      </c>
      <c r="C26741" t="s">
        <v>9</v>
      </c>
    </row>
    <row r="26742" spans="1:3" x14ac:dyDescent="0.15">
      <c r="A26742" s="1">
        <v>40965</v>
      </c>
      <c r="B26742" t="s">
        <v>26916</v>
      </c>
      <c r="C26742" t="s">
        <v>9</v>
      </c>
    </row>
    <row r="26743" spans="1:3" x14ac:dyDescent="0.15">
      <c r="A26743" s="1">
        <v>40965</v>
      </c>
      <c r="B26743" t="s">
        <v>26917</v>
      </c>
      <c r="C26743" t="s">
        <v>9</v>
      </c>
    </row>
    <row r="26744" spans="1:3" x14ac:dyDescent="0.15">
      <c r="A26744" s="1">
        <v>40965</v>
      </c>
      <c r="B26744" t="s">
        <v>26918</v>
      </c>
      <c r="C26744" t="s">
        <v>9</v>
      </c>
    </row>
    <row r="26745" spans="1:3" x14ac:dyDescent="0.15">
      <c r="A26745" s="1">
        <v>40965</v>
      </c>
      <c r="B26745" t="s">
        <v>26919</v>
      </c>
      <c r="C26745" t="s">
        <v>9</v>
      </c>
    </row>
    <row r="26746" spans="1:3" x14ac:dyDescent="0.15">
      <c r="A26746" s="1">
        <v>40965</v>
      </c>
      <c r="B26746" t="s">
        <v>26920</v>
      </c>
      <c r="C26746" t="s">
        <v>9</v>
      </c>
    </row>
    <row r="26747" spans="1:3" x14ac:dyDescent="0.15">
      <c r="A26747" s="1">
        <v>40965</v>
      </c>
      <c r="B26747" t="s">
        <v>26921</v>
      </c>
      <c r="C26747" t="s">
        <v>9</v>
      </c>
    </row>
    <row r="26748" spans="1:3" x14ac:dyDescent="0.15">
      <c r="A26748" s="1">
        <v>40965</v>
      </c>
      <c r="B26748" t="s">
        <v>26922</v>
      </c>
      <c r="C26748" t="s">
        <v>9</v>
      </c>
    </row>
    <row r="26749" spans="1:3" x14ac:dyDescent="0.15">
      <c r="A26749" s="1">
        <v>40965</v>
      </c>
      <c r="B26749" t="s">
        <v>26923</v>
      </c>
      <c r="C26749" t="s">
        <v>9</v>
      </c>
    </row>
    <row r="26750" spans="1:3" x14ac:dyDescent="0.15">
      <c r="A26750" s="1">
        <v>40965</v>
      </c>
      <c r="B26750" t="s">
        <v>26924</v>
      </c>
      <c r="C26750" t="s">
        <v>9</v>
      </c>
    </row>
    <row r="26751" spans="1:3" x14ac:dyDescent="0.15">
      <c r="A26751" s="1">
        <v>40965</v>
      </c>
      <c r="B26751" t="s">
        <v>26925</v>
      </c>
      <c r="C26751" t="s">
        <v>9</v>
      </c>
    </row>
    <row r="26752" spans="1:3" x14ac:dyDescent="0.15">
      <c r="A26752" s="1">
        <v>40965</v>
      </c>
      <c r="B26752" t="s">
        <v>26926</v>
      </c>
      <c r="C26752" t="s">
        <v>9</v>
      </c>
    </row>
    <row r="26753" spans="1:3" x14ac:dyDescent="0.15">
      <c r="A26753" s="1">
        <v>40965</v>
      </c>
      <c r="B26753" t="s">
        <v>26927</v>
      </c>
      <c r="C26753" t="s">
        <v>9</v>
      </c>
    </row>
    <row r="26754" spans="1:3" x14ac:dyDescent="0.15">
      <c r="A26754" s="1">
        <v>40965</v>
      </c>
      <c r="B26754" t="s">
        <v>26928</v>
      </c>
      <c r="C26754" t="s">
        <v>9</v>
      </c>
    </row>
    <row r="26755" spans="1:3" x14ac:dyDescent="0.15">
      <c r="A26755" s="1">
        <v>40965</v>
      </c>
      <c r="B26755" t="s">
        <v>26929</v>
      </c>
      <c r="C26755" t="s">
        <v>9</v>
      </c>
    </row>
    <row r="26756" spans="1:3" x14ac:dyDescent="0.15">
      <c r="A26756" s="1">
        <v>40965</v>
      </c>
      <c r="B26756" t="s">
        <v>26930</v>
      </c>
      <c r="C26756" t="s">
        <v>9</v>
      </c>
    </row>
    <row r="26757" spans="1:3" x14ac:dyDescent="0.15">
      <c r="A26757" s="1">
        <v>40965</v>
      </c>
      <c r="B26757" t="s">
        <v>26931</v>
      </c>
      <c r="C26757" t="s">
        <v>9</v>
      </c>
    </row>
    <row r="26758" spans="1:3" x14ac:dyDescent="0.15">
      <c r="A26758" s="1">
        <v>40965</v>
      </c>
      <c r="B26758" t="s">
        <v>26932</v>
      </c>
      <c r="C26758" t="s">
        <v>9</v>
      </c>
    </row>
    <row r="26759" spans="1:3" x14ac:dyDescent="0.15">
      <c r="A26759" s="1">
        <v>40965</v>
      </c>
      <c r="B26759" t="s">
        <v>26933</v>
      </c>
      <c r="C26759" t="s">
        <v>9</v>
      </c>
    </row>
    <row r="26760" spans="1:3" x14ac:dyDescent="0.15">
      <c r="A26760" s="1">
        <v>40965</v>
      </c>
      <c r="B26760" t="s">
        <v>26934</v>
      </c>
      <c r="C26760" t="s">
        <v>9</v>
      </c>
    </row>
    <row r="26761" spans="1:3" x14ac:dyDescent="0.15">
      <c r="A26761" s="1">
        <v>40965</v>
      </c>
      <c r="B26761" t="s">
        <v>26935</v>
      </c>
      <c r="C26761" t="s">
        <v>9</v>
      </c>
    </row>
    <row r="26762" spans="1:3" x14ac:dyDescent="0.15">
      <c r="A26762" s="1">
        <v>40965</v>
      </c>
      <c r="B26762" t="s">
        <v>26936</v>
      </c>
      <c r="C26762" t="s">
        <v>9</v>
      </c>
    </row>
    <row r="26763" spans="1:3" x14ac:dyDescent="0.15">
      <c r="A26763" s="1">
        <v>40965</v>
      </c>
      <c r="B26763" t="s">
        <v>26937</v>
      </c>
      <c r="C26763" t="s">
        <v>9</v>
      </c>
    </row>
    <row r="26764" spans="1:3" x14ac:dyDescent="0.15">
      <c r="A26764" s="1">
        <v>40965</v>
      </c>
      <c r="B26764" t="s">
        <v>26938</v>
      </c>
      <c r="C26764" t="s">
        <v>9</v>
      </c>
    </row>
    <row r="26765" spans="1:3" x14ac:dyDescent="0.15">
      <c r="A26765" s="1">
        <v>40965</v>
      </c>
      <c r="B26765" t="s">
        <v>26939</v>
      </c>
      <c r="C26765" t="s">
        <v>9</v>
      </c>
    </row>
    <row r="26766" spans="1:3" x14ac:dyDescent="0.15">
      <c r="A26766" s="1">
        <v>40965</v>
      </c>
      <c r="B26766" t="s">
        <v>26940</v>
      </c>
      <c r="C26766" t="s">
        <v>9</v>
      </c>
    </row>
    <row r="26767" spans="1:3" x14ac:dyDescent="0.15">
      <c r="A26767" s="1">
        <v>40965</v>
      </c>
      <c r="B26767" t="s">
        <v>26941</v>
      </c>
      <c r="C26767" t="s">
        <v>9</v>
      </c>
    </row>
    <row r="26768" spans="1:3" x14ac:dyDescent="0.15">
      <c r="A26768" s="1">
        <v>40965</v>
      </c>
      <c r="B26768" t="s">
        <v>26942</v>
      </c>
      <c r="C26768" t="s">
        <v>9</v>
      </c>
    </row>
    <row r="26769" spans="1:3" x14ac:dyDescent="0.15">
      <c r="A26769" s="1">
        <v>40965</v>
      </c>
      <c r="B26769" t="s">
        <v>26943</v>
      </c>
      <c r="C26769" t="s">
        <v>9</v>
      </c>
    </row>
    <row r="26770" spans="1:3" x14ac:dyDescent="0.15">
      <c r="A26770" s="1">
        <v>40965</v>
      </c>
      <c r="B26770" t="s">
        <v>26944</v>
      </c>
      <c r="C26770" t="s">
        <v>9</v>
      </c>
    </row>
    <row r="26771" spans="1:3" x14ac:dyDescent="0.15">
      <c r="A26771" s="1">
        <v>40965</v>
      </c>
      <c r="B26771" t="s">
        <v>26945</v>
      </c>
      <c r="C26771" t="s">
        <v>9</v>
      </c>
    </row>
    <row r="26772" spans="1:3" x14ac:dyDescent="0.15">
      <c r="A26772" s="1">
        <v>40965</v>
      </c>
      <c r="B26772" t="s">
        <v>26946</v>
      </c>
      <c r="C26772" t="s">
        <v>9</v>
      </c>
    </row>
    <row r="26773" spans="1:3" x14ac:dyDescent="0.15">
      <c r="A26773" s="1">
        <v>40965</v>
      </c>
      <c r="B26773" t="s">
        <v>26947</v>
      </c>
      <c r="C26773" t="s">
        <v>9</v>
      </c>
    </row>
    <row r="26774" spans="1:3" x14ac:dyDescent="0.15">
      <c r="A26774" s="1">
        <v>40965</v>
      </c>
      <c r="B26774" t="s">
        <v>26948</v>
      </c>
      <c r="C26774" t="s">
        <v>9</v>
      </c>
    </row>
    <row r="26775" spans="1:3" x14ac:dyDescent="0.15">
      <c r="A26775" s="1">
        <v>40965</v>
      </c>
      <c r="B26775" t="s">
        <v>26949</v>
      </c>
      <c r="C26775" t="s">
        <v>9</v>
      </c>
    </row>
    <row r="26776" spans="1:3" x14ac:dyDescent="0.15">
      <c r="A26776" s="1">
        <v>40965</v>
      </c>
      <c r="B26776" t="s">
        <v>26950</v>
      </c>
      <c r="C26776" t="s">
        <v>9</v>
      </c>
    </row>
    <row r="26777" spans="1:3" x14ac:dyDescent="0.15">
      <c r="A26777" s="1">
        <v>40965</v>
      </c>
      <c r="B26777" t="s">
        <v>26951</v>
      </c>
      <c r="C26777" t="s">
        <v>9</v>
      </c>
    </row>
    <row r="26778" spans="1:3" x14ac:dyDescent="0.15">
      <c r="A26778" s="1">
        <v>40965</v>
      </c>
      <c r="B26778" t="s">
        <v>26952</v>
      </c>
      <c r="C26778" t="s">
        <v>9</v>
      </c>
    </row>
    <row r="26779" spans="1:3" x14ac:dyDescent="0.15">
      <c r="A26779" s="1">
        <v>40965</v>
      </c>
      <c r="B26779" t="s">
        <v>26953</v>
      </c>
      <c r="C26779" t="s">
        <v>9</v>
      </c>
    </row>
    <row r="26780" spans="1:3" x14ac:dyDescent="0.15">
      <c r="A26780" s="1">
        <v>40965</v>
      </c>
      <c r="B26780" t="s">
        <v>26954</v>
      </c>
      <c r="C26780" t="s">
        <v>9</v>
      </c>
    </row>
    <row r="26781" spans="1:3" x14ac:dyDescent="0.15">
      <c r="A26781" s="1">
        <v>40965</v>
      </c>
      <c r="B26781" t="s">
        <v>26955</v>
      </c>
      <c r="C26781" t="s">
        <v>9</v>
      </c>
    </row>
    <row r="26782" spans="1:3" x14ac:dyDescent="0.15">
      <c r="A26782" s="1">
        <v>40965</v>
      </c>
      <c r="B26782" t="s">
        <v>26956</v>
      </c>
      <c r="C26782" t="s">
        <v>9</v>
      </c>
    </row>
    <row r="26783" spans="1:3" x14ac:dyDescent="0.15">
      <c r="A26783" s="1">
        <v>40965</v>
      </c>
      <c r="B26783" t="s">
        <v>26957</v>
      </c>
      <c r="C26783" t="s">
        <v>9</v>
      </c>
    </row>
    <row r="26784" spans="1:3" x14ac:dyDescent="0.15">
      <c r="A26784" s="1">
        <v>40965</v>
      </c>
      <c r="B26784" t="s">
        <v>26958</v>
      </c>
      <c r="C26784" t="s">
        <v>9</v>
      </c>
    </row>
    <row r="26785" spans="1:3" x14ac:dyDescent="0.15">
      <c r="A26785" s="1">
        <v>40965</v>
      </c>
      <c r="B26785" t="s">
        <v>26959</v>
      </c>
      <c r="C26785" t="s">
        <v>9</v>
      </c>
    </row>
    <row r="26786" spans="1:3" x14ac:dyDescent="0.15">
      <c r="A26786" s="1">
        <v>40965</v>
      </c>
      <c r="B26786" t="s">
        <v>26960</v>
      </c>
      <c r="C26786" t="s">
        <v>9</v>
      </c>
    </row>
    <row r="26787" spans="1:3" x14ac:dyDescent="0.15">
      <c r="A26787" s="1">
        <v>40965</v>
      </c>
      <c r="B26787" t="s">
        <v>26961</v>
      </c>
      <c r="C26787" t="s">
        <v>9</v>
      </c>
    </row>
    <row r="26788" spans="1:3" x14ac:dyDescent="0.15">
      <c r="A26788" s="1">
        <v>40965</v>
      </c>
      <c r="B26788" t="s">
        <v>26962</v>
      </c>
      <c r="C26788" t="s">
        <v>9</v>
      </c>
    </row>
    <row r="26789" spans="1:3" x14ac:dyDescent="0.15">
      <c r="A26789" s="1">
        <v>40965</v>
      </c>
      <c r="B26789" t="s">
        <v>26963</v>
      </c>
      <c r="C26789" t="s">
        <v>9</v>
      </c>
    </row>
    <row r="26790" spans="1:3" x14ac:dyDescent="0.15">
      <c r="A26790" s="1">
        <v>40965</v>
      </c>
      <c r="B26790" t="s">
        <v>26964</v>
      </c>
      <c r="C26790" t="s">
        <v>9</v>
      </c>
    </row>
    <row r="26791" spans="1:3" x14ac:dyDescent="0.15">
      <c r="A26791" s="1">
        <v>40965</v>
      </c>
      <c r="B26791" t="s">
        <v>26965</v>
      </c>
      <c r="C26791" t="s">
        <v>9</v>
      </c>
    </row>
    <row r="26792" spans="1:3" x14ac:dyDescent="0.15">
      <c r="A26792" s="1">
        <v>40965</v>
      </c>
      <c r="B26792" t="s">
        <v>26966</v>
      </c>
      <c r="C26792" t="s">
        <v>9</v>
      </c>
    </row>
    <row r="26793" spans="1:3" x14ac:dyDescent="0.15">
      <c r="A26793" s="1">
        <v>40965</v>
      </c>
      <c r="B26793" t="s">
        <v>26967</v>
      </c>
      <c r="C26793" t="s">
        <v>9</v>
      </c>
    </row>
    <row r="26794" spans="1:3" x14ac:dyDescent="0.15">
      <c r="A26794" s="1">
        <v>40965</v>
      </c>
      <c r="B26794" t="s">
        <v>26968</v>
      </c>
      <c r="C26794" t="s">
        <v>9</v>
      </c>
    </row>
    <row r="26795" spans="1:3" x14ac:dyDescent="0.15">
      <c r="A26795" s="1">
        <v>40965</v>
      </c>
      <c r="B26795" t="s">
        <v>26969</v>
      </c>
      <c r="C26795" t="s">
        <v>9</v>
      </c>
    </row>
    <row r="26796" spans="1:3" x14ac:dyDescent="0.15">
      <c r="A26796" s="1">
        <v>40965</v>
      </c>
      <c r="B26796" t="s">
        <v>26970</v>
      </c>
      <c r="C26796" t="s">
        <v>9</v>
      </c>
    </row>
    <row r="26797" spans="1:3" x14ac:dyDescent="0.15">
      <c r="A26797" s="1">
        <v>40965</v>
      </c>
      <c r="B26797" t="s">
        <v>26971</v>
      </c>
      <c r="C26797" t="s">
        <v>9</v>
      </c>
    </row>
    <row r="26798" spans="1:3" x14ac:dyDescent="0.15">
      <c r="A26798" s="1">
        <v>40965</v>
      </c>
      <c r="B26798" t="s">
        <v>26972</v>
      </c>
      <c r="C26798" t="s">
        <v>9</v>
      </c>
    </row>
    <row r="26799" spans="1:3" x14ac:dyDescent="0.15">
      <c r="A26799" s="1">
        <v>40965</v>
      </c>
      <c r="B26799" t="s">
        <v>26973</v>
      </c>
      <c r="C26799" t="s">
        <v>9</v>
      </c>
    </row>
    <row r="26800" spans="1:3" x14ac:dyDescent="0.15">
      <c r="A26800" s="1">
        <v>40965</v>
      </c>
      <c r="B26800" t="s">
        <v>26974</v>
      </c>
      <c r="C26800" t="s">
        <v>9</v>
      </c>
    </row>
    <row r="26801" spans="1:3" x14ac:dyDescent="0.15">
      <c r="A26801" s="1">
        <v>40965</v>
      </c>
      <c r="B26801" t="s">
        <v>26975</v>
      </c>
      <c r="C26801" t="s">
        <v>9</v>
      </c>
    </row>
    <row r="26802" spans="1:3" x14ac:dyDescent="0.15">
      <c r="A26802" s="1">
        <v>40965</v>
      </c>
      <c r="B26802" t="s">
        <v>26976</v>
      </c>
      <c r="C26802" t="s">
        <v>9</v>
      </c>
    </row>
    <row r="26803" spans="1:3" x14ac:dyDescent="0.15">
      <c r="A26803" s="1">
        <v>40965</v>
      </c>
      <c r="B26803" t="s">
        <v>26977</v>
      </c>
      <c r="C26803" t="s">
        <v>9</v>
      </c>
    </row>
    <row r="26804" spans="1:3" x14ac:dyDescent="0.15">
      <c r="A26804" s="1">
        <v>40965</v>
      </c>
      <c r="B26804" t="s">
        <v>26978</v>
      </c>
      <c r="C26804" t="s">
        <v>9</v>
      </c>
    </row>
    <row r="26805" spans="1:3" x14ac:dyDescent="0.15">
      <c r="A26805" s="1">
        <v>40965</v>
      </c>
      <c r="B26805" t="s">
        <v>26979</v>
      </c>
      <c r="C26805" t="s">
        <v>9</v>
      </c>
    </row>
    <row r="26806" spans="1:3" x14ac:dyDescent="0.15">
      <c r="A26806" s="1">
        <v>40965</v>
      </c>
      <c r="B26806" t="s">
        <v>26980</v>
      </c>
      <c r="C26806" t="s">
        <v>9</v>
      </c>
    </row>
    <row r="26807" spans="1:3" x14ac:dyDescent="0.15">
      <c r="A26807" s="1">
        <v>40965</v>
      </c>
      <c r="B26807" t="s">
        <v>26981</v>
      </c>
      <c r="C26807" t="s">
        <v>9</v>
      </c>
    </row>
    <row r="26808" spans="1:3" x14ac:dyDescent="0.15">
      <c r="A26808" s="1">
        <v>40965</v>
      </c>
      <c r="B26808" t="s">
        <v>26982</v>
      </c>
      <c r="C26808" t="s">
        <v>9</v>
      </c>
    </row>
    <row r="26809" spans="1:3" x14ac:dyDescent="0.15">
      <c r="A26809" s="1">
        <v>40965</v>
      </c>
      <c r="B26809" t="s">
        <v>26983</v>
      </c>
      <c r="C26809" t="s">
        <v>9</v>
      </c>
    </row>
    <row r="26810" spans="1:3" x14ac:dyDescent="0.15">
      <c r="A26810" s="1">
        <v>40965</v>
      </c>
      <c r="B26810" t="s">
        <v>26984</v>
      </c>
      <c r="C26810" t="s">
        <v>9</v>
      </c>
    </row>
    <row r="26811" spans="1:3" x14ac:dyDescent="0.15">
      <c r="A26811" s="1">
        <v>40965</v>
      </c>
      <c r="B26811" t="s">
        <v>26985</v>
      </c>
      <c r="C26811" t="s">
        <v>9</v>
      </c>
    </row>
    <row r="26812" spans="1:3" x14ac:dyDescent="0.15">
      <c r="A26812" s="1">
        <v>40965</v>
      </c>
      <c r="B26812" t="s">
        <v>26986</v>
      </c>
      <c r="C26812" t="s">
        <v>9</v>
      </c>
    </row>
    <row r="26813" spans="1:3" x14ac:dyDescent="0.15">
      <c r="A26813" s="1">
        <v>40965</v>
      </c>
      <c r="B26813" t="s">
        <v>26987</v>
      </c>
      <c r="C26813" t="s">
        <v>9</v>
      </c>
    </row>
    <row r="26814" spans="1:3" x14ac:dyDescent="0.15">
      <c r="A26814" s="1">
        <v>40965</v>
      </c>
      <c r="B26814" t="s">
        <v>26988</v>
      </c>
      <c r="C26814" t="s">
        <v>9</v>
      </c>
    </row>
    <row r="26815" spans="1:3" x14ac:dyDescent="0.15">
      <c r="A26815" s="1">
        <v>40965</v>
      </c>
      <c r="B26815" t="s">
        <v>26989</v>
      </c>
      <c r="C26815" t="s">
        <v>9</v>
      </c>
    </row>
    <row r="26816" spans="1:3" x14ac:dyDescent="0.15">
      <c r="A26816" s="1">
        <v>40965</v>
      </c>
      <c r="B26816" t="s">
        <v>26990</v>
      </c>
      <c r="C26816" t="s">
        <v>9</v>
      </c>
    </row>
    <row r="26817" spans="1:3" x14ac:dyDescent="0.15">
      <c r="A26817" s="1">
        <v>40965</v>
      </c>
      <c r="B26817" t="s">
        <v>26991</v>
      </c>
      <c r="C26817" t="s">
        <v>9</v>
      </c>
    </row>
    <row r="26818" spans="1:3" x14ac:dyDescent="0.15">
      <c r="A26818" s="1">
        <v>40965</v>
      </c>
      <c r="B26818" t="s">
        <v>26992</v>
      </c>
      <c r="C26818" t="s">
        <v>9</v>
      </c>
    </row>
    <row r="26819" spans="1:3" x14ac:dyDescent="0.15">
      <c r="A26819" s="1">
        <v>40965</v>
      </c>
      <c r="B26819" t="s">
        <v>26993</v>
      </c>
      <c r="C26819" t="s">
        <v>9</v>
      </c>
    </row>
    <row r="26820" spans="1:3" x14ac:dyDescent="0.15">
      <c r="A26820" s="1">
        <v>40965</v>
      </c>
      <c r="B26820" t="s">
        <v>26994</v>
      </c>
      <c r="C26820" t="s">
        <v>9</v>
      </c>
    </row>
    <row r="26821" spans="1:3" x14ac:dyDescent="0.15">
      <c r="A26821" s="1">
        <v>40965</v>
      </c>
      <c r="B26821" t="s">
        <v>26995</v>
      </c>
      <c r="C26821" t="s">
        <v>9</v>
      </c>
    </row>
    <row r="26822" spans="1:3" x14ac:dyDescent="0.15">
      <c r="A26822" s="1">
        <v>40965</v>
      </c>
      <c r="B26822" t="s">
        <v>26996</v>
      </c>
      <c r="C26822" t="s">
        <v>9</v>
      </c>
    </row>
    <row r="26823" spans="1:3" x14ac:dyDescent="0.15">
      <c r="A26823" s="1">
        <v>40965</v>
      </c>
      <c r="B26823" t="s">
        <v>26997</v>
      </c>
      <c r="C26823" t="s">
        <v>9</v>
      </c>
    </row>
    <row r="26824" spans="1:3" x14ac:dyDescent="0.15">
      <c r="A26824" s="1">
        <v>40965</v>
      </c>
      <c r="B26824" t="s">
        <v>26998</v>
      </c>
      <c r="C26824" t="s">
        <v>9</v>
      </c>
    </row>
    <row r="26825" spans="1:3" x14ac:dyDescent="0.15">
      <c r="A26825" s="1">
        <v>40965</v>
      </c>
      <c r="B26825" t="s">
        <v>26999</v>
      </c>
      <c r="C26825" t="s">
        <v>9</v>
      </c>
    </row>
    <row r="26826" spans="1:3" x14ac:dyDescent="0.15">
      <c r="A26826" s="1">
        <v>40965</v>
      </c>
      <c r="B26826" t="s">
        <v>27000</v>
      </c>
      <c r="C26826" t="s">
        <v>9</v>
      </c>
    </row>
    <row r="26827" spans="1:3" x14ac:dyDescent="0.15">
      <c r="A26827" s="1">
        <v>40965</v>
      </c>
      <c r="B26827" t="s">
        <v>27001</v>
      </c>
      <c r="C26827" t="s">
        <v>9</v>
      </c>
    </row>
    <row r="26828" spans="1:3" x14ac:dyDescent="0.15">
      <c r="A26828" s="1">
        <v>40965</v>
      </c>
      <c r="B26828" t="s">
        <v>27002</v>
      </c>
      <c r="C26828" t="s">
        <v>9</v>
      </c>
    </row>
    <row r="26829" spans="1:3" x14ac:dyDescent="0.15">
      <c r="A26829" s="1">
        <v>40965</v>
      </c>
      <c r="B26829" t="s">
        <v>27003</v>
      </c>
      <c r="C26829" t="s">
        <v>9</v>
      </c>
    </row>
    <row r="26830" spans="1:3" x14ac:dyDescent="0.15">
      <c r="A26830" s="1">
        <v>40965</v>
      </c>
      <c r="B26830" t="s">
        <v>27004</v>
      </c>
      <c r="C26830" t="s">
        <v>9</v>
      </c>
    </row>
    <row r="26831" spans="1:3" x14ac:dyDescent="0.15">
      <c r="A26831" s="1">
        <v>40965</v>
      </c>
      <c r="B26831" t="s">
        <v>27005</v>
      </c>
      <c r="C26831" t="s">
        <v>9</v>
      </c>
    </row>
    <row r="26832" spans="1:3" x14ac:dyDescent="0.15">
      <c r="A26832" s="1">
        <v>40965</v>
      </c>
      <c r="B26832" t="s">
        <v>27006</v>
      </c>
      <c r="C26832" t="s">
        <v>9</v>
      </c>
    </row>
    <row r="26833" spans="1:3" x14ac:dyDescent="0.15">
      <c r="A26833" s="1">
        <v>40965</v>
      </c>
      <c r="B26833" t="s">
        <v>27007</v>
      </c>
      <c r="C26833" t="s">
        <v>9</v>
      </c>
    </row>
    <row r="26834" spans="1:3" x14ac:dyDescent="0.15">
      <c r="A26834" s="1">
        <v>40965</v>
      </c>
      <c r="B26834" t="s">
        <v>27008</v>
      </c>
      <c r="C26834" t="s">
        <v>9</v>
      </c>
    </row>
    <row r="26835" spans="1:3" x14ac:dyDescent="0.15">
      <c r="A26835" s="1">
        <v>40965</v>
      </c>
      <c r="B26835" t="s">
        <v>27009</v>
      </c>
      <c r="C26835" t="s">
        <v>9</v>
      </c>
    </row>
    <row r="26836" spans="1:3" x14ac:dyDescent="0.15">
      <c r="A26836" s="1">
        <v>40965</v>
      </c>
      <c r="B26836" t="s">
        <v>27010</v>
      </c>
      <c r="C26836" t="s">
        <v>9</v>
      </c>
    </row>
    <row r="26837" spans="1:3" x14ac:dyDescent="0.15">
      <c r="A26837" s="1">
        <v>40965</v>
      </c>
      <c r="B26837" t="s">
        <v>27011</v>
      </c>
      <c r="C26837" t="s">
        <v>9</v>
      </c>
    </row>
    <row r="26838" spans="1:3" x14ac:dyDescent="0.15">
      <c r="A26838" s="1">
        <v>40965</v>
      </c>
      <c r="B26838" t="s">
        <v>27012</v>
      </c>
      <c r="C26838" t="s">
        <v>9</v>
      </c>
    </row>
    <row r="26839" spans="1:3" x14ac:dyDescent="0.15">
      <c r="A26839" s="1">
        <v>40965</v>
      </c>
      <c r="B26839" t="s">
        <v>27013</v>
      </c>
      <c r="C26839" t="s">
        <v>9</v>
      </c>
    </row>
    <row r="26840" spans="1:3" x14ac:dyDescent="0.15">
      <c r="A26840" s="1">
        <v>40965</v>
      </c>
      <c r="B26840" t="s">
        <v>27014</v>
      </c>
      <c r="C26840" t="s">
        <v>9</v>
      </c>
    </row>
    <row r="26841" spans="1:3" x14ac:dyDescent="0.15">
      <c r="A26841" s="1">
        <v>40965</v>
      </c>
      <c r="B26841" t="s">
        <v>27015</v>
      </c>
      <c r="C26841" t="s">
        <v>9</v>
      </c>
    </row>
    <row r="26842" spans="1:3" x14ac:dyDescent="0.15">
      <c r="A26842" s="1">
        <v>40965</v>
      </c>
      <c r="B26842" t="s">
        <v>27016</v>
      </c>
      <c r="C26842" t="s">
        <v>9</v>
      </c>
    </row>
    <row r="26843" spans="1:3" x14ac:dyDescent="0.15">
      <c r="A26843" s="1">
        <v>40965</v>
      </c>
      <c r="B26843" t="s">
        <v>27017</v>
      </c>
      <c r="C26843" t="s">
        <v>9</v>
      </c>
    </row>
    <row r="26844" spans="1:3" x14ac:dyDescent="0.15">
      <c r="A26844" s="1">
        <v>40965</v>
      </c>
      <c r="B26844" t="s">
        <v>27018</v>
      </c>
      <c r="C26844" t="s">
        <v>9</v>
      </c>
    </row>
    <row r="26845" spans="1:3" x14ac:dyDescent="0.15">
      <c r="A26845" s="1">
        <v>40965</v>
      </c>
      <c r="B26845" t="s">
        <v>27019</v>
      </c>
      <c r="C26845" t="s">
        <v>9</v>
      </c>
    </row>
    <row r="26846" spans="1:3" x14ac:dyDescent="0.15">
      <c r="A26846" s="1">
        <v>40965</v>
      </c>
      <c r="B26846" t="s">
        <v>27020</v>
      </c>
      <c r="C26846" t="s">
        <v>9</v>
      </c>
    </row>
    <row r="26847" spans="1:3" x14ac:dyDescent="0.15">
      <c r="A26847" s="1">
        <v>40965</v>
      </c>
      <c r="B26847" t="s">
        <v>27021</v>
      </c>
      <c r="C26847" t="s">
        <v>9</v>
      </c>
    </row>
    <row r="26848" spans="1:3" x14ac:dyDescent="0.15">
      <c r="A26848" s="1">
        <v>40965</v>
      </c>
      <c r="B26848" t="s">
        <v>27022</v>
      </c>
      <c r="C26848" t="s">
        <v>9</v>
      </c>
    </row>
    <row r="26849" spans="1:3" x14ac:dyDescent="0.15">
      <c r="A26849" s="1">
        <v>40965</v>
      </c>
      <c r="B26849" t="s">
        <v>27023</v>
      </c>
      <c r="C26849" t="s">
        <v>9</v>
      </c>
    </row>
    <row r="26850" spans="1:3" x14ac:dyDescent="0.15">
      <c r="A26850" s="1">
        <v>40965</v>
      </c>
      <c r="B26850" t="s">
        <v>27024</v>
      </c>
      <c r="C26850" t="s">
        <v>9</v>
      </c>
    </row>
    <row r="26851" spans="1:3" x14ac:dyDescent="0.15">
      <c r="A26851" s="1">
        <v>40965</v>
      </c>
      <c r="B26851" t="s">
        <v>27025</v>
      </c>
      <c r="C26851" t="s">
        <v>9</v>
      </c>
    </row>
    <row r="26852" spans="1:3" x14ac:dyDescent="0.15">
      <c r="A26852" s="1">
        <v>40965</v>
      </c>
      <c r="B26852" t="s">
        <v>27026</v>
      </c>
      <c r="C26852" t="s">
        <v>9</v>
      </c>
    </row>
    <row r="26853" spans="1:3" x14ac:dyDescent="0.15">
      <c r="A26853" s="1">
        <v>40965</v>
      </c>
      <c r="B26853" t="s">
        <v>27027</v>
      </c>
      <c r="C26853" t="s">
        <v>9</v>
      </c>
    </row>
    <row r="26854" spans="1:3" x14ac:dyDescent="0.15">
      <c r="A26854" s="1">
        <v>40965</v>
      </c>
      <c r="B26854" t="s">
        <v>27028</v>
      </c>
      <c r="C26854" t="s">
        <v>9</v>
      </c>
    </row>
    <row r="26855" spans="1:3" x14ac:dyDescent="0.15">
      <c r="A26855" s="1">
        <v>40965</v>
      </c>
      <c r="B26855" t="s">
        <v>27029</v>
      </c>
      <c r="C26855" t="s">
        <v>9</v>
      </c>
    </row>
    <row r="26856" spans="1:3" x14ac:dyDescent="0.15">
      <c r="A26856" s="1">
        <v>40965</v>
      </c>
      <c r="B26856" t="s">
        <v>27030</v>
      </c>
      <c r="C26856" t="s">
        <v>9</v>
      </c>
    </row>
    <row r="26857" spans="1:3" x14ac:dyDescent="0.15">
      <c r="A26857" s="1">
        <v>40965</v>
      </c>
      <c r="B26857" t="s">
        <v>27031</v>
      </c>
      <c r="C26857" t="s">
        <v>9</v>
      </c>
    </row>
    <row r="26858" spans="1:3" x14ac:dyDescent="0.15">
      <c r="A26858" s="1">
        <v>40965</v>
      </c>
      <c r="B26858" t="s">
        <v>27032</v>
      </c>
      <c r="C26858" t="s">
        <v>9</v>
      </c>
    </row>
    <row r="26859" spans="1:3" x14ac:dyDescent="0.15">
      <c r="A26859" s="1">
        <v>40965</v>
      </c>
      <c r="B26859" t="s">
        <v>27033</v>
      </c>
      <c r="C26859" t="s">
        <v>9</v>
      </c>
    </row>
    <row r="26860" spans="1:3" x14ac:dyDescent="0.15">
      <c r="A26860" s="1">
        <v>40965</v>
      </c>
      <c r="B26860" t="s">
        <v>27034</v>
      </c>
      <c r="C26860" t="s">
        <v>9</v>
      </c>
    </row>
    <row r="26861" spans="1:3" x14ac:dyDescent="0.15">
      <c r="A26861" s="1">
        <v>40965</v>
      </c>
      <c r="B26861" t="s">
        <v>27035</v>
      </c>
      <c r="C26861" t="s">
        <v>9</v>
      </c>
    </row>
    <row r="26862" spans="1:3" x14ac:dyDescent="0.15">
      <c r="A26862" s="1">
        <v>40965</v>
      </c>
      <c r="B26862" t="s">
        <v>27036</v>
      </c>
      <c r="C26862" t="s">
        <v>9</v>
      </c>
    </row>
    <row r="26863" spans="1:3" x14ac:dyDescent="0.15">
      <c r="A26863" s="1">
        <v>40965</v>
      </c>
      <c r="B26863" t="s">
        <v>27037</v>
      </c>
      <c r="C26863" t="s">
        <v>9</v>
      </c>
    </row>
    <row r="26864" spans="1:3" x14ac:dyDescent="0.15">
      <c r="A26864" s="1">
        <v>40965</v>
      </c>
      <c r="B26864" t="s">
        <v>27038</v>
      </c>
      <c r="C26864" t="s">
        <v>9</v>
      </c>
    </row>
    <row r="26865" spans="1:3" x14ac:dyDescent="0.15">
      <c r="A26865" s="1">
        <v>40965</v>
      </c>
      <c r="B26865" t="s">
        <v>27039</v>
      </c>
      <c r="C26865" t="s">
        <v>9</v>
      </c>
    </row>
    <row r="26866" spans="1:3" x14ac:dyDescent="0.15">
      <c r="A26866" s="1">
        <v>40965</v>
      </c>
      <c r="B26866" t="s">
        <v>27040</v>
      </c>
      <c r="C26866" t="s">
        <v>9</v>
      </c>
    </row>
    <row r="26867" spans="1:3" x14ac:dyDescent="0.15">
      <c r="A26867" s="1">
        <v>40965</v>
      </c>
      <c r="B26867" t="s">
        <v>27041</v>
      </c>
      <c r="C26867" t="s">
        <v>9</v>
      </c>
    </row>
    <row r="26868" spans="1:3" x14ac:dyDescent="0.15">
      <c r="A26868" s="1">
        <v>40966</v>
      </c>
      <c r="B26868" t="s">
        <v>27042</v>
      </c>
      <c r="C26868" t="s">
        <v>9</v>
      </c>
    </row>
    <row r="26869" spans="1:3" x14ac:dyDescent="0.15">
      <c r="A26869" s="1">
        <v>40966</v>
      </c>
      <c r="B26869" t="s">
        <v>27043</v>
      </c>
      <c r="C26869" t="s">
        <v>32</v>
      </c>
    </row>
    <row r="26870" spans="1:3" x14ac:dyDescent="0.15">
      <c r="A26870" s="1">
        <v>40966</v>
      </c>
      <c r="B26870" t="s">
        <v>27044</v>
      </c>
      <c r="C26870" t="s">
        <v>32</v>
      </c>
    </row>
    <row r="26871" spans="1:3" x14ac:dyDescent="0.15">
      <c r="A26871" s="1">
        <v>40967</v>
      </c>
      <c r="B26871" t="s">
        <v>27045</v>
      </c>
      <c r="C26871" t="s">
        <v>9</v>
      </c>
    </row>
    <row r="26872" spans="1:3" x14ac:dyDescent="0.15">
      <c r="A26872" s="1">
        <v>40968</v>
      </c>
      <c r="B26872" t="s">
        <v>27046</v>
      </c>
      <c r="C26872" t="s">
        <v>9</v>
      </c>
    </row>
    <row r="26873" spans="1:3" x14ac:dyDescent="0.15">
      <c r="A26873" s="1">
        <v>40968</v>
      </c>
      <c r="B26873" t="s">
        <v>27047</v>
      </c>
      <c r="C26873" t="s">
        <v>116</v>
      </c>
    </row>
    <row r="26874" spans="1:3" x14ac:dyDescent="0.15">
      <c r="A26874" s="1">
        <v>40968</v>
      </c>
      <c r="B26874" t="s">
        <v>27048</v>
      </c>
      <c r="C26874" t="s">
        <v>116</v>
      </c>
    </row>
    <row r="26875" spans="1:3" x14ac:dyDescent="0.15">
      <c r="A26875" s="1">
        <v>40969</v>
      </c>
      <c r="B26875" t="s">
        <v>27049</v>
      </c>
      <c r="C26875" t="s">
        <v>9</v>
      </c>
    </row>
    <row r="26876" spans="1:3" x14ac:dyDescent="0.15">
      <c r="A26876" s="1">
        <v>40969</v>
      </c>
      <c r="B26876" t="s">
        <v>27050</v>
      </c>
      <c r="C26876" t="s">
        <v>23</v>
      </c>
    </row>
    <row r="26877" spans="1:3" x14ac:dyDescent="0.15">
      <c r="A26877" s="1">
        <v>40969</v>
      </c>
      <c r="B26877" t="s">
        <v>27051</v>
      </c>
      <c r="C26877" t="s">
        <v>23</v>
      </c>
    </row>
    <row r="26878" spans="1:3" x14ac:dyDescent="0.15">
      <c r="A26878" s="1">
        <v>40970</v>
      </c>
      <c r="B26878" t="s">
        <v>27052</v>
      </c>
      <c r="C26878" t="s">
        <v>9</v>
      </c>
    </row>
    <row r="26879" spans="1:3" x14ac:dyDescent="0.15">
      <c r="A26879" s="1">
        <v>40970</v>
      </c>
      <c r="B26879" t="s">
        <v>27053</v>
      </c>
      <c r="C26879" t="s">
        <v>23</v>
      </c>
    </row>
    <row r="26880" spans="1:3" x14ac:dyDescent="0.15">
      <c r="A26880" s="1">
        <v>40970</v>
      </c>
      <c r="B26880" t="s">
        <v>27054</v>
      </c>
      <c r="C26880" t="s">
        <v>23</v>
      </c>
    </row>
    <row r="26881" spans="1:3" x14ac:dyDescent="0.15">
      <c r="A26881" s="1">
        <v>40970</v>
      </c>
      <c r="B26881" t="s">
        <v>27055</v>
      </c>
      <c r="C26881" t="s">
        <v>23</v>
      </c>
    </row>
    <row r="26882" spans="1:3" x14ac:dyDescent="0.15">
      <c r="A26882" s="1">
        <v>40971</v>
      </c>
      <c r="B26882" t="s">
        <v>27056</v>
      </c>
      <c r="C26882" t="s">
        <v>9</v>
      </c>
    </row>
    <row r="26883" spans="1:3" x14ac:dyDescent="0.15">
      <c r="A26883" s="1">
        <v>40971</v>
      </c>
      <c r="B26883" t="s">
        <v>27057</v>
      </c>
      <c r="C26883" t="s">
        <v>9</v>
      </c>
    </row>
    <row r="26884" spans="1:3" x14ac:dyDescent="0.15">
      <c r="A26884" s="1">
        <v>40971</v>
      </c>
      <c r="B26884" t="s">
        <v>27058</v>
      </c>
      <c r="C26884" t="s">
        <v>9</v>
      </c>
    </row>
    <row r="26885" spans="1:3" x14ac:dyDescent="0.15">
      <c r="A26885" s="1">
        <v>40971</v>
      </c>
      <c r="B26885" t="s">
        <v>27059</v>
      </c>
      <c r="C26885" t="s">
        <v>9</v>
      </c>
    </row>
    <row r="26886" spans="1:3" x14ac:dyDescent="0.15">
      <c r="A26886" s="1">
        <v>40971</v>
      </c>
      <c r="B26886" t="s">
        <v>27060</v>
      </c>
      <c r="C26886" t="s">
        <v>9</v>
      </c>
    </row>
    <row r="26887" spans="1:3" x14ac:dyDescent="0.15">
      <c r="A26887" s="1">
        <v>40971</v>
      </c>
      <c r="B26887" t="s">
        <v>27061</v>
      </c>
      <c r="C26887" t="s">
        <v>9</v>
      </c>
    </row>
    <row r="26888" spans="1:3" x14ac:dyDescent="0.15">
      <c r="A26888" s="1">
        <v>40971</v>
      </c>
      <c r="B26888" t="s">
        <v>27062</v>
      </c>
      <c r="C26888" t="s">
        <v>9</v>
      </c>
    </row>
    <row r="26889" spans="1:3" x14ac:dyDescent="0.15">
      <c r="A26889" s="1">
        <v>40971</v>
      </c>
      <c r="B26889" t="s">
        <v>27063</v>
      </c>
      <c r="C26889" t="s">
        <v>9</v>
      </c>
    </row>
    <row r="26890" spans="1:3" x14ac:dyDescent="0.15">
      <c r="A26890" s="1">
        <v>40971</v>
      </c>
      <c r="B26890" t="s">
        <v>27064</v>
      </c>
      <c r="C26890" t="s">
        <v>9</v>
      </c>
    </row>
    <row r="26891" spans="1:3" x14ac:dyDescent="0.15">
      <c r="A26891" s="1">
        <v>40971</v>
      </c>
      <c r="B26891" t="s">
        <v>27065</v>
      </c>
      <c r="C26891" t="s">
        <v>9</v>
      </c>
    </row>
    <row r="26892" spans="1:3" x14ac:dyDescent="0.15">
      <c r="A26892" s="1">
        <v>40971</v>
      </c>
      <c r="B26892" t="s">
        <v>27066</v>
      </c>
      <c r="C26892" t="s">
        <v>9</v>
      </c>
    </row>
    <row r="26893" spans="1:3" x14ac:dyDescent="0.15">
      <c r="A26893" s="1">
        <v>40971</v>
      </c>
      <c r="B26893" t="s">
        <v>27067</v>
      </c>
      <c r="C26893" t="s">
        <v>9</v>
      </c>
    </row>
    <row r="26894" spans="1:3" x14ac:dyDescent="0.15">
      <c r="A26894" s="1">
        <v>40971</v>
      </c>
      <c r="B26894" t="s">
        <v>27068</v>
      </c>
      <c r="C26894" t="s">
        <v>9</v>
      </c>
    </row>
    <row r="26895" spans="1:3" x14ac:dyDescent="0.15">
      <c r="A26895" s="1">
        <v>40971</v>
      </c>
      <c r="B26895" t="s">
        <v>27069</v>
      </c>
      <c r="C26895" t="s">
        <v>9</v>
      </c>
    </row>
    <row r="26896" spans="1:3" x14ac:dyDescent="0.15">
      <c r="A26896" s="1">
        <v>40971</v>
      </c>
      <c r="B26896" t="s">
        <v>27070</v>
      </c>
      <c r="C26896" t="s">
        <v>9</v>
      </c>
    </row>
    <row r="26897" spans="1:3" x14ac:dyDescent="0.15">
      <c r="A26897" s="1">
        <v>40971</v>
      </c>
      <c r="B26897" t="s">
        <v>27071</v>
      </c>
      <c r="C26897" t="s">
        <v>9</v>
      </c>
    </row>
    <row r="26898" spans="1:3" x14ac:dyDescent="0.15">
      <c r="A26898" s="1">
        <v>40971</v>
      </c>
      <c r="B26898" t="s">
        <v>27072</v>
      </c>
      <c r="C26898" t="s">
        <v>9</v>
      </c>
    </row>
    <row r="26899" spans="1:3" x14ac:dyDescent="0.15">
      <c r="A26899" s="1">
        <v>40971</v>
      </c>
      <c r="B26899" t="s">
        <v>27073</v>
      </c>
      <c r="C26899" t="s">
        <v>32</v>
      </c>
    </row>
    <row r="26900" spans="1:3" x14ac:dyDescent="0.15">
      <c r="A26900" s="1">
        <v>40971</v>
      </c>
      <c r="B26900" t="s">
        <v>27074</v>
      </c>
      <c r="C26900" t="s">
        <v>32</v>
      </c>
    </row>
    <row r="26901" spans="1:3" x14ac:dyDescent="0.15">
      <c r="A26901" s="1">
        <v>40972</v>
      </c>
      <c r="B26901" t="s">
        <v>27075</v>
      </c>
      <c r="C26901" t="s">
        <v>9</v>
      </c>
    </row>
    <row r="26902" spans="1:3" x14ac:dyDescent="0.15">
      <c r="A26902" s="1">
        <v>40972</v>
      </c>
      <c r="B26902" t="s">
        <v>27076</v>
      </c>
      <c r="C26902" t="s">
        <v>9</v>
      </c>
    </row>
    <row r="26903" spans="1:3" x14ac:dyDescent="0.15">
      <c r="A26903" s="1">
        <v>40972</v>
      </c>
      <c r="B26903" t="s">
        <v>27077</v>
      </c>
      <c r="C26903" t="s">
        <v>29</v>
      </c>
    </row>
    <row r="26904" spans="1:3" x14ac:dyDescent="0.15">
      <c r="A26904" s="1">
        <v>40973</v>
      </c>
      <c r="B26904" t="s">
        <v>27078</v>
      </c>
      <c r="C26904" t="s">
        <v>9</v>
      </c>
    </row>
    <row r="26905" spans="1:3" x14ac:dyDescent="0.15">
      <c r="A26905" s="1">
        <v>40973</v>
      </c>
      <c r="B26905" t="s">
        <v>27079</v>
      </c>
      <c r="C26905" t="s">
        <v>23</v>
      </c>
    </row>
    <row r="26906" spans="1:3" x14ac:dyDescent="0.15">
      <c r="A26906" s="1">
        <v>40974</v>
      </c>
      <c r="B26906" t="s">
        <v>27080</v>
      </c>
      <c r="C26906" t="s">
        <v>9</v>
      </c>
    </row>
    <row r="26907" spans="1:3" x14ac:dyDescent="0.15">
      <c r="A26907" s="1">
        <v>40974</v>
      </c>
      <c r="B26907" t="s">
        <v>27081</v>
      </c>
      <c r="C26907" t="s">
        <v>29</v>
      </c>
    </row>
    <row r="26908" spans="1:3" x14ac:dyDescent="0.15">
      <c r="A26908" s="1">
        <v>40974</v>
      </c>
      <c r="B26908" t="s">
        <v>27082</v>
      </c>
      <c r="C26908" t="s">
        <v>9</v>
      </c>
    </row>
    <row r="26909" spans="1:3" x14ac:dyDescent="0.15">
      <c r="A26909" s="1">
        <v>40974</v>
      </c>
      <c r="B26909" t="s">
        <v>27083</v>
      </c>
      <c r="C26909" t="s">
        <v>9</v>
      </c>
    </row>
    <row r="26910" spans="1:3" x14ac:dyDescent="0.15">
      <c r="A26910" s="1">
        <v>40974</v>
      </c>
      <c r="B26910" t="s">
        <v>27084</v>
      </c>
      <c r="C26910" t="s">
        <v>9</v>
      </c>
    </row>
    <row r="26911" spans="1:3" x14ac:dyDescent="0.15">
      <c r="A26911" s="1">
        <v>40974</v>
      </c>
      <c r="B26911" t="s">
        <v>27085</v>
      </c>
      <c r="C26911" t="s">
        <v>9</v>
      </c>
    </row>
    <row r="26912" spans="1:3" x14ac:dyDescent="0.15">
      <c r="A26912" s="1">
        <v>40974</v>
      </c>
      <c r="B26912" t="s">
        <v>27086</v>
      </c>
      <c r="C26912" t="s">
        <v>9</v>
      </c>
    </row>
    <row r="26913" spans="1:3" x14ac:dyDescent="0.15">
      <c r="A26913" s="1">
        <v>40974</v>
      </c>
      <c r="B26913" t="s">
        <v>27087</v>
      </c>
      <c r="C26913" t="s">
        <v>9</v>
      </c>
    </row>
    <row r="26914" spans="1:3" x14ac:dyDescent="0.15">
      <c r="A26914" s="1">
        <v>40974</v>
      </c>
      <c r="B26914" t="s">
        <v>27088</v>
      </c>
      <c r="C26914" t="s">
        <v>9</v>
      </c>
    </row>
    <row r="26915" spans="1:3" x14ac:dyDescent="0.15">
      <c r="A26915" s="1">
        <v>40974</v>
      </c>
      <c r="B26915" t="s">
        <v>27089</v>
      </c>
      <c r="C26915" t="s">
        <v>9</v>
      </c>
    </row>
    <row r="26916" spans="1:3" x14ac:dyDescent="0.15">
      <c r="A26916" s="1">
        <v>40974</v>
      </c>
      <c r="B26916" t="s">
        <v>27090</v>
      </c>
      <c r="C26916" t="s">
        <v>9</v>
      </c>
    </row>
    <row r="26917" spans="1:3" x14ac:dyDescent="0.15">
      <c r="A26917" s="1">
        <v>40974</v>
      </c>
      <c r="B26917" t="s">
        <v>27091</v>
      </c>
      <c r="C26917" t="s">
        <v>9</v>
      </c>
    </row>
    <row r="26918" spans="1:3" x14ac:dyDescent="0.15">
      <c r="A26918" s="1">
        <v>40974</v>
      </c>
      <c r="B26918" t="s">
        <v>27092</v>
      </c>
      <c r="C26918" t="s">
        <v>9</v>
      </c>
    </row>
    <row r="26919" spans="1:3" x14ac:dyDescent="0.15">
      <c r="A26919" s="1">
        <v>40974</v>
      </c>
      <c r="B26919" t="s">
        <v>27093</v>
      </c>
      <c r="C26919" t="s">
        <v>9</v>
      </c>
    </row>
    <row r="26920" spans="1:3" x14ac:dyDescent="0.15">
      <c r="A26920" s="1">
        <v>40974</v>
      </c>
      <c r="B26920" t="s">
        <v>27094</v>
      </c>
      <c r="C26920" t="s">
        <v>9</v>
      </c>
    </row>
    <row r="26921" spans="1:3" x14ac:dyDescent="0.15">
      <c r="A26921" s="1">
        <v>40974</v>
      </c>
      <c r="B26921" t="s">
        <v>27095</v>
      </c>
      <c r="C26921" t="s">
        <v>9</v>
      </c>
    </row>
    <row r="26922" spans="1:3" x14ac:dyDescent="0.15">
      <c r="A26922" s="1">
        <v>40974</v>
      </c>
      <c r="B26922" t="s">
        <v>27096</v>
      </c>
      <c r="C26922" t="s">
        <v>9</v>
      </c>
    </row>
    <row r="26923" spans="1:3" x14ac:dyDescent="0.15">
      <c r="A26923" s="1">
        <v>40974</v>
      </c>
      <c r="B26923" t="s">
        <v>27097</v>
      </c>
      <c r="C26923" t="s">
        <v>9</v>
      </c>
    </row>
    <row r="26924" spans="1:3" x14ac:dyDescent="0.15">
      <c r="A26924" s="1">
        <v>40974</v>
      </c>
      <c r="B26924" t="s">
        <v>27098</v>
      </c>
      <c r="C26924" t="s">
        <v>9</v>
      </c>
    </row>
    <row r="26925" spans="1:3" x14ac:dyDescent="0.15">
      <c r="A26925" s="1">
        <v>40974</v>
      </c>
      <c r="B26925" t="s">
        <v>27099</v>
      </c>
      <c r="C26925" t="s">
        <v>9</v>
      </c>
    </row>
    <row r="26926" spans="1:3" x14ac:dyDescent="0.15">
      <c r="A26926" s="1">
        <v>40974</v>
      </c>
      <c r="B26926" t="s">
        <v>27100</v>
      </c>
      <c r="C26926" t="s">
        <v>9</v>
      </c>
    </row>
    <row r="26927" spans="1:3" x14ac:dyDescent="0.15">
      <c r="A26927" s="1">
        <v>40974</v>
      </c>
      <c r="B26927" t="s">
        <v>27101</v>
      </c>
      <c r="C26927" t="s">
        <v>9</v>
      </c>
    </row>
    <row r="26928" spans="1:3" x14ac:dyDescent="0.15">
      <c r="A26928" s="1">
        <v>40974</v>
      </c>
      <c r="B26928" t="s">
        <v>27102</v>
      </c>
      <c r="C26928" t="s">
        <v>9</v>
      </c>
    </row>
    <row r="26929" spans="1:3" x14ac:dyDescent="0.15">
      <c r="A26929" s="1">
        <v>40974</v>
      </c>
      <c r="B26929" t="s">
        <v>27103</v>
      </c>
      <c r="C26929" t="s">
        <v>9</v>
      </c>
    </row>
    <row r="26930" spans="1:3" x14ac:dyDescent="0.15">
      <c r="A26930" s="1">
        <v>40974</v>
      </c>
      <c r="B26930" t="s">
        <v>27104</v>
      </c>
      <c r="C26930" t="s">
        <v>9</v>
      </c>
    </row>
    <row r="26931" spans="1:3" x14ac:dyDescent="0.15">
      <c r="A26931" s="1">
        <v>40974</v>
      </c>
      <c r="B26931" t="s">
        <v>27105</v>
      </c>
      <c r="C26931" t="s">
        <v>9</v>
      </c>
    </row>
    <row r="26932" spans="1:3" x14ac:dyDescent="0.15">
      <c r="A26932" s="1">
        <v>40974</v>
      </c>
      <c r="B26932" t="s">
        <v>27106</v>
      </c>
      <c r="C26932" t="s">
        <v>9</v>
      </c>
    </row>
    <row r="26933" spans="1:3" x14ac:dyDescent="0.15">
      <c r="A26933" s="1">
        <v>40974</v>
      </c>
      <c r="B26933" t="s">
        <v>27107</v>
      </c>
      <c r="C26933" t="s">
        <v>9</v>
      </c>
    </row>
    <row r="26934" spans="1:3" x14ac:dyDescent="0.15">
      <c r="A26934" s="1">
        <v>40974</v>
      </c>
      <c r="B26934" t="s">
        <v>27108</v>
      </c>
      <c r="C26934" t="s">
        <v>9</v>
      </c>
    </row>
    <row r="26935" spans="1:3" x14ac:dyDescent="0.15">
      <c r="A26935" s="1">
        <v>40974</v>
      </c>
      <c r="B26935" t="s">
        <v>27109</v>
      </c>
      <c r="C26935" t="s">
        <v>9</v>
      </c>
    </row>
    <row r="26936" spans="1:3" x14ac:dyDescent="0.15">
      <c r="A26936" s="1">
        <v>40974</v>
      </c>
      <c r="B26936" t="s">
        <v>27110</v>
      </c>
      <c r="C26936" t="s">
        <v>9</v>
      </c>
    </row>
    <row r="26937" spans="1:3" x14ac:dyDescent="0.15">
      <c r="A26937" s="1">
        <v>40974</v>
      </c>
      <c r="B26937" t="s">
        <v>27111</v>
      </c>
      <c r="C26937" t="s">
        <v>9</v>
      </c>
    </row>
    <row r="26938" spans="1:3" x14ac:dyDescent="0.15">
      <c r="A26938" s="1">
        <v>40974</v>
      </c>
      <c r="B26938" t="s">
        <v>27112</v>
      </c>
      <c r="C26938" t="s">
        <v>9</v>
      </c>
    </row>
    <row r="26939" spans="1:3" x14ac:dyDescent="0.15">
      <c r="A26939" s="1">
        <v>40974</v>
      </c>
      <c r="B26939" t="s">
        <v>27113</v>
      </c>
      <c r="C26939" t="s">
        <v>9</v>
      </c>
    </row>
    <row r="26940" spans="1:3" x14ac:dyDescent="0.15">
      <c r="A26940" s="1">
        <v>40974</v>
      </c>
      <c r="B26940" t="s">
        <v>27114</v>
      </c>
      <c r="C26940" t="s">
        <v>9</v>
      </c>
    </row>
    <row r="26941" spans="1:3" x14ac:dyDescent="0.15">
      <c r="A26941" s="1">
        <v>40974</v>
      </c>
      <c r="B26941" t="s">
        <v>27115</v>
      </c>
      <c r="C26941" t="s">
        <v>9</v>
      </c>
    </row>
    <row r="26942" spans="1:3" x14ac:dyDescent="0.15">
      <c r="A26942" s="1">
        <v>40974</v>
      </c>
      <c r="B26942" t="s">
        <v>27116</v>
      </c>
      <c r="C26942" t="s">
        <v>9</v>
      </c>
    </row>
    <row r="26943" spans="1:3" x14ac:dyDescent="0.15">
      <c r="A26943" s="1">
        <v>40974</v>
      </c>
      <c r="B26943" t="s">
        <v>27117</v>
      </c>
      <c r="C26943" t="s">
        <v>9</v>
      </c>
    </row>
    <row r="26944" spans="1:3" x14ac:dyDescent="0.15">
      <c r="A26944" s="1">
        <v>40974</v>
      </c>
      <c r="B26944" t="s">
        <v>27118</v>
      </c>
      <c r="C26944" t="s">
        <v>9</v>
      </c>
    </row>
    <row r="26945" spans="1:3" x14ac:dyDescent="0.15">
      <c r="A26945" s="1">
        <v>40974</v>
      </c>
      <c r="B26945" t="s">
        <v>27119</v>
      </c>
      <c r="C26945" t="s">
        <v>9</v>
      </c>
    </row>
    <row r="26946" spans="1:3" x14ac:dyDescent="0.15">
      <c r="A26946" s="1">
        <v>40974</v>
      </c>
      <c r="B26946" t="s">
        <v>27120</v>
      </c>
      <c r="C26946" t="s">
        <v>9</v>
      </c>
    </row>
    <row r="26947" spans="1:3" x14ac:dyDescent="0.15">
      <c r="A26947" s="1">
        <v>40974</v>
      </c>
      <c r="B26947" t="s">
        <v>27121</v>
      </c>
      <c r="C26947" t="s">
        <v>9</v>
      </c>
    </row>
    <row r="26948" spans="1:3" x14ac:dyDescent="0.15">
      <c r="A26948" s="1">
        <v>40974</v>
      </c>
      <c r="B26948" t="s">
        <v>27122</v>
      </c>
      <c r="C26948" t="s">
        <v>9</v>
      </c>
    </row>
    <row r="26949" spans="1:3" x14ac:dyDescent="0.15">
      <c r="A26949" s="1">
        <v>40974</v>
      </c>
      <c r="B26949" t="s">
        <v>27123</v>
      </c>
      <c r="C26949" t="s">
        <v>9</v>
      </c>
    </row>
    <row r="26950" spans="1:3" x14ac:dyDescent="0.15">
      <c r="A26950" s="1">
        <v>40974</v>
      </c>
      <c r="B26950" t="s">
        <v>27124</v>
      </c>
      <c r="C26950" t="s">
        <v>9</v>
      </c>
    </row>
    <row r="26951" spans="1:3" x14ac:dyDescent="0.15">
      <c r="A26951" s="1">
        <v>40974</v>
      </c>
      <c r="B26951" t="s">
        <v>27125</v>
      </c>
      <c r="C26951" t="s">
        <v>9</v>
      </c>
    </row>
    <row r="26952" spans="1:3" x14ac:dyDescent="0.15">
      <c r="A26952" s="1">
        <v>40974</v>
      </c>
      <c r="B26952" t="s">
        <v>27126</v>
      </c>
      <c r="C26952" t="s">
        <v>9</v>
      </c>
    </row>
    <row r="26953" spans="1:3" x14ac:dyDescent="0.15">
      <c r="A26953" s="1">
        <v>40974</v>
      </c>
      <c r="B26953" t="s">
        <v>27127</v>
      </c>
      <c r="C26953" t="s">
        <v>9</v>
      </c>
    </row>
    <row r="26954" spans="1:3" x14ac:dyDescent="0.15">
      <c r="A26954" s="1">
        <v>40974</v>
      </c>
      <c r="B26954" t="s">
        <v>27128</v>
      </c>
      <c r="C26954" t="s">
        <v>9</v>
      </c>
    </row>
    <row r="26955" spans="1:3" x14ac:dyDescent="0.15">
      <c r="A26955" s="1">
        <v>40974</v>
      </c>
      <c r="B26955" t="s">
        <v>27129</v>
      </c>
      <c r="C26955" t="s">
        <v>9</v>
      </c>
    </row>
    <row r="26956" spans="1:3" x14ac:dyDescent="0.15">
      <c r="A26956" s="1">
        <v>40974</v>
      </c>
      <c r="B26956" t="s">
        <v>27130</v>
      </c>
      <c r="C26956" t="s">
        <v>9</v>
      </c>
    </row>
    <row r="26957" spans="1:3" x14ac:dyDescent="0.15">
      <c r="A26957" s="1">
        <v>40974</v>
      </c>
      <c r="B26957" t="s">
        <v>27131</v>
      </c>
      <c r="C26957" t="s">
        <v>9</v>
      </c>
    </row>
    <row r="26958" spans="1:3" x14ac:dyDescent="0.15">
      <c r="A26958" s="1">
        <v>40974</v>
      </c>
      <c r="B26958" t="s">
        <v>27132</v>
      </c>
      <c r="C26958" t="s">
        <v>9</v>
      </c>
    </row>
    <row r="26959" spans="1:3" x14ac:dyDescent="0.15">
      <c r="A26959" s="1">
        <v>40974</v>
      </c>
      <c r="B26959" t="s">
        <v>27133</v>
      </c>
      <c r="C26959" t="s">
        <v>9</v>
      </c>
    </row>
    <row r="26960" spans="1:3" x14ac:dyDescent="0.15">
      <c r="A26960" s="1">
        <v>40974</v>
      </c>
      <c r="B26960" t="s">
        <v>27134</v>
      </c>
      <c r="C26960" t="s">
        <v>9</v>
      </c>
    </row>
    <row r="26961" spans="1:3" x14ac:dyDescent="0.15">
      <c r="A26961" s="1">
        <v>40974</v>
      </c>
      <c r="B26961" t="s">
        <v>27135</v>
      </c>
      <c r="C26961" t="s">
        <v>9</v>
      </c>
    </row>
    <row r="26962" spans="1:3" x14ac:dyDescent="0.15">
      <c r="A26962" s="1">
        <v>40974</v>
      </c>
      <c r="B26962" t="s">
        <v>27136</v>
      </c>
      <c r="C26962" t="s">
        <v>9</v>
      </c>
    </row>
    <row r="26963" spans="1:3" x14ac:dyDescent="0.15">
      <c r="A26963" s="1">
        <v>40974</v>
      </c>
      <c r="B26963" t="s">
        <v>27137</v>
      </c>
      <c r="C26963" t="s">
        <v>9</v>
      </c>
    </row>
    <row r="26964" spans="1:3" x14ac:dyDescent="0.15">
      <c r="A26964" s="1">
        <v>40974</v>
      </c>
      <c r="B26964" t="s">
        <v>27138</v>
      </c>
      <c r="C26964" t="s">
        <v>9</v>
      </c>
    </row>
    <row r="26965" spans="1:3" x14ac:dyDescent="0.15">
      <c r="A26965" s="1">
        <v>40974</v>
      </c>
      <c r="B26965" t="s">
        <v>27139</v>
      </c>
      <c r="C26965" t="s">
        <v>9</v>
      </c>
    </row>
    <row r="26966" spans="1:3" x14ac:dyDescent="0.15">
      <c r="A26966" s="1">
        <v>40974</v>
      </c>
      <c r="B26966" t="s">
        <v>27140</v>
      </c>
      <c r="C26966" t="s">
        <v>9</v>
      </c>
    </row>
    <row r="26967" spans="1:3" x14ac:dyDescent="0.15">
      <c r="A26967" s="1">
        <v>40974</v>
      </c>
      <c r="B26967" t="s">
        <v>27141</v>
      </c>
      <c r="C26967" t="s">
        <v>9</v>
      </c>
    </row>
    <row r="26968" spans="1:3" x14ac:dyDescent="0.15">
      <c r="A26968" s="1">
        <v>40974</v>
      </c>
      <c r="B26968" t="s">
        <v>27142</v>
      </c>
      <c r="C26968" t="s">
        <v>9</v>
      </c>
    </row>
    <row r="26969" spans="1:3" x14ac:dyDescent="0.15">
      <c r="A26969" s="1">
        <v>40974</v>
      </c>
      <c r="B26969" t="s">
        <v>27143</v>
      </c>
      <c r="C26969" t="s">
        <v>9</v>
      </c>
    </row>
    <row r="26970" spans="1:3" x14ac:dyDescent="0.15">
      <c r="A26970" s="1">
        <v>40974</v>
      </c>
      <c r="B26970" t="s">
        <v>27144</v>
      </c>
      <c r="C26970" t="s">
        <v>9</v>
      </c>
    </row>
    <row r="26971" spans="1:3" x14ac:dyDescent="0.15">
      <c r="A26971" s="1">
        <v>40974</v>
      </c>
      <c r="B26971" t="s">
        <v>27145</v>
      </c>
      <c r="C26971" t="s">
        <v>9</v>
      </c>
    </row>
    <row r="26972" spans="1:3" x14ac:dyDescent="0.15">
      <c r="A26972" s="1">
        <v>40974</v>
      </c>
      <c r="B26972" t="s">
        <v>27146</v>
      </c>
      <c r="C26972" t="s">
        <v>9</v>
      </c>
    </row>
    <row r="26973" spans="1:3" x14ac:dyDescent="0.15">
      <c r="A26973" s="1">
        <v>40974</v>
      </c>
      <c r="B26973" t="s">
        <v>27147</v>
      </c>
      <c r="C26973" t="s">
        <v>9</v>
      </c>
    </row>
    <row r="26974" spans="1:3" x14ac:dyDescent="0.15">
      <c r="A26974" s="1">
        <v>40974</v>
      </c>
      <c r="B26974" t="s">
        <v>27148</v>
      </c>
      <c r="C26974" t="s">
        <v>9</v>
      </c>
    </row>
    <row r="26975" spans="1:3" x14ac:dyDescent="0.15">
      <c r="A26975" s="1">
        <v>40974</v>
      </c>
      <c r="B26975" t="s">
        <v>27149</v>
      </c>
      <c r="C26975" t="s">
        <v>9</v>
      </c>
    </row>
    <row r="26976" spans="1:3" x14ac:dyDescent="0.15">
      <c r="A26976" s="1">
        <v>40974</v>
      </c>
      <c r="B26976" t="s">
        <v>27150</v>
      </c>
      <c r="C26976" t="s">
        <v>9</v>
      </c>
    </row>
    <row r="26977" spans="1:3" x14ac:dyDescent="0.15">
      <c r="A26977" s="1">
        <v>40974</v>
      </c>
      <c r="B26977" t="s">
        <v>27151</v>
      </c>
      <c r="C26977" t="s">
        <v>9</v>
      </c>
    </row>
    <row r="26978" spans="1:3" x14ac:dyDescent="0.15">
      <c r="A26978" s="1">
        <v>40974</v>
      </c>
      <c r="B26978" t="s">
        <v>27152</v>
      </c>
      <c r="C26978" t="s">
        <v>9</v>
      </c>
    </row>
    <row r="26979" spans="1:3" x14ac:dyDescent="0.15">
      <c r="A26979" s="1">
        <v>40974</v>
      </c>
      <c r="B26979" t="s">
        <v>27153</v>
      </c>
      <c r="C26979" t="s">
        <v>9</v>
      </c>
    </row>
    <row r="26980" spans="1:3" x14ac:dyDescent="0.15">
      <c r="A26980" s="1">
        <v>40974</v>
      </c>
      <c r="B26980" t="s">
        <v>27154</v>
      </c>
      <c r="C26980" t="s">
        <v>9</v>
      </c>
    </row>
    <row r="26981" spans="1:3" x14ac:dyDescent="0.15">
      <c r="A26981" s="1">
        <v>40974</v>
      </c>
      <c r="B26981" t="s">
        <v>27155</v>
      </c>
      <c r="C26981" t="s">
        <v>9</v>
      </c>
    </row>
    <row r="26982" spans="1:3" x14ac:dyDescent="0.15">
      <c r="A26982" s="1">
        <v>40974</v>
      </c>
      <c r="B26982" t="s">
        <v>27156</v>
      </c>
      <c r="C26982" t="s">
        <v>9</v>
      </c>
    </row>
    <row r="26983" spans="1:3" x14ac:dyDescent="0.15">
      <c r="A26983" s="1">
        <v>40974</v>
      </c>
      <c r="B26983" t="s">
        <v>27157</v>
      </c>
      <c r="C26983" t="s">
        <v>9</v>
      </c>
    </row>
    <row r="26984" spans="1:3" x14ac:dyDescent="0.15">
      <c r="A26984" s="1">
        <v>40974</v>
      </c>
      <c r="B26984" t="s">
        <v>27158</v>
      </c>
      <c r="C26984" t="s">
        <v>9</v>
      </c>
    </row>
    <row r="26985" spans="1:3" x14ac:dyDescent="0.15">
      <c r="A26985" s="1">
        <v>40974</v>
      </c>
      <c r="B26985" t="s">
        <v>27159</v>
      </c>
      <c r="C26985" t="s">
        <v>9</v>
      </c>
    </row>
    <row r="26986" spans="1:3" x14ac:dyDescent="0.15">
      <c r="A26986" s="1">
        <v>40974</v>
      </c>
      <c r="B26986" t="s">
        <v>27160</v>
      </c>
      <c r="C26986" t="s">
        <v>9</v>
      </c>
    </row>
    <row r="26987" spans="1:3" x14ac:dyDescent="0.15">
      <c r="A26987" s="1">
        <v>40974</v>
      </c>
      <c r="B26987" t="s">
        <v>27161</v>
      </c>
      <c r="C26987" t="s">
        <v>9</v>
      </c>
    </row>
    <row r="26988" spans="1:3" x14ac:dyDescent="0.15">
      <c r="A26988" s="1">
        <v>40974</v>
      </c>
      <c r="B26988" t="s">
        <v>27162</v>
      </c>
      <c r="C26988" t="s">
        <v>9</v>
      </c>
    </row>
    <row r="26989" spans="1:3" x14ac:dyDescent="0.15">
      <c r="A26989" s="1">
        <v>40974</v>
      </c>
      <c r="B26989" t="s">
        <v>27163</v>
      </c>
      <c r="C26989" t="s">
        <v>9</v>
      </c>
    </row>
    <row r="26990" spans="1:3" x14ac:dyDescent="0.15">
      <c r="A26990" s="1">
        <v>40974</v>
      </c>
      <c r="B26990" t="s">
        <v>27164</v>
      </c>
      <c r="C26990" t="s">
        <v>9</v>
      </c>
    </row>
    <row r="26991" spans="1:3" x14ac:dyDescent="0.15">
      <c r="A26991" s="1">
        <v>40974</v>
      </c>
      <c r="B26991" t="s">
        <v>27165</v>
      </c>
      <c r="C26991" t="s">
        <v>9</v>
      </c>
    </row>
    <row r="26992" spans="1:3" x14ac:dyDescent="0.15">
      <c r="A26992" s="1">
        <v>40974</v>
      </c>
      <c r="B26992" t="s">
        <v>27166</v>
      </c>
      <c r="C26992" t="s">
        <v>9</v>
      </c>
    </row>
    <row r="26993" spans="1:3" x14ac:dyDescent="0.15">
      <c r="A26993" s="1">
        <v>40974</v>
      </c>
      <c r="B26993" t="s">
        <v>27167</v>
      </c>
      <c r="C26993" t="s">
        <v>9</v>
      </c>
    </row>
    <row r="26994" spans="1:3" x14ac:dyDescent="0.15">
      <c r="A26994" s="1">
        <v>40974</v>
      </c>
      <c r="B26994" t="s">
        <v>27168</v>
      </c>
      <c r="C26994" t="s">
        <v>9</v>
      </c>
    </row>
    <row r="26995" spans="1:3" x14ac:dyDescent="0.15">
      <c r="A26995" s="1">
        <v>40974</v>
      </c>
      <c r="B26995" t="s">
        <v>27169</v>
      </c>
      <c r="C26995" t="s">
        <v>9</v>
      </c>
    </row>
    <row r="26996" spans="1:3" x14ac:dyDescent="0.15">
      <c r="A26996" s="1">
        <v>40974</v>
      </c>
      <c r="B26996" t="s">
        <v>27170</v>
      </c>
      <c r="C26996" t="s">
        <v>9</v>
      </c>
    </row>
    <row r="26997" spans="1:3" x14ac:dyDescent="0.15">
      <c r="A26997" s="1">
        <v>40974</v>
      </c>
      <c r="B26997" t="s">
        <v>27171</v>
      </c>
      <c r="C26997" t="s">
        <v>9</v>
      </c>
    </row>
    <row r="26998" spans="1:3" x14ac:dyDescent="0.15">
      <c r="A26998" s="1">
        <v>40974</v>
      </c>
      <c r="B26998" t="s">
        <v>27172</v>
      </c>
      <c r="C26998" t="s">
        <v>9</v>
      </c>
    </row>
    <row r="26999" spans="1:3" x14ac:dyDescent="0.15">
      <c r="A26999" s="1">
        <v>40974</v>
      </c>
      <c r="B26999" t="s">
        <v>27173</v>
      </c>
      <c r="C26999" t="s">
        <v>9</v>
      </c>
    </row>
    <row r="27000" spans="1:3" x14ac:dyDescent="0.15">
      <c r="A27000" s="1">
        <v>40974</v>
      </c>
      <c r="B27000" t="s">
        <v>27174</v>
      </c>
      <c r="C27000" t="s">
        <v>9</v>
      </c>
    </row>
    <row r="27001" spans="1:3" x14ac:dyDescent="0.15">
      <c r="A27001" s="1">
        <v>40974</v>
      </c>
      <c r="B27001" t="s">
        <v>27175</v>
      </c>
      <c r="C27001" t="s">
        <v>9</v>
      </c>
    </row>
    <row r="27002" spans="1:3" x14ac:dyDescent="0.15">
      <c r="A27002" s="1">
        <v>40974</v>
      </c>
      <c r="B27002" t="s">
        <v>27176</v>
      </c>
      <c r="C27002" t="s">
        <v>9</v>
      </c>
    </row>
    <row r="27003" spans="1:3" x14ac:dyDescent="0.15">
      <c r="A27003" s="1">
        <v>40974</v>
      </c>
      <c r="B27003" t="s">
        <v>27177</v>
      </c>
      <c r="C27003" t="s">
        <v>9</v>
      </c>
    </row>
    <row r="27004" spans="1:3" x14ac:dyDescent="0.15">
      <c r="A27004" s="1">
        <v>40974</v>
      </c>
      <c r="B27004" t="s">
        <v>27178</v>
      </c>
      <c r="C27004" t="s">
        <v>9</v>
      </c>
    </row>
    <row r="27005" spans="1:3" x14ac:dyDescent="0.15">
      <c r="A27005" s="1">
        <v>40974</v>
      </c>
      <c r="B27005" t="s">
        <v>27179</v>
      </c>
      <c r="C27005" t="s">
        <v>9</v>
      </c>
    </row>
    <row r="27006" spans="1:3" x14ac:dyDescent="0.15">
      <c r="A27006" s="1">
        <v>40974</v>
      </c>
      <c r="B27006" t="s">
        <v>27180</v>
      </c>
      <c r="C27006" t="s">
        <v>9</v>
      </c>
    </row>
    <row r="27007" spans="1:3" x14ac:dyDescent="0.15">
      <c r="A27007" s="1">
        <v>40974</v>
      </c>
      <c r="B27007" t="s">
        <v>27181</v>
      </c>
      <c r="C27007" t="s">
        <v>9</v>
      </c>
    </row>
    <row r="27008" spans="1:3" x14ac:dyDescent="0.15">
      <c r="A27008" s="1">
        <v>40974</v>
      </c>
      <c r="B27008" t="s">
        <v>27182</v>
      </c>
      <c r="C27008" t="s">
        <v>9</v>
      </c>
    </row>
    <row r="27009" spans="1:3" x14ac:dyDescent="0.15">
      <c r="A27009" s="1">
        <v>40974</v>
      </c>
      <c r="B27009" t="s">
        <v>27183</v>
      </c>
      <c r="C27009" t="s">
        <v>9</v>
      </c>
    </row>
    <row r="27010" spans="1:3" x14ac:dyDescent="0.15">
      <c r="A27010" s="1">
        <v>40974</v>
      </c>
      <c r="B27010" t="s">
        <v>27184</v>
      </c>
      <c r="C27010" t="s">
        <v>9</v>
      </c>
    </row>
    <row r="27011" spans="1:3" x14ac:dyDescent="0.15">
      <c r="A27011" s="1">
        <v>40974</v>
      </c>
      <c r="B27011" t="s">
        <v>27185</v>
      </c>
      <c r="C27011" t="s">
        <v>9</v>
      </c>
    </row>
    <row r="27012" spans="1:3" x14ac:dyDescent="0.15">
      <c r="A27012" s="1">
        <v>40974</v>
      </c>
      <c r="B27012" t="s">
        <v>27186</v>
      </c>
      <c r="C27012" t="s">
        <v>9</v>
      </c>
    </row>
    <row r="27013" spans="1:3" x14ac:dyDescent="0.15">
      <c r="A27013" s="1">
        <v>40974</v>
      </c>
      <c r="B27013" t="s">
        <v>27187</v>
      </c>
      <c r="C27013" t="s">
        <v>9</v>
      </c>
    </row>
    <row r="27014" spans="1:3" x14ac:dyDescent="0.15">
      <c r="A27014" s="1">
        <v>40974</v>
      </c>
      <c r="B27014" t="s">
        <v>27188</v>
      </c>
      <c r="C27014" t="s">
        <v>9</v>
      </c>
    </row>
    <row r="27015" spans="1:3" x14ac:dyDescent="0.15">
      <c r="A27015" s="1">
        <v>40974</v>
      </c>
      <c r="B27015" t="s">
        <v>27189</v>
      </c>
      <c r="C27015" t="s">
        <v>9</v>
      </c>
    </row>
    <row r="27016" spans="1:3" x14ac:dyDescent="0.15">
      <c r="A27016" s="1">
        <v>40974</v>
      </c>
      <c r="B27016" t="s">
        <v>27190</v>
      </c>
      <c r="C27016" t="s">
        <v>9</v>
      </c>
    </row>
    <row r="27017" spans="1:3" x14ac:dyDescent="0.15">
      <c r="A27017" s="1">
        <v>40974</v>
      </c>
      <c r="B27017" t="s">
        <v>27191</v>
      </c>
      <c r="C27017" t="s">
        <v>9</v>
      </c>
    </row>
    <row r="27018" spans="1:3" x14ac:dyDescent="0.15">
      <c r="A27018" s="1">
        <v>40974</v>
      </c>
      <c r="B27018" t="s">
        <v>27192</v>
      </c>
      <c r="C27018" t="s">
        <v>9</v>
      </c>
    </row>
    <row r="27019" spans="1:3" x14ac:dyDescent="0.15">
      <c r="A27019" s="1">
        <v>40974</v>
      </c>
      <c r="B27019" t="s">
        <v>27193</v>
      </c>
      <c r="C27019" t="s">
        <v>9</v>
      </c>
    </row>
    <row r="27020" spans="1:3" x14ac:dyDescent="0.15">
      <c r="A27020" s="1">
        <v>40974</v>
      </c>
      <c r="B27020" t="s">
        <v>27194</v>
      </c>
      <c r="C27020" t="s">
        <v>9</v>
      </c>
    </row>
    <row r="27021" spans="1:3" x14ac:dyDescent="0.15">
      <c r="A27021" s="1">
        <v>40974</v>
      </c>
      <c r="B27021" t="s">
        <v>27195</v>
      </c>
      <c r="C27021" t="s">
        <v>9</v>
      </c>
    </row>
    <row r="27022" spans="1:3" x14ac:dyDescent="0.15">
      <c r="A27022" s="1">
        <v>40974</v>
      </c>
      <c r="B27022" t="s">
        <v>27196</v>
      </c>
      <c r="C27022" t="s">
        <v>9</v>
      </c>
    </row>
    <row r="27023" spans="1:3" x14ac:dyDescent="0.15">
      <c r="A27023" s="1">
        <v>40974</v>
      </c>
      <c r="B27023" t="s">
        <v>27197</v>
      </c>
      <c r="C27023" t="s">
        <v>9</v>
      </c>
    </row>
    <row r="27024" spans="1:3" x14ac:dyDescent="0.15">
      <c r="A27024" s="1">
        <v>40974</v>
      </c>
      <c r="B27024" t="s">
        <v>27198</v>
      </c>
      <c r="C27024" t="s">
        <v>9</v>
      </c>
    </row>
    <row r="27025" spans="1:3" x14ac:dyDescent="0.15">
      <c r="A27025" s="1">
        <v>40974</v>
      </c>
      <c r="B27025" t="s">
        <v>27199</v>
      </c>
      <c r="C27025" t="s">
        <v>9</v>
      </c>
    </row>
    <row r="27026" spans="1:3" x14ac:dyDescent="0.15">
      <c r="A27026" s="1">
        <v>40974</v>
      </c>
      <c r="B27026" t="s">
        <v>27200</v>
      </c>
      <c r="C27026" t="s">
        <v>9</v>
      </c>
    </row>
    <row r="27027" spans="1:3" x14ac:dyDescent="0.15">
      <c r="A27027" s="1">
        <v>40974</v>
      </c>
      <c r="B27027" t="s">
        <v>27201</v>
      </c>
      <c r="C27027" t="s">
        <v>9</v>
      </c>
    </row>
    <row r="27028" spans="1:3" x14ac:dyDescent="0.15">
      <c r="A27028" s="1">
        <v>40974</v>
      </c>
      <c r="B27028" t="s">
        <v>27202</v>
      </c>
      <c r="C27028" t="s">
        <v>9</v>
      </c>
    </row>
    <row r="27029" spans="1:3" x14ac:dyDescent="0.15">
      <c r="A27029" s="1">
        <v>40974</v>
      </c>
      <c r="B27029" t="s">
        <v>27203</v>
      </c>
      <c r="C27029" t="s">
        <v>9</v>
      </c>
    </row>
    <row r="27030" spans="1:3" x14ac:dyDescent="0.15">
      <c r="A27030" s="1">
        <v>40974</v>
      </c>
      <c r="B27030" t="s">
        <v>27204</v>
      </c>
      <c r="C27030" t="s">
        <v>9</v>
      </c>
    </row>
    <row r="27031" spans="1:3" x14ac:dyDescent="0.15">
      <c r="A27031" s="1">
        <v>40974</v>
      </c>
      <c r="B27031" t="s">
        <v>27205</v>
      </c>
      <c r="C27031" t="s">
        <v>9</v>
      </c>
    </row>
    <row r="27032" spans="1:3" x14ac:dyDescent="0.15">
      <c r="A27032" s="1">
        <v>40974</v>
      </c>
      <c r="B27032" t="s">
        <v>27206</v>
      </c>
      <c r="C27032" t="s">
        <v>9</v>
      </c>
    </row>
    <row r="27033" spans="1:3" x14ac:dyDescent="0.15">
      <c r="A27033" s="1">
        <v>40974</v>
      </c>
      <c r="B27033" t="s">
        <v>27207</v>
      </c>
      <c r="C27033" t="s">
        <v>9</v>
      </c>
    </row>
    <row r="27034" spans="1:3" x14ac:dyDescent="0.15">
      <c r="A27034" s="1">
        <v>40974</v>
      </c>
      <c r="B27034" t="s">
        <v>27208</v>
      </c>
      <c r="C27034" t="s">
        <v>9</v>
      </c>
    </row>
    <row r="27035" spans="1:3" x14ac:dyDescent="0.15">
      <c r="A27035" s="1">
        <v>40974</v>
      </c>
      <c r="B27035" t="s">
        <v>27209</v>
      </c>
      <c r="C27035" t="s">
        <v>9</v>
      </c>
    </row>
    <row r="27036" spans="1:3" x14ac:dyDescent="0.15">
      <c r="A27036" s="1">
        <v>40974</v>
      </c>
      <c r="B27036" t="s">
        <v>27210</v>
      </c>
      <c r="C27036" t="s">
        <v>9</v>
      </c>
    </row>
    <row r="27037" spans="1:3" x14ac:dyDescent="0.15">
      <c r="A27037" s="1">
        <v>40974</v>
      </c>
      <c r="B27037" t="s">
        <v>27211</v>
      </c>
      <c r="C27037" t="s">
        <v>9</v>
      </c>
    </row>
    <row r="27038" spans="1:3" x14ac:dyDescent="0.15">
      <c r="A27038" s="1">
        <v>40974</v>
      </c>
      <c r="B27038" t="s">
        <v>27212</v>
      </c>
      <c r="C27038" t="s">
        <v>9</v>
      </c>
    </row>
    <row r="27039" spans="1:3" x14ac:dyDescent="0.15">
      <c r="A27039" s="1">
        <v>40974</v>
      </c>
      <c r="B27039" t="s">
        <v>27213</v>
      </c>
      <c r="C27039" t="s">
        <v>9</v>
      </c>
    </row>
    <row r="27040" spans="1:3" x14ac:dyDescent="0.15">
      <c r="A27040" s="1">
        <v>40974</v>
      </c>
      <c r="B27040" t="s">
        <v>27214</v>
      </c>
      <c r="C27040" t="s">
        <v>9</v>
      </c>
    </row>
    <row r="27041" spans="1:3" x14ac:dyDescent="0.15">
      <c r="A27041" s="1">
        <v>40974</v>
      </c>
      <c r="B27041" t="s">
        <v>27215</v>
      </c>
      <c r="C27041" t="s">
        <v>9</v>
      </c>
    </row>
    <row r="27042" spans="1:3" x14ac:dyDescent="0.15">
      <c r="A27042" s="1">
        <v>40974</v>
      </c>
      <c r="B27042" t="s">
        <v>27216</v>
      </c>
      <c r="C27042" t="s">
        <v>9</v>
      </c>
    </row>
    <row r="27043" spans="1:3" x14ac:dyDescent="0.15">
      <c r="A27043" s="1">
        <v>40974</v>
      </c>
      <c r="B27043" t="s">
        <v>27217</v>
      </c>
      <c r="C27043" t="s">
        <v>9</v>
      </c>
    </row>
    <row r="27044" spans="1:3" x14ac:dyDescent="0.15">
      <c r="A27044" s="1">
        <v>40974</v>
      </c>
      <c r="B27044" t="s">
        <v>27218</v>
      </c>
      <c r="C27044" t="s">
        <v>9</v>
      </c>
    </row>
    <row r="27045" spans="1:3" x14ac:dyDescent="0.15">
      <c r="A27045" s="1">
        <v>40974</v>
      </c>
      <c r="B27045" t="s">
        <v>27219</v>
      </c>
      <c r="C27045" t="s">
        <v>9</v>
      </c>
    </row>
    <row r="27046" spans="1:3" x14ac:dyDescent="0.15">
      <c r="A27046" s="1">
        <v>40974</v>
      </c>
      <c r="B27046" t="s">
        <v>27220</v>
      </c>
      <c r="C27046" t="s">
        <v>9</v>
      </c>
    </row>
    <row r="27047" spans="1:3" x14ac:dyDescent="0.15">
      <c r="A27047" s="1">
        <v>40974</v>
      </c>
      <c r="B27047" t="s">
        <v>27221</v>
      </c>
      <c r="C27047" t="s">
        <v>9</v>
      </c>
    </row>
    <row r="27048" spans="1:3" x14ac:dyDescent="0.15">
      <c r="A27048" s="1">
        <v>40974</v>
      </c>
      <c r="B27048" t="s">
        <v>27222</v>
      </c>
      <c r="C27048" t="s">
        <v>9</v>
      </c>
    </row>
    <row r="27049" spans="1:3" x14ac:dyDescent="0.15">
      <c r="A27049" s="1">
        <v>40974</v>
      </c>
      <c r="B27049" t="s">
        <v>27223</v>
      </c>
      <c r="C27049" t="s">
        <v>9</v>
      </c>
    </row>
    <row r="27050" spans="1:3" x14ac:dyDescent="0.15">
      <c r="A27050" s="1">
        <v>40974</v>
      </c>
      <c r="B27050" t="s">
        <v>27224</v>
      </c>
      <c r="C27050" t="s">
        <v>9</v>
      </c>
    </row>
    <row r="27051" spans="1:3" x14ac:dyDescent="0.15">
      <c r="A27051" s="1">
        <v>40974</v>
      </c>
      <c r="B27051" t="s">
        <v>27225</v>
      </c>
      <c r="C27051" t="s">
        <v>9</v>
      </c>
    </row>
    <row r="27052" spans="1:3" x14ac:dyDescent="0.15">
      <c r="A27052" s="1">
        <v>40974</v>
      </c>
      <c r="B27052" t="s">
        <v>27226</v>
      </c>
      <c r="C27052" t="s">
        <v>9</v>
      </c>
    </row>
    <row r="27053" spans="1:3" x14ac:dyDescent="0.15">
      <c r="A27053" s="1">
        <v>40974</v>
      </c>
      <c r="B27053" t="s">
        <v>27227</v>
      </c>
      <c r="C27053" t="s">
        <v>9</v>
      </c>
    </row>
    <row r="27054" spans="1:3" x14ac:dyDescent="0.15">
      <c r="A27054" s="1">
        <v>40974</v>
      </c>
      <c r="B27054" t="s">
        <v>27228</v>
      </c>
      <c r="C27054" t="s">
        <v>9</v>
      </c>
    </row>
    <row r="27055" spans="1:3" x14ac:dyDescent="0.15">
      <c r="A27055" s="1">
        <v>40974</v>
      </c>
      <c r="B27055" t="s">
        <v>27229</v>
      </c>
      <c r="C27055" t="s">
        <v>9</v>
      </c>
    </row>
    <row r="27056" spans="1:3" x14ac:dyDescent="0.15">
      <c r="A27056" s="1">
        <v>40974</v>
      </c>
      <c r="B27056" t="s">
        <v>27230</v>
      </c>
      <c r="C27056" t="s">
        <v>9</v>
      </c>
    </row>
    <row r="27057" spans="1:3" x14ac:dyDescent="0.15">
      <c r="A27057" s="1">
        <v>40974</v>
      </c>
      <c r="B27057" t="s">
        <v>27231</v>
      </c>
      <c r="C27057" t="s">
        <v>9</v>
      </c>
    </row>
    <row r="27058" spans="1:3" x14ac:dyDescent="0.15">
      <c r="A27058" s="1">
        <v>40974</v>
      </c>
      <c r="B27058" t="s">
        <v>27232</v>
      </c>
      <c r="C27058" t="s">
        <v>9</v>
      </c>
    </row>
    <row r="27059" spans="1:3" x14ac:dyDescent="0.15">
      <c r="A27059" s="1">
        <v>40974</v>
      </c>
      <c r="B27059" t="s">
        <v>27233</v>
      </c>
      <c r="C27059" t="s">
        <v>9</v>
      </c>
    </row>
    <row r="27060" spans="1:3" x14ac:dyDescent="0.15">
      <c r="A27060" s="1">
        <v>40974</v>
      </c>
      <c r="B27060" t="s">
        <v>27234</v>
      </c>
      <c r="C27060" t="s">
        <v>9</v>
      </c>
    </row>
    <row r="27061" spans="1:3" x14ac:dyDescent="0.15">
      <c r="A27061" s="1">
        <v>40974</v>
      </c>
      <c r="B27061" t="s">
        <v>27235</v>
      </c>
      <c r="C27061" t="s">
        <v>9</v>
      </c>
    </row>
    <row r="27062" spans="1:3" x14ac:dyDescent="0.15">
      <c r="A27062" s="1">
        <v>40974</v>
      </c>
      <c r="B27062" t="s">
        <v>27236</v>
      </c>
      <c r="C27062" t="s">
        <v>9</v>
      </c>
    </row>
    <row r="27063" spans="1:3" x14ac:dyDescent="0.15">
      <c r="A27063" s="1">
        <v>40974</v>
      </c>
      <c r="B27063" t="s">
        <v>27237</v>
      </c>
      <c r="C27063" t="s">
        <v>9</v>
      </c>
    </row>
    <row r="27064" spans="1:3" x14ac:dyDescent="0.15">
      <c r="A27064" s="1">
        <v>40974</v>
      </c>
      <c r="B27064" t="s">
        <v>27238</v>
      </c>
      <c r="C27064" t="s">
        <v>9</v>
      </c>
    </row>
    <row r="27065" spans="1:3" x14ac:dyDescent="0.15">
      <c r="A27065" s="1">
        <v>40974</v>
      </c>
      <c r="B27065" t="s">
        <v>27239</v>
      </c>
      <c r="C27065" t="s">
        <v>9</v>
      </c>
    </row>
    <row r="27066" spans="1:3" x14ac:dyDescent="0.15">
      <c r="A27066" s="1">
        <v>40974</v>
      </c>
      <c r="B27066" t="s">
        <v>27240</v>
      </c>
      <c r="C27066" t="s">
        <v>9</v>
      </c>
    </row>
    <row r="27067" spans="1:3" x14ac:dyDescent="0.15">
      <c r="A27067" s="1">
        <v>40974</v>
      </c>
      <c r="B27067" t="s">
        <v>27241</v>
      </c>
      <c r="C27067" t="s">
        <v>9</v>
      </c>
    </row>
    <row r="27068" spans="1:3" x14ac:dyDescent="0.15">
      <c r="A27068" s="1">
        <v>40974</v>
      </c>
      <c r="B27068" t="s">
        <v>27242</v>
      </c>
      <c r="C27068" t="s">
        <v>9</v>
      </c>
    </row>
    <row r="27069" spans="1:3" x14ac:dyDescent="0.15">
      <c r="A27069" s="1">
        <v>40974</v>
      </c>
      <c r="B27069" t="s">
        <v>27243</v>
      </c>
      <c r="C27069" t="s">
        <v>9</v>
      </c>
    </row>
    <row r="27070" spans="1:3" x14ac:dyDescent="0.15">
      <c r="A27070" s="1">
        <v>40974</v>
      </c>
      <c r="B27070" t="s">
        <v>27244</v>
      </c>
      <c r="C27070" t="s">
        <v>9</v>
      </c>
    </row>
    <row r="27071" spans="1:3" x14ac:dyDescent="0.15">
      <c r="A27071" s="1">
        <v>40974</v>
      </c>
      <c r="B27071" t="s">
        <v>27245</v>
      </c>
      <c r="C27071" t="s">
        <v>9</v>
      </c>
    </row>
    <row r="27072" spans="1:3" x14ac:dyDescent="0.15">
      <c r="A27072" s="1">
        <v>40974</v>
      </c>
      <c r="B27072" t="s">
        <v>27246</v>
      </c>
      <c r="C27072" t="s">
        <v>9</v>
      </c>
    </row>
    <row r="27073" spans="1:3" x14ac:dyDescent="0.15">
      <c r="A27073" s="1">
        <v>40974</v>
      </c>
      <c r="B27073" t="s">
        <v>27247</v>
      </c>
      <c r="C27073" t="s">
        <v>9</v>
      </c>
    </row>
    <row r="27074" spans="1:3" x14ac:dyDescent="0.15">
      <c r="A27074" s="1">
        <v>40974</v>
      </c>
      <c r="B27074" t="s">
        <v>27248</v>
      </c>
      <c r="C27074" t="s">
        <v>9</v>
      </c>
    </row>
    <row r="27075" spans="1:3" x14ac:dyDescent="0.15">
      <c r="A27075" s="1">
        <v>40974</v>
      </c>
      <c r="B27075" t="s">
        <v>27249</v>
      </c>
      <c r="C27075" t="s">
        <v>9</v>
      </c>
    </row>
    <row r="27076" spans="1:3" x14ac:dyDescent="0.15">
      <c r="A27076" s="1">
        <v>40974</v>
      </c>
      <c r="B27076" t="s">
        <v>27250</v>
      </c>
      <c r="C27076" t="s">
        <v>9</v>
      </c>
    </row>
    <row r="27077" spans="1:3" x14ac:dyDescent="0.15">
      <c r="A27077" s="1">
        <v>40974</v>
      </c>
      <c r="B27077" t="s">
        <v>27251</v>
      </c>
      <c r="C27077" t="s">
        <v>9</v>
      </c>
    </row>
    <row r="27078" spans="1:3" x14ac:dyDescent="0.15">
      <c r="A27078" s="1">
        <v>40974</v>
      </c>
      <c r="B27078" t="s">
        <v>27252</v>
      </c>
      <c r="C27078" t="s">
        <v>9</v>
      </c>
    </row>
    <row r="27079" spans="1:3" x14ac:dyDescent="0.15">
      <c r="A27079" s="1">
        <v>40974</v>
      </c>
      <c r="B27079" t="s">
        <v>27253</v>
      </c>
      <c r="C27079" t="s">
        <v>9</v>
      </c>
    </row>
    <row r="27080" spans="1:3" x14ac:dyDescent="0.15">
      <c r="A27080" s="1">
        <v>40974</v>
      </c>
      <c r="B27080" t="s">
        <v>27254</v>
      </c>
      <c r="C27080" t="s">
        <v>9</v>
      </c>
    </row>
    <row r="27081" spans="1:3" x14ac:dyDescent="0.15">
      <c r="A27081" s="1">
        <v>40974</v>
      </c>
      <c r="B27081" t="s">
        <v>27255</v>
      </c>
      <c r="C27081" t="s">
        <v>9</v>
      </c>
    </row>
    <row r="27082" spans="1:3" x14ac:dyDescent="0.15">
      <c r="A27082" s="1">
        <v>40974</v>
      </c>
      <c r="B27082" t="s">
        <v>27256</v>
      </c>
      <c r="C27082" t="s">
        <v>9</v>
      </c>
    </row>
    <row r="27083" spans="1:3" x14ac:dyDescent="0.15">
      <c r="A27083" s="1">
        <v>40974</v>
      </c>
      <c r="B27083" t="s">
        <v>27257</v>
      </c>
      <c r="C27083" t="s">
        <v>9</v>
      </c>
    </row>
    <row r="27084" spans="1:3" x14ac:dyDescent="0.15">
      <c r="A27084" s="1">
        <v>40974</v>
      </c>
      <c r="B27084" t="s">
        <v>27258</v>
      </c>
      <c r="C27084" t="s">
        <v>9</v>
      </c>
    </row>
    <row r="27085" spans="1:3" x14ac:dyDescent="0.15">
      <c r="A27085" s="1">
        <v>40974</v>
      </c>
      <c r="B27085" t="s">
        <v>27259</v>
      </c>
      <c r="C27085" t="s">
        <v>9</v>
      </c>
    </row>
    <row r="27086" spans="1:3" x14ac:dyDescent="0.15">
      <c r="A27086" s="1">
        <v>40974</v>
      </c>
      <c r="B27086" t="s">
        <v>27260</v>
      </c>
      <c r="C27086" t="s">
        <v>9</v>
      </c>
    </row>
    <row r="27087" spans="1:3" x14ac:dyDescent="0.15">
      <c r="A27087" s="1">
        <v>40974</v>
      </c>
      <c r="B27087" t="s">
        <v>27261</v>
      </c>
      <c r="C27087" t="s">
        <v>9</v>
      </c>
    </row>
    <row r="27088" spans="1:3" x14ac:dyDescent="0.15">
      <c r="A27088" s="1">
        <v>40974</v>
      </c>
      <c r="B27088" t="s">
        <v>27262</v>
      </c>
      <c r="C27088" t="s">
        <v>9</v>
      </c>
    </row>
    <row r="27089" spans="1:3" x14ac:dyDescent="0.15">
      <c r="A27089" s="1">
        <v>40974</v>
      </c>
      <c r="B27089" t="s">
        <v>27263</v>
      </c>
      <c r="C27089" t="s">
        <v>9</v>
      </c>
    </row>
    <row r="27090" spans="1:3" x14ac:dyDescent="0.15">
      <c r="A27090" s="1">
        <v>40974</v>
      </c>
      <c r="B27090" t="s">
        <v>27264</v>
      </c>
      <c r="C27090" t="s">
        <v>9</v>
      </c>
    </row>
    <row r="27091" spans="1:3" x14ac:dyDescent="0.15">
      <c r="A27091" s="1">
        <v>40974</v>
      </c>
      <c r="B27091" t="s">
        <v>27265</v>
      </c>
      <c r="C27091" t="s">
        <v>9</v>
      </c>
    </row>
    <row r="27092" spans="1:3" x14ac:dyDescent="0.15">
      <c r="A27092" s="1">
        <v>40974</v>
      </c>
      <c r="B27092" t="s">
        <v>27266</v>
      </c>
      <c r="C27092" t="s">
        <v>9</v>
      </c>
    </row>
    <row r="27093" spans="1:3" x14ac:dyDescent="0.15">
      <c r="A27093" s="1">
        <v>40974</v>
      </c>
      <c r="B27093" t="s">
        <v>27267</v>
      </c>
      <c r="C27093" t="s">
        <v>9</v>
      </c>
    </row>
    <row r="27094" spans="1:3" x14ac:dyDescent="0.15">
      <c r="A27094" s="1">
        <v>40974</v>
      </c>
      <c r="B27094" t="s">
        <v>27268</v>
      </c>
      <c r="C27094" t="s">
        <v>9</v>
      </c>
    </row>
    <row r="27095" spans="1:3" x14ac:dyDescent="0.15">
      <c r="A27095" s="1">
        <v>40974</v>
      </c>
      <c r="B27095" t="s">
        <v>27269</v>
      </c>
      <c r="C27095" t="s">
        <v>9</v>
      </c>
    </row>
    <row r="27096" spans="1:3" x14ac:dyDescent="0.15">
      <c r="A27096" s="1">
        <v>40974</v>
      </c>
      <c r="B27096" t="s">
        <v>27270</v>
      </c>
      <c r="C27096" t="s">
        <v>9</v>
      </c>
    </row>
    <row r="27097" spans="1:3" x14ac:dyDescent="0.15">
      <c r="A27097" s="1">
        <v>40974</v>
      </c>
      <c r="B27097" t="s">
        <v>27271</v>
      </c>
      <c r="C27097" t="s">
        <v>9</v>
      </c>
    </row>
    <row r="27098" spans="1:3" x14ac:dyDescent="0.15">
      <c r="A27098" s="1">
        <v>40974</v>
      </c>
      <c r="B27098" t="s">
        <v>27272</v>
      </c>
      <c r="C27098" t="s">
        <v>9</v>
      </c>
    </row>
    <row r="27099" spans="1:3" x14ac:dyDescent="0.15">
      <c r="A27099" s="1">
        <v>40974</v>
      </c>
      <c r="B27099" t="s">
        <v>27273</v>
      </c>
      <c r="C27099" t="s">
        <v>9</v>
      </c>
    </row>
    <row r="27100" spans="1:3" x14ac:dyDescent="0.15">
      <c r="A27100" s="1">
        <v>40974</v>
      </c>
      <c r="B27100" t="s">
        <v>27274</v>
      </c>
      <c r="C27100" t="s">
        <v>9</v>
      </c>
    </row>
    <row r="27101" spans="1:3" x14ac:dyDescent="0.15">
      <c r="A27101" s="1">
        <v>40974</v>
      </c>
      <c r="B27101" t="s">
        <v>27275</v>
      </c>
      <c r="C27101" t="s">
        <v>9</v>
      </c>
    </row>
    <row r="27102" spans="1:3" x14ac:dyDescent="0.15">
      <c r="A27102" s="1">
        <v>40974</v>
      </c>
      <c r="B27102" t="s">
        <v>27276</v>
      </c>
      <c r="C27102" t="s">
        <v>9</v>
      </c>
    </row>
    <row r="27103" spans="1:3" x14ac:dyDescent="0.15">
      <c r="A27103" s="1">
        <v>40974</v>
      </c>
      <c r="B27103" t="s">
        <v>27277</v>
      </c>
      <c r="C27103" t="s">
        <v>9</v>
      </c>
    </row>
    <row r="27104" spans="1:3" x14ac:dyDescent="0.15">
      <c r="A27104" s="1">
        <v>40974</v>
      </c>
      <c r="B27104" t="s">
        <v>27278</v>
      </c>
      <c r="C27104" t="s">
        <v>9</v>
      </c>
    </row>
    <row r="27105" spans="1:3" x14ac:dyDescent="0.15">
      <c r="A27105" s="1">
        <v>40974</v>
      </c>
      <c r="B27105" t="s">
        <v>27279</v>
      </c>
      <c r="C27105" t="s">
        <v>9</v>
      </c>
    </row>
    <row r="27106" spans="1:3" x14ac:dyDescent="0.15">
      <c r="A27106" s="1">
        <v>40974</v>
      </c>
      <c r="B27106" t="s">
        <v>27280</v>
      </c>
      <c r="C27106" t="s">
        <v>9</v>
      </c>
    </row>
    <row r="27107" spans="1:3" x14ac:dyDescent="0.15">
      <c r="A27107" s="1">
        <v>40974</v>
      </c>
      <c r="B27107" t="s">
        <v>27281</v>
      </c>
      <c r="C27107" t="s">
        <v>9</v>
      </c>
    </row>
    <row r="27108" spans="1:3" x14ac:dyDescent="0.15">
      <c r="A27108" s="1">
        <v>40974</v>
      </c>
      <c r="B27108" t="s">
        <v>27282</v>
      </c>
      <c r="C27108" t="s">
        <v>9</v>
      </c>
    </row>
    <row r="27109" spans="1:3" x14ac:dyDescent="0.15">
      <c r="A27109" s="1">
        <v>40974</v>
      </c>
      <c r="B27109" t="s">
        <v>27283</v>
      </c>
      <c r="C27109" t="s">
        <v>9</v>
      </c>
    </row>
    <row r="27110" spans="1:3" x14ac:dyDescent="0.15">
      <c r="A27110" s="1">
        <v>40974</v>
      </c>
      <c r="B27110" t="s">
        <v>27284</v>
      </c>
      <c r="C27110" t="s">
        <v>9</v>
      </c>
    </row>
    <row r="27111" spans="1:3" x14ac:dyDescent="0.15">
      <c r="A27111" s="1">
        <v>40974</v>
      </c>
      <c r="B27111" t="s">
        <v>27285</v>
      </c>
      <c r="C27111" t="s">
        <v>9</v>
      </c>
    </row>
    <row r="27112" spans="1:3" x14ac:dyDescent="0.15">
      <c r="A27112" s="1">
        <v>40974</v>
      </c>
      <c r="B27112" t="s">
        <v>27286</v>
      </c>
      <c r="C27112" t="s">
        <v>9</v>
      </c>
    </row>
    <row r="27113" spans="1:3" x14ac:dyDescent="0.15">
      <c r="A27113" s="1">
        <v>40974</v>
      </c>
      <c r="B27113" t="s">
        <v>27287</v>
      </c>
      <c r="C27113" t="s">
        <v>9</v>
      </c>
    </row>
    <row r="27114" spans="1:3" x14ac:dyDescent="0.15">
      <c r="A27114" s="1">
        <v>40974</v>
      </c>
      <c r="B27114" t="s">
        <v>27288</v>
      </c>
      <c r="C27114" t="s">
        <v>9</v>
      </c>
    </row>
    <row r="27115" spans="1:3" x14ac:dyDescent="0.15">
      <c r="A27115" s="1">
        <v>40974</v>
      </c>
      <c r="B27115" t="s">
        <v>27289</v>
      </c>
      <c r="C27115" t="s">
        <v>9</v>
      </c>
    </row>
    <row r="27116" spans="1:3" x14ac:dyDescent="0.15">
      <c r="A27116" s="1">
        <v>40974</v>
      </c>
      <c r="B27116" t="s">
        <v>27290</v>
      </c>
      <c r="C27116" t="s">
        <v>9</v>
      </c>
    </row>
    <row r="27117" spans="1:3" x14ac:dyDescent="0.15">
      <c r="A27117" s="1">
        <v>40974</v>
      </c>
      <c r="B27117" t="s">
        <v>27291</v>
      </c>
      <c r="C27117" t="s">
        <v>9</v>
      </c>
    </row>
    <row r="27118" spans="1:3" x14ac:dyDescent="0.15">
      <c r="A27118" s="1">
        <v>40974</v>
      </c>
      <c r="B27118" t="s">
        <v>27292</v>
      </c>
      <c r="C27118" t="s">
        <v>9</v>
      </c>
    </row>
    <row r="27119" spans="1:3" x14ac:dyDescent="0.15">
      <c r="A27119" s="1">
        <v>40974</v>
      </c>
      <c r="B27119" t="s">
        <v>27293</v>
      </c>
      <c r="C27119" t="s">
        <v>9</v>
      </c>
    </row>
    <row r="27120" spans="1:3" x14ac:dyDescent="0.15">
      <c r="A27120" s="1">
        <v>40974</v>
      </c>
      <c r="B27120" t="s">
        <v>27294</v>
      </c>
      <c r="C27120" t="s">
        <v>9</v>
      </c>
    </row>
    <row r="27121" spans="1:3" x14ac:dyDescent="0.15">
      <c r="A27121" s="1">
        <v>40974</v>
      </c>
      <c r="B27121" t="s">
        <v>27295</v>
      </c>
      <c r="C27121" t="s">
        <v>9</v>
      </c>
    </row>
    <row r="27122" spans="1:3" x14ac:dyDescent="0.15">
      <c r="A27122" s="1">
        <v>40974</v>
      </c>
      <c r="B27122" t="s">
        <v>27296</v>
      </c>
      <c r="C27122" t="s">
        <v>9</v>
      </c>
    </row>
    <row r="27123" spans="1:3" x14ac:dyDescent="0.15">
      <c r="A27123" s="1">
        <v>40974</v>
      </c>
      <c r="B27123" t="s">
        <v>27297</v>
      </c>
      <c r="C27123" t="s">
        <v>9</v>
      </c>
    </row>
    <row r="27124" spans="1:3" x14ac:dyDescent="0.15">
      <c r="A27124" s="1">
        <v>40974</v>
      </c>
      <c r="B27124" t="s">
        <v>27298</v>
      </c>
      <c r="C27124" t="s">
        <v>9</v>
      </c>
    </row>
    <row r="27125" spans="1:3" x14ac:dyDescent="0.15">
      <c r="A27125" s="1">
        <v>40974</v>
      </c>
      <c r="B27125" t="s">
        <v>27299</v>
      </c>
      <c r="C27125" t="s">
        <v>9</v>
      </c>
    </row>
    <row r="27126" spans="1:3" x14ac:dyDescent="0.15">
      <c r="A27126" s="1">
        <v>40974</v>
      </c>
      <c r="B27126" t="s">
        <v>27300</v>
      </c>
      <c r="C27126" t="s">
        <v>9</v>
      </c>
    </row>
    <row r="27127" spans="1:3" x14ac:dyDescent="0.15">
      <c r="A27127" s="1">
        <v>40974</v>
      </c>
      <c r="B27127" t="s">
        <v>27301</v>
      </c>
      <c r="C27127" t="s">
        <v>9</v>
      </c>
    </row>
    <row r="27128" spans="1:3" x14ac:dyDescent="0.15">
      <c r="A27128" s="1">
        <v>40974</v>
      </c>
      <c r="B27128" t="s">
        <v>27302</v>
      </c>
      <c r="C27128" t="s">
        <v>9</v>
      </c>
    </row>
    <row r="27129" spans="1:3" x14ac:dyDescent="0.15">
      <c r="A27129" s="1">
        <v>40974</v>
      </c>
      <c r="B27129" t="s">
        <v>27303</v>
      </c>
      <c r="C27129" t="s">
        <v>9</v>
      </c>
    </row>
    <row r="27130" spans="1:3" x14ac:dyDescent="0.15">
      <c r="A27130" s="1">
        <v>40974</v>
      </c>
      <c r="B27130" t="s">
        <v>27304</v>
      </c>
      <c r="C27130" t="s">
        <v>9</v>
      </c>
    </row>
    <row r="27131" spans="1:3" x14ac:dyDescent="0.15">
      <c r="A27131" s="1">
        <v>40974</v>
      </c>
      <c r="B27131" t="s">
        <v>27305</v>
      </c>
      <c r="C27131" t="s">
        <v>9</v>
      </c>
    </row>
    <row r="27132" spans="1:3" x14ac:dyDescent="0.15">
      <c r="A27132" s="1">
        <v>40974</v>
      </c>
      <c r="B27132" t="s">
        <v>27306</v>
      </c>
      <c r="C27132" t="s">
        <v>9</v>
      </c>
    </row>
    <row r="27133" spans="1:3" x14ac:dyDescent="0.15">
      <c r="A27133" s="1">
        <v>40974</v>
      </c>
      <c r="B27133" t="s">
        <v>27307</v>
      </c>
      <c r="C27133" t="s">
        <v>9</v>
      </c>
    </row>
    <row r="27134" spans="1:3" x14ac:dyDescent="0.15">
      <c r="A27134" s="1">
        <v>40974</v>
      </c>
      <c r="B27134" t="s">
        <v>27308</v>
      </c>
      <c r="C27134" t="s">
        <v>9</v>
      </c>
    </row>
    <row r="27135" spans="1:3" x14ac:dyDescent="0.15">
      <c r="A27135" s="1">
        <v>40974</v>
      </c>
      <c r="B27135" t="s">
        <v>27309</v>
      </c>
      <c r="C27135" t="s">
        <v>9</v>
      </c>
    </row>
    <row r="27136" spans="1:3" x14ac:dyDescent="0.15">
      <c r="A27136" s="1">
        <v>40974</v>
      </c>
      <c r="B27136" t="s">
        <v>27310</v>
      </c>
      <c r="C27136" t="s">
        <v>9</v>
      </c>
    </row>
    <row r="27137" spans="1:3" x14ac:dyDescent="0.15">
      <c r="A27137" s="1">
        <v>40974</v>
      </c>
      <c r="B27137" t="s">
        <v>27311</v>
      </c>
      <c r="C27137" t="s">
        <v>9</v>
      </c>
    </row>
    <row r="27138" spans="1:3" x14ac:dyDescent="0.15">
      <c r="A27138" s="1">
        <v>40974</v>
      </c>
      <c r="B27138" t="s">
        <v>27312</v>
      </c>
      <c r="C27138" t="s">
        <v>9</v>
      </c>
    </row>
    <row r="27139" spans="1:3" x14ac:dyDescent="0.15">
      <c r="A27139" s="1">
        <v>40974</v>
      </c>
      <c r="B27139" t="s">
        <v>27313</v>
      </c>
      <c r="C27139" t="s">
        <v>9</v>
      </c>
    </row>
    <row r="27140" spans="1:3" x14ac:dyDescent="0.15">
      <c r="A27140" s="1">
        <v>40974</v>
      </c>
      <c r="B27140" t="s">
        <v>27314</v>
      </c>
      <c r="C27140" t="s">
        <v>9</v>
      </c>
    </row>
    <row r="27141" spans="1:3" x14ac:dyDescent="0.15">
      <c r="A27141" s="1">
        <v>40974</v>
      </c>
      <c r="B27141" t="s">
        <v>27315</v>
      </c>
      <c r="C27141" t="s">
        <v>9</v>
      </c>
    </row>
    <row r="27142" spans="1:3" x14ac:dyDescent="0.15">
      <c r="A27142" s="1">
        <v>40974</v>
      </c>
      <c r="B27142" t="s">
        <v>27316</v>
      </c>
      <c r="C27142" t="s">
        <v>9</v>
      </c>
    </row>
    <row r="27143" spans="1:3" x14ac:dyDescent="0.15">
      <c r="A27143" s="1">
        <v>40974</v>
      </c>
      <c r="B27143" t="s">
        <v>27317</v>
      </c>
      <c r="C27143" t="s">
        <v>9</v>
      </c>
    </row>
    <row r="27144" spans="1:3" x14ac:dyDescent="0.15">
      <c r="A27144" s="1">
        <v>40974</v>
      </c>
      <c r="B27144" t="s">
        <v>27318</v>
      </c>
      <c r="C27144" t="s">
        <v>9</v>
      </c>
    </row>
    <row r="27145" spans="1:3" x14ac:dyDescent="0.15">
      <c r="A27145" s="1">
        <v>40974</v>
      </c>
      <c r="B27145" t="s">
        <v>27319</v>
      </c>
      <c r="C27145" t="s">
        <v>9</v>
      </c>
    </row>
    <row r="27146" spans="1:3" x14ac:dyDescent="0.15">
      <c r="A27146" s="1">
        <v>40974</v>
      </c>
      <c r="B27146" t="s">
        <v>27320</v>
      </c>
      <c r="C27146" t="s">
        <v>9</v>
      </c>
    </row>
    <row r="27147" spans="1:3" x14ac:dyDescent="0.15">
      <c r="A27147" s="1">
        <v>40974</v>
      </c>
      <c r="B27147" t="s">
        <v>27321</v>
      </c>
      <c r="C27147" t="s">
        <v>9</v>
      </c>
    </row>
    <row r="27148" spans="1:3" x14ac:dyDescent="0.15">
      <c r="A27148" s="1">
        <v>40974</v>
      </c>
      <c r="B27148" t="s">
        <v>27322</v>
      </c>
      <c r="C27148" t="s">
        <v>9</v>
      </c>
    </row>
    <row r="27149" spans="1:3" x14ac:dyDescent="0.15">
      <c r="A27149" s="1">
        <v>40974</v>
      </c>
      <c r="B27149" t="s">
        <v>27323</v>
      </c>
      <c r="C27149" t="s">
        <v>9</v>
      </c>
    </row>
    <row r="27150" spans="1:3" x14ac:dyDescent="0.15">
      <c r="A27150" s="1">
        <v>40974</v>
      </c>
      <c r="B27150" t="s">
        <v>27324</v>
      </c>
      <c r="C27150" t="s">
        <v>9</v>
      </c>
    </row>
    <row r="27151" spans="1:3" x14ac:dyDescent="0.15">
      <c r="A27151" s="1">
        <v>40974</v>
      </c>
      <c r="B27151" t="s">
        <v>27325</v>
      </c>
      <c r="C27151" t="s">
        <v>9</v>
      </c>
    </row>
    <row r="27152" spans="1:3" x14ac:dyDescent="0.15">
      <c r="A27152" s="1">
        <v>40974</v>
      </c>
      <c r="B27152" t="s">
        <v>27326</v>
      </c>
      <c r="C27152" t="s">
        <v>9</v>
      </c>
    </row>
    <row r="27153" spans="1:3" x14ac:dyDescent="0.15">
      <c r="A27153" s="1">
        <v>40974</v>
      </c>
      <c r="B27153" t="s">
        <v>27327</v>
      </c>
      <c r="C27153" t="s">
        <v>9</v>
      </c>
    </row>
    <row r="27154" spans="1:3" x14ac:dyDescent="0.15">
      <c r="A27154" s="1">
        <v>40974</v>
      </c>
      <c r="B27154" t="s">
        <v>27328</v>
      </c>
      <c r="C27154" t="s">
        <v>9</v>
      </c>
    </row>
    <row r="27155" spans="1:3" x14ac:dyDescent="0.15">
      <c r="A27155" s="1">
        <v>40974</v>
      </c>
      <c r="B27155" t="s">
        <v>27329</v>
      </c>
      <c r="C27155" t="s">
        <v>9</v>
      </c>
    </row>
    <row r="27156" spans="1:3" x14ac:dyDescent="0.15">
      <c r="A27156" s="1">
        <v>40974</v>
      </c>
      <c r="B27156" t="s">
        <v>27330</v>
      </c>
      <c r="C27156" t="s">
        <v>9</v>
      </c>
    </row>
    <row r="27157" spans="1:3" x14ac:dyDescent="0.15">
      <c r="A27157" s="1">
        <v>40974</v>
      </c>
      <c r="B27157" t="s">
        <v>27331</v>
      </c>
      <c r="C27157" t="s">
        <v>9</v>
      </c>
    </row>
    <row r="27158" spans="1:3" x14ac:dyDescent="0.15">
      <c r="A27158" s="1">
        <v>40974</v>
      </c>
      <c r="B27158" t="s">
        <v>27332</v>
      </c>
      <c r="C27158" t="s">
        <v>9</v>
      </c>
    </row>
    <row r="27159" spans="1:3" x14ac:dyDescent="0.15">
      <c r="A27159" s="1">
        <v>40974</v>
      </c>
      <c r="B27159" t="s">
        <v>27333</v>
      </c>
      <c r="C27159" t="s">
        <v>9</v>
      </c>
    </row>
    <row r="27160" spans="1:3" x14ac:dyDescent="0.15">
      <c r="A27160" s="1">
        <v>40974</v>
      </c>
      <c r="B27160" t="s">
        <v>27334</v>
      </c>
      <c r="C27160" t="s">
        <v>9</v>
      </c>
    </row>
    <row r="27161" spans="1:3" x14ac:dyDescent="0.15">
      <c r="A27161" s="1">
        <v>40974</v>
      </c>
      <c r="B27161" t="s">
        <v>27335</v>
      </c>
      <c r="C27161" t="s">
        <v>9</v>
      </c>
    </row>
    <row r="27162" spans="1:3" x14ac:dyDescent="0.15">
      <c r="A27162" s="1">
        <v>40974</v>
      </c>
      <c r="B27162" t="s">
        <v>27336</v>
      </c>
      <c r="C27162" t="s">
        <v>9</v>
      </c>
    </row>
    <row r="27163" spans="1:3" x14ac:dyDescent="0.15">
      <c r="A27163" s="1">
        <v>40974</v>
      </c>
      <c r="B27163" t="s">
        <v>27337</v>
      </c>
      <c r="C27163" t="s">
        <v>9</v>
      </c>
    </row>
    <row r="27164" spans="1:3" x14ac:dyDescent="0.15">
      <c r="A27164" s="1">
        <v>40974</v>
      </c>
      <c r="B27164" t="s">
        <v>27338</v>
      </c>
      <c r="C27164" t="s">
        <v>9</v>
      </c>
    </row>
    <row r="27165" spans="1:3" x14ac:dyDescent="0.15">
      <c r="A27165" s="1">
        <v>40974</v>
      </c>
      <c r="B27165" t="s">
        <v>27339</v>
      </c>
      <c r="C27165" t="s">
        <v>9</v>
      </c>
    </row>
    <row r="27166" spans="1:3" x14ac:dyDescent="0.15">
      <c r="A27166" s="1">
        <v>40974</v>
      </c>
      <c r="B27166" t="s">
        <v>27340</v>
      </c>
      <c r="C27166" t="s">
        <v>9</v>
      </c>
    </row>
    <row r="27167" spans="1:3" x14ac:dyDescent="0.15">
      <c r="A27167" s="1">
        <v>40974</v>
      </c>
      <c r="B27167" t="s">
        <v>27341</v>
      </c>
      <c r="C27167" t="s">
        <v>9</v>
      </c>
    </row>
    <row r="27168" spans="1:3" x14ac:dyDescent="0.15">
      <c r="A27168" s="1">
        <v>40974</v>
      </c>
      <c r="B27168" t="s">
        <v>27342</v>
      </c>
      <c r="C27168" t="s">
        <v>9</v>
      </c>
    </row>
    <row r="27169" spans="1:3" x14ac:dyDescent="0.15">
      <c r="A27169" s="1">
        <v>40974</v>
      </c>
      <c r="B27169" t="s">
        <v>27343</v>
      </c>
      <c r="C27169" t="s">
        <v>9</v>
      </c>
    </row>
    <row r="27170" spans="1:3" x14ac:dyDescent="0.15">
      <c r="A27170" s="1">
        <v>40974</v>
      </c>
      <c r="B27170" t="s">
        <v>27344</v>
      </c>
      <c r="C27170" t="s">
        <v>9</v>
      </c>
    </row>
    <row r="27171" spans="1:3" x14ac:dyDescent="0.15">
      <c r="A27171" s="1">
        <v>40974</v>
      </c>
      <c r="B27171" t="s">
        <v>27345</v>
      </c>
      <c r="C27171" t="s">
        <v>9</v>
      </c>
    </row>
    <row r="27172" spans="1:3" x14ac:dyDescent="0.15">
      <c r="A27172" s="1">
        <v>40974</v>
      </c>
      <c r="B27172" t="s">
        <v>27346</v>
      </c>
      <c r="C27172" t="s">
        <v>9</v>
      </c>
    </row>
    <row r="27173" spans="1:3" x14ac:dyDescent="0.15">
      <c r="A27173" s="1">
        <v>40974</v>
      </c>
      <c r="B27173" t="s">
        <v>27347</v>
      </c>
      <c r="C27173" t="s">
        <v>9</v>
      </c>
    </row>
    <row r="27174" spans="1:3" x14ac:dyDescent="0.15">
      <c r="A27174" s="1">
        <v>40974</v>
      </c>
      <c r="B27174" t="s">
        <v>27348</v>
      </c>
      <c r="C27174" t="s">
        <v>9</v>
      </c>
    </row>
    <row r="27175" spans="1:3" x14ac:dyDescent="0.15">
      <c r="A27175" s="1">
        <v>40974</v>
      </c>
      <c r="B27175" t="s">
        <v>27349</v>
      </c>
      <c r="C27175" t="s">
        <v>9</v>
      </c>
    </row>
    <row r="27176" spans="1:3" x14ac:dyDescent="0.15">
      <c r="A27176" s="1">
        <v>40974</v>
      </c>
      <c r="B27176" t="s">
        <v>27350</v>
      </c>
      <c r="C27176" t="s">
        <v>9</v>
      </c>
    </row>
    <row r="27177" spans="1:3" x14ac:dyDescent="0.15">
      <c r="A27177" s="1">
        <v>40974</v>
      </c>
      <c r="B27177" t="s">
        <v>27351</v>
      </c>
      <c r="C27177" t="s">
        <v>9</v>
      </c>
    </row>
    <row r="27178" spans="1:3" x14ac:dyDescent="0.15">
      <c r="A27178" s="1">
        <v>40974</v>
      </c>
      <c r="B27178" t="s">
        <v>27352</v>
      </c>
      <c r="C27178" t="s">
        <v>9</v>
      </c>
    </row>
    <row r="27179" spans="1:3" x14ac:dyDescent="0.15">
      <c r="A27179" s="1">
        <v>40974</v>
      </c>
      <c r="B27179" t="s">
        <v>27353</v>
      </c>
      <c r="C27179" t="s">
        <v>9</v>
      </c>
    </row>
    <row r="27180" spans="1:3" x14ac:dyDescent="0.15">
      <c r="A27180" s="1">
        <v>40974</v>
      </c>
      <c r="B27180" t="s">
        <v>27354</v>
      </c>
      <c r="C27180" t="s">
        <v>9</v>
      </c>
    </row>
    <row r="27181" spans="1:3" x14ac:dyDescent="0.15">
      <c r="A27181" s="1">
        <v>40974</v>
      </c>
      <c r="B27181" t="s">
        <v>27355</v>
      </c>
      <c r="C27181" t="s">
        <v>9</v>
      </c>
    </row>
    <row r="27182" spans="1:3" x14ac:dyDescent="0.15">
      <c r="A27182" s="1">
        <v>40974</v>
      </c>
      <c r="B27182" t="s">
        <v>27356</v>
      </c>
      <c r="C27182" t="s">
        <v>9</v>
      </c>
    </row>
    <row r="27183" spans="1:3" x14ac:dyDescent="0.15">
      <c r="A27183" s="1">
        <v>40974</v>
      </c>
      <c r="B27183" t="s">
        <v>27357</v>
      </c>
      <c r="C27183" t="s">
        <v>9</v>
      </c>
    </row>
    <row r="27184" spans="1:3" x14ac:dyDescent="0.15">
      <c r="A27184" s="1">
        <v>40974</v>
      </c>
      <c r="B27184" t="s">
        <v>27358</v>
      </c>
      <c r="C27184" t="s">
        <v>9</v>
      </c>
    </row>
    <row r="27185" spans="1:3" x14ac:dyDescent="0.15">
      <c r="A27185" s="1">
        <v>40974</v>
      </c>
      <c r="B27185" t="s">
        <v>27359</v>
      </c>
      <c r="C27185" t="s">
        <v>9</v>
      </c>
    </row>
    <row r="27186" spans="1:3" x14ac:dyDescent="0.15">
      <c r="A27186" s="1">
        <v>40974</v>
      </c>
      <c r="B27186" t="s">
        <v>27360</v>
      </c>
      <c r="C27186" t="s">
        <v>9</v>
      </c>
    </row>
    <row r="27187" spans="1:3" x14ac:dyDescent="0.15">
      <c r="A27187" s="1">
        <v>40974</v>
      </c>
      <c r="B27187" t="s">
        <v>27361</v>
      </c>
      <c r="C27187" t="s">
        <v>9</v>
      </c>
    </row>
    <row r="27188" spans="1:3" x14ac:dyDescent="0.15">
      <c r="A27188" s="1">
        <v>40974</v>
      </c>
      <c r="B27188" t="s">
        <v>27362</v>
      </c>
      <c r="C27188" t="s">
        <v>9</v>
      </c>
    </row>
    <row r="27189" spans="1:3" x14ac:dyDescent="0.15">
      <c r="A27189" s="1">
        <v>40974</v>
      </c>
      <c r="B27189" t="s">
        <v>27363</v>
      </c>
      <c r="C27189" t="s">
        <v>9</v>
      </c>
    </row>
    <row r="27190" spans="1:3" x14ac:dyDescent="0.15">
      <c r="A27190" s="1">
        <v>40974</v>
      </c>
      <c r="B27190" t="s">
        <v>27364</v>
      </c>
      <c r="C27190" t="s">
        <v>9</v>
      </c>
    </row>
    <row r="27191" spans="1:3" x14ac:dyDescent="0.15">
      <c r="A27191" s="1">
        <v>40974</v>
      </c>
      <c r="B27191" t="s">
        <v>27365</v>
      </c>
      <c r="C27191" t="s">
        <v>9</v>
      </c>
    </row>
    <row r="27192" spans="1:3" x14ac:dyDescent="0.15">
      <c r="A27192" s="1">
        <v>40974</v>
      </c>
      <c r="B27192" t="s">
        <v>27366</v>
      </c>
      <c r="C27192" t="s">
        <v>9</v>
      </c>
    </row>
    <row r="27193" spans="1:3" x14ac:dyDescent="0.15">
      <c r="A27193" s="1">
        <v>40974</v>
      </c>
      <c r="B27193" t="s">
        <v>27367</v>
      </c>
      <c r="C27193" t="s">
        <v>9</v>
      </c>
    </row>
    <row r="27194" spans="1:3" x14ac:dyDescent="0.15">
      <c r="A27194" s="1">
        <v>40974</v>
      </c>
      <c r="B27194" t="s">
        <v>27368</v>
      </c>
      <c r="C27194" t="s">
        <v>9</v>
      </c>
    </row>
    <row r="27195" spans="1:3" x14ac:dyDescent="0.15">
      <c r="A27195" s="1">
        <v>40974</v>
      </c>
      <c r="B27195" t="s">
        <v>27369</v>
      </c>
      <c r="C27195" t="s">
        <v>9</v>
      </c>
    </row>
    <row r="27196" spans="1:3" x14ac:dyDescent="0.15">
      <c r="A27196" s="1">
        <v>40974</v>
      </c>
      <c r="B27196" t="s">
        <v>27370</v>
      </c>
      <c r="C27196" t="s">
        <v>9</v>
      </c>
    </row>
    <row r="27197" spans="1:3" x14ac:dyDescent="0.15">
      <c r="A27197" s="1">
        <v>40974</v>
      </c>
      <c r="B27197" t="s">
        <v>27371</v>
      </c>
      <c r="C27197" t="s">
        <v>9</v>
      </c>
    </row>
    <row r="27198" spans="1:3" x14ac:dyDescent="0.15">
      <c r="A27198" s="1">
        <v>40974</v>
      </c>
      <c r="B27198" t="s">
        <v>27372</v>
      </c>
      <c r="C27198" t="s">
        <v>9</v>
      </c>
    </row>
    <row r="27199" spans="1:3" x14ac:dyDescent="0.15">
      <c r="A27199" s="1">
        <v>40974</v>
      </c>
      <c r="B27199" t="s">
        <v>27373</v>
      </c>
      <c r="C27199" t="s">
        <v>9</v>
      </c>
    </row>
    <row r="27200" spans="1:3" x14ac:dyDescent="0.15">
      <c r="A27200" s="1">
        <v>40974</v>
      </c>
      <c r="B27200" t="s">
        <v>27374</v>
      </c>
      <c r="C27200" t="s">
        <v>9</v>
      </c>
    </row>
    <row r="27201" spans="1:3" x14ac:dyDescent="0.15">
      <c r="A27201" s="1">
        <v>40974</v>
      </c>
      <c r="B27201" t="s">
        <v>27375</v>
      </c>
      <c r="C27201" t="s">
        <v>9</v>
      </c>
    </row>
    <row r="27202" spans="1:3" x14ac:dyDescent="0.15">
      <c r="A27202" s="1">
        <v>40974</v>
      </c>
      <c r="B27202" t="s">
        <v>27376</v>
      </c>
      <c r="C27202" t="s">
        <v>9</v>
      </c>
    </row>
    <row r="27203" spans="1:3" x14ac:dyDescent="0.15">
      <c r="A27203" s="1">
        <v>40974</v>
      </c>
      <c r="B27203" t="s">
        <v>27377</v>
      </c>
      <c r="C27203" t="s">
        <v>9</v>
      </c>
    </row>
    <row r="27204" spans="1:3" x14ac:dyDescent="0.15">
      <c r="A27204" s="1">
        <v>40974</v>
      </c>
      <c r="B27204" t="s">
        <v>27378</v>
      </c>
      <c r="C27204" t="s">
        <v>9</v>
      </c>
    </row>
    <row r="27205" spans="1:3" x14ac:dyDescent="0.15">
      <c r="A27205" s="1">
        <v>40974</v>
      </c>
      <c r="B27205" t="s">
        <v>27379</v>
      </c>
      <c r="C27205" t="s">
        <v>9</v>
      </c>
    </row>
    <row r="27206" spans="1:3" x14ac:dyDescent="0.15">
      <c r="A27206" s="1">
        <v>40974</v>
      </c>
      <c r="B27206" t="s">
        <v>27380</v>
      </c>
      <c r="C27206" t="s">
        <v>9</v>
      </c>
    </row>
    <row r="27207" spans="1:3" x14ac:dyDescent="0.15">
      <c r="A27207" s="1">
        <v>40974</v>
      </c>
      <c r="B27207" t="s">
        <v>27381</v>
      </c>
      <c r="C27207" t="s">
        <v>9</v>
      </c>
    </row>
    <row r="27208" spans="1:3" x14ac:dyDescent="0.15">
      <c r="A27208" s="1">
        <v>40974</v>
      </c>
      <c r="B27208" t="s">
        <v>27382</v>
      </c>
      <c r="C27208" t="s">
        <v>9</v>
      </c>
    </row>
    <row r="27209" spans="1:3" x14ac:dyDescent="0.15">
      <c r="A27209" s="1">
        <v>40974</v>
      </c>
      <c r="B27209" t="s">
        <v>27383</v>
      </c>
      <c r="C27209" t="s">
        <v>9</v>
      </c>
    </row>
    <row r="27210" spans="1:3" x14ac:dyDescent="0.15">
      <c r="A27210" s="1">
        <v>40974</v>
      </c>
      <c r="B27210" t="s">
        <v>27384</v>
      </c>
      <c r="C27210" t="s">
        <v>9</v>
      </c>
    </row>
    <row r="27211" spans="1:3" x14ac:dyDescent="0.15">
      <c r="A27211" s="1">
        <v>40974</v>
      </c>
      <c r="B27211" t="s">
        <v>27385</v>
      </c>
      <c r="C27211" t="s">
        <v>9</v>
      </c>
    </row>
    <row r="27212" spans="1:3" x14ac:dyDescent="0.15">
      <c r="A27212" s="1">
        <v>40974</v>
      </c>
      <c r="B27212" t="s">
        <v>27386</v>
      </c>
      <c r="C27212" t="s">
        <v>9</v>
      </c>
    </row>
    <row r="27213" spans="1:3" x14ac:dyDescent="0.15">
      <c r="A27213" s="1">
        <v>40974</v>
      </c>
      <c r="B27213" t="s">
        <v>27387</v>
      </c>
      <c r="C27213" t="s">
        <v>9</v>
      </c>
    </row>
    <row r="27214" spans="1:3" x14ac:dyDescent="0.15">
      <c r="A27214" s="1">
        <v>40974</v>
      </c>
      <c r="B27214" t="s">
        <v>27388</v>
      </c>
      <c r="C27214" t="s">
        <v>9</v>
      </c>
    </row>
    <row r="27215" spans="1:3" x14ac:dyDescent="0.15">
      <c r="A27215" s="1">
        <v>40974</v>
      </c>
      <c r="B27215" t="s">
        <v>27389</v>
      </c>
      <c r="C27215" t="s">
        <v>9</v>
      </c>
    </row>
    <row r="27216" spans="1:3" x14ac:dyDescent="0.15">
      <c r="A27216" s="1">
        <v>40974</v>
      </c>
      <c r="B27216" t="s">
        <v>27390</v>
      </c>
      <c r="C27216" t="s">
        <v>9</v>
      </c>
    </row>
    <row r="27217" spans="1:3" x14ac:dyDescent="0.15">
      <c r="A27217" s="1">
        <v>40974</v>
      </c>
      <c r="B27217" t="s">
        <v>27391</v>
      </c>
      <c r="C27217" t="s">
        <v>9</v>
      </c>
    </row>
    <row r="27218" spans="1:3" x14ac:dyDescent="0.15">
      <c r="A27218" s="1">
        <v>40974</v>
      </c>
      <c r="B27218" t="s">
        <v>27392</v>
      </c>
      <c r="C27218" t="s">
        <v>9</v>
      </c>
    </row>
    <row r="27219" spans="1:3" x14ac:dyDescent="0.15">
      <c r="A27219" s="1">
        <v>40974</v>
      </c>
      <c r="B27219" t="s">
        <v>27393</v>
      </c>
      <c r="C27219" t="s">
        <v>9</v>
      </c>
    </row>
    <row r="27220" spans="1:3" x14ac:dyDescent="0.15">
      <c r="A27220" s="1">
        <v>40974</v>
      </c>
      <c r="B27220" t="s">
        <v>27394</v>
      </c>
      <c r="C27220" t="s">
        <v>9</v>
      </c>
    </row>
    <row r="27221" spans="1:3" x14ac:dyDescent="0.15">
      <c r="A27221" s="1">
        <v>40974</v>
      </c>
      <c r="B27221" t="s">
        <v>27395</v>
      </c>
      <c r="C27221" t="s">
        <v>9</v>
      </c>
    </row>
    <row r="27222" spans="1:3" x14ac:dyDescent="0.15">
      <c r="A27222" s="1">
        <v>40974</v>
      </c>
      <c r="B27222" t="s">
        <v>27396</v>
      </c>
      <c r="C27222" t="s">
        <v>9</v>
      </c>
    </row>
    <row r="27223" spans="1:3" x14ac:dyDescent="0.15">
      <c r="A27223" s="1">
        <v>40974</v>
      </c>
      <c r="B27223" t="s">
        <v>27397</v>
      </c>
      <c r="C27223" t="s">
        <v>9</v>
      </c>
    </row>
    <row r="27224" spans="1:3" x14ac:dyDescent="0.15">
      <c r="A27224" s="1">
        <v>40974</v>
      </c>
      <c r="B27224" t="s">
        <v>27398</v>
      </c>
      <c r="C27224" t="s">
        <v>9</v>
      </c>
    </row>
    <row r="27225" spans="1:3" x14ac:dyDescent="0.15">
      <c r="A27225" s="1">
        <v>40974</v>
      </c>
      <c r="B27225" t="s">
        <v>27399</v>
      </c>
      <c r="C27225" t="s">
        <v>9</v>
      </c>
    </row>
    <row r="27226" spans="1:3" x14ac:dyDescent="0.15">
      <c r="A27226" s="1">
        <v>40974</v>
      </c>
      <c r="B27226" t="s">
        <v>27400</v>
      </c>
      <c r="C27226" t="s">
        <v>9</v>
      </c>
    </row>
    <row r="27227" spans="1:3" x14ac:dyDescent="0.15">
      <c r="A27227" s="1">
        <v>40974</v>
      </c>
      <c r="B27227" t="s">
        <v>27401</v>
      </c>
      <c r="C27227" t="s">
        <v>9</v>
      </c>
    </row>
    <row r="27228" spans="1:3" x14ac:dyDescent="0.15">
      <c r="A27228" s="1">
        <v>40974</v>
      </c>
      <c r="B27228" t="s">
        <v>27402</v>
      </c>
      <c r="C27228" t="s">
        <v>9</v>
      </c>
    </row>
    <row r="27229" spans="1:3" x14ac:dyDescent="0.15">
      <c r="A27229" s="1">
        <v>40974</v>
      </c>
      <c r="B27229" t="s">
        <v>27403</v>
      </c>
      <c r="C27229" t="s">
        <v>9</v>
      </c>
    </row>
    <row r="27230" spans="1:3" x14ac:dyDescent="0.15">
      <c r="A27230" s="1">
        <v>40974</v>
      </c>
      <c r="B27230" t="s">
        <v>27404</v>
      </c>
      <c r="C27230" t="s">
        <v>9</v>
      </c>
    </row>
    <row r="27231" spans="1:3" x14ac:dyDescent="0.15">
      <c r="A27231" s="1">
        <v>40974</v>
      </c>
      <c r="B27231" t="s">
        <v>27405</v>
      </c>
      <c r="C27231" t="s">
        <v>9</v>
      </c>
    </row>
    <row r="27232" spans="1:3" x14ac:dyDescent="0.15">
      <c r="A27232" s="1">
        <v>40974</v>
      </c>
      <c r="B27232" t="s">
        <v>27406</v>
      </c>
      <c r="C27232" t="s">
        <v>9</v>
      </c>
    </row>
    <row r="27233" spans="1:3" x14ac:dyDescent="0.15">
      <c r="A27233" s="1">
        <v>40974</v>
      </c>
      <c r="B27233" t="s">
        <v>27407</v>
      </c>
      <c r="C27233" t="s">
        <v>9</v>
      </c>
    </row>
    <row r="27234" spans="1:3" x14ac:dyDescent="0.15">
      <c r="A27234" s="1">
        <v>40974</v>
      </c>
      <c r="B27234" t="s">
        <v>27408</v>
      </c>
      <c r="C27234" t="s">
        <v>9</v>
      </c>
    </row>
    <row r="27235" spans="1:3" x14ac:dyDescent="0.15">
      <c r="A27235" s="1">
        <v>40974</v>
      </c>
      <c r="B27235" t="s">
        <v>27409</v>
      </c>
      <c r="C27235" t="s">
        <v>9</v>
      </c>
    </row>
    <row r="27236" spans="1:3" x14ac:dyDescent="0.15">
      <c r="A27236" s="1">
        <v>40974</v>
      </c>
      <c r="B27236" t="s">
        <v>27410</v>
      </c>
      <c r="C27236" t="s">
        <v>9</v>
      </c>
    </row>
    <row r="27237" spans="1:3" x14ac:dyDescent="0.15">
      <c r="A27237" s="1">
        <v>40974</v>
      </c>
      <c r="B27237" t="s">
        <v>27411</v>
      </c>
      <c r="C27237" t="s">
        <v>9</v>
      </c>
    </row>
    <row r="27238" spans="1:3" x14ac:dyDescent="0.15">
      <c r="A27238" s="1">
        <v>40974</v>
      </c>
      <c r="B27238" t="s">
        <v>27412</v>
      </c>
      <c r="C27238" t="s">
        <v>9</v>
      </c>
    </row>
    <row r="27239" spans="1:3" x14ac:dyDescent="0.15">
      <c r="A27239" s="1">
        <v>40974</v>
      </c>
      <c r="B27239" t="s">
        <v>27413</v>
      </c>
      <c r="C27239" t="s">
        <v>9</v>
      </c>
    </row>
    <row r="27240" spans="1:3" x14ac:dyDescent="0.15">
      <c r="A27240" s="1">
        <v>40974</v>
      </c>
      <c r="B27240" t="s">
        <v>27414</v>
      </c>
      <c r="C27240" t="s">
        <v>9</v>
      </c>
    </row>
    <row r="27241" spans="1:3" x14ac:dyDescent="0.15">
      <c r="A27241" s="1">
        <v>40974</v>
      </c>
      <c r="B27241" t="s">
        <v>27415</v>
      </c>
      <c r="C27241" t="s">
        <v>32</v>
      </c>
    </row>
    <row r="27242" spans="1:3" x14ac:dyDescent="0.15">
      <c r="A27242" s="1">
        <v>40975</v>
      </c>
      <c r="B27242" t="s">
        <v>27416</v>
      </c>
      <c r="C27242" t="s">
        <v>9</v>
      </c>
    </row>
    <row r="27243" spans="1:3" x14ac:dyDescent="0.15">
      <c r="A27243" s="1">
        <v>40975</v>
      </c>
      <c r="B27243" t="s">
        <v>27417</v>
      </c>
      <c r="C27243" t="s">
        <v>9</v>
      </c>
    </row>
    <row r="27244" spans="1:3" x14ac:dyDescent="0.15">
      <c r="A27244" s="1">
        <v>40975</v>
      </c>
      <c r="B27244" t="s">
        <v>27418</v>
      </c>
      <c r="C27244" t="s">
        <v>9</v>
      </c>
    </row>
    <row r="27245" spans="1:3" x14ac:dyDescent="0.15">
      <c r="A27245" s="1">
        <v>40975</v>
      </c>
      <c r="B27245" t="s">
        <v>27419</v>
      </c>
      <c r="C27245" t="s">
        <v>9</v>
      </c>
    </row>
    <row r="27246" spans="1:3" x14ac:dyDescent="0.15">
      <c r="A27246" s="1">
        <v>40975</v>
      </c>
      <c r="B27246" t="s">
        <v>27420</v>
      </c>
      <c r="C27246" t="s">
        <v>9</v>
      </c>
    </row>
    <row r="27247" spans="1:3" x14ac:dyDescent="0.15">
      <c r="A27247" s="1">
        <v>40975</v>
      </c>
      <c r="B27247" t="s">
        <v>27421</v>
      </c>
      <c r="C27247" t="s">
        <v>9</v>
      </c>
    </row>
    <row r="27248" spans="1:3" x14ac:dyDescent="0.15">
      <c r="A27248" s="1">
        <v>40975</v>
      </c>
      <c r="B27248" t="s">
        <v>27422</v>
      </c>
      <c r="C27248" t="s">
        <v>9</v>
      </c>
    </row>
    <row r="27249" spans="1:3" x14ac:dyDescent="0.15">
      <c r="A27249" s="1">
        <v>40975</v>
      </c>
      <c r="B27249" t="s">
        <v>27423</v>
      </c>
      <c r="C27249" t="s">
        <v>9</v>
      </c>
    </row>
    <row r="27250" spans="1:3" x14ac:dyDescent="0.15">
      <c r="A27250" s="1">
        <v>40975</v>
      </c>
      <c r="B27250" t="s">
        <v>27424</v>
      </c>
      <c r="C27250" t="s">
        <v>9</v>
      </c>
    </row>
    <row r="27251" spans="1:3" x14ac:dyDescent="0.15">
      <c r="A27251" s="1">
        <v>40975</v>
      </c>
      <c r="B27251" t="s">
        <v>27425</v>
      </c>
      <c r="C27251" t="s">
        <v>9</v>
      </c>
    </row>
    <row r="27252" spans="1:3" x14ac:dyDescent="0.15">
      <c r="A27252" s="1">
        <v>40975</v>
      </c>
      <c r="B27252" t="s">
        <v>27426</v>
      </c>
      <c r="C27252" t="s">
        <v>9</v>
      </c>
    </row>
    <row r="27253" spans="1:3" x14ac:dyDescent="0.15">
      <c r="A27253" s="1">
        <v>40975</v>
      </c>
      <c r="B27253" t="s">
        <v>27427</v>
      </c>
      <c r="C27253" t="s">
        <v>9</v>
      </c>
    </row>
    <row r="27254" spans="1:3" x14ac:dyDescent="0.15">
      <c r="A27254" s="1">
        <v>40975</v>
      </c>
      <c r="B27254" t="s">
        <v>27428</v>
      </c>
      <c r="C27254" t="s">
        <v>9</v>
      </c>
    </row>
    <row r="27255" spans="1:3" x14ac:dyDescent="0.15">
      <c r="A27255" s="1">
        <v>40975</v>
      </c>
      <c r="B27255" t="s">
        <v>27429</v>
      </c>
      <c r="C27255" t="s">
        <v>9</v>
      </c>
    </row>
    <row r="27256" spans="1:3" x14ac:dyDescent="0.15">
      <c r="A27256" s="1">
        <v>40975</v>
      </c>
      <c r="B27256" t="s">
        <v>27430</v>
      </c>
      <c r="C27256" t="s">
        <v>9</v>
      </c>
    </row>
    <row r="27257" spans="1:3" x14ac:dyDescent="0.15">
      <c r="A27257" s="1">
        <v>40975</v>
      </c>
      <c r="B27257" t="s">
        <v>27431</v>
      </c>
      <c r="C27257" t="s">
        <v>9</v>
      </c>
    </row>
    <row r="27258" spans="1:3" x14ac:dyDescent="0.15">
      <c r="A27258" s="1">
        <v>40975</v>
      </c>
      <c r="B27258" t="s">
        <v>27432</v>
      </c>
      <c r="C27258" t="s">
        <v>9</v>
      </c>
    </row>
    <row r="27259" spans="1:3" x14ac:dyDescent="0.15">
      <c r="A27259" s="1">
        <v>40975</v>
      </c>
      <c r="B27259" t="s">
        <v>27433</v>
      </c>
      <c r="C27259" t="s">
        <v>9</v>
      </c>
    </row>
    <row r="27260" spans="1:3" x14ac:dyDescent="0.15">
      <c r="A27260" s="1">
        <v>40975</v>
      </c>
      <c r="B27260" t="s">
        <v>27434</v>
      </c>
      <c r="C27260" t="s">
        <v>9</v>
      </c>
    </row>
    <row r="27261" spans="1:3" x14ac:dyDescent="0.15">
      <c r="A27261" s="1">
        <v>40975</v>
      </c>
      <c r="B27261" t="s">
        <v>27435</v>
      </c>
      <c r="C27261" t="s">
        <v>9</v>
      </c>
    </row>
    <row r="27262" spans="1:3" x14ac:dyDescent="0.15">
      <c r="A27262" s="1">
        <v>40975</v>
      </c>
      <c r="B27262" t="s">
        <v>27436</v>
      </c>
      <c r="C27262" t="s">
        <v>9</v>
      </c>
    </row>
    <row r="27263" spans="1:3" x14ac:dyDescent="0.15">
      <c r="A27263" s="1">
        <v>40975</v>
      </c>
      <c r="B27263" t="s">
        <v>27437</v>
      </c>
      <c r="C27263" t="s">
        <v>9</v>
      </c>
    </row>
    <row r="27264" spans="1:3" x14ac:dyDescent="0.15">
      <c r="A27264" s="1">
        <v>40975</v>
      </c>
      <c r="B27264" t="s">
        <v>27438</v>
      </c>
      <c r="C27264" t="s">
        <v>9</v>
      </c>
    </row>
    <row r="27265" spans="1:3" x14ac:dyDescent="0.15">
      <c r="A27265" s="1">
        <v>40975</v>
      </c>
      <c r="B27265" t="s">
        <v>27439</v>
      </c>
      <c r="C27265" t="s">
        <v>9</v>
      </c>
    </row>
    <row r="27266" spans="1:3" x14ac:dyDescent="0.15">
      <c r="A27266" s="1">
        <v>40975</v>
      </c>
      <c r="B27266" t="s">
        <v>27440</v>
      </c>
      <c r="C27266" t="s">
        <v>9</v>
      </c>
    </row>
    <row r="27267" spans="1:3" x14ac:dyDescent="0.15">
      <c r="A27267" s="1">
        <v>40975</v>
      </c>
      <c r="B27267" t="s">
        <v>27441</v>
      </c>
      <c r="C27267" t="s">
        <v>9</v>
      </c>
    </row>
    <row r="27268" spans="1:3" x14ac:dyDescent="0.15">
      <c r="A27268" s="1">
        <v>40975</v>
      </c>
      <c r="B27268" t="s">
        <v>27442</v>
      </c>
      <c r="C27268" t="s">
        <v>9</v>
      </c>
    </row>
    <row r="27269" spans="1:3" x14ac:dyDescent="0.15">
      <c r="A27269" s="1">
        <v>40975</v>
      </c>
      <c r="B27269" t="s">
        <v>27443</v>
      </c>
      <c r="C27269" t="s">
        <v>9</v>
      </c>
    </row>
    <row r="27270" spans="1:3" x14ac:dyDescent="0.15">
      <c r="A27270" s="1">
        <v>40975</v>
      </c>
      <c r="B27270" t="s">
        <v>27444</v>
      </c>
      <c r="C27270" t="s">
        <v>9</v>
      </c>
    </row>
    <row r="27271" spans="1:3" x14ac:dyDescent="0.15">
      <c r="A27271" s="1">
        <v>40975</v>
      </c>
      <c r="B27271" t="s">
        <v>27445</v>
      </c>
      <c r="C27271" t="s">
        <v>9</v>
      </c>
    </row>
    <row r="27272" spans="1:3" x14ac:dyDescent="0.15">
      <c r="A27272" s="1">
        <v>40975</v>
      </c>
      <c r="B27272" t="s">
        <v>27446</v>
      </c>
      <c r="C27272" t="s">
        <v>9</v>
      </c>
    </row>
    <row r="27273" spans="1:3" x14ac:dyDescent="0.15">
      <c r="A27273" s="1">
        <v>40975</v>
      </c>
      <c r="B27273" t="s">
        <v>27447</v>
      </c>
      <c r="C27273" t="s">
        <v>9</v>
      </c>
    </row>
    <row r="27274" spans="1:3" x14ac:dyDescent="0.15">
      <c r="A27274" s="1">
        <v>40975</v>
      </c>
      <c r="B27274" t="s">
        <v>27448</v>
      </c>
      <c r="C27274" t="s">
        <v>9</v>
      </c>
    </row>
    <row r="27275" spans="1:3" x14ac:dyDescent="0.15">
      <c r="A27275" s="1">
        <v>40975</v>
      </c>
      <c r="B27275" t="s">
        <v>27449</v>
      </c>
      <c r="C27275" t="s">
        <v>9</v>
      </c>
    </row>
    <row r="27276" spans="1:3" x14ac:dyDescent="0.15">
      <c r="A27276" s="1">
        <v>40975</v>
      </c>
      <c r="B27276" t="s">
        <v>27450</v>
      </c>
      <c r="C27276" t="s">
        <v>9</v>
      </c>
    </row>
    <row r="27277" spans="1:3" x14ac:dyDescent="0.15">
      <c r="A27277" s="1">
        <v>40975</v>
      </c>
      <c r="B27277" t="s">
        <v>27451</v>
      </c>
      <c r="C27277" t="s">
        <v>9</v>
      </c>
    </row>
    <row r="27278" spans="1:3" x14ac:dyDescent="0.15">
      <c r="A27278" s="1">
        <v>40975</v>
      </c>
      <c r="B27278" t="s">
        <v>27452</v>
      </c>
      <c r="C27278" t="s">
        <v>9</v>
      </c>
    </row>
    <row r="27279" spans="1:3" x14ac:dyDescent="0.15">
      <c r="A27279" s="1">
        <v>40975</v>
      </c>
      <c r="B27279" t="s">
        <v>27453</v>
      </c>
      <c r="C27279" t="s">
        <v>9</v>
      </c>
    </row>
    <row r="27280" spans="1:3" x14ac:dyDescent="0.15">
      <c r="A27280" s="1">
        <v>40975</v>
      </c>
      <c r="B27280" t="s">
        <v>27454</v>
      </c>
      <c r="C27280" t="s">
        <v>9</v>
      </c>
    </row>
    <row r="27281" spans="1:3" x14ac:dyDescent="0.15">
      <c r="A27281" s="1">
        <v>40975</v>
      </c>
      <c r="B27281" t="s">
        <v>27455</v>
      </c>
      <c r="C27281" t="s">
        <v>9</v>
      </c>
    </row>
    <row r="27282" spans="1:3" x14ac:dyDescent="0.15">
      <c r="A27282" s="1">
        <v>40975</v>
      </c>
      <c r="B27282" t="s">
        <v>27456</v>
      </c>
      <c r="C27282" t="s">
        <v>9</v>
      </c>
    </row>
    <row r="27283" spans="1:3" x14ac:dyDescent="0.15">
      <c r="A27283" s="1">
        <v>40975</v>
      </c>
      <c r="B27283" t="s">
        <v>27457</v>
      </c>
      <c r="C27283" t="s">
        <v>9</v>
      </c>
    </row>
    <row r="27284" spans="1:3" x14ac:dyDescent="0.15">
      <c r="A27284" s="1">
        <v>40975</v>
      </c>
      <c r="B27284" t="s">
        <v>27458</v>
      </c>
      <c r="C27284" t="s">
        <v>9</v>
      </c>
    </row>
    <row r="27285" spans="1:3" x14ac:dyDescent="0.15">
      <c r="A27285" s="1">
        <v>40975</v>
      </c>
      <c r="B27285" t="s">
        <v>27459</v>
      </c>
      <c r="C27285" t="s">
        <v>9</v>
      </c>
    </row>
    <row r="27286" spans="1:3" x14ac:dyDescent="0.15">
      <c r="A27286" s="1">
        <v>40975</v>
      </c>
      <c r="B27286" t="s">
        <v>27460</v>
      </c>
      <c r="C27286" t="s">
        <v>9</v>
      </c>
    </row>
    <row r="27287" spans="1:3" x14ac:dyDescent="0.15">
      <c r="A27287" s="1">
        <v>40975</v>
      </c>
      <c r="B27287" t="s">
        <v>27461</v>
      </c>
      <c r="C27287" t="s">
        <v>9</v>
      </c>
    </row>
    <row r="27288" spans="1:3" x14ac:dyDescent="0.15">
      <c r="A27288" s="1">
        <v>40975</v>
      </c>
      <c r="B27288" t="s">
        <v>27462</v>
      </c>
      <c r="C27288" t="s">
        <v>9</v>
      </c>
    </row>
    <row r="27289" spans="1:3" x14ac:dyDescent="0.15">
      <c r="A27289" s="1">
        <v>40975</v>
      </c>
      <c r="B27289" t="s">
        <v>27463</v>
      </c>
      <c r="C27289" t="s">
        <v>9</v>
      </c>
    </row>
    <row r="27290" spans="1:3" x14ac:dyDescent="0.15">
      <c r="A27290" s="1">
        <v>40975</v>
      </c>
      <c r="B27290" t="s">
        <v>27464</v>
      </c>
      <c r="C27290" t="s">
        <v>9</v>
      </c>
    </row>
    <row r="27291" spans="1:3" x14ac:dyDescent="0.15">
      <c r="A27291" s="1">
        <v>40975</v>
      </c>
      <c r="B27291" t="s">
        <v>27465</v>
      </c>
      <c r="C27291" t="s">
        <v>9</v>
      </c>
    </row>
    <row r="27292" spans="1:3" x14ac:dyDescent="0.15">
      <c r="A27292" s="1">
        <v>40975</v>
      </c>
      <c r="B27292" t="s">
        <v>27466</v>
      </c>
      <c r="C27292" t="s">
        <v>9</v>
      </c>
    </row>
    <row r="27293" spans="1:3" x14ac:dyDescent="0.15">
      <c r="A27293" s="1">
        <v>40975</v>
      </c>
      <c r="B27293" t="s">
        <v>27467</v>
      </c>
      <c r="C27293" t="s">
        <v>9</v>
      </c>
    </row>
    <row r="27294" spans="1:3" x14ac:dyDescent="0.15">
      <c r="A27294" s="1">
        <v>40975</v>
      </c>
      <c r="B27294" t="s">
        <v>27468</v>
      </c>
      <c r="C27294" t="s">
        <v>9</v>
      </c>
    </row>
    <row r="27295" spans="1:3" x14ac:dyDescent="0.15">
      <c r="A27295" s="1">
        <v>40975</v>
      </c>
      <c r="B27295" t="s">
        <v>27469</v>
      </c>
      <c r="C27295" t="s">
        <v>9</v>
      </c>
    </row>
    <row r="27296" spans="1:3" x14ac:dyDescent="0.15">
      <c r="A27296" s="1">
        <v>40975</v>
      </c>
      <c r="B27296" t="s">
        <v>27470</v>
      </c>
      <c r="C27296" t="s">
        <v>9</v>
      </c>
    </row>
    <row r="27297" spans="1:3" x14ac:dyDescent="0.15">
      <c r="A27297" s="1">
        <v>40975</v>
      </c>
      <c r="B27297" t="s">
        <v>27471</v>
      </c>
      <c r="C27297" t="s">
        <v>9</v>
      </c>
    </row>
    <row r="27298" spans="1:3" x14ac:dyDescent="0.15">
      <c r="A27298" s="1">
        <v>40975</v>
      </c>
      <c r="B27298" t="s">
        <v>27472</v>
      </c>
      <c r="C27298" t="s">
        <v>9</v>
      </c>
    </row>
    <row r="27299" spans="1:3" x14ac:dyDescent="0.15">
      <c r="A27299" s="1">
        <v>40975</v>
      </c>
      <c r="B27299" t="s">
        <v>27473</v>
      </c>
      <c r="C27299" t="s">
        <v>9</v>
      </c>
    </row>
    <row r="27300" spans="1:3" x14ac:dyDescent="0.15">
      <c r="A27300" s="1">
        <v>40975</v>
      </c>
      <c r="B27300" t="s">
        <v>27474</v>
      </c>
      <c r="C27300" t="s">
        <v>9</v>
      </c>
    </row>
    <row r="27301" spans="1:3" x14ac:dyDescent="0.15">
      <c r="A27301" s="1">
        <v>40975</v>
      </c>
      <c r="B27301" t="s">
        <v>27475</v>
      </c>
      <c r="C27301" t="s">
        <v>9</v>
      </c>
    </row>
    <row r="27302" spans="1:3" x14ac:dyDescent="0.15">
      <c r="A27302" s="1">
        <v>40975</v>
      </c>
      <c r="B27302" t="s">
        <v>27476</v>
      </c>
      <c r="C27302" t="s">
        <v>9</v>
      </c>
    </row>
    <row r="27303" spans="1:3" x14ac:dyDescent="0.15">
      <c r="A27303" s="1">
        <v>40975</v>
      </c>
      <c r="B27303" t="s">
        <v>27477</v>
      </c>
      <c r="C27303" t="s">
        <v>9</v>
      </c>
    </row>
    <row r="27304" spans="1:3" x14ac:dyDescent="0.15">
      <c r="A27304" s="1">
        <v>40975</v>
      </c>
      <c r="B27304" t="s">
        <v>27478</v>
      </c>
      <c r="C27304" t="s">
        <v>9</v>
      </c>
    </row>
    <row r="27305" spans="1:3" x14ac:dyDescent="0.15">
      <c r="A27305" s="1">
        <v>40975</v>
      </c>
      <c r="B27305" t="s">
        <v>27479</v>
      </c>
      <c r="C27305" t="s">
        <v>9</v>
      </c>
    </row>
    <row r="27306" spans="1:3" x14ac:dyDescent="0.15">
      <c r="A27306" s="1">
        <v>40975</v>
      </c>
      <c r="B27306" t="s">
        <v>27480</v>
      </c>
      <c r="C27306" t="s">
        <v>9</v>
      </c>
    </row>
    <row r="27307" spans="1:3" x14ac:dyDescent="0.15">
      <c r="A27307" s="1">
        <v>40975</v>
      </c>
      <c r="B27307" t="s">
        <v>27481</v>
      </c>
      <c r="C27307" t="s">
        <v>9</v>
      </c>
    </row>
    <row r="27308" spans="1:3" x14ac:dyDescent="0.15">
      <c r="A27308" s="1">
        <v>40975</v>
      </c>
      <c r="B27308" t="s">
        <v>27482</v>
      </c>
      <c r="C27308" t="s">
        <v>9</v>
      </c>
    </row>
    <row r="27309" spans="1:3" x14ac:dyDescent="0.15">
      <c r="A27309" s="1">
        <v>40975</v>
      </c>
      <c r="B27309" t="s">
        <v>27483</v>
      </c>
      <c r="C27309" t="s">
        <v>9</v>
      </c>
    </row>
    <row r="27310" spans="1:3" x14ac:dyDescent="0.15">
      <c r="A27310" s="1">
        <v>40975</v>
      </c>
      <c r="B27310" t="s">
        <v>27484</v>
      </c>
      <c r="C27310" t="s">
        <v>9</v>
      </c>
    </row>
    <row r="27311" spans="1:3" x14ac:dyDescent="0.15">
      <c r="A27311" s="1">
        <v>40975</v>
      </c>
      <c r="B27311" t="s">
        <v>27485</v>
      </c>
      <c r="C27311" t="s">
        <v>9</v>
      </c>
    </row>
    <row r="27312" spans="1:3" x14ac:dyDescent="0.15">
      <c r="A27312" s="1">
        <v>40975</v>
      </c>
      <c r="B27312" t="s">
        <v>27486</v>
      </c>
      <c r="C27312" t="s">
        <v>9</v>
      </c>
    </row>
    <row r="27313" spans="1:3" x14ac:dyDescent="0.15">
      <c r="A27313" s="1">
        <v>40975</v>
      </c>
      <c r="B27313" t="s">
        <v>27487</v>
      </c>
      <c r="C27313" t="s">
        <v>9</v>
      </c>
    </row>
    <row r="27314" spans="1:3" x14ac:dyDescent="0.15">
      <c r="A27314" s="1">
        <v>40975</v>
      </c>
      <c r="B27314" t="s">
        <v>27488</v>
      </c>
      <c r="C27314" t="s">
        <v>9</v>
      </c>
    </row>
    <row r="27315" spans="1:3" x14ac:dyDescent="0.15">
      <c r="A27315" s="1">
        <v>40975</v>
      </c>
      <c r="B27315" t="s">
        <v>27489</v>
      </c>
      <c r="C27315" t="s">
        <v>9</v>
      </c>
    </row>
    <row r="27316" spans="1:3" x14ac:dyDescent="0.15">
      <c r="A27316" s="1">
        <v>40975</v>
      </c>
      <c r="B27316" t="s">
        <v>27490</v>
      </c>
      <c r="C27316" t="s">
        <v>9</v>
      </c>
    </row>
    <row r="27317" spans="1:3" x14ac:dyDescent="0.15">
      <c r="A27317" s="1">
        <v>40975</v>
      </c>
      <c r="B27317" t="s">
        <v>27491</v>
      </c>
      <c r="C27317" t="s">
        <v>9</v>
      </c>
    </row>
    <row r="27318" spans="1:3" x14ac:dyDescent="0.15">
      <c r="A27318" s="1">
        <v>40975</v>
      </c>
      <c r="B27318" t="s">
        <v>27492</v>
      </c>
      <c r="C27318" t="s">
        <v>9</v>
      </c>
    </row>
    <row r="27319" spans="1:3" x14ac:dyDescent="0.15">
      <c r="A27319" s="1">
        <v>40975</v>
      </c>
      <c r="B27319" t="s">
        <v>27493</v>
      </c>
      <c r="C27319" t="s">
        <v>9</v>
      </c>
    </row>
    <row r="27320" spans="1:3" x14ac:dyDescent="0.15">
      <c r="A27320" s="1">
        <v>40975</v>
      </c>
      <c r="B27320" t="s">
        <v>27494</v>
      </c>
      <c r="C27320" t="s">
        <v>9</v>
      </c>
    </row>
    <row r="27321" spans="1:3" x14ac:dyDescent="0.15">
      <c r="A27321" s="1">
        <v>40975</v>
      </c>
      <c r="B27321" t="s">
        <v>27495</v>
      </c>
      <c r="C27321" t="s">
        <v>9</v>
      </c>
    </row>
    <row r="27322" spans="1:3" x14ac:dyDescent="0.15">
      <c r="A27322" s="1">
        <v>40975</v>
      </c>
      <c r="B27322" t="s">
        <v>27496</v>
      </c>
      <c r="C27322" t="s">
        <v>9</v>
      </c>
    </row>
    <row r="27323" spans="1:3" x14ac:dyDescent="0.15">
      <c r="A27323" s="1">
        <v>40975</v>
      </c>
      <c r="B27323" t="s">
        <v>27497</v>
      </c>
      <c r="C27323" t="s">
        <v>9</v>
      </c>
    </row>
    <row r="27324" spans="1:3" x14ac:dyDescent="0.15">
      <c r="A27324" s="1">
        <v>40975</v>
      </c>
      <c r="B27324" t="s">
        <v>27498</v>
      </c>
      <c r="C27324" t="s">
        <v>9</v>
      </c>
    </row>
    <row r="27325" spans="1:3" x14ac:dyDescent="0.15">
      <c r="A27325" s="1">
        <v>40975</v>
      </c>
      <c r="B27325" t="s">
        <v>27499</v>
      </c>
      <c r="C27325" t="s">
        <v>9</v>
      </c>
    </row>
    <row r="27326" spans="1:3" x14ac:dyDescent="0.15">
      <c r="A27326" s="1">
        <v>40975</v>
      </c>
      <c r="B27326" t="s">
        <v>27500</v>
      </c>
      <c r="C27326" t="s">
        <v>9</v>
      </c>
    </row>
    <row r="27327" spans="1:3" x14ac:dyDescent="0.15">
      <c r="A27327" s="1">
        <v>40975</v>
      </c>
      <c r="B27327" t="s">
        <v>27501</v>
      </c>
      <c r="C27327" t="s">
        <v>9</v>
      </c>
    </row>
    <row r="27328" spans="1:3" x14ac:dyDescent="0.15">
      <c r="A27328" s="1">
        <v>40975</v>
      </c>
      <c r="B27328" t="s">
        <v>27502</v>
      </c>
      <c r="C27328" t="s">
        <v>9</v>
      </c>
    </row>
    <row r="27329" spans="1:3" x14ac:dyDescent="0.15">
      <c r="A27329" s="1">
        <v>40975</v>
      </c>
      <c r="B27329" t="s">
        <v>27503</v>
      </c>
      <c r="C27329" t="s">
        <v>9</v>
      </c>
    </row>
    <row r="27330" spans="1:3" x14ac:dyDescent="0.15">
      <c r="A27330" s="1">
        <v>40975</v>
      </c>
      <c r="B27330" t="s">
        <v>27504</v>
      </c>
      <c r="C27330" t="s">
        <v>9</v>
      </c>
    </row>
    <row r="27331" spans="1:3" x14ac:dyDescent="0.15">
      <c r="A27331" s="1">
        <v>40975</v>
      </c>
      <c r="B27331" t="s">
        <v>27505</v>
      </c>
      <c r="C27331" t="s">
        <v>9</v>
      </c>
    </row>
    <row r="27332" spans="1:3" x14ac:dyDescent="0.15">
      <c r="A27332" s="1">
        <v>40975</v>
      </c>
      <c r="B27332" t="s">
        <v>27506</v>
      </c>
      <c r="C27332" t="s">
        <v>9</v>
      </c>
    </row>
    <row r="27333" spans="1:3" x14ac:dyDescent="0.15">
      <c r="A27333" s="1">
        <v>40975</v>
      </c>
      <c r="B27333" t="s">
        <v>27507</v>
      </c>
      <c r="C27333" t="s">
        <v>9</v>
      </c>
    </row>
    <row r="27334" spans="1:3" x14ac:dyDescent="0.15">
      <c r="A27334" s="1">
        <v>40975</v>
      </c>
      <c r="B27334" t="s">
        <v>27508</v>
      </c>
      <c r="C27334" t="s">
        <v>9</v>
      </c>
    </row>
    <row r="27335" spans="1:3" x14ac:dyDescent="0.15">
      <c r="A27335" s="1">
        <v>40975</v>
      </c>
      <c r="B27335" t="s">
        <v>27509</v>
      </c>
      <c r="C27335" t="s">
        <v>9</v>
      </c>
    </row>
    <row r="27336" spans="1:3" x14ac:dyDescent="0.15">
      <c r="A27336" s="1">
        <v>40975</v>
      </c>
      <c r="B27336" t="s">
        <v>27510</v>
      </c>
      <c r="C27336" t="s">
        <v>9</v>
      </c>
    </row>
    <row r="27337" spans="1:3" x14ac:dyDescent="0.15">
      <c r="A27337" s="1">
        <v>40975</v>
      </c>
      <c r="B27337" t="s">
        <v>27511</v>
      </c>
      <c r="C27337" t="s">
        <v>9</v>
      </c>
    </row>
    <row r="27338" spans="1:3" x14ac:dyDescent="0.15">
      <c r="A27338" s="1">
        <v>40975</v>
      </c>
      <c r="B27338" t="s">
        <v>27512</v>
      </c>
      <c r="C27338" t="s">
        <v>9</v>
      </c>
    </row>
    <row r="27339" spans="1:3" x14ac:dyDescent="0.15">
      <c r="A27339" s="1">
        <v>40975</v>
      </c>
      <c r="B27339" t="s">
        <v>27513</v>
      </c>
      <c r="C27339" t="s">
        <v>9</v>
      </c>
    </row>
    <row r="27340" spans="1:3" x14ac:dyDescent="0.15">
      <c r="A27340" s="1">
        <v>40975</v>
      </c>
      <c r="B27340" t="s">
        <v>27514</v>
      </c>
      <c r="C27340" t="s">
        <v>9</v>
      </c>
    </row>
    <row r="27341" spans="1:3" x14ac:dyDescent="0.15">
      <c r="A27341" s="1">
        <v>40975</v>
      </c>
      <c r="B27341" t="s">
        <v>27515</v>
      </c>
      <c r="C27341" t="s">
        <v>9</v>
      </c>
    </row>
    <row r="27342" spans="1:3" x14ac:dyDescent="0.15">
      <c r="A27342" s="1">
        <v>40975</v>
      </c>
      <c r="B27342" t="s">
        <v>27516</v>
      </c>
      <c r="C27342" t="s">
        <v>9</v>
      </c>
    </row>
    <row r="27343" spans="1:3" x14ac:dyDescent="0.15">
      <c r="A27343" s="1">
        <v>40975</v>
      </c>
      <c r="B27343" t="s">
        <v>27517</v>
      </c>
      <c r="C27343" t="s">
        <v>9</v>
      </c>
    </row>
    <row r="27344" spans="1:3" x14ac:dyDescent="0.15">
      <c r="A27344" s="1">
        <v>40975</v>
      </c>
      <c r="B27344" t="s">
        <v>27518</v>
      </c>
      <c r="C27344" t="s">
        <v>9</v>
      </c>
    </row>
    <row r="27345" spans="1:3" x14ac:dyDescent="0.15">
      <c r="A27345" s="1">
        <v>40975</v>
      </c>
      <c r="B27345" t="s">
        <v>27519</v>
      </c>
      <c r="C27345" t="s">
        <v>9</v>
      </c>
    </row>
    <row r="27346" spans="1:3" x14ac:dyDescent="0.15">
      <c r="A27346" s="1">
        <v>40975</v>
      </c>
      <c r="B27346" t="s">
        <v>27520</v>
      </c>
      <c r="C27346" t="s">
        <v>9</v>
      </c>
    </row>
    <row r="27347" spans="1:3" x14ac:dyDescent="0.15">
      <c r="A27347" s="1">
        <v>40975</v>
      </c>
      <c r="B27347" t="s">
        <v>27521</v>
      </c>
      <c r="C27347" t="s">
        <v>9</v>
      </c>
    </row>
    <row r="27348" spans="1:3" x14ac:dyDescent="0.15">
      <c r="A27348" s="1">
        <v>40975</v>
      </c>
      <c r="B27348" t="s">
        <v>27522</v>
      </c>
      <c r="C27348" t="s">
        <v>9</v>
      </c>
    </row>
    <row r="27349" spans="1:3" x14ac:dyDescent="0.15">
      <c r="A27349" s="1">
        <v>40975</v>
      </c>
      <c r="B27349" t="s">
        <v>27523</v>
      </c>
      <c r="C27349" t="s">
        <v>9</v>
      </c>
    </row>
    <row r="27350" spans="1:3" x14ac:dyDescent="0.15">
      <c r="A27350" s="1">
        <v>40975</v>
      </c>
      <c r="B27350" t="s">
        <v>27524</v>
      </c>
      <c r="C27350" t="s">
        <v>9</v>
      </c>
    </row>
    <row r="27351" spans="1:3" x14ac:dyDescent="0.15">
      <c r="A27351" s="1">
        <v>40975</v>
      </c>
      <c r="B27351" t="s">
        <v>27525</v>
      </c>
      <c r="C27351" t="s">
        <v>9</v>
      </c>
    </row>
    <row r="27352" spans="1:3" x14ac:dyDescent="0.15">
      <c r="A27352" s="1">
        <v>40975</v>
      </c>
      <c r="B27352" t="s">
        <v>27526</v>
      </c>
      <c r="C27352" t="s">
        <v>9</v>
      </c>
    </row>
    <row r="27353" spans="1:3" x14ac:dyDescent="0.15">
      <c r="A27353" s="1">
        <v>40975</v>
      </c>
      <c r="B27353" t="s">
        <v>27527</v>
      </c>
      <c r="C27353" t="s">
        <v>9</v>
      </c>
    </row>
    <row r="27354" spans="1:3" x14ac:dyDescent="0.15">
      <c r="A27354" s="1">
        <v>40975</v>
      </c>
      <c r="B27354" t="s">
        <v>27528</v>
      </c>
      <c r="C27354" t="s">
        <v>9</v>
      </c>
    </row>
    <row r="27355" spans="1:3" x14ac:dyDescent="0.15">
      <c r="A27355" s="1">
        <v>40975</v>
      </c>
      <c r="B27355" t="s">
        <v>27529</v>
      </c>
      <c r="C27355" t="s">
        <v>9</v>
      </c>
    </row>
    <row r="27356" spans="1:3" x14ac:dyDescent="0.15">
      <c r="A27356" s="1">
        <v>40975</v>
      </c>
      <c r="B27356" t="s">
        <v>27530</v>
      </c>
      <c r="C27356" t="s">
        <v>9</v>
      </c>
    </row>
    <row r="27357" spans="1:3" x14ac:dyDescent="0.15">
      <c r="A27357" s="1">
        <v>40975</v>
      </c>
      <c r="B27357" t="s">
        <v>27531</v>
      </c>
      <c r="C27357" t="s">
        <v>9</v>
      </c>
    </row>
    <row r="27358" spans="1:3" x14ac:dyDescent="0.15">
      <c r="A27358" s="1">
        <v>40975</v>
      </c>
      <c r="B27358" t="s">
        <v>27532</v>
      </c>
      <c r="C27358" t="s">
        <v>9</v>
      </c>
    </row>
    <row r="27359" spans="1:3" x14ac:dyDescent="0.15">
      <c r="A27359" s="1">
        <v>40975</v>
      </c>
      <c r="B27359" t="s">
        <v>27533</v>
      </c>
      <c r="C27359" t="s">
        <v>9</v>
      </c>
    </row>
    <row r="27360" spans="1:3" x14ac:dyDescent="0.15">
      <c r="A27360" s="1">
        <v>40975</v>
      </c>
      <c r="B27360" t="s">
        <v>27534</v>
      </c>
      <c r="C27360" t="s">
        <v>9</v>
      </c>
    </row>
    <row r="27361" spans="1:3" x14ac:dyDescent="0.15">
      <c r="A27361" s="1">
        <v>40975</v>
      </c>
      <c r="B27361" t="s">
        <v>27535</v>
      </c>
      <c r="C27361" t="s">
        <v>9</v>
      </c>
    </row>
    <row r="27362" spans="1:3" x14ac:dyDescent="0.15">
      <c r="A27362" s="1">
        <v>40975</v>
      </c>
      <c r="B27362" t="s">
        <v>27536</v>
      </c>
      <c r="C27362" t="s">
        <v>9</v>
      </c>
    </row>
    <row r="27363" spans="1:3" x14ac:dyDescent="0.15">
      <c r="A27363" s="1">
        <v>40975</v>
      </c>
      <c r="B27363" t="s">
        <v>27537</v>
      </c>
      <c r="C27363" t="s">
        <v>9</v>
      </c>
    </row>
    <row r="27364" spans="1:3" x14ac:dyDescent="0.15">
      <c r="A27364" s="1">
        <v>40975</v>
      </c>
      <c r="B27364" t="s">
        <v>27538</v>
      </c>
      <c r="C27364" t="s">
        <v>9</v>
      </c>
    </row>
    <row r="27365" spans="1:3" x14ac:dyDescent="0.15">
      <c r="A27365" s="1">
        <v>40975</v>
      </c>
      <c r="B27365" t="s">
        <v>27539</v>
      </c>
      <c r="C27365" t="s">
        <v>9</v>
      </c>
    </row>
    <row r="27366" spans="1:3" x14ac:dyDescent="0.15">
      <c r="A27366" s="1">
        <v>40975</v>
      </c>
      <c r="B27366" t="s">
        <v>27540</v>
      </c>
      <c r="C27366" t="s">
        <v>9</v>
      </c>
    </row>
    <row r="27367" spans="1:3" x14ac:dyDescent="0.15">
      <c r="A27367" s="1">
        <v>40975</v>
      </c>
      <c r="B27367" t="s">
        <v>27541</v>
      </c>
      <c r="C27367" t="s">
        <v>9</v>
      </c>
    </row>
    <row r="27368" spans="1:3" x14ac:dyDescent="0.15">
      <c r="A27368" s="1">
        <v>40975</v>
      </c>
      <c r="B27368" t="s">
        <v>27542</v>
      </c>
      <c r="C27368" t="s">
        <v>9</v>
      </c>
    </row>
    <row r="27369" spans="1:3" x14ac:dyDescent="0.15">
      <c r="A27369" s="1">
        <v>40975</v>
      </c>
      <c r="B27369" t="s">
        <v>27543</v>
      </c>
      <c r="C27369" t="s">
        <v>9</v>
      </c>
    </row>
    <row r="27370" spans="1:3" x14ac:dyDescent="0.15">
      <c r="A27370" s="1">
        <v>40975</v>
      </c>
      <c r="B27370" t="s">
        <v>27544</v>
      </c>
      <c r="C27370" t="s">
        <v>9</v>
      </c>
    </row>
    <row r="27371" spans="1:3" x14ac:dyDescent="0.15">
      <c r="A27371" s="1">
        <v>40975</v>
      </c>
      <c r="B27371" t="s">
        <v>27545</v>
      </c>
      <c r="C27371" t="s">
        <v>9</v>
      </c>
    </row>
    <row r="27372" spans="1:3" x14ac:dyDescent="0.15">
      <c r="A27372" s="1">
        <v>40975</v>
      </c>
      <c r="B27372" t="s">
        <v>27546</v>
      </c>
      <c r="C27372" t="s">
        <v>9</v>
      </c>
    </row>
    <row r="27373" spans="1:3" x14ac:dyDescent="0.15">
      <c r="A27373" s="1">
        <v>40975</v>
      </c>
      <c r="B27373" t="s">
        <v>27547</v>
      </c>
      <c r="C27373" t="s">
        <v>9</v>
      </c>
    </row>
    <row r="27374" spans="1:3" x14ac:dyDescent="0.15">
      <c r="A27374" s="1">
        <v>40975</v>
      </c>
      <c r="B27374" t="s">
        <v>27548</v>
      </c>
      <c r="C27374" t="s">
        <v>9</v>
      </c>
    </row>
    <row r="27375" spans="1:3" x14ac:dyDescent="0.15">
      <c r="A27375" s="1">
        <v>40975</v>
      </c>
      <c r="B27375" t="s">
        <v>27549</v>
      </c>
      <c r="C27375" t="s">
        <v>9</v>
      </c>
    </row>
    <row r="27376" spans="1:3" x14ac:dyDescent="0.15">
      <c r="A27376" s="1">
        <v>40975</v>
      </c>
      <c r="B27376" t="s">
        <v>27550</v>
      </c>
      <c r="C27376" t="s">
        <v>9</v>
      </c>
    </row>
    <row r="27377" spans="1:3" x14ac:dyDescent="0.15">
      <c r="A27377" s="1">
        <v>40975</v>
      </c>
      <c r="B27377" t="s">
        <v>27551</v>
      </c>
      <c r="C27377" t="s">
        <v>9</v>
      </c>
    </row>
    <row r="27378" spans="1:3" x14ac:dyDescent="0.15">
      <c r="A27378" s="1">
        <v>40975</v>
      </c>
      <c r="B27378" t="s">
        <v>27552</v>
      </c>
      <c r="C27378" t="s">
        <v>9</v>
      </c>
    </row>
    <row r="27379" spans="1:3" x14ac:dyDescent="0.15">
      <c r="A27379" s="1">
        <v>40975</v>
      </c>
      <c r="B27379" t="s">
        <v>27553</v>
      </c>
      <c r="C27379" t="s">
        <v>9</v>
      </c>
    </row>
    <row r="27380" spans="1:3" x14ac:dyDescent="0.15">
      <c r="A27380" s="1">
        <v>40975</v>
      </c>
      <c r="B27380" t="s">
        <v>27554</v>
      </c>
      <c r="C27380" t="s">
        <v>9</v>
      </c>
    </row>
    <row r="27381" spans="1:3" x14ac:dyDescent="0.15">
      <c r="A27381" s="1">
        <v>40975</v>
      </c>
      <c r="B27381" t="s">
        <v>27555</v>
      </c>
      <c r="C27381" t="s">
        <v>9</v>
      </c>
    </row>
    <row r="27382" spans="1:3" x14ac:dyDescent="0.15">
      <c r="A27382" s="1">
        <v>40975</v>
      </c>
      <c r="B27382" t="s">
        <v>27556</v>
      </c>
      <c r="C27382" t="s">
        <v>9</v>
      </c>
    </row>
    <row r="27383" spans="1:3" x14ac:dyDescent="0.15">
      <c r="A27383" s="1">
        <v>40975</v>
      </c>
      <c r="B27383" t="s">
        <v>27557</v>
      </c>
      <c r="C27383" t="s">
        <v>9</v>
      </c>
    </row>
    <row r="27384" spans="1:3" x14ac:dyDescent="0.15">
      <c r="A27384" s="1">
        <v>40975</v>
      </c>
      <c r="B27384" t="s">
        <v>27558</v>
      </c>
      <c r="C27384" t="s">
        <v>9</v>
      </c>
    </row>
    <row r="27385" spans="1:3" x14ac:dyDescent="0.15">
      <c r="A27385" s="1">
        <v>40975</v>
      </c>
      <c r="B27385" t="s">
        <v>27559</v>
      </c>
      <c r="C27385" t="s">
        <v>9</v>
      </c>
    </row>
    <row r="27386" spans="1:3" x14ac:dyDescent="0.15">
      <c r="A27386" s="1">
        <v>40975</v>
      </c>
      <c r="B27386" t="s">
        <v>27560</v>
      </c>
      <c r="C27386" t="s">
        <v>9</v>
      </c>
    </row>
    <row r="27387" spans="1:3" x14ac:dyDescent="0.15">
      <c r="A27387" s="1">
        <v>40975</v>
      </c>
      <c r="B27387" t="s">
        <v>27561</v>
      </c>
      <c r="C27387" t="s">
        <v>9</v>
      </c>
    </row>
    <row r="27388" spans="1:3" x14ac:dyDescent="0.15">
      <c r="A27388" s="1">
        <v>40975</v>
      </c>
      <c r="B27388" t="s">
        <v>27562</v>
      </c>
      <c r="C27388" t="s">
        <v>9</v>
      </c>
    </row>
    <row r="27389" spans="1:3" x14ac:dyDescent="0.15">
      <c r="A27389" s="1">
        <v>40975</v>
      </c>
      <c r="B27389" t="s">
        <v>27563</v>
      </c>
      <c r="C27389" t="s">
        <v>9</v>
      </c>
    </row>
    <row r="27390" spans="1:3" x14ac:dyDescent="0.15">
      <c r="A27390" s="1">
        <v>40975</v>
      </c>
      <c r="B27390" t="s">
        <v>27564</v>
      </c>
      <c r="C27390" t="s">
        <v>9</v>
      </c>
    </row>
    <row r="27391" spans="1:3" x14ac:dyDescent="0.15">
      <c r="A27391" s="1">
        <v>40975</v>
      </c>
      <c r="B27391" t="s">
        <v>27565</v>
      </c>
      <c r="C27391" t="s">
        <v>9</v>
      </c>
    </row>
    <row r="27392" spans="1:3" x14ac:dyDescent="0.15">
      <c r="A27392" s="1">
        <v>40975</v>
      </c>
      <c r="B27392" t="s">
        <v>27566</v>
      </c>
      <c r="C27392" t="s">
        <v>9</v>
      </c>
    </row>
    <row r="27393" spans="1:3" x14ac:dyDescent="0.15">
      <c r="A27393" s="1">
        <v>40975</v>
      </c>
      <c r="B27393" t="s">
        <v>27567</v>
      </c>
      <c r="C27393" t="s">
        <v>9</v>
      </c>
    </row>
    <row r="27394" spans="1:3" x14ac:dyDescent="0.15">
      <c r="A27394" s="1">
        <v>40975</v>
      </c>
      <c r="B27394" t="s">
        <v>27568</v>
      </c>
      <c r="C27394" t="s">
        <v>9</v>
      </c>
    </row>
    <row r="27395" spans="1:3" x14ac:dyDescent="0.15">
      <c r="A27395" s="1">
        <v>40975</v>
      </c>
      <c r="B27395" t="s">
        <v>27569</v>
      </c>
      <c r="C27395" t="s">
        <v>9</v>
      </c>
    </row>
    <row r="27396" spans="1:3" x14ac:dyDescent="0.15">
      <c r="A27396" s="1">
        <v>40975</v>
      </c>
      <c r="B27396" t="s">
        <v>27570</v>
      </c>
      <c r="C27396" t="s">
        <v>9</v>
      </c>
    </row>
    <row r="27397" spans="1:3" x14ac:dyDescent="0.15">
      <c r="A27397" s="1">
        <v>40975</v>
      </c>
      <c r="B27397" t="s">
        <v>27571</v>
      </c>
      <c r="C27397" t="s">
        <v>9</v>
      </c>
    </row>
    <row r="27398" spans="1:3" x14ac:dyDescent="0.15">
      <c r="A27398" s="1">
        <v>40975</v>
      </c>
      <c r="B27398" t="s">
        <v>27572</v>
      </c>
      <c r="C27398" t="s">
        <v>9</v>
      </c>
    </row>
    <row r="27399" spans="1:3" x14ac:dyDescent="0.15">
      <c r="A27399" s="1">
        <v>40975</v>
      </c>
      <c r="B27399" t="s">
        <v>27573</v>
      </c>
      <c r="C27399" t="s">
        <v>9</v>
      </c>
    </row>
    <row r="27400" spans="1:3" x14ac:dyDescent="0.15">
      <c r="A27400" s="1">
        <v>40975</v>
      </c>
      <c r="B27400" t="s">
        <v>27574</v>
      </c>
      <c r="C27400" t="s">
        <v>9</v>
      </c>
    </row>
    <row r="27401" spans="1:3" x14ac:dyDescent="0.15">
      <c r="A27401" s="1">
        <v>40975</v>
      </c>
      <c r="B27401" t="s">
        <v>27575</v>
      </c>
      <c r="C27401" t="s">
        <v>9</v>
      </c>
    </row>
    <row r="27402" spans="1:3" x14ac:dyDescent="0.15">
      <c r="A27402" s="1">
        <v>40975</v>
      </c>
      <c r="B27402" t="s">
        <v>27576</v>
      </c>
      <c r="C27402" t="s">
        <v>9</v>
      </c>
    </row>
    <row r="27403" spans="1:3" x14ac:dyDescent="0.15">
      <c r="A27403" s="1">
        <v>40975</v>
      </c>
      <c r="B27403" t="s">
        <v>27577</v>
      </c>
      <c r="C27403" t="s">
        <v>9</v>
      </c>
    </row>
    <row r="27404" spans="1:3" x14ac:dyDescent="0.15">
      <c r="A27404" s="1">
        <v>40975</v>
      </c>
      <c r="B27404" t="s">
        <v>27578</v>
      </c>
      <c r="C27404" t="s">
        <v>32</v>
      </c>
    </row>
    <row r="27405" spans="1:3" x14ac:dyDescent="0.15">
      <c r="A27405" s="1">
        <v>40975</v>
      </c>
      <c r="B27405" t="s">
        <v>27579</v>
      </c>
      <c r="C27405" t="s">
        <v>53</v>
      </c>
    </row>
    <row r="27406" spans="1:3" x14ac:dyDescent="0.15">
      <c r="A27406" s="1">
        <v>40975</v>
      </c>
      <c r="B27406" t="s">
        <v>27580</v>
      </c>
      <c r="C27406" t="s">
        <v>53</v>
      </c>
    </row>
    <row r="27407" spans="1:3" x14ac:dyDescent="0.15">
      <c r="A27407" s="1">
        <v>40976</v>
      </c>
      <c r="B27407" t="s">
        <v>27581</v>
      </c>
      <c r="C27407" t="s">
        <v>9</v>
      </c>
    </row>
    <row r="27408" spans="1:3" x14ac:dyDescent="0.15">
      <c r="A27408" s="1">
        <v>40976</v>
      </c>
      <c r="B27408" t="s">
        <v>27582</v>
      </c>
      <c r="C27408" t="s">
        <v>116</v>
      </c>
    </row>
    <row r="27409" spans="1:3" x14ac:dyDescent="0.15">
      <c r="A27409" s="1">
        <v>40976</v>
      </c>
      <c r="B27409" t="s">
        <v>27583</v>
      </c>
      <c r="C27409" t="s">
        <v>116</v>
      </c>
    </row>
    <row r="27410" spans="1:3" x14ac:dyDescent="0.15">
      <c r="A27410" s="1">
        <v>40976</v>
      </c>
      <c r="B27410" t="s">
        <v>27584</v>
      </c>
      <c r="C27410" t="s">
        <v>116</v>
      </c>
    </row>
    <row r="27411" spans="1:3" x14ac:dyDescent="0.15">
      <c r="A27411" s="1">
        <v>40977</v>
      </c>
      <c r="B27411" t="s">
        <v>27585</v>
      </c>
      <c r="C27411" t="s">
        <v>9</v>
      </c>
    </row>
    <row r="27412" spans="1:3" x14ac:dyDescent="0.15">
      <c r="A27412" s="1">
        <v>40977</v>
      </c>
      <c r="B27412" t="s">
        <v>27586</v>
      </c>
      <c r="C27412" t="s">
        <v>29</v>
      </c>
    </row>
    <row r="27413" spans="1:3" x14ac:dyDescent="0.15">
      <c r="A27413" s="1">
        <v>40977</v>
      </c>
      <c r="B27413" t="s">
        <v>27587</v>
      </c>
      <c r="C27413" t="s">
        <v>29</v>
      </c>
    </row>
    <row r="27414" spans="1:3" x14ac:dyDescent="0.15">
      <c r="A27414" s="1">
        <v>40977</v>
      </c>
      <c r="B27414" t="s">
        <v>27588</v>
      </c>
      <c r="C27414" t="s">
        <v>29</v>
      </c>
    </row>
    <row r="27415" spans="1:3" x14ac:dyDescent="0.15">
      <c r="A27415" s="1">
        <v>40977</v>
      </c>
      <c r="B27415" t="s">
        <v>27589</v>
      </c>
      <c r="C27415" t="s">
        <v>32</v>
      </c>
    </row>
    <row r="27416" spans="1:3" x14ac:dyDescent="0.15">
      <c r="A27416" s="1">
        <v>40977</v>
      </c>
      <c r="B27416" t="s">
        <v>27590</v>
      </c>
      <c r="C27416" t="s">
        <v>32</v>
      </c>
    </row>
    <row r="27417" spans="1:3" x14ac:dyDescent="0.15">
      <c r="A27417" s="1">
        <v>40977</v>
      </c>
      <c r="B27417" t="s">
        <v>27591</v>
      </c>
      <c r="C27417" t="s">
        <v>32</v>
      </c>
    </row>
    <row r="27418" spans="1:3" x14ac:dyDescent="0.15">
      <c r="A27418" s="1">
        <v>40977</v>
      </c>
      <c r="B27418" t="s">
        <v>27592</v>
      </c>
      <c r="C27418" t="s">
        <v>9</v>
      </c>
    </row>
    <row r="27419" spans="1:3" x14ac:dyDescent="0.15">
      <c r="A27419" s="1">
        <v>40977</v>
      </c>
      <c r="B27419" t="s">
        <v>27593</v>
      </c>
      <c r="C27419" t="s">
        <v>9</v>
      </c>
    </row>
    <row r="27420" spans="1:3" x14ac:dyDescent="0.15">
      <c r="A27420" s="1">
        <v>40977</v>
      </c>
      <c r="B27420" t="s">
        <v>27594</v>
      </c>
      <c r="C27420" t="s">
        <v>9</v>
      </c>
    </row>
    <row r="27421" spans="1:3" x14ac:dyDescent="0.15">
      <c r="A27421" s="1">
        <v>40977</v>
      </c>
      <c r="B27421" t="s">
        <v>27595</v>
      </c>
      <c r="C27421" t="s">
        <v>9</v>
      </c>
    </row>
    <row r="27422" spans="1:3" x14ac:dyDescent="0.15">
      <c r="A27422" s="1">
        <v>40977</v>
      </c>
      <c r="B27422" t="s">
        <v>27596</v>
      </c>
      <c r="C27422" t="s">
        <v>9</v>
      </c>
    </row>
    <row r="27423" spans="1:3" x14ac:dyDescent="0.15">
      <c r="A27423" s="1">
        <v>40977</v>
      </c>
      <c r="B27423" t="s">
        <v>27597</v>
      </c>
      <c r="C27423" t="s">
        <v>9</v>
      </c>
    </row>
    <row r="27424" spans="1:3" x14ac:dyDescent="0.15">
      <c r="A27424" s="1">
        <v>40977</v>
      </c>
      <c r="B27424" t="s">
        <v>27598</v>
      </c>
      <c r="C27424" t="s">
        <v>9</v>
      </c>
    </row>
    <row r="27425" spans="1:3" x14ac:dyDescent="0.15">
      <c r="A27425" s="1">
        <v>40977</v>
      </c>
      <c r="B27425" t="s">
        <v>27599</v>
      </c>
      <c r="C27425" t="s">
        <v>9</v>
      </c>
    </row>
    <row r="27426" spans="1:3" x14ac:dyDescent="0.15">
      <c r="A27426" s="1">
        <v>40977</v>
      </c>
      <c r="B27426" t="s">
        <v>27600</v>
      </c>
      <c r="C27426" t="s">
        <v>9</v>
      </c>
    </row>
    <row r="27427" spans="1:3" x14ac:dyDescent="0.15">
      <c r="A27427" s="1">
        <v>40977</v>
      </c>
      <c r="B27427" t="s">
        <v>27601</v>
      </c>
      <c r="C27427" t="s">
        <v>9</v>
      </c>
    </row>
    <row r="27428" spans="1:3" x14ac:dyDescent="0.15">
      <c r="A27428" s="1">
        <v>40977</v>
      </c>
      <c r="B27428" t="s">
        <v>27602</v>
      </c>
      <c r="C27428" t="s">
        <v>9</v>
      </c>
    </row>
    <row r="27429" spans="1:3" x14ac:dyDescent="0.15">
      <c r="A27429" s="1">
        <v>40977</v>
      </c>
      <c r="B27429" t="s">
        <v>27603</v>
      </c>
      <c r="C27429" t="s">
        <v>9</v>
      </c>
    </row>
    <row r="27430" spans="1:3" x14ac:dyDescent="0.15">
      <c r="A27430" s="1">
        <v>40977</v>
      </c>
      <c r="B27430" t="s">
        <v>27604</v>
      </c>
      <c r="C27430" t="s">
        <v>9</v>
      </c>
    </row>
    <row r="27431" spans="1:3" x14ac:dyDescent="0.15">
      <c r="A27431" s="1">
        <v>40977</v>
      </c>
      <c r="B27431" t="s">
        <v>27605</v>
      </c>
      <c r="C27431" t="s">
        <v>9</v>
      </c>
    </row>
    <row r="27432" spans="1:3" x14ac:dyDescent="0.15">
      <c r="A27432" s="1">
        <v>40977</v>
      </c>
      <c r="B27432" t="s">
        <v>27606</v>
      </c>
      <c r="C27432" t="s">
        <v>9</v>
      </c>
    </row>
    <row r="27433" spans="1:3" x14ac:dyDescent="0.15">
      <c r="A27433" s="1">
        <v>40977</v>
      </c>
      <c r="B27433" t="s">
        <v>27607</v>
      </c>
      <c r="C27433" t="s">
        <v>9</v>
      </c>
    </row>
    <row r="27434" spans="1:3" x14ac:dyDescent="0.15">
      <c r="A27434" s="1">
        <v>40977</v>
      </c>
      <c r="B27434" t="s">
        <v>27608</v>
      </c>
      <c r="C27434" t="s">
        <v>9</v>
      </c>
    </row>
    <row r="27435" spans="1:3" x14ac:dyDescent="0.15">
      <c r="A27435" s="1">
        <v>40977</v>
      </c>
      <c r="B27435" t="s">
        <v>27609</v>
      </c>
      <c r="C27435" t="s">
        <v>9</v>
      </c>
    </row>
    <row r="27436" spans="1:3" x14ac:dyDescent="0.15">
      <c r="A27436" s="1">
        <v>40977</v>
      </c>
      <c r="B27436" t="s">
        <v>27610</v>
      </c>
      <c r="C27436" t="s">
        <v>9</v>
      </c>
    </row>
    <row r="27437" spans="1:3" x14ac:dyDescent="0.15">
      <c r="A27437" s="1">
        <v>40977</v>
      </c>
      <c r="B27437" t="s">
        <v>27611</v>
      </c>
      <c r="C27437" t="s">
        <v>9</v>
      </c>
    </row>
    <row r="27438" spans="1:3" x14ac:dyDescent="0.15">
      <c r="A27438" s="1">
        <v>40977</v>
      </c>
      <c r="B27438" t="s">
        <v>27612</v>
      </c>
      <c r="C27438" t="s">
        <v>9</v>
      </c>
    </row>
    <row r="27439" spans="1:3" x14ac:dyDescent="0.15">
      <c r="A27439" s="1">
        <v>40977</v>
      </c>
      <c r="B27439" t="s">
        <v>27613</v>
      </c>
      <c r="C27439" t="s">
        <v>9</v>
      </c>
    </row>
    <row r="27440" spans="1:3" x14ac:dyDescent="0.15">
      <c r="A27440" s="1">
        <v>40977</v>
      </c>
      <c r="B27440" t="s">
        <v>27614</v>
      </c>
      <c r="C27440" t="s">
        <v>9</v>
      </c>
    </row>
    <row r="27441" spans="1:3" x14ac:dyDescent="0.15">
      <c r="A27441" s="1">
        <v>40977</v>
      </c>
      <c r="B27441" t="s">
        <v>27615</v>
      </c>
      <c r="C27441" t="s">
        <v>9</v>
      </c>
    </row>
    <row r="27442" spans="1:3" x14ac:dyDescent="0.15">
      <c r="A27442" s="1">
        <v>40977</v>
      </c>
      <c r="B27442" t="s">
        <v>27616</v>
      </c>
      <c r="C27442" t="s">
        <v>9</v>
      </c>
    </row>
    <row r="27443" spans="1:3" x14ac:dyDescent="0.15">
      <c r="A27443" s="1">
        <v>40977</v>
      </c>
      <c r="B27443" t="s">
        <v>27617</v>
      </c>
      <c r="C27443" t="s">
        <v>9</v>
      </c>
    </row>
    <row r="27444" spans="1:3" x14ac:dyDescent="0.15">
      <c r="A27444" s="1">
        <v>40977</v>
      </c>
      <c r="B27444" t="s">
        <v>27618</v>
      </c>
      <c r="C27444" t="s">
        <v>9</v>
      </c>
    </row>
    <row r="27445" spans="1:3" x14ac:dyDescent="0.15">
      <c r="A27445" s="1">
        <v>40977</v>
      </c>
      <c r="B27445" t="s">
        <v>27619</v>
      </c>
      <c r="C27445" t="s">
        <v>9</v>
      </c>
    </row>
    <row r="27446" spans="1:3" x14ac:dyDescent="0.15">
      <c r="A27446" s="1">
        <v>40977</v>
      </c>
      <c r="B27446" t="s">
        <v>27620</v>
      </c>
      <c r="C27446" t="s">
        <v>9</v>
      </c>
    </row>
    <row r="27447" spans="1:3" x14ac:dyDescent="0.15">
      <c r="A27447" s="1">
        <v>40977</v>
      </c>
      <c r="B27447" t="s">
        <v>27621</v>
      </c>
      <c r="C27447" t="s">
        <v>9</v>
      </c>
    </row>
    <row r="27448" spans="1:3" x14ac:dyDescent="0.15">
      <c r="A27448" s="1">
        <v>40977</v>
      </c>
      <c r="B27448" t="s">
        <v>27622</v>
      </c>
      <c r="C27448" t="s">
        <v>9</v>
      </c>
    </row>
    <row r="27449" spans="1:3" x14ac:dyDescent="0.15">
      <c r="A27449" s="1">
        <v>40977</v>
      </c>
      <c r="B27449" t="s">
        <v>27623</v>
      </c>
      <c r="C27449" t="s">
        <v>9</v>
      </c>
    </row>
    <row r="27450" spans="1:3" x14ac:dyDescent="0.15">
      <c r="A27450" s="1">
        <v>40977</v>
      </c>
      <c r="B27450" t="s">
        <v>27624</v>
      </c>
      <c r="C27450" t="s">
        <v>9</v>
      </c>
    </row>
    <row r="27451" spans="1:3" x14ac:dyDescent="0.15">
      <c r="A27451" s="1">
        <v>40977</v>
      </c>
      <c r="B27451" t="s">
        <v>27625</v>
      </c>
      <c r="C27451" t="s">
        <v>9</v>
      </c>
    </row>
    <row r="27452" spans="1:3" x14ac:dyDescent="0.15">
      <c r="A27452" s="1">
        <v>40977</v>
      </c>
      <c r="B27452" t="s">
        <v>27626</v>
      </c>
      <c r="C27452" t="s">
        <v>9</v>
      </c>
    </row>
    <row r="27453" spans="1:3" x14ac:dyDescent="0.15">
      <c r="A27453" s="1">
        <v>40977</v>
      </c>
      <c r="B27453" t="s">
        <v>27627</v>
      </c>
      <c r="C27453" t="s">
        <v>9</v>
      </c>
    </row>
    <row r="27454" spans="1:3" x14ac:dyDescent="0.15">
      <c r="A27454" s="1">
        <v>40977</v>
      </c>
      <c r="B27454" t="s">
        <v>27628</v>
      </c>
      <c r="C27454" t="s">
        <v>9</v>
      </c>
    </row>
    <row r="27455" spans="1:3" x14ac:dyDescent="0.15">
      <c r="A27455" s="1">
        <v>40977</v>
      </c>
      <c r="B27455" t="s">
        <v>27629</v>
      </c>
      <c r="C27455" t="s">
        <v>9</v>
      </c>
    </row>
    <row r="27456" spans="1:3" x14ac:dyDescent="0.15">
      <c r="A27456" s="1">
        <v>40977</v>
      </c>
      <c r="B27456" t="s">
        <v>27630</v>
      </c>
      <c r="C27456" t="s">
        <v>9</v>
      </c>
    </row>
    <row r="27457" spans="1:3" x14ac:dyDescent="0.15">
      <c r="A27457" s="1">
        <v>40977</v>
      </c>
      <c r="B27457" t="s">
        <v>27631</v>
      </c>
      <c r="C27457" t="s">
        <v>9</v>
      </c>
    </row>
    <row r="27458" spans="1:3" x14ac:dyDescent="0.15">
      <c r="A27458" s="1">
        <v>40977</v>
      </c>
      <c r="B27458" t="s">
        <v>27632</v>
      </c>
      <c r="C27458" t="s">
        <v>9</v>
      </c>
    </row>
    <row r="27459" spans="1:3" x14ac:dyDescent="0.15">
      <c r="A27459" s="1">
        <v>40977</v>
      </c>
      <c r="B27459" t="s">
        <v>27633</v>
      </c>
      <c r="C27459" t="s">
        <v>9</v>
      </c>
    </row>
    <row r="27460" spans="1:3" x14ac:dyDescent="0.15">
      <c r="A27460" s="1">
        <v>40977</v>
      </c>
      <c r="B27460" t="s">
        <v>27634</v>
      </c>
      <c r="C27460" t="s">
        <v>9</v>
      </c>
    </row>
    <row r="27461" spans="1:3" x14ac:dyDescent="0.15">
      <c r="A27461" s="1">
        <v>40977</v>
      </c>
      <c r="B27461" t="s">
        <v>27635</v>
      </c>
      <c r="C27461" t="s">
        <v>9</v>
      </c>
    </row>
    <row r="27462" spans="1:3" x14ac:dyDescent="0.15">
      <c r="A27462" s="1">
        <v>40977</v>
      </c>
      <c r="B27462" t="s">
        <v>27636</v>
      </c>
      <c r="C27462" t="s">
        <v>9</v>
      </c>
    </row>
    <row r="27463" spans="1:3" x14ac:dyDescent="0.15">
      <c r="A27463" s="1">
        <v>40977</v>
      </c>
      <c r="B27463" t="s">
        <v>27637</v>
      </c>
      <c r="C27463" t="s">
        <v>9</v>
      </c>
    </row>
    <row r="27464" spans="1:3" x14ac:dyDescent="0.15">
      <c r="A27464" s="1">
        <v>40977</v>
      </c>
      <c r="B27464" t="s">
        <v>27638</v>
      </c>
      <c r="C27464" t="s">
        <v>9</v>
      </c>
    </row>
    <row r="27465" spans="1:3" x14ac:dyDescent="0.15">
      <c r="A27465" s="1">
        <v>40977</v>
      </c>
      <c r="B27465" t="s">
        <v>27639</v>
      </c>
      <c r="C27465" t="s">
        <v>9</v>
      </c>
    </row>
    <row r="27466" spans="1:3" x14ac:dyDescent="0.15">
      <c r="A27466" s="1">
        <v>40977</v>
      </c>
      <c r="B27466" t="s">
        <v>27640</v>
      </c>
      <c r="C27466" t="s">
        <v>9</v>
      </c>
    </row>
    <row r="27467" spans="1:3" x14ac:dyDescent="0.15">
      <c r="A27467" s="1">
        <v>40977</v>
      </c>
      <c r="B27467" t="s">
        <v>27641</v>
      </c>
      <c r="C27467" t="s">
        <v>9</v>
      </c>
    </row>
    <row r="27468" spans="1:3" x14ac:dyDescent="0.15">
      <c r="A27468" s="1">
        <v>40977</v>
      </c>
      <c r="B27468" t="s">
        <v>27642</v>
      </c>
      <c r="C27468" t="s">
        <v>9</v>
      </c>
    </row>
    <row r="27469" spans="1:3" x14ac:dyDescent="0.15">
      <c r="A27469" s="1">
        <v>40977</v>
      </c>
      <c r="B27469" t="s">
        <v>27643</v>
      </c>
      <c r="C27469" t="s">
        <v>9</v>
      </c>
    </row>
    <row r="27470" spans="1:3" x14ac:dyDescent="0.15">
      <c r="A27470" s="1">
        <v>40977</v>
      </c>
      <c r="B27470" t="s">
        <v>27644</v>
      </c>
      <c r="C27470" t="s">
        <v>9</v>
      </c>
    </row>
    <row r="27471" spans="1:3" x14ac:dyDescent="0.15">
      <c r="A27471" s="1">
        <v>40977</v>
      </c>
      <c r="B27471" t="s">
        <v>27645</v>
      </c>
      <c r="C27471" t="s">
        <v>9</v>
      </c>
    </row>
    <row r="27472" spans="1:3" x14ac:dyDescent="0.15">
      <c r="A27472" s="1">
        <v>40977</v>
      </c>
      <c r="B27472" t="s">
        <v>27646</v>
      </c>
      <c r="C27472" t="s">
        <v>9</v>
      </c>
    </row>
    <row r="27473" spans="1:3" x14ac:dyDescent="0.15">
      <c r="A27473" s="1">
        <v>40977</v>
      </c>
      <c r="B27473" t="s">
        <v>27647</v>
      </c>
      <c r="C27473" t="s">
        <v>9</v>
      </c>
    </row>
    <row r="27474" spans="1:3" x14ac:dyDescent="0.15">
      <c r="A27474" s="1">
        <v>40977</v>
      </c>
      <c r="B27474" t="s">
        <v>27648</v>
      </c>
      <c r="C27474" t="s">
        <v>9</v>
      </c>
    </row>
    <row r="27475" spans="1:3" x14ac:dyDescent="0.15">
      <c r="A27475" s="1">
        <v>40977</v>
      </c>
      <c r="B27475" t="s">
        <v>27649</v>
      </c>
      <c r="C27475" t="s">
        <v>9</v>
      </c>
    </row>
    <row r="27476" spans="1:3" x14ac:dyDescent="0.15">
      <c r="A27476" s="1">
        <v>40977</v>
      </c>
      <c r="B27476" t="s">
        <v>27650</v>
      </c>
      <c r="C27476" t="s">
        <v>9</v>
      </c>
    </row>
    <row r="27477" spans="1:3" x14ac:dyDescent="0.15">
      <c r="A27477" s="1">
        <v>40977</v>
      </c>
      <c r="B27477" t="s">
        <v>27651</v>
      </c>
      <c r="C27477" t="s">
        <v>9</v>
      </c>
    </row>
    <row r="27478" spans="1:3" x14ac:dyDescent="0.15">
      <c r="A27478" s="1">
        <v>40977</v>
      </c>
      <c r="B27478" t="s">
        <v>27652</v>
      </c>
      <c r="C27478" t="s">
        <v>9</v>
      </c>
    </row>
    <row r="27479" spans="1:3" x14ac:dyDescent="0.15">
      <c r="A27479" s="1">
        <v>40977</v>
      </c>
      <c r="B27479" t="s">
        <v>27653</v>
      </c>
      <c r="C27479" t="s">
        <v>9</v>
      </c>
    </row>
    <row r="27480" spans="1:3" x14ac:dyDescent="0.15">
      <c r="A27480" s="1">
        <v>40977</v>
      </c>
      <c r="B27480" t="s">
        <v>27654</v>
      </c>
      <c r="C27480" t="s">
        <v>9</v>
      </c>
    </row>
    <row r="27481" spans="1:3" x14ac:dyDescent="0.15">
      <c r="A27481" s="1">
        <v>40977</v>
      </c>
      <c r="B27481" t="s">
        <v>27655</v>
      </c>
      <c r="C27481" t="s">
        <v>9</v>
      </c>
    </row>
    <row r="27482" spans="1:3" x14ac:dyDescent="0.15">
      <c r="A27482" s="1">
        <v>40977</v>
      </c>
      <c r="B27482" t="s">
        <v>27656</v>
      </c>
      <c r="C27482" t="s">
        <v>9</v>
      </c>
    </row>
    <row r="27483" spans="1:3" x14ac:dyDescent="0.15">
      <c r="A27483" s="1">
        <v>40977</v>
      </c>
      <c r="B27483" t="s">
        <v>27657</v>
      </c>
      <c r="C27483" t="s">
        <v>9</v>
      </c>
    </row>
    <row r="27484" spans="1:3" x14ac:dyDescent="0.15">
      <c r="A27484" s="1">
        <v>40977</v>
      </c>
      <c r="B27484" t="s">
        <v>27658</v>
      </c>
      <c r="C27484" t="s">
        <v>9</v>
      </c>
    </row>
    <row r="27485" spans="1:3" x14ac:dyDescent="0.15">
      <c r="A27485" s="1">
        <v>40977</v>
      </c>
      <c r="B27485" t="s">
        <v>27659</v>
      </c>
      <c r="C27485" t="s">
        <v>9</v>
      </c>
    </row>
    <row r="27486" spans="1:3" x14ac:dyDescent="0.15">
      <c r="A27486" s="1">
        <v>40977</v>
      </c>
      <c r="B27486" t="s">
        <v>27660</v>
      </c>
      <c r="C27486" t="s">
        <v>9</v>
      </c>
    </row>
    <row r="27487" spans="1:3" x14ac:dyDescent="0.15">
      <c r="A27487" s="1">
        <v>40977</v>
      </c>
      <c r="B27487" t="s">
        <v>27661</v>
      </c>
      <c r="C27487" t="s">
        <v>9</v>
      </c>
    </row>
    <row r="27488" spans="1:3" x14ac:dyDescent="0.15">
      <c r="A27488" s="1">
        <v>40977</v>
      </c>
      <c r="B27488" t="s">
        <v>27662</v>
      </c>
      <c r="C27488" t="s">
        <v>9</v>
      </c>
    </row>
    <row r="27489" spans="1:3" x14ac:dyDescent="0.15">
      <c r="A27489" s="1">
        <v>40977</v>
      </c>
      <c r="B27489" t="s">
        <v>27663</v>
      </c>
      <c r="C27489" t="s">
        <v>9</v>
      </c>
    </row>
    <row r="27490" spans="1:3" x14ac:dyDescent="0.15">
      <c r="A27490" s="1">
        <v>40977</v>
      </c>
      <c r="B27490" t="s">
        <v>27664</v>
      </c>
      <c r="C27490" t="s">
        <v>9</v>
      </c>
    </row>
    <row r="27491" spans="1:3" x14ac:dyDescent="0.15">
      <c r="A27491" s="1">
        <v>40977</v>
      </c>
      <c r="B27491" t="s">
        <v>27665</v>
      </c>
      <c r="C27491" t="s">
        <v>9</v>
      </c>
    </row>
    <row r="27492" spans="1:3" x14ac:dyDescent="0.15">
      <c r="A27492" s="1">
        <v>40977</v>
      </c>
      <c r="B27492" t="s">
        <v>27666</v>
      </c>
      <c r="C27492" t="s">
        <v>9</v>
      </c>
    </row>
    <row r="27493" spans="1:3" x14ac:dyDescent="0.15">
      <c r="A27493" s="1">
        <v>40977</v>
      </c>
      <c r="B27493" t="s">
        <v>27667</v>
      </c>
      <c r="C27493" t="s">
        <v>9</v>
      </c>
    </row>
    <row r="27494" spans="1:3" x14ac:dyDescent="0.15">
      <c r="A27494" s="1">
        <v>40977</v>
      </c>
      <c r="B27494" t="s">
        <v>27668</v>
      </c>
      <c r="C27494" t="s">
        <v>9</v>
      </c>
    </row>
    <row r="27495" spans="1:3" x14ac:dyDescent="0.15">
      <c r="A27495" s="1">
        <v>40977</v>
      </c>
      <c r="B27495" t="s">
        <v>27669</v>
      </c>
      <c r="C27495" t="s">
        <v>9</v>
      </c>
    </row>
    <row r="27496" spans="1:3" x14ac:dyDescent="0.15">
      <c r="A27496" s="1">
        <v>40977</v>
      </c>
      <c r="B27496" t="s">
        <v>27670</v>
      </c>
      <c r="C27496" t="s">
        <v>9</v>
      </c>
    </row>
    <row r="27497" spans="1:3" x14ac:dyDescent="0.15">
      <c r="A27497" s="1">
        <v>40977</v>
      </c>
      <c r="B27497" t="s">
        <v>27671</v>
      </c>
      <c r="C27497" t="s">
        <v>9</v>
      </c>
    </row>
    <row r="27498" spans="1:3" x14ac:dyDescent="0.15">
      <c r="A27498" s="1">
        <v>40977</v>
      </c>
      <c r="B27498" t="s">
        <v>27672</v>
      </c>
      <c r="C27498" t="s">
        <v>9</v>
      </c>
    </row>
    <row r="27499" spans="1:3" x14ac:dyDescent="0.15">
      <c r="A27499" s="1">
        <v>40977</v>
      </c>
      <c r="B27499" t="s">
        <v>27673</v>
      </c>
      <c r="C27499" t="s">
        <v>9</v>
      </c>
    </row>
    <row r="27500" spans="1:3" x14ac:dyDescent="0.15">
      <c r="A27500" s="1">
        <v>40977</v>
      </c>
      <c r="B27500" t="s">
        <v>27674</v>
      </c>
      <c r="C27500" t="s">
        <v>9</v>
      </c>
    </row>
    <row r="27501" spans="1:3" x14ac:dyDescent="0.15">
      <c r="A27501" s="1">
        <v>40977</v>
      </c>
      <c r="B27501" t="s">
        <v>27675</v>
      </c>
      <c r="C27501" t="s">
        <v>9</v>
      </c>
    </row>
    <row r="27502" spans="1:3" x14ac:dyDescent="0.15">
      <c r="A27502" s="1">
        <v>40977</v>
      </c>
      <c r="B27502" t="s">
        <v>27676</v>
      </c>
      <c r="C27502" t="s">
        <v>9</v>
      </c>
    </row>
    <row r="27503" spans="1:3" x14ac:dyDescent="0.15">
      <c r="A27503" s="1">
        <v>40977</v>
      </c>
      <c r="B27503" t="s">
        <v>27677</v>
      </c>
      <c r="C27503" t="s">
        <v>9</v>
      </c>
    </row>
    <row r="27504" spans="1:3" x14ac:dyDescent="0.15">
      <c r="A27504" s="1">
        <v>40977</v>
      </c>
      <c r="B27504" t="s">
        <v>27678</v>
      </c>
      <c r="C27504" t="s">
        <v>9</v>
      </c>
    </row>
    <row r="27505" spans="1:3" x14ac:dyDescent="0.15">
      <c r="A27505" s="1">
        <v>40977</v>
      </c>
      <c r="B27505" t="s">
        <v>27679</v>
      </c>
      <c r="C27505" t="s">
        <v>9</v>
      </c>
    </row>
    <row r="27506" spans="1:3" x14ac:dyDescent="0.15">
      <c r="A27506" s="1">
        <v>40977</v>
      </c>
      <c r="B27506" t="s">
        <v>27680</v>
      </c>
      <c r="C27506" t="s">
        <v>9</v>
      </c>
    </row>
    <row r="27507" spans="1:3" x14ac:dyDescent="0.15">
      <c r="A27507" s="1">
        <v>40977</v>
      </c>
      <c r="B27507" t="s">
        <v>27681</v>
      </c>
      <c r="C27507" t="s">
        <v>9</v>
      </c>
    </row>
    <row r="27508" spans="1:3" x14ac:dyDescent="0.15">
      <c r="A27508" s="1">
        <v>40977</v>
      </c>
      <c r="B27508" t="s">
        <v>27682</v>
      </c>
      <c r="C27508" t="s">
        <v>9</v>
      </c>
    </row>
    <row r="27509" spans="1:3" x14ac:dyDescent="0.15">
      <c r="A27509" s="1">
        <v>40977</v>
      </c>
      <c r="B27509" t="s">
        <v>27683</v>
      </c>
      <c r="C27509" t="s">
        <v>9</v>
      </c>
    </row>
    <row r="27510" spans="1:3" x14ac:dyDescent="0.15">
      <c r="A27510" s="1">
        <v>40977</v>
      </c>
      <c r="B27510" t="s">
        <v>27684</v>
      </c>
      <c r="C27510" t="s">
        <v>9</v>
      </c>
    </row>
    <row r="27511" spans="1:3" x14ac:dyDescent="0.15">
      <c r="A27511" s="1">
        <v>40977</v>
      </c>
      <c r="B27511" t="s">
        <v>27685</v>
      </c>
      <c r="C27511" t="s">
        <v>9</v>
      </c>
    </row>
    <row r="27512" spans="1:3" x14ac:dyDescent="0.15">
      <c r="A27512" s="1">
        <v>40977</v>
      </c>
      <c r="B27512" t="s">
        <v>27686</v>
      </c>
      <c r="C27512" t="s">
        <v>9</v>
      </c>
    </row>
    <row r="27513" spans="1:3" x14ac:dyDescent="0.15">
      <c r="A27513" s="1">
        <v>40977</v>
      </c>
      <c r="B27513" t="s">
        <v>27687</v>
      </c>
      <c r="C27513" t="s">
        <v>9</v>
      </c>
    </row>
    <row r="27514" spans="1:3" x14ac:dyDescent="0.15">
      <c r="A27514" s="1">
        <v>40977</v>
      </c>
      <c r="B27514" t="s">
        <v>27688</v>
      </c>
      <c r="C27514" t="s">
        <v>9</v>
      </c>
    </row>
    <row r="27515" spans="1:3" x14ac:dyDescent="0.15">
      <c r="A27515" s="1">
        <v>40977</v>
      </c>
      <c r="B27515" t="s">
        <v>27689</v>
      </c>
      <c r="C27515" t="s">
        <v>9</v>
      </c>
    </row>
    <row r="27516" spans="1:3" x14ac:dyDescent="0.15">
      <c r="A27516" s="1">
        <v>40977</v>
      </c>
      <c r="B27516" t="s">
        <v>27690</v>
      </c>
      <c r="C27516" t="s">
        <v>9</v>
      </c>
    </row>
    <row r="27517" spans="1:3" x14ac:dyDescent="0.15">
      <c r="A27517" s="1">
        <v>40977</v>
      </c>
      <c r="B27517" t="s">
        <v>27691</v>
      </c>
      <c r="C27517" t="s">
        <v>9</v>
      </c>
    </row>
    <row r="27518" spans="1:3" x14ac:dyDescent="0.15">
      <c r="A27518" s="1">
        <v>40977</v>
      </c>
      <c r="B27518" t="s">
        <v>27692</v>
      </c>
      <c r="C27518" t="s">
        <v>9</v>
      </c>
    </row>
    <row r="27519" spans="1:3" x14ac:dyDescent="0.15">
      <c r="A27519" s="1">
        <v>40977</v>
      </c>
      <c r="B27519" t="s">
        <v>27693</v>
      </c>
      <c r="C27519" t="s">
        <v>9</v>
      </c>
    </row>
    <row r="27520" spans="1:3" x14ac:dyDescent="0.15">
      <c r="A27520" s="1">
        <v>40977</v>
      </c>
      <c r="B27520" t="s">
        <v>27694</v>
      </c>
      <c r="C27520" t="s">
        <v>9</v>
      </c>
    </row>
    <row r="27521" spans="1:3" x14ac:dyDescent="0.15">
      <c r="A27521" s="1">
        <v>40977</v>
      </c>
      <c r="B27521" t="s">
        <v>27695</v>
      </c>
      <c r="C27521" t="s">
        <v>9</v>
      </c>
    </row>
    <row r="27522" spans="1:3" x14ac:dyDescent="0.15">
      <c r="A27522" s="1">
        <v>40977</v>
      </c>
      <c r="B27522" t="s">
        <v>27696</v>
      </c>
      <c r="C27522" t="s">
        <v>9</v>
      </c>
    </row>
    <row r="27523" spans="1:3" x14ac:dyDescent="0.15">
      <c r="A27523" s="1">
        <v>40977</v>
      </c>
      <c r="B27523" t="s">
        <v>27697</v>
      </c>
      <c r="C27523" t="s">
        <v>9</v>
      </c>
    </row>
    <row r="27524" spans="1:3" x14ac:dyDescent="0.15">
      <c r="A27524" s="1">
        <v>40977</v>
      </c>
      <c r="B27524" t="s">
        <v>27698</v>
      </c>
      <c r="C27524" t="s">
        <v>9</v>
      </c>
    </row>
    <row r="27525" spans="1:3" x14ac:dyDescent="0.15">
      <c r="A27525" s="1">
        <v>40977</v>
      </c>
      <c r="B27525" t="s">
        <v>27699</v>
      </c>
      <c r="C27525" t="s">
        <v>9</v>
      </c>
    </row>
    <row r="27526" spans="1:3" x14ac:dyDescent="0.15">
      <c r="A27526" s="1">
        <v>40977</v>
      </c>
      <c r="B27526" t="s">
        <v>27700</v>
      </c>
      <c r="C27526" t="s">
        <v>9</v>
      </c>
    </row>
    <row r="27527" spans="1:3" x14ac:dyDescent="0.15">
      <c r="A27527" s="1">
        <v>40977</v>
      </c>
      <c r="B27527" t="s">
        <v>27701</v>
      </c>
      <c r="C27527" t="s">
        <v>9</v>
      </c>
    </row>
    <row r="27528" spans="1:3" x14ac:dyDescent="0.15">
      <c r="A27528" s="1">
        <v>40977</v>
      </c>
      <c r="B27528" t="s">
        <v>27702</v>
      </c>
      <c r="C27528" t="s">
        <v>9</v>
      </c>
    </row>
    <row r="27529" spans="1:3" x14ac:dyDescent="0.15">
      <c r="A27529" s="1">
        <v>40977</v>
      </c>
      <c r="B27529" t="s">
        <v>27703</v>
      </c>
      <c r="C27529" t="s">
        <v>9</v>
      </c>
    </row>
    <row r="27530" spans="1:3" x14ac:dyDescent="0.15">
      <c r="A27530" s="1">
        <v>40977</v>
      </c>
      <c r="B27530" t="s">
        <v>27704</v>
      </c>
      <c r="C27530" t="s">
        <v>9</v>
      </c>
    </row>
    <row r="27531" spans="1:3" x14ac:dyDescent="0.15">
      <c r="A27531" s="1">
        <v>40977</v>
      </c>
      <c r="B27531" t="s">
        <v>27705</v>
      </c>
      <c r="C27531" t="s">
        <v>9</v>
      </c>
    </row>
    <row r="27532" spans="1:3" x14ac:dyDescent="0.15">
      <c r="A27532" s="1">
        <v>40977</v>
      </c>
      <c r="B27532" t="s">
        <v>27706</v>
      </c>
      <c r="C27532" t="s">
        <v>9</v>
      </c>
    </row>
    <row r="27533" spans="1:3" x14ac:dyDescent="0.15">
      <c r="A27533" s="1">
        <v>40977</v>
      </c>
      <c r="B27533" t="s">
        <v>27707</v>
      </c>
      <c r="C27533" t="s">
        <v>9</v>
      </c>
    </row>
    <row r="27534" spans="1:3" x14ac:dyDescent="0.15">
      <c r="A27534" s="1">
        <v>40977</v>
      </c>
      <c r="B27534" t="s">
        <v>27708</v>
      </c>
      <c r="C27534" t="s">
        <v>9</v>
      </c>
    </row>
    <row r="27535" spans="1:3" x14ac:dyDescent="0.15">
      <c r="A27535" s="1">
        <v>40977</v>
      </c>
      <c r="B27535" t="s">
        <v>27709</v>
      </c>
      <c r="C27535" t="s">
        <v>9</v>
      </c>
    </row>
    <row r="27536" spans="1:3" x14ac:dyDescent="0.15">
      <c r="A27536" s="1">
        <v>40977</v>
      </c>
      <c r="B27536" t="s">
        <v>27710</v>
      </c>
      <c r="C27536" t="s">
        <v>9</v>
      </c>
    </row>
    <row r="27537" spans="1:3" x14ac:dyDescent="0.15">
      <c r="A27537" s="1">
        <v>40977</v>
      </c>
      <c r="B27537" t="s">
        <v>27711</v>
      </c>
      <c r="C27537" t="s">
        <v>9</v>
      </c>
    </row>
    <row r="27538" spans="1:3" x14ac:dyDescent="0.15">
      <c r="A27538" s="1">
        <v>40977</v>
      </c>
      <c r="B27538" t="s">
        <v>27712</v>
      </c>
      <c r="C27538" t="s">
        <v>9</v>
      </c>
    </row>
    <row r="27539" spans="1:3" x14ac:dyDescent="0.15">
      <c r="A27539" s="1">
        <v>40977</v>
      </c>
      <c r="B27539" t="s">
        <v>27713</v>
      </c>
      <c r="C27539" t="s">
        <v>9</v>
      </c>
    </row>
    <row r="27540" spans="1:3" x14ac:dyDescent="0.15">
      <c r="A27540" s="1">
        <v>40977</v>
      </c>
      <c r="B27540" t="s">
        <v>27714</v>
      </c>
      <c r="C27540" t="s">
        <v>9</v>
      </c>
    </row>
    <row r="27541" spans="1:3" x14ac:dyDescent="0.15">
      <c r="A27541" s="1">
        <v>40977</v>
      </c>
      <c r="B27541" t="s">
        <v>27715</v>
      </c>
      <c r="C27541" t="s">
        <v>9</v>
      </c>
    </row>
    <row r="27542" spans="1:3" x14ac:dyDescent="0.15">
      <c r="A27542" s="1">
        <v>40977</v>
      </c>
      <c r="B27542" t="s">
        <v>27716</v>
      </c>
      <c r="C27542" t="s">
        <v>9</v>
      </c>
    </row>
    <row r="27543" spans="1:3" x14ac:dyDescent="0.15">
      <c r="A27543" s="1">
        <v>40977</v>
      </c>
      <c r="B27543" t="s">
        <v>27717</v>
      </c>
      <c r="C27543" t="s">
        <v>9</v>
      </c>
    </row>
    <row r="27544" spans="1:3" x14ac:dyDescent="0.15">
      <c r="A27544" s="1">
        <v>40977</v>
      </c>
      <c r="B27544" t="s">
        <v>27718</v>
      </c>
      <c r="C27544" t="s">
        <v>9</v>
      </c>
    </row>
    <row r="27545" spans="1:3" x14ac:dyDescent="0.15">
      <c r="A27545" s="1">
        <v>40977</v>
      </c>
      <c r="B27545" t="s">
        <v>27719</v>
      </c>
      <c r="C27545" t="s">
        <v>9</v>
      </c>
    </row>
    <row r="27546" spans="1:3" x14ac:dyDescent="0.15">
      <c r="A27546" s="1">
        <v>40977</v>
      </c>
      <c r="B27546" t="s">
        <v>27720</v>
      </c>
      <c r="C27546" t="s">
        <v>9</v>
      </c>
    </row>
    <row r="27547" spans="1:3" x14ac:dyDescent="0.15">
      <c r="A27547" s="1">
        <v>40977</v>
      </c>
      <c r="B27547" t="s">
        <v>27721</v>
      </c>
      <c r="C27547" t="s">
        <v>9</v>
      </c>
    </row>
    <row r="27548" spans="1:3" x14ac:dyDescent="0.15">
      <c r="A27548" s="1">
        <v>40977</v>
      </c>
      <c r="B27548" t="s">
        <v>27722</v>
      </c>
      <c r="C27548" t="s">
        <v>9</v>
      </c>
    </row>
    <row r="27549" spans="1:3" x14ac:dyDescent="0.15">
      <c r="A27549" s="1">
        <v>40977</v>
      </c>
      <c r="B27549" t="s">
        <v>27723</v>
      </c>
      <c r="C27549" t="s">
        <v>9</v>
      </c>
    </row>
    <row r="27550" spans="1:3" x14ac:dyDescent="0.15">
      <c r="A27550" s="1">
        <v>40977</v>
      </c>
      <c r="B27550" t="s">
        <v>27724</v>
      </c>
      <c r="C27550" t="s">
        <v>9</v>
      </c>
    </row>
    <row r="27551" spans="1:3" x14ac:dyDescent="0.15">
      <c r="A27551" s="1">
        <v>40977</v>
      </c>
      <c r="B27551" t="s">
        <v>27725</v>
      </c>
      <c r="C27551" t="s">
        <v>9</v>
      </c>
    </row>
    <row r="27552" spans="1:3" x14ac:dyDescent="0.15">
      <c r="A27552" s="1">
        <v>40977</v>
      </c>
      <c r="B27552" t="s">
        <v>27726</v>
      </c>
      <c r="C27552" t="s">
        <v>9</v>
      </c>
    </row>
    <row r="27553" spans="1:3" x14ac:dyDescent="0.15">
      <c r="A27553" s="1">
        <v>40977</v>
      </c>
      <c r="B27553" t="s">
        <v>27727</v>
      </c>
      <c r="C27553" t="s">
        <v>9</v>
      </c>
    </row>
    <row r="27554" spans="1:3" x14ac:dyDescent="0.15">
      <c r="A27554" s="1">
        <v>40977</v>
      </c>
      <c r="B27554" t="s">
        <v>27728</v>
      </c>
      <c r="C27554" t="s">
        <v>9</v>
      </c>
    </row>
    <row r="27555" spans="1:3" x14ac:dyDescent="0.15">
      <c r="A27555" s="1">
        <v>40977</v>
      </c>
      <c r="B27555" t="s">
        <v>27729</v>
      </c>
      <c r="C27555" t="s">
        <v>9</v>
      </c>
    </row>
    <row r="27556" spans="1:3" x14ac:dyDescent="0.15">
      <c r="A27556" s="1">
        <v>40977</v>
      </c>
      <c r="B27556" t="s">
        <v>27730</v>
      </c>
      <c r="C27556" t="s">
        <v>9</v>
      </c>
    </row>
    <row r="27557" spans="1:3" x14ac:dyDescent="0.15">
      <c r="A27557" s="1">
        <v>40977</v>
      </c>
      <c r="B27557" t="s">
        <v>27731</v>
      </c>
      <c r="C27557" t="s">
        <v>9</v>
      </c>
    </row>
    <row r="27558" spans="1:3" x14ac:dyDescent="0.15">
      <c r="A27558" s="1">
        <v>40977</v>
      </c>
      <c r="B27558" t="s">
        <v>27732</v>
      </c>
      <c r="C27558" t="s">
        <v>9</v>
      </c>
    </row>
    <row r="27559" spans="1:3" x14ac:dyDescent="0.15">
      <c r="A27559" s="1">
        <v>40977</v>
      </c>
      <c r="B27559" t="s">
        <v>27733</v>
      </c>
      <c r="C27559" t="s">
        <v>9</v>
      </c>
    </row>
    <row r="27560" spans="1:3" x14ac:dyDescent="0.15">
      <c r="A27560" s="1">
        <v>40977</v>
      </c>
      <c r="B27560" t="s">
        <v>27734</v>
      </c>
      <c r="C27560" t="s">
        <v>9</v>
      </c>
    </row>
    <row r="27561" spans="1:3" x14ac:dyDescent="0.15">
      <c r="A27561" s="1">
        <v>40977</v>
      </c>
      <c r="B27561" t="s">
        <v>27735</v>
      </c>
      <c r="C27561" t="s">
        <v>9</v>
      </c>
    </row>
    <row r="27562" spans="1:3" x14ac:dyDescent="0.15">
      <c r="A27562" s="1">
        <v>40977</v>
      </c>
      <c r="B27562" t="s">
        <v>27736</v>
      </c>
      <c r="C27562" t="s">
        <v>9</v>
      </c>
    </row>
    <row r="27563" spans="1:3" x14ac:dyDescent="0.15">
      <c r="A27563" s="1">
        <v>40977</v>
      </c>
      <c r="B27563" t="s">
        <v>27737</v>
      </c>
      <c r="C27563" t="s">
        <v>9</v>
      </c>
    </row>
    <row r="27564" spans="1:3" x14ac:dyDescent="0.15">
      <c r="A27564" s="1">
        <v>40977</v>
      </c>
      <c r="B27564" t="s">
        <v>27738</v>
      </c>
      <c r="C27564" t="s">
        <v>9</v>
      </c>
    </row>
    <row r="27565" spans="1:3" x14ac:dyDescent="0.15">
      <c r="A27565" s="1">
        <v>40977</v>
      </c>
      <c r="B27565" t="s">
        <v>27739</v>
      </c>
      <c r="C27565" t="s">
        <v>9</v>
      </c>
    </row>
    <row r="27566" spans="1:3" x14ac:dyDescent="0.15">
      <c r="A27566" s="1">
        <v>40977</v>
      </c>
      <c r="B27566" t="s">
        <v>27740</v>
      </c>
      <c r="C27566" t="s">
        <v>9</v>
      </c>
    </row>
    <row r="27567" spans="1:3" x14ac:dyDescent="0.15">
      <c r="A27567" s="1">
        <v>40977</v>
      </c>
      <c r="B27567" t="s">
        <v>27741</v>
      </c>
      <c r="C27567" t="s">
        <v>9</v>
      </c>
    </row>
    <row r="27568" spans="1:3" x14ac:dyDescent="0.15">
      <c r="A27568" s="1">
        <v>40977</v>
      </c>
      <c r="B27568" t="s">
        <v>27742</v>
      </c>
      <c r="C27568" t="s">
        <v>9</v>
      </c>
    </row>
    <row r="27569" spans="1:3" x14ac:dyDescent="0.15">
      <c r="A27569" s="1">
        <v>40977</v>
      </c>
      <c r="B27569" t="s">
        <v>27743</v>
      </c>
      <c r="C27569" t="s">
        <v>9</v>
      </c>
    </row>
    <row r="27570" spans="1:3" x14ac:dyDescent="0.15">
      <c r="A27570" s="1">
        <v>40977</v>
      </c>
      <c r="B27570" t="s">
        <v>27744</v>
      </c>
      <c r="C27570" t="s">
        <v>9</v>
      </c>
    </row>
    <row r="27571" spans="1:3" x14ac:dyDescent="0.15">
      <c r="A27571" s="1">
        <v>40977</v>
      </c>
      <c r="B27571" t="s">
        <v>27745</v>
      </c>
      <c r="C27571" t="s">
        <v>9</v>
      </c>
    </row>
    <row r="27572" spans="1:3" x14ac:dyDescent="0.15">
      <c r="A27572" s="1">
        <v>40977</v>
      </c>
      <c r="B27572" t="s">
        <v>27746</v>
      </c>
      <c r="C27572" t="s">
        <v>9</v>
      </c>
    </row>
    <row r="27573" spans="1:3" x14ac:dyDescent="0.15">
      <c r="A27573" s="1">
        <v>40977</v>
      </c>
      <c r="B27573" t="s">
        <v>27747</v>
      </c>
      <c r="C27573" t="s">
        <v>9</v>
      </c>
    </row>
    <row r="27574" spans="1:3" x14ac:dyDescent="0.15">
      <c r="A27574" s="1">
        <v>40977</v>
      </c>
      <c r="B27574" t="s">
        <v>27748</v>
      </c>
      <c r="C27574" t="s">
        <v>9</v>
      </c>
    </row>
    <row r="27575" spans="1:3" x14ac:dyDescent="0.15">
      <c r="A27575" s="1">
        <v>40977</v>
      </c>
      <c r="B27575" t="s">
        <v>27749</v>
      </c>
      <c r="C27575" t="s">
        <v>9</v>
      </c>
    </row>
    <row r="27576" spans="1:3" x14ac:dyDescent="0.15">
      <c r="A27576" s="1">
        <v>40977</v>
      </c>
      <c r="B27576" t="s">
        <v>27750</v>
      </c>
      <c r="C27576" t="s">
        <v>9</v>
      </c>
    </row>
    <row r="27577" spans="1:3" x14ac:dyDescent="0.15">
      <c r="A27577" s="1">
        <v>40977</v>
      </c>
      <c r="B27577" t="s">
        <v>27751</v>
      </c>
      <c r="C27577" t="s">
        <v>9</v>
      </c>
    </row>
    <row r="27578" spans="1:3" x14ac:dyDescent="0.15">
      <c r="A27578" s="1">
        <v>40977</v>
      </c>
      <c r="B27578" t="s">
        <v>27752</v>
      </c>
      <c r="C27578" t="s">
        <v>9</v>
      </c>
    </row>
    <row r="27579" spans="1:3" x14ac:dyDescent="0.15">
      <c r="A27579" s="1">
        <v>40977</v>
      </c>
      <c r="B27579" t="s">
        <v>27753</v>
      </c>
      <c r="C27579" t="s">
        <v>9</v>
      </c>
    </row>
    <row r="27580" spans="1:3" x14ac:dyDescent="0.15">
      <c r="A27580" s="1">
        <v>40977</v>
      </c>
      <c r="B27580" t="s">
        <v>27754</v>
      </c>
      <c r="C27580" t="s">
        <v>9</v>
      </c>
    </row>
    <row r="27581" spans="1:3" x14ac:dyDescent="0.15">
      <c r="A27581" s="1">
        <v>40977</v>
      </c>
      <c r="B27581" t="s">
        <v>27755</v>
      </c>
      <c r="C27581" t="s">
        <v>9</v>
      </c>
    </row>
    <row r="27582" spans="1:3" x14ac:dyDescent="0.15">
      <c r="A27582" s="1">
        <v>40977</v>
      </c>
      <c r="B27582" t="s">
        <v>27756</v>
      </c>
      <c r="C27582" t="s">
        <v>9</v>
      </c>
    </row>
    <row r="27583" spans="1:3" x14ac:dyDescent="0.15">
      <c r="A27583" s="1">
        <v>40977</v>
      </c>
      <c r="B27583" t="s">
        <v>27757</v>
      </c>
      <c r="C27583" t="s">
        <v>9</v>
      </c>
    </row>
    <row r="27584" spans="1:3" x14ac:dyDescent="0.15">
      <c r="A27584" s="1">
        <v>40977</v>
      </c>
      <c r="B27584" t="s">
        <v>27758</v>
      </c>
      <c r="C27584" t="s">
        <v>9</v>
      </c>
    </row>
    <row r="27585" spans="1:3" x14ac:dyDescent="0.15">
      <c r="A27585" s="1">
        <v>40977</v>
      </c>
      <c r="B27585" t="s">
        <v>27759</v>
      </c>
      <c r="C27585" t="s">
        <v>9</v>
      </c>
    </row>
    <row r="27586" spans="1:3" x14ac:dyDescent="0.15">
      <c r="A27586" s="1">
        <v>40977</v>
      </c>
      <c r="B27586" t="s">
        <v>27760</v>
      </c>
      <c r="C27586" t="s">
        <v>9</v>
      </c>
    </row>
    <row r="27587" spans="1:3" x14ac:dyDescent="0.15">
      <c r="A27587" s="1">
        <v>40977</v>
      </c>
      <c r="B27587" t="s">
        <v>27761</v>
      </c>
      <c r="C27587" t="s">
        <v>9</v>
      </c>
    </row>
    <row r="27588" spans="1:3" x14ac:dyDescent="0.15">
      <c r="A27588" s="1">
        <v>40977</v>
      </c>
      <c r="B27588" t="s">
        <v>27762</v>
      </c>
      <c r="C27588" t="s">
        <v>9</v>
      </c>
    </row>
    <row r="27589" spans="1:3" x14ac:dyDescent="0.15">
      <c r="A27589" s="1">
        <v>40978</v>
      </c>
      <c r="B27589" t="s">
        <v>27763</v>
      </c>
      <c r="C27589" t="s">
        <v>9</v>
      </c>
    </row>
    <row r="27590" spans="1:3" x14ac:dyDescent="0.15">
      <c r="A27590" s="1">
        <v>40978</v>
      </c>
      <c r="B27590" t="s">
        <v>27764</v>
      </c>
      <c r="C27590" t="s">
        <v>32</v>
      </c>
    </row>
    <row r="27591" spans="1:3" x14ac:dyDescent="0.15">
      <c r="A27591" s="1">
        <v>40978</v>
      </c>
      <c r="B27591" t="s">
        <v>27765</v>
      </c>
      <c r="C27591" t="s">
        <v>116</v>
      </c>
    </row>
    <row r="27592" spans="1:3" x14ac:dyDescent="0.15">
      <c r="A27592" s="1">
        <v>40978</v>
      </c>
      <c r="B27592" t="s">
        <v>27766</v>
      </c>
      <c r="C27592" t="s">
        <v>116</v>
      </c>
    </row>
    <row r="27593" spans="1:3" x14ac:dyDescent="0.15">
      <c r="A27593" s="1">
        <v>40978</v>
      </c>
      <c r="B27593" t="s">
        <v>27767</v>
      </c>
      <c r="C27593" t="s">
        <v>116</v>
      </c>
    </row>
    <row r="27594" spans="1:3" x14ac:dyDescent="0.15">
      <c r="A27594" s="1">
        <v>40978</v>
      </c>
      <c r="B27594" t="s">
        <v>27768</v>
      </c>
      <c r="C27594" t="s">
        <v>116</v>
      </c>
    </row>
    <row r="27595" spans="1:3" x14ac:dyDescent="0.15">
      <c r="A27595" s="1">
        <v>40978</v>
      </c>
      <c r="B27595" t="s">
        <v>27769</v>
      </c>
      <c r="C27595" t="s">
        <v>116</v>
      </c>
    </row>
    <row r="27596" spans="1:3" x14ac:dyDescent="0.15">
      <c r="A27596" s="1">
        <v>40978</v>
      </c>
      <c r="B27596" t="s">
        <v>27770</v>
      </c>
      <c r="C27596" t="s">
        <v>116</v>
      </c>
    </row>
    <row r="27597" spans="1:3" x14ac:dyDescent="0.15">
      <c r="A27597" s="1">
        <v>40978</v>
      </c>
      <c r="B27597" t="s">
        <v>27771</v>
      </c>
      <c r="C27597" t="s">
        <v>116</v>
      </c>
    </row>
    <row r="27598" spans="1:3" x14ac:dyDescent="0.15">
      <c r="A27598" s="1">
        <v>40978</v>
      </c>
      <c r="B27598" t="s">
        <v>27772</v>
      </c>
      <c r="C27598" t="s">
        <v>116</v>
      </c>
    </row>
    <row r="27599" spans="1:3" x14ac:dyDescent="0.15">
      <c r="A27599" s="1">
        <v>40978</v>
      </c>
      <c r="B27599" t="s">
        <v>27773</v>
      </c>
      <c r="C27599" t="s">
        <v>116</v>
      </c>
    </row>
    <row r="27600" spans="1:3" x14ac:dyDescent="0.15">
      <c r="A27600" s="1">
        <v>40978</v>
      </c>
      <c r="B27600" t="s">
        <v>27774</v>
      </c>
      <c r="C27600" t="s">
        <v>116</v>
      </c>
    </row>
    <row r="27601" spans="1:3" x14ac:dyDescent="0.15">
      <c r="A27601" s="1">
        <v>40978</v>
      </c>
      <c r="B27601" t="s">
        <v>27775</v>
      </c>
      <c r="C27601" t="s">
        <v>116</v>
      </c>
    </row>
    <row r="27602" spans="1:3" x14ac:dyDescent="0.15">
      <c r="A27602" s="1">
        <v>40978</v>
      </c>
      <c r="B27602" t="s">
        <v>27776</v>
      </c>
      <c r="C27602" t="s">
        <v>116</v>
      </c>
    </row>
    <row r="27603" spans="1:3" x14ac:dyDescent="0.15">
      <c r="A27603" s="1">
        <v>40978</v>
      </c>
      <c r="B27603" t="s">
        <v>27777</v>
      </c>
      <c r="C27603" t="s">
        <v>116</v>
      </c>
    </row>
    <row r="27604" spans="1:3" x14ac:dyDescent="0.15">
      <c r="A27604" s="1">
        <v>40978</v>
      </c>
      <c r="B27604" t="s">
        <v>27778</v>
      </c>
      <c r="C27604" t="s">
        <v>116</v>
      </c>
    </row>
    <row r="27605" spans="1:3" x14ac:dyDescent="0.15">
      <c r="A27605" s="1">
        <v>40978</v>
      </c>
      <c r="B27605" t="s">
        <v>27779</v>
      </c>
      <c r="C27605" t="s">
        <v>116</v>
      </c>
    </row>
    <row r="27606" spans="1:3" x14ac:dyDescent="0.15">
      <c r="A27606" s="1">
        <v>40978</v>
      </c>
      <c r="B27606" t="s">
        <v>27780</v>
      </c>
      <c r="C27606" t="s">
        <v>116</v>
      </c>
    </row>
    <row r="27607" spans="1:3" x14ac:dyDescent="0.15">
      <c r="A27607" s="1">
        <v>40978</v>
      </c>
      <c r="B27607" t="s">
        <v>27781</v>
      </c>
      <c r="C27607" t="s">
        <v>116</v>
      </c>
    </row>
    <row r="27608" spans="1:3" x14ac:dyDescent="0.15">
      <c r="A27608" s="1">
        <v>40978</v>
      </c>
      <c r="B27608" t="s">
        <v>27782</v>
      </c>
      <c r="C27608" t="s">
        <v>116</v>
      </c>
    </row>
    <row r="27609" spans="1:3" x14ac:dyDescent="0.15">
      <c r="A27609" s="1">
        <v>40978</v>
      </c>
      <c r="B27609" t="s">
        <v>27783</v>
      </c>
      <c r="C27609" t="s">
        <v>116</v>
      </c>
    </row>
    <row r="27610" spans="1:3" x14ac:dyDescent="0.15">
      <c r="A27610" s="1">
        <v>40978</v>
      </c>
      <c r="B27610" t="s">
        <v>27784</v>
      </c>
      <c r="C27610" t="s">
        <v>116</v>
      </c>
    </row>
    <row r="27611" spans="1:3" x14ac:dyDescent="0.15">
      <c r="A27611" s="1">
        <v>40978</v>
      </c>
      <c r="B27611" t="s">
        <v>27785</v>
      </c>
      <c r="C27611" t="s">
        <v>116</v>
      </c>
    </row>
    <row r="27612" spans="1:3" x14ac:dyDescent="0.15">
      <c r="A27612" s="1">
        <v>40978</v>
      </c>
      <c r="B27612" t="s">
        <v>27786</v>
      </c>
      <c r="C27612" t="s">
        <v>116</v>
      </c>
    </row>
    <row r="27613" spans="1:3" x14ac:dyDescent="0.15">
      <c r="A27613" s="1">
        <v>40979</v>
      </c>
      <c r="B27613" t="s">
        <v>27787</v>
      </c>
      <c r="C27613" t="s">
        <v>9</v>
      </c>
    </row>
    <row r="27614" spans="1:3" x14ac:dyDescent="0.15">
      <c r="A27614" s="1">
        <v>40979</v>
      </c>
      <c r="B27614" t="s">
        <v>27788</v>
      </c>
      <c r="C27614" t="s">
        <v>116</v>
      </c>
    </row>
    <row r="27615" spans="1:3" x14ac:dyDescent="0.15">
      <c r="A27615" s="1">
        <v>40979</v>
      </c>
      <c r="B27615" t="s">
        <v>27789</v>
      </c>
      <c r="C27615" t="s">
        <v>116</v>
      </c>
    </row>
    <row r="27616" spans="1:3" x14ac:dyDescent="0.15">
      <c r="A27616" s="1">
        <v>40979</v>
      </c>
      <c r="B27616" t="s">
        <v>27790</v>
      </c>
      <c r="C27616" t="s">
        <v>116</v>
      </c>
    </row>
    <row r="27617" spans="1:3" x14ac:dyDescent="0.15">
      <c r="A27617" s="1">
        <v>40979</v>
      </c>
      <c r="B27617" t="s">
        <v>27791</v>
      </c>
      <c r="C27617" t="s">
        <v>116</v>
      </c>
    </row>
    <row r="27618" spans="1:3" x14ac:dyDescent="0.15">
      <c r="A27618" s="1">
        <v>40979</v>
      </c>
      <c r="B27618" t="s">
        <v>27792</v>
      </c>
      <c r="C27618" t="s">
        <v>116</v>
      </c>
    </row>
    <row r="27619" spans="1:3" x14ac:dyDescent="0.15">
      <c r="A27619" s="1">
        <v>40979</v>
      </c>
      <c r="B27619" t="s">
        <v>27793</v>
      </c>
      <c r="C27619" t="s">
        <v>116</v>
      </c>
    </row>
    <row r="27620" spans="1:3" x14ac:dyDescent="0.15">
      <c r="A27620" s="1">
        <v>40979</v>
      </c>
      <c r="B27620" t="s">
        <v>27794</v>
      </c>
      <c r="C27620" t="s">
        <v>116</v>
      </c>
    </row>
    <row r="27621" spans="1:3" x14ac:dyDescent="0.15">
      <c r="A27621" s="1">
        <v>40979</v>
      </c>
      <c r="B27621" t="s">
        <v>27795</v>
      </c>
      <c r="C27621" t="s">
        <v>116</v>
      </c>
    </row>
    <row r="27622" spans="1:3" x14ac:dyDescent="0.15">
      <c r="A27622" s="1">
        <v>40979</v>
      </c>
      <c r="B27622" t="s">
        <v>27796</v>
      </c>
      <c r="C27622" t="s">
        <v>116</v>
      </c>
    </row>
    <row r="27623" spans="1:3" x14ac:dyDescent="0.15">
      <c r="A27623" s="1">
        <v>40979</v>
      </c>
      <c r="B27623" t="s">
        <v>27797</v>
      </c>
      <c r="C27623" t="s">
        <v>116</v>
      </c>
    </row>
    <row r="27624" spans="1:3" x14ac:dyDescent="0.15">
      <c r="A27624" s="1">
        <v>40979</v>
      </c>
      <c r="B27624" t="s">
        <v>27798</v>
      </c>
      <c r="C27624" t="s">
        <v>116</v>
      </c>
    </row>
    <row r="27625" spans="1:3" x14ac:dyDescent="0.15">
      <c r="A27625" s="1">
        <v>40979</v>
      </c>
      <c r="B27625" t="s">
        <v>27799</v>
      </c>
      <c r="C27625" t="s">
        <v>116</v>
      </c>
    </row>
    <row r="27626" spans="1:3" x14ac:dyDescent="0.15">
      <c r="A27626" s="1">
        <v>40979</v>
      </c>
      <c r="B27626" t="s">
        <v>27800</v>
      </c>
      <c r="C27626" t="s">
        <v>116</v>
      </c>
    </row>
    <row r="27627" spans="1:3" x14ac:dyDescent="0.15">
      <c r="A27627" s="1">
        <v>40979</v>
      </c>
      <c r="B27627" t="s">
        <v>27801</v>
      </c>
      <c r="C27627" t="s">
        <v>116</v>
      </c>
    </row>
    <row r="27628" spans="1:3" x14ac:dyDescent="0.15">
      <c r="A27628" s="1">
        <v>40979</v>
      </c>
      <c r="B27628" t="s">
        <v>27802</v>
      </c>
      <c r="C27628" t="s">
        <v>116</v>
      </c>
    </row>
    <row r="27629" spans="1:3" x14ac:dyDescent="0.15">
      <c r="A27629" s="1">
        <v>40979</v>
      </c>
      <c r="B27629" t="s">
        <v>27803</v>
      </c>
      <c r="C27629" t="s">
        <v>116</v>
      </c>
    </row>
    <row r="27630" spans="1:3" x14ac:dyDescent="0.15">
      <c r="A27630" s="1">
        <v>40979</v>
      </c>
      <c r="B27630" t="s">
        <v>27804</v>
      </c>
      <c r="C27630" t="s">
        <v>116</v>
      </c>
    </row>
    <row r="27631" spans="1:3" x14ac:dyDescent="0.15">
      <c r="A27631" s="1">
        <v>40979</v>
      </c>
      <c r="B27631" t="s">
        <v>27805</v>
      </c>
      <c r="C27631" t="s">
        <v>116</v>
      </c>
    </row>
    <row r="27632" spans="1:3" x14ac:dyDescent="0.15">
      <c r="A27632" s="1">
        <v>40979</v>
      </c>
      <c r="B27632" t="s">
        <v>27806</v>
      </c>
      <c r="C27632" t="s">
        <v>116</v>
      </c>
    </row>
    <row r="27633" spans="1:3" x14ac:dyDescent="0.15">
      <c r="A27633" s="1">
        <v>40979</v>
      </c>
      <c r="B27633" t="s">
        <v>27807</v>
      </c>
      <c r="C27633" t="s">
        <v>116</v>
      </c>
    </row>
    <row r="27634" spans="1:3" x14ac:dyDescent="0.15">
      <c r="A27634" s="1">
        <v>40979</v>
      </c>
      <c r="B27634" t="s">
        <v>27808</v>
      </c>
      <c r="C27634" t="s">
        <v>32</v>
      </c>
    </row>
    <row r="27635" spans="1:3" x14ac:dyDescent="0.15">
      <c r="A27635" s="1">
        <v>40979</v>
      </c>
      <c r="B27635" t="s">
        <v>27809</v>
      </c>
      <c r="C27635" t="s">
        <v>32</v>
      </c>
    </row>
    <row r="27636" spans="1:3" x14ac:dyDescent="0.15">
      <c r="A27636" s="1">
        <v>40979</v>
      </c>
      <c r="B27636" t="s">
        <v>27810</v>
      </c>
      <c r="C27636" t="s">
        <v>23</v>
      </c>
    </row>
    <row r="27637" spans="1:3" x14ac:dyDescent="0.15">
      <c r="A27637" s="1">
        <v>40979</v>
      </c>
      <c r="B27637" t="s">
        <v>27811</v>
      </c>
      <c r="C27637" t="s">
        <v>53</v>
      </c>
    </row>
    <row r="27638" spans="1:3" x14ac:dyDescent="0.15">
      <c r="A27638" s="1">
        <v>40979</v>
      </c>
      <c r="B27638" t="s">
        <v>27812</v>
      </c>
      <c r="C27638" t="s">
        <v>53</v>
      </c>
    </row>
    <row r="27639" spans="1:3" x14ac:dyDescent="0.15">
      <c r="A27639" s="1">
        <v>40979</v>
      </c>
      <c r="B27639" t="s">
        <v>27813</v>
      </c>
      <c r="C27639" t="s">
        <v>53</v>
      </c>
    </row>
    <row r="27640" spans="1:3" x14ac:dyDescent="0.15">
      <c r="A27640" s="1">
        <v>40979</v>
      </c>
      <c r="B27640" t="s">
        <v>27814</v>
      </c>
      <c r="C27640" t="s">
        <v>53</v>
      </c>
    </row>
    <row r="27641" spans="1:3" x14ac:dyDescent="0.15">
      <c r="A27641" s="1">
        <v>40979</v>
      </c>
      <c r="B27641" t="s">
        <v>27815</v>
      </c>
      <c r="C27641" t="s">
        <v>53</v>
      </c>
    </row>
    <row r="27642" spans="1:3" x14ac:dyDescent="0.15">
      <c r="A27642" s="1">
        <v>40979</v>
      </c>
      <c r="B27642" t="s">
        <v>27816</v>
      </c>
      <c r="C27642" t="s">
        <v>53</v>
      </c>
    </row>
    <row r="27643" spans="1:3" x14ac:dyDescent="0.15">
      <c r="A27643" s="1">
        <v>40979</v>
      </c>
      <c r="B27643" t="s">
        <v>27817</v>
      </c>
      <c r="C27643" t="s">
        <v>53</v>
      </c>
    </row>
    <row r="27644" spans="1:3" x14ac:dyDescent="0.15">
      <c r="A27644" s="1">
        <v>40979</v>
      </c>
      <c r="B27644" t="s">
        <v>27818</v>
      </c>
      <c r="C27644" t="s">
        <v>32</v>
      </c>
    </row>
    <row r="27645" spans="1:3" x14ac:dyDescent="0.15">
      <c r="A27645" s="1">
        <v>40980</v>
      </c>
      <c r="B27645" t="s">
        <v>27819</v>
      </c>
      <c r="C27645" t="s">
        <v>9</v>
      </c>
    </row>
    <row r="27646" spans="1:3" x14ac:dyDescent="0.15">
      <c r="A27646" s="1">
        <v>40980</v>
      </c>
      <c r="B27646" t="s">
        <v>27820</v>
      </c>
      <c r="C27646" t="s">
        <v>9</v>
      </c>
    </row>
    <row r="27647" spans="1:3" x14ac:dyDescent="0.15">
      <c r="A27647" s="1">
        <v>40980</v>
      </c>
      <c r="B27647" t="s">
        <v>27821</v>
      </c>
      <c r="C27647" t="s">
        <v>9</v>
      </c>
    </row>
    <row r="27648" spans="1:3" x14ac:dyDescent="0.15">
      <c r="A27648" s="1">
        <v>40980</v>
      </c>
      <c r="B27648" t="s">
        <v>27822</v>
      </c>
      <c r="C27648" t="s">
        <v>9</v>
      </c>
    </row>
    <row r="27649" spans="1:3" x14ac:dyDescent="0.15">
      <c r="A27649" s="1">
        <v>40980</v>
      </c>
      <c r="B27649" t="s">
        <v>27823</v>
      </c>
      <c r="C27649" t="s">
        <v>27824</v>
      </c>
    </row>
    <row r="27650" spans="1:3" x14ac:dyDescent="0.15">
      <c r="A27650" s="1">
        <v>40980</v>
      </c>
      <c r="B27650" t="s">
        <v>27825</v>
      </c>
      <c r="C27650" t="s">
        <v>29</v>
      </c>
    </row>
    <row r="27651" spans="1:3" x14ac:dyDescent="0.15">
      <c r="A27651" s="1">
        <v>40981</v>
      </c>
      <c r="B27651" t="s">
        <v>27826</v>
      </c>
      <c r="C27651" t="s">
        <v>9</v>
      </c>
    </row>
    <row r="27652" spans="1:3" x14ac:dyDescent="0.15">
      <c r="A27652" s="1">
        <v>40981</v>
      </c>
      <c r="B27652" t="s">
        <v>27827</v>
      </c>
      <c r="C27652" t="s">
        <v>9</v>
      </c>
    </row>
    <row r="27653" spans="1:3" x14ac:dyDescent="0.15">
      <c r="A27653" s="1">
        <v>40981</v>
      </c>
      <c r="B27653" t="s">
        <v>27828</v>
      </c>
      <c r="C27653" t="s">
        <v>116</v>
      </c>
    </row>
    <row r="27654" spans="1:3" x14ac:dyDescent="0.15">
      <c r="A27654" s="1">
        <v>40981</v>
      </c>
      <c r="B27654" t="s">
        <v>27829</v>
      </c>
      <c r="C27654" t="s">
        <v>116</v>
      </c>
    </row>
    <row r="27655" spans="1:3" x14ac:dyDescent="0.15">
      <c r="A27655" s="1">
        <v>40981</v>
      </c>
      <c r="B27655" t="s">
        <v>27830</v>
      </c>
      <c r="C27655" t="s">
        <v>116</v>
      </c>
    </row>
    <row r="27656" spans="1:3" x14ac:dyDescent="0.15">
      <c r="A27656" s="1">
        <v>40981</v>
      </c>
      <c r="B27656" t="s">
        <v>27831</v>
      </c>
      <c r="C27656" t="s">
        <v>116</v>
      </c>
    </row>
    <row r="27657" spans="1:3" x14ac:dyDescent="0.15">
      <c r="A27657" s="1">
        <v>40982</v>
      </c>
      <c r="B27657" t="s">
        <v>27832</v>
      </c>
      <c r="C27657" t="s">
        <v>9</v>
      </c>
    </row>
    <row r="27658" spans="1:3" x14ac:dyDescent="0.15">
      <c r="A27658" s="1">
        <v>40982</v>
      </c>
      <c r="B27658" t="s">
        <v>27833</v>
      </c>
      <c r="C27658" t="s">
        <v>53</v>
      </c>
    </row>
    <row r="27659" spans="1:3" x14ac:dyDescent="0.15">
      <c r="A27659" s="1">
        <v>40983</v>
      </c>
      <c r="B27659" t="s">
        <v>27834</v>
      </c>
      <c r="C27659" t="s">
        <v>9</v>
      </c>
    </row>
    <row r="27660" spans="1:3" x14ac:dyDescent="0.15">
      <c r="A27660" s="1">
        <v>40984</v>
      </c>
      <c r="B27660" t="s">
        <v>27835</v>
      </c>
      <c r="C27660" t="s">
        <v>9</v>
      </c>
    </row>
    <row r="27661" spans="1:3" x14ac:dyDescent="0.15">
      <c r="A27661" s="1">
        <v>40985</v>
      </c>
      <c r="B27661" t="s">
        <v>27836</v>
      </c>
      <c r="C27661" t="s">
        <v>9</v>
      </c>
    </row>
    <row r="27662" spans="1:3" x14ac:dyDescent="0.15">
      <c r="A27662" s="1">
        <v>40985</v>
      </c>
      <c r="B27662" t="s">
        <v>27837</v>
      </c>
      <c r="C27662" t="s">
        <v>32</v>
      </c>
    </row>
    <row r="27663" spans="1:3" x14ac:dyDescent="0.15">
      <c r="A27663" s="1">
        <v>40985</v>
      </c>
      <c r="B27663" t="s">
        <v>27838</v>
      </c>
      <c r="C27663" t="s">
        <v>32</v>
      </c>
    </row>
    <row r="27664" spans="1:3" x14ac:dyDescent="0.15">
      <c r="A27664" s="1">
        <v>40986</v>
      </c>
      <c r="B27664" t="s">
        <v>27839</v>
      </c>
      <c r="C27664" t="s">
        <v>9</v>
      </c>
    </row>
    <row r="27665" spans="1:3" x14ac:dyDescent="0.15">
      <c r="A27665" s="1">
        <v>40986</v>
      </c>
      <c r="B27665" t="s">
        <v>27840</v>
      </c>
      <c r="C27665" t="s">
        <v>32</v>
      </c>
    </row>
    <row r="27666" spans="1:3" x14ac:dyDescent="0.15">
      <c r="A27666" s="1">
        <v>40986</v>
      </c>
      <c r="B27666" t="s">
        <v>27841</v>
      </c>
      <c r="C27666" t="s">
        <v>32</v>
      </c>
    </row>
    <row r="27667" spans="1:3" x14ac:dyDescent="0.15">
      <c r="A27667" s="1">
        <v>40986</v>
      </c>
      <c r="B27667" t="s">
        <v>27842</v>
      </c>
      <c r="C27667" t="s">
        <v>32</v>
      </c>
    </row>
    <row r="27668" spans="1:3" x14ac:dyDescent="0.15">
      <c r="A27668" s="1">
        <v>40986</v>
      </c>
      <c r="B27668" t="s">
        <v>27843</v>
      </c>
      <c r="C27668" t="s">
        <v>32</v>
      </c>
    </row>
    <row r="27669" spans="1:3" x14ac:dyDescent="0.15">
      <c r="A27669" s="1">
        <v>40987</v>
      </c>
      <c r="B27669" t="s">
        <v>27844</v>
      </c>
      <c r="C27669" t="s">
        <v>9</v>
      </c>
    </row>
    <row r="27670" spans="1:3" x14ac:dyDescent="0.15">
      <c r="A27670" s="1">
        <v>40988</v>
      </c>
      <c r="B27670" t="s">
        <v>27845</v>
      </c>
      <c r="C27670" t="s">
        <v>9</v>
      </c>
    </row>
    <row r="27671" spans="1:3" x14ac:dyDescent="0.15">
      <c r="A27671" s="1">
        <v>40988</v>
      </c>
      <c r="B27671" t="s">
        <v>27846</v>
      </c>
      <c r="C27671" t="s">
        <v>9</v>
      </c>
    </row>
    <row r="27672" spans="1:3" x14ac:dyDescent="0.15">
      <c r="A27672" s="1">
        <v>40989</v>
      </c>
      <c r="B27672" t="s">
        <v>27847</v>
      </c>
      <c r="C27672" t="s">
        <v>9</v>
      </c>
    </row>
    <row r="27673" spans="1:3" x14ac:dyDescent="0.15">
      <c r="A27673" s="1">
        <v>40989</v>
      </c>
      <c r="B27673" t="s">
        <v>27848</v>
      </c>
      <c r="C27673" t="s">
        <v>32</v>
      </c>
    </row>
    <row r="27674" spans="1:3" x14ac:dyDescent="0.15">
      <c r="A27674" s="1">
        <v>40990</v>
      </c>
      <c r="B27674" t="s">
        <v>27849</v>
      </c>
      <c r="C27674" t="s">
        <v>9</v>
      </c>
    </row>
    <row r="27675" spans="1:3" x14ac:dyDescent="0.15">
      <c r="A27675" s="1">
        <v>40990</v>
      </c>
      <c r="B27675" t="s">
        <v>27850</v>
      </c>
      <c r="C27675" t="s">
        <v>29</v>
      </c>
    </row>
    <row r="27676" spans="1:3" x14ac:dyDescent="0.15">
      <c r="A27676" s="1">
        <v>40990</v>
      </c>
      <c r="B27676" t="s">
        <v>27851</v>
      </c>
      <c r="C27676" t="s">
        <v>29</v>
      </c>
    </row>
    <row r="27677" spans="1:3" x14ac:dyDescent="0.15">
      <c r="A27677" s="1">
        <v>40991</v>
      </c>
      <c r="B27677" t="s">
        <v>27852</v>
      </c>
      <c r="C27677" t="s">
        <v>9</v>
      </c>
    </row>
    <row r="27678" spans="1:3" x14ac:dyDescent="0.15">
      <c r="A27678" s="1">
        <v>40992</v>
      </c>
      <c r="B27678" t="s">
        <v>27853</v>
      </c>
      <c r="C27678" t="s">
        <v>9</v>
      </c>
    </row>
    <row r="27679" spans="1:3" x14ac:dyDescent="0.15">
      <c r="A27679" s="1">
        <v>40992</v>
      </c>
      <c r="B27679" t="s">
        <v>27854</v>
      </c>
      <c r="C27679" t="s">
        <v>27855</v>
      </c>
    </row>
    <row r="27680" spans="1:3" x14ac:dyDescent="0.15">
      <c r="A27680" s="1">
        <v>40992</v>
      </c>
      <c r="B27680" t="s">
        <v>27856</v>
      </c>
      <c r="C27680" t="s">
        <v>27857</v>
      </c>
    </row>
    <row r="27681" spans="1:3" x14ac:dyDescent="0.15">
      <c r="A27681" s="1">
        <v>40993</v>
      </c>
      <c r="B27681" t="s">
        <v>27858</v>
      </c>
      <c r="C27681" t="s">
        <v>9</v>
      </c>
    </row>
    <row r="27682" spans="1:3" x14ac:dyDescent="0.15">
      <c r="A27682" s="1">
        <v>40994</v>
      </c>
      <c r="B27682" t="s">
        <v>27859</v>
      </c>
      <c r="C27682" t="s">
        <v>9</v>
      </c>
    </row>
    <row r="27683" spans="1:3" x14ac:dyDescent="0.15">
      <c r="A27683" s="1">
        <v>40994</v>
      </c>
      <c r="B27683" t="s">
        <v>27860</v>
      </c>
      <c r="C27683" t="s">
        <v>53</v>
      </c>
    </row>
    <row r="27684" spans="1:3" x14ac:dyDescent="0.15">
      <c r="A27684" s="1">
        <v>40995</v>
      </c>
      <c r="B27684" t="s">
        <v>27861</v>
      </c>
      <c r="C27684" t="s">
        <v>9</v>
      </c>
    </row>
    <row r="27685" spans="1:3" x14ac:dyDescent="0.15">
      <c r="A27685" s="1">
        <v>40995</v>
      </c>
      <c r="B27685" t="s">
        <v>27862</v>
      </c>
      <c r="C27685" t="s">
        <v>9</v>
      </c>
    </row>
    <row r="27686" spans="1:3" x14ac:dyDescent="0.15">
      <c r="A27686" s="1">
        <v>40995</v>
      </c>
      <c r="B27686" t="s">
        <v>27863</v>
      </c>
      <c r="C27686" t="s">
        <v>32</v>
      </c>
    </row>
    <row r="27687" spans="1:3" x14ac:dyDescent="0.15">
      <c r="A27687" s="1">
        <v>40995</v>
      </c>
      <c r="B27687" t="s">
        <v>27864</v>
      </c>
      <c r="C27687" t="s">
        <v>4676</v>
      </c>
    </row>
    <row r="27688" spans="1:3" x14ac:dyDescent="0.15">
      <c r="A27688" s="1">
        <v>40996</v>
      </c>
      <c r="B27688" t="s">
        <v>27865</v>
      </c>
      <c r="C27688" t="s">
        <v>9</v>
      </c>
    </row>
    <row r="27689" spans="1:3" x14ac:dyDescent="0.15">
      <c r="A27689" s="1">
        <v>40997</v>
      </c>
      <c r="B27689" t="s">
        <v>27866</v>
      </c>
      <c r="C27689" t="s">
        <v>9</v>
      </c>
    </row>
    <row r="27690" spans="1:3" x14ac:dyDescent="0.15">
      <c r="A27690" s="1">
        <v>40998</v>
      </c>
      <c r="B27690" t="s">
        <v>27867</v>
      </c>
      <c r="C27690" t="s">
        <v>9</v>
      </c>
    </row>
    <row r="27691" spans="1:3" x14ac:dyDescent="0.15">
      <c r="A27691" s="1">
        <v>40998</v>
      </c>
      <c r="B27691" t="s">
        <v>27868</v>
      </c>
      <c r="C27691" t="s">
        <v>116</v>
      </c>
    </row>
    <row r="27692" spans="1:3" x14ac:dyDescent="0.15">
      <c r="A27692" s="1">
        <v>40999</v>
      </c>
      <c r="B27692" t="s">
        <v>27869</v>
      </c>
      <c r="C27692" t="s">
        <v>116</v>
      </c>
    </row>
    <row r="27693" spans="1:3" x14ac:dyDescent="0.15">
      <c r="A27693" s="1">
        <v>40999</v>
      </c>
      <c r="B27693" t="s">
        <v>27870</v>
      </c>
      <c r="C27693" t="s">
        <v>116</v>
      </c>
    </row>
    <row r="27694" spans="1:3" x14ac:dyDescent="0.15">
      <c r="A27694" s="1">
        <v>40999</v>
      </c>
      <c r="B27694" t="s">
        <v>27871</v>
      </c>
      <c r="C27694" t="s">
        <v>116</v>
      </c>
    </row>
    <row r="27695" spans="1:3" x14ac:dyDescent="0.15">
      <c r="A27695" s="1">
        <v>40999</v>
      </c>
      <c r="B27695" t="s">
        <v>27872</v>
      </c>
      <c r="C27695" t="s">
        <v>116</v>
      </c>
    </row>
    <row r="27696" spans="1:3" x14ac:dyDescent="0.15">
      <c r="A27696" s="1">
        <v>40999</v>
      </c>
      <c r="B27696" t="s">
        <v>27873</v>
      </c>
      <c r="C27696" t="s">
        <v>116</v>
      </c>
    </row>
    <row r="27697" spans="1:3" x14ac:dyDescent="0.15">
      <c r="A27697" s="1">
        <v>40999</v>
      </c>
      <c r="B27697" t="s">
        <v>27874</v>
      </c>
      <c r="C27697" t="s">
        <v>116</v>
      </c>
    </row>
    <row r="27698" spans="1:3" x14ac:dyDescent="0.15">
      <c r="A27698" s="1">
        <v>40999</v>
      </c>
      <c r="B27698" t="s">
        <v>27875</v>
      </c>
      <c r="C27698" t="s">
        <v>116</v>
      </c>
    </row>
    <row r="27699" spans="1:3" x14ac:dyDescent="0.15">
      <c r="A27699" s="1">
        <v>40999</v>
      </c>
      <c r="B27699" t="s">
        <v>27876</v>
      </c>
      <c r="C27699" t="s">
        <v>116</v>
      </c>
    </row>
    <row r="27700" spans="1:3" x14ac:dyDescent="0.15">
      <c r="A27700" s="1">
        <v>41000</v>
      </c>
      <c r="B27700" t="s">
        <v>27877</v>
      </c>
      <c r="C27700" t="s">
        <v>9</v>
      </c>
    </row>
    <row r="27701" spans="1:3" x14ac:dyDescent="0.15">
      <c r="A27701" s="1">
        <v>41001</v>
      </c>
      <c r="B27701" t="s">
        <v>27878</v>
      </c>
      <c r="C27701" t="s">
        <v>9</v>
      </c>
    </row>
    <row r="27702" spans="1:3" x14ac:dyDescent="0.15">
      <c r="A27702" s="1">
        <v>41001</v>
      </c>
      <c r="B27702" t="s">
        <v>27879</v>
      </c>
      <c r="C27702" t="s">
        <v>29</v>
      </c>
    </row>
    <row r="27703" spans="1:3" x14ac:dyDescent="0.15">
      <c r="A27703" s="1">
        <v>41002</v>
      </c>
      <c r="B27703" t="s">
        <v>27880</v>
      </c>
      <c r="C27703" t="s">
        <v>9</v>
      </c>
    </row>
    <row r="27704" spans="1:3" x14ac:dyDescent="0.15">
      <c r="A27704" s="1">
        <v>41002</v>
      </c>
      <c r="B27704" t="s">
        <v>27881</v>
      </c>
      <c r="C27704" t="s">
        <v>9</v>
      </c>
    </row>
    <row r="27705" spans="1:3" x14ac:dyDescent="0.15">
      <c r="A27705" s="1">
        <v>41002</v>
      </c>
      <c r="B27705" t="s">
        <v>27882</v>
      </c>
      <c r="C27705" t="s">
        <v>32</v>
      </c>
    </row>
    <row r="27706" spans="1:3" x14ac:dyDescent="0.15">
      <c r="A27706" s="1">
        <v>41003</v>
      </c>
      <c r="B27706" t="s">
        <v>27883</v>
      </c>
      <c r="C27706" t="s">
        <v>9</v>
      </c>
    </row>
    <row r="27707" spans="1:3" x14ac:dyDescent="0.15">
      <c r="A27707" s="1">
        <v>41004</v>
      </c>
      <c r="B27707" t="s">
        <v>27884</v>
      </c>
      <c r="C27707" t="s">
        <v>9</v>
      </c>
    </row>
    <row r="27708" spans="1:3" x14ac:dyDescent="0.15">
      <c r="A27708" s="1">
        <v>41005</v>
      </c>
      <c r="B27708" t="s">
        <v>27885</v>
      </c>
      <c r="C27708" t="s">
        <v>9</v>
      </c>
    </row>
    <row r="27709" spans="1:3" x14ac:dyDescent="0.15">
      <c r="A27709" s="1">
        <v>41005</v>
      </c>
      <c r="B27709" t="s">
        <v>27886</v>
      </c>
      <c r="C27709" t="s">
        <v>116</v>
      </c>
    </row>
    <row r="27710" spans="1:3" x14ac:dyDescent="0.15">
      <c r="A27710" s="1">
        <v>41005</v>
      </c>
      <c r="B27710" t="s">
        <v>27887</v>
      </c>
      <c r="C27710" t="s">
        <v>116</v>
      </c>
    </row>
    <row r="27711" spans="1:3" x14ac:dyDescent="0.15">
      <c r="A27711" s="1">
        <v>41005</v>
      </c>
      <c r="B27711" t="s">
        <v>27888</v>
      </c>
      <c r="C27711" t="s">
        <v>116</v>
      </c>
    </row>
    <row r="27712" spans="1:3" x14ac:dyDescent="0.15">
      <c r="A27712" s="1">
        <v>41005</v>
      </c>
      <c r="B27712" t="s">
        <v>27889</v>
      </c>
      <c r="C27712" t="s">
        <v>116</v>
      </c>
    </row>
    <row r="27713" spans="1:3" x14ac:dyDescent="0.15">
      <c r="A27713" s="1">
        <v>41005</v>
      </c>
      <c r="B27713" t="s">
        <v>27890</v>
      </c>
      <c r="C27713" t="s">
        <v>116</v>
      </c>
    </row>
    <row r="27714" spans="1:3" x14ac:dyDescent="0.15">
      <c r="A27714" s="1">
        <v>41006</v>
      </c>
      <c r="B27714" t="s">
        <v>27891</v>
      </c>
      <c r="C27714" t="s">
        <v>9</v>
      </c>
    </row>
    <row r="27715" spans="1:3" x14ac:dyDescent="0.15">
      <c r="A27715" s="1">
        <v>41007</v>
      </c>
      <c r="B27715" t="s">
        <v>27892</v>
      </c>
      <c r="C27715" t="s">
        <v>9</v>
      </c>
    </row>
    <row r="27716" spans="1:3" x14ac:dyDescent="0.15">
      <c r="A27716" s="1">
        <v>41007</v>
      </c>
      <c r="B27716" t="s">
        <v>27893</v>
      </c>
      <c r="C27716" t="s">
        <v>116</v>
      </c>
    </row>
    <row r="27717" spans="1:3" x14ac:dyDescent="0.15">
      <c r="A27717" s="1">
        <v>41007</v>
      </c>
      <c r="B27717" t="s">
        <v>27894</v>
      </c>
      <c r="C27717" t="s">
        <v>116</v>
      </c>
    </row>
    <row r="27718" spans="1:3" x14ac:dyDescent="0.15">
      <c r="A27718" s="1">
        <v>41007</v>
      </c>
      <c r="B27718" t="s">
        <v>27895</v>
      </c>
      <c r="C27718" t="s">
        <v>116</v>
      </c>
    </row>
    <row r="27719" spans="1:3" x14ac:dyDescent="0.15">
      <c r="A27719" s="1">
        <v>41009</v>
      </c>
      <c r="B27719" t="s">
        <v>27896</v>
      </c>
      <c r="C27719" t="s">
        <v>9</v>
      </c>
    </row>
    <row r="27720" spans="1:3" x14ac:dyDescent="0.15">
      <c r="A27720" s="1">
        <v>41009</v>
      </c>
      <c r="B27720" t="s">
        <v>27897</v>
      </c>
      <c r="C27720" t="s">
        <v>32</v>
      </c>
    </row>
    <row r="27721" spans="1:3" x14ac:dyDescent="0.15">
      <c r="A27721" s="1">
        <v>41009</v>
      </c>
      <c r="B27721" t="s">
        <v>27898</v>
      </c>
      <c r="C27721" t="s">
        <v>32</v>
      </c>
    </row>
    <row r="27722" spans="1:3" x14ac:dyDescent="0.15">
      <c r="A27722" s="1">
        <v>41010</v>
      </c>
      <c r="B27722" t="s">
        <v>27899</v>
      </c>
      <c r="C27722" t="s">
        <v>9</v>
      </c>
    </row>
    <row r="27723" spans="1:3" x14ac:dyDescent="0.15">
      <c r="A27723" s="1">
        <v>41011</v>
      </c>
      <c r="B27723" t="s">
        <v>27900</v>
      </c>
      <c r="C27723" t="s">
        <v>9</v>
      </c>
    </row>
    <row r="27724" spans="1:3" x14ac:dyDescent="0.15">
      <c r="A27724" s="1">
        <v>41012</v>
      </c>
      <c r="B27724" t="s">
        <v>27901</v>
      </c>
      <c r="C27724" t="s">
        <v>116</v>
      </c>
    </row>
    <row r="27725" spans="1:3" x14ac:dyDescent="0.15">
      <c r="A27725" s="1">
        <v>41013</v>
      </c>
      <c r="B27725" t="s">
        <v>27902</v>
      </c>
      <c r="C27725" t="s">
        <v>9</v>
      </c>
    </row>
    <row r="27726" spans="1:3" x14ac:dyDescent="0.15">
      <c r="A27726" s="1">
        <v>41014</v>
      </c>
      <c r="B27726" t="s">
        <v>27903</v>
      </c>
      <c r="C27726" t="s">
        <v>9</v>
      </c>
    </row>
    <row r="27727" spans="1:3" x14ac:dyDescent="0.15">
      <c r="A27727" s="1">
        <v>41015</v>
      </c>
      <c r="B27727" t="s">
        <v>27904</v>
      </c>
      <c r="C27727" t="s">
        <v>9</v>
      </c>
    </row>
    <row r="27728" spans="1:3" x14ac:dyDescent="0.15">
      <c r="A27728" s="1">
        <v>41015</v>
      </c>
      <c r="B27728" t="s">
        <v>27905</v>
      </c>
      <c r="C27728" t="s">
        <v>29</v>
      </c>
    </row>
    <row r="27729" spans="1:3" x14ac:dyDescent="0.15">
      <c r="A27729" s="1">
        <v>41015</v>
      </c>
      <c r="B27729" t="s">
        <v>27906</v>
      </c>
      <c r="C27729" t="s">
        <v>4531</v>
      </c>
    </row>
    <row r="27730" spans="1:3" x14ac:dyDescent="0.15">
      <c r="A27730" s="1">
        <v>41015</v>
      </c>
      <c r="B27730" t="s">
        <v>27907</v>
      </c>
      <c r="C27730" t="s">
        <v>4531</v>
      </c>
    </row>
    <row r="27731" spans="1:3" x14ac:dyDescent="0.15">
      <c r="A27731" s="1">
        <v>41016</v>
      </c>
      <c r="B27731" t="s">
        <v>27908</v>
      </c>
      <c r="C27731" t="s">
        <v>9</v>
      </c>
    </row>
    <row r="27732" spans="1:3" x14ac:dyDescent="0.15">
      <c r="A27732" s="1">
        <v>41019</v>
      </c>
      <c r="B27732" t="s">
        <v>27909</v>
      </c>
      <c r="C27732" t="s">
        <v>9</v>
      </c>
    </row>
    <row r="27733" spans="1:3" x14ac:dyDescent="0.15">
      <c r="A27733" s="1">
        <v>41019</v>
      </c>
      <c r="B27733" t="s">
        <v>27910</v>
      </c>
      <c r="C27733" t="s">
        <v>116</v>
      </c>
    </row>
    <row r="27734" spans="1:3" x14ac:dyDescent="0.15">
      <c r="A27734" s="1">
        <v>41019</v>
      </c>
      <c r="B27734" t="s">
        <v>27911</v>
      </c>
      <c r="C27734" t="s">
        <v>116</v>
      </c>
    </row>
    <row r="27735" spans="1:3" x14ac:dyDescent="0.15">
      <c r="A27735" s="1">
        <v>41019</v>
      </c>
      <c r="B27735" t="s">
        <v>27912</v>
      </c>
      <c r="C27735" t="s">
        <v>116</v>
      </c>
    </row>
    <row r="27736" spans="1:3" x14ac:dyDescent="0.15">
      <c r="A27736" s="1">
        <v>41019</v>
      </c>
      <c r="B27736" t="s">
        <v>27913</v>
      </c>
      <c r="C27736" t="s">
        <v>116</v>
      </c>
    </row>
    <row r="27737" spans="1:3" x14ac:dyDescent="0.15">
      <c r="A27737" s="1">
        <v>41019</v>
      </c>
      <c r="B27737" t="s">
        <v>27914</v>
      </c>
      <c r="C27737" t="s">
        <v>116</v>
      </c>
    </row>
    <row r="27738" spans="1:3" x14ac:dyDescent="0.15">
      <c r="A27738" s="1">
        <v>41019</v>
      </c>
      <c r="B27738" t="s">
        <v>27915</v>
      </c>
      <c r="C27738" t="s">
        <v>116</v>
      </c>
    </row>
    <row r="27739" spans="1:3" x14ac:dyDescent="0.15">
      <c r="A27739" s="1">
        <v>41019</v>
      </c>
      <c r="B27739" t="s">
        <v>27916</v>
      </c>
      <c r="C27739" t="s">
        <v>116</v>
      </c>
    </row>
    <row r="27740" spans="1:3" x14ac:dyDescent="0.15">
      <c r="A27740" s="1">
        <v>41019</v>
      </c>
      <c r="B27740" t="s">
        <v>27917</v>
      </c>
      <c r="C27740" t="s">
        <v>116</v>
      </c>
    </row>
    <row r="27741" spans="1:3" x14ac:dyDescent="0.15">
      <c r="A27741" s="1">
        <v>41019</v>
      </c>
      <c r="B27741" t="s">
        <v>27918</v>
      </c>
      <c r="C27741" t="s">
        <v>116</v>
      </c>
    </row>
    <row r="27742" spans="1:3" x14ac:dyDescent="0.15">
      <c r="A27742" s="1">
        <v>41019</v>
      </c>
      <c r="B27742" t="s">
        <v>27919</v>
      </c>
      <c r="C27742" t="s">
        <v>116</v>
      </c>
    </row>
    <row r="27743" spans="1:3" x14ac:dyDescent="0.15">
      <c r="A27743" s="1">
        <v>41019</v>
      </c>
      <c r="B27743" t="s">
        <v>27920</v>
      </c>
      <c r="C27743" t="s">
        <v>116</v>
      </c>
    </row>
    <row r="27744" spans="1:3" x14ac:dyDescent="0.15">
      <c r="A27744" s="1">
        <v>41019</v>
      </c>
      <c r="B27744" t="s">
        <v>27921</v>
      </c>
      <c r="C27744" t="s">
        <v>116</v>
      </c>
    </row>
    <row r="27745" spans="1:3" x14ac:dyDescent="0.15">
      <c r="A27745" s="1">
        <v>41019</v>
      </c>
      <c r="B27745" t="s">
        <v>27922</v>
      </c>
      <c r="C27745" t="s">
        <v>116</v>
      </c>
    </row>
    <row r="27746" spans="1:3" x14ac:dyDescent="0.15">
      <c r="A27746" s="1">
        <v>41019</v>
      </c>
      <c r="B27746" t="s">
        <v>27923</v>
      </c>
      <c r="C27746" t="s">
        <v>116</v>
      </c>
    </row>
    <row r="27747" spans="1:3" x14ac:dyDescent="0.15">
      <c r="A27747" s="1">
        <v>41019</v>
      </c>
      <c r="B27747" t="s">
        <v>27924</v>
      </c>
      <c r="C27747" t="s">
        <v>116</v>
      </c>
    </row>
    <row r="27748" spans="1:3" x14ac:dyDescent="0.15">
      <c r="A27748" s="1">
        <v>41020</v>
      </c>
      <c r="B27748" t="s">
        <v>27925</v>
      </c>
      <c r="C27748" t="s">
        <v>9</v>
      </c>
    </row>
    <row r="27749" spans="1:3" x14ac:dyDescent="0.15">
      <c r="A27749" s="1">
        <v>41021</v>
      </c>
      <c r="B27749" t="s">
        <v>27926</v>
      </c>
      <c r="C27749" t="s">
        <v>9</v>
      </c>
    </row>
    <row r="27750" spans="1:3" x14ac:dyDescent="0.15">
      <c r="A27750" s="1">
        <v>41022</v>
      </c>
      <c r="B27750" t="s">
        <v>27927</v>
      </c>
      <c r="C27750" t="s">
        <v>9</v>
      </c>
    </row>
    <row r="27751" spans="1:3" x14ac:dyDescent="0.15">
      <c r="A27751" s="1">
        <v>41023</v>
      </c>
      <c r="B27751" t="s">
        <v>27928</v>
      </c>
      <c r="C27751" t="s">
        <v>9</v>
      </c>
    </row>
    <row r="27752" spans="1:3" x14ac:dyDescent="0.15">
      <c r="A27752" s="1">
        <v>41025</v>
      </c>
      <c r="B27752" t="s">
        <v>27929</v>
      </c>
      <c r="C27752" t="s">
        <v>9</v>
      </c>
    </row>
    <row r="27753" spans="1:3" x14ac:dyDescent="0.15">
      <c r="A27753" s="1">
        <v>41026</v>
      </c>
      <c r="B27753" t="s">
        <v>27930</v>
      </c>
      <c r="C27753" t="s">
        <v>9</v>
      </c>
    </row>
    <row r="27754" spans="1:3" x14ac:dyDescent="0.15">
      <c r="A27754" s="1">
        <v>41026</v>
      </c>
      <c r="B27754" t="s">
        <v>27931</v>
      </c>
      <c r="C27754" t="s">
        <v>32</v>
      </c>
    </row>
    <row r="27755" spans="1:3" x14ac:dyDescent="0.15">
      <c r="A27755" s="1">
        <v>41026</v>
      </c>
      <c r="B27755" t="s">
        <v>27932</v>
      </c>
      <c r="C27755" t="s">
        <v>32</v>
      </c>
    </row>
    <row r="27756" spans="1:3" x14ac:dyDescent="0.15">
      <c r="A27756" s="1">
        <v>41027</v>
      </c>
      <c r="B27756" t="s">
        <v>27933</v>
      </c>
      <c r="C27756" t="s">
        <v>9</v>
      </c>
    </row>
    <row r="27757" spans="1:3" x14ac:dyDescent="0.15">
      <c r="A27757" s="1">
        <v>41027</v>
      </c>
      <c r="B27757" t="s">
        <v>27934</v>
      </c>
      <c r="C27757" t="s">
        <v>32</v>
      </c>
    </row>
    <row r="27758" spans="1:3" x14ac:dyDescent="0.15">
      <c r="A27758" s="1">
        <v>41028</v>
      </c>
      <c r="B27758" t="s">
        <v>27935</v>
      </c>
      <c r="C27758" t="s">
        <v>9</v>
      </c>
    </row>
    <row r="27759" spans="1:3" x14ac:dyDescent="0.15">
      <c r="A27759" s="1">
        <v>41029</v>
      </c>
      <c r="B27759" t="s">
        <v>27936</v>
      </c>
      <c r="C27759" t="s">
        <v>9</v>
      </c>
    </row>
    <row r="27760" spans="1:3" x14ac:dyDescent="0.15">
      <c r="A27760" s="1">
        <v>41029</v>
      </c>
      <c r="B27760" t="s">
        <v>27937</v>
      </c>
      <c r="C27760" t="s">
        <v>116</v>
      </c>
    </row>
    <row r="27761" spans="1:3" x14ac:dyDescent="0.15">
      <c r="A27761" s="1">
        <v>41029</v>
      </c>
      <c r="B27761" t="s">
        <v>27938</v>
      </c>
      <c r="C27761" t="s">
        <v>116</v>
      </c>
    </row>
    <row r="27762" spans="1:3" x14ac:dyDescent="0.15">
      <c r="A27762" s="1">
        <v>41029</v>
      </c>
      <c r="B27762" t="s">
        <v>27939</v>
      </c>
      <c r="C27762" t="s">
        <v>116</v>
      </c>
    </row>
    <row r="27763" spans="1:3" x14ac:dyDescent="0.15">
      <c r="A27763" s="1">
        <v>41029</v>
      </c>
      <c r="B27763" t="s">
        <v>27940</v>
      </c>
      <c r="C27763" t="s">
        <v>116</v>
      </c>
    </row>
    <row r="27764" spans="1:3" x14ac:dyDescent="0.15">
      <c r="A27764" s="1">
        <v>41029</v>
      </c>
      <c r="B27764" t="s">
        <v>27941</v>
      </c>
      <c r="C27764" t="s">
        <v>116</v>
      </c>
    </row>
    <row r="27765" spans="1:3" x14ac:dyDescent="0.15">
      <c r="A27765" s="1">
        <v>41029</v>
      </c>
      <c r="B27765" t="s">
        <v>27942</v>
      </c>
      <c r="C27765" t="s">
        <v>116</v>
      </c>
    </row>
    <row r="27766" spans="1:3" x14ac:dyDescent="0.15">
      <c r="A27766" s="1">
        <v>41029</v>
      </c>
      <c r="B27766" t="s">
        <v>27943</v>
      </c>
      <c r="C27766" t="s">
        <v>116</v>
      </c>
    </row>
    <row r="27767" spans="1:3" x14ac:dyDescent="0.15">
      <c r="A27767" s="1">
        <v>41029</v>
      </c>
      <c r="B27767" t="s">
        <v>27944</v>
      </c>
      <c r="C27767" t="s">
        <v>116</v>
      </c>
    </row>
    <row r="27768" spans="1:3" x14ac:dyDescent="0.15">
      <c r="A27768" s="1">
        <v>41029</v>
      </c>
      <c r="B27768" t="s">
        <v>27945</v>
      </c>
      <c r="C27768" t="s">
        <v>116</v>
      </c>
    </row>
    <row r="27769" spans="1:3" x14ac:dyDescent="0.15">
      <c r="A27769" s="1">
        <v>41029</v>
      </c>
      <c r="B27769" t="s">
        <v>27946</v>
      </c>
      <c r="C27769" t="s">
        <v>116</v>
      </c>
    </row>
    <row r="27770" spans="1:3" x14ac:dyDescent="0.15">
      <c r="A27770" s="1">
        <v>41029</v>
      </c>
      <c r="B27770" t="s">
        <v>27947</v>
      </c>
      <c r="C27770" t="s">
        <v>116</v>
      </c>
    </row>
    <row r="27771" spans="1:3" x14ac:dyDescent="0.15">
      <c r="A27771" s="1">
        <v>41029</v>
      </c>
      <c r="B27771" t="s">
        <v>27948</v>
      </c>
      <c r="C27771" t="s">
        <v>116</v>
      </c>
    </row>
    <row r="27772" spans="1:3" x14ac:dyDescent="0.15">
      <c r="A27772" s="1">
        <v>41029</v>
      </c>
      <c r="B27772" t="s">
        <v>27949</v>
      </c>
      <c r="C27772" t="s">
        <v>116</v>
      </c>
    </row>
    <row r="27773" spans="1:3" x14ac:dyDescent="0.15">
      <c r="A27773" s="1">
        <v>41029</v>
      </c>
      <c r="B27773" t="s">
        <v>27950</v>
      </c>
      <c r="C27773" t="s">
        <v>116</v>
      </c>
    </row>
    <row r="27774" spans="1:3" x14ac:dyDescent="0.15">
      <c r="A27774" s="1">
        <v>41029</v>
      </c>
      <c r="B27774" t="s">
        <v>27951</v>
      </c>
      <c r="C27774" t="s">
        <v>116</v>
      </c>
    </row>
    <row r="27775" spans="1:3" x14ac:dyDescent="0.15">
      <c r="A27775" s="1">
        <v>41029</v>
      </c>
      <c r="B27775" t="s">
        <v>27952</v>
      </c>
      <c r="C27775" t="s">
        <v>116</v>
      </c>
    </row>
    <row r="27776" spans="1:3" x14ac:dyDescent="0.15">
      <c r="A27776" s="1">
        <v>41029</v>
      </c>
      <c r="B27776" t="s">
        <v>27953</v>
      </c>
      <c r="C27776" t="s">
        <v>116</v>
      </c>
    </row>
    <row r="27777" spans="1:3" x14ac:dyDescent="0.15">
      <c r="A27777" s="1">
        <v>41029</v>
      </c>
      <c r="B27777" t="s">
        <v>27954</v>
      </c>
      <c r="C27777" t="s">
        <v>116</v>
      </c>
    </row>
    <row r="27778" spans="1:3" x14ac:dyDescent="0.15">
      <c r="A27778" s="1">
        <v>41029</v>
      </c>
      <c r="B27778" t="s">
        <v>27955</v>
      </c>
      <c r="C27778" t="s">
        <v>116</v>
      </c>
    </row>
    <row r="27779" spans="1:3" x14ac:dyDescent="0.15">
      <c r="A27779" s="1">
        <v>41029</v>
      </c>
      <c r="B27779" t="s">
        <v>27956</v>
      </c>
      <c r="C27779" t="s">
        <v>116</v>
      </c>
    </row>
    <row r="27780" spans="1:3" x14ac:dyDescent="0.15">
      <c r="A27780" s="1">
        <v>41029</v>
      </c>
      <c r="B27780" t="s">
        <v>27957</v>
      </c>
      <c r="C27780" t="s">
        <v>116</v>
      </c>
    </row>
    <row r="27781" spans="1:3" x14ac:dyDescent="0.15">
      <c r="A27781" s="1">
        <v>41029</v>
      </c>
      <c r="B27781" t="s">
        <v>27958</v>
      </c>
      <c r="C27781" t="s">
        <v>116</v>
      </c>
    </row>
    <row r="27782" spans="1:3" x14ac:dyDescent="0.15">
      <c r="A27782" s="1">
        <v>41029</v>
      </c>
      <c r="B27782" t="s">
        <v>27959</v>
      </c>
      <c r="C27782" t="s">
        <v>116</v>
      </c>
    </row>
    <row r="27783" spans="1:3" x14ac:dyDescent="0.15">
      <c r="A27783" s="1">
        <v>41029</v>
      </c>
      <c r="B27783" t="s">
        <v>27960</v>
      </c>
      <c r="C27783" t="s">
        <v>116</v>
      </c>
    </row>
    <row r="27784" spans="1:3" x14ac:dyDescent="0.15">
      <c r="A27784" s="1">
        <v>41029</v>
      </c>
      <c r="B27784" t="s">
        <v>27961</v>
      </c>
      <c r="C27784" t="s">
        <v>116</v>
      </c>
    </row>
    <row r="27785" spans="1:3" x14ac:dyDescent="0.15">
      <c r="A27785" s="1">
        <v>41029</v>
      </c>
      <c r="B27785" t="s">
        <v>27962</v>
      </c>
      <c r="C27785" t="s">
        <v>116</v>
      </c>
    </row>
    <row r="27786" spans="1:3" x14ac:dyDescent="0.15">
      <c r="A27786" s="1">
        <v>41029</v>
      </c>
      <c r="B27786" t="s">
        <v>27963</v>
      </c>
      <c r="C27786" t="s">
        <v>116</v>
      </c>
    </row>
    <row r="27787" spans="1:3" x14ac:dyDescent="0.15">
      <c r="A27787" s="1">
        <v>41029</v>
      </c>
      <c r="B27787" t="s">
        <v>27964</v>
      </c>
      <c r="C27787" t="s">
        <v>116</v>
      </c>
    </row>
    <row r="27788" spans="1:3" x14ac:dyDescent="0.15">
      <c r="A27788" s="1">
        <v>41029</v>
      </c>
      <c r="B27788" t="s">
        <v>27965</v>
      </c>
      <c r="C27788" t="s">
        <v>116</v>
      </c>
    </row>
    <row r="27789" spans="1:3" x14ac:dyDescent="0.15">
      <c r="A27789" s="1">
        <v>41029</v>
      </c>
      <c r="B27789" t="s">
        <v>27966</v>
      </c>
      <c r="C27789" t="s">
        <v>116</v>
      </c>
    </row>
    <row r="27790" spans="1:3" x14ac:dyDescent="0.15">
      <c r="A27790" s="1">
        <v>41029</v>
      </c>
      <c r="B27790" t="s">
        <v>27967</v>
      </c>
      <c r="C27790" t="s">
        <v>116</v>
      </c>
    </row>
    <row r="27791" spans="1:3" x14ac:dyDescent="0.15">
      <c r="A27791" s="1">
        <v>41029</v>
      </c>
      <c r="B27791" t="s">
        <v>27968</v>
      </c>
      <c r="C27791" t="s">
        <v>116</v>
      </c>
    </row>
    <row r="27792" spans="1:3" x14ac:dyDescent="0.15">
      <c r="A27792" s="1">
        <v>41029</v>
      </c>
      <c r="B27792" t="s">
        <v>27969</v>
      </c>
      <c r="C27792" t="s">
        <v>116</v>
      </c>
    </row>
    <row r="27793" spans="1:3" x14ac:dyDescent="0.15">
      <c r="A27793" s="1">
        <v>41029</v>
      </c>
      <c r="B27793" t="s">
        <v>27970</v>
      </c>
      <c r="C27793" t="s">
        <v>116</v>
      </c>
    </row>
    <row r="27794" spans="1:3" x14ac:dyDescent="0.15">
      <c r="A27794" s="1">
        <v>41029</v>
      </c>
      <c r="B27794" t="s">
        <v>27971</v>
      </c>
      <c r="C27794" t="s">
        <v>116</v>
      </c>
    </row>
    <row r="27795" spans="1:3" x14ac:dyDescent="0.15">
      <c r="A27795" s="1">
        <v>41029</v>
      </c>
      <c r="B27795" t="s">
        <v>27972</v>
      </c>
      <c r="C27795" t="s">
        <v>116</v>
      </c>
    </row>
    <row r="27796" spans="1:3" x14ac:dyDescent="0.15">
      <c r="A27796" s="1">
        <v>41030</v>
      </c>
      <c r="B27796" t="s">
        <v>27973</v>
      </c>
      <c r="C27796" t="s">
        <v>9</v>
      </c>
    </row>
    <row r="27797" spans="1:3" x14ac:dyDescent="0.15">
      <c r="A27797" s="1">
        <v>41031</v>
      </c>
      <c r="B27797" t="s">
        <v>27974</v>
      </c>
      <c r="C27797" t="s">
        <v>9</v>
      </c>
    </row>
    <row r="27798" spans="1:3" x14ac:dyDescent="0.15">
      <c r="A27798" s="1">
        <v>41032</v>
      </c>
      <c r="B27798" t="s">
        <v>27975</v>
      </c>
      <c r="C27798" t="s">
        <v>9</v>
      </c>
    </row>
    <row r="27799" spans="1:3" x14ac:dyDescent="0.15">
      <c r="A27799" s="1">
        <v>41032</v>
      </c>
      <c r="B27799" t="s">
        <v>27976</v>
      </c>
      <c r="C27799" t="s">
        <v>9</v>
      </c>
    </row>
    <row r="27800" spans="1:3" x14ac:dyDescent="0.15">
      <c r="A27800" s="1">
        <v>41032</v>
      </c>
      <c r="B27800" t="s">
        <v>27977</v>
      </c>
      <c r="C27800" t="s">
        <v>32</v>
      </c>
    </row>
    <row r="27801" spans="1:3" x14ac:dyDescent="0.15">
      <c r="A27801" s="1">
        <v>41032</v>
      </c>
      <c r="B27801" t="s">
        <v>27978</v>
      </c>
      <c r="C27801" t="s">
        <v>32</v>
      </c>
    </row>
    <row r="27802" spans="1:3" x14ac:dyDescent="0.15">
      <c r="A27802" s="1">
        <v>41032</v>
      </c>
      <c r="B27802" t="s">
        <v>27979</v>
      </c>
      <c r="C27802" t="s">
        <v>23</v>
      </c>
    </row>
    <row r="27803" spans="1:3" x14ac:dyDescent="0.15">
      <c r="A27803" s="1">
        <v>41033</v>
      </c>
      <c r="B27803" t="s">
        <v>27980</v>
      </c>
      <c r="C27803" t="s">
        <v>9</v>
      </c>
    </row>
    <row r="27804" spans="1:3" x14ac:dyDescent="0.15">
      <c r="A27804" s="1">
        <v>41033</v>
      </c>
      <c r="B27804" t="s">
        <v>27981</v>
      </c>
      <c r="C27804" t="s">
        <v>9</v>
      </c>
    </row>
    <row r="27805" spans="1:3" x14ac:dyDescent="0.15">
      <c r="A27805" s="1">
        <v>41033</v>
      </c>
      <c r="B27805" t="s">
        <v>27982</v>
      </c>
      <c r="C27805" t="s">
        <v>23</v>
      </c>
    </row>
    <row r="27806" spans="1:3" x14ac:dyDescent="0.15">
      <c r="A27806" s="1">
        <v>41034</v>
      </c>
      <c r="B27806" t="s">
        <v>27983</v>
      </c>
      <c r="C27806" t="s">
        <v>9</v>
      </c>
    </row>
    <row r="27807" spans="1:3" x14ac:dyDescent="0.15">
      <c r="A27807" s="1">
        <v>41034</v>
      </c>
      <c r="B27807" t="s">
        <v>27984</v>
      </c>
      <c r="C27807" t="s">
        <v>9</v>
      </c>
    </row>
    <row r="27808" spans="1:3" x14ac:dyDescent="0.15">
      <c r="A27808" s="1">
        <v>41035</v>
      </c>
      <c r="B27808" t="s">
        <v>27985</v>
      </c>
      <c r="C27808" t="s">
        <v>23</v>
      </c>
    </row>
    <row r="27809" spans="1:3" x14ac:dyDescent="0.15">
      <c r="A27809" s="1">
        <v>41035</v>
      </c>
      <c r="B27809" t="s">
        <v>27986</v>
      </c>
      <c r="C27809" t="s">
        <v>32</v>
      </c>
    </row>
    <row r="27810" spans="1:3" x14ac:dyDescent="0.15">
      <c r="A27810" s="1">
        <v>41035</v>
      </c>
      <c r="B27810" t="s">
        <v>27987</v>
      </c>
      <c r="C27810" t="s">
        <v>29</v>
      </c>
    </row>
    <row r="27811" spans="1:3" x14ac:dyDescent="0.15">
      <c r="A27811" s="1">
        <v>41036</v>
      </c>
      <c r="B27811" t="s">
        <v>27988</v>
      </c>
      <c r="C27811" t="s">
        <v>9</v>
      </c>
    </row>
    <row r="27812" spans="1:3" x14ac:dyDescent="0.15">
      <c r="A27812" s="1">
        <v>41036</v>
      </c>
      <c r="B27812" t="s">
        <v>27989</v>
      </c>
      <c r="C27812" t="s">
        <v>9</v>
      </c>
    </row>
    <row r="27813" spans="1:3" x14ac:dyDescent="0.15">
      <c r="A27813" s="1">
        <v>41036</v>
      </c>
      <c r="B27813" t="s">
        <v>27990</v>
      </c>
      <c r="C27813" t="s">
        <v>9</v>
      </c>
    </row>
    <row r="27814" spans="1:3" x14ac:dyDescent="0.15">
      <c r="A27814" s="1">
        <v>41036</v>
      </c>
      <c r="B27814" t="s">
        <v>27991</v>
      </c>
      <c r="C27814" t="s">
        <v>116</v>
      </c>
    </row>
    <row r="27815" spans="1:3" x14ac:dyDescent="0.15">
      <c r="A27815" s="1">
        <v>41037</v>
      </c>
      <c r="B27815" t="s">
        <v>27992</v>
      </c>
      <c r="C27815" t="s">
        <v>9</v>
      </c>
    </row>
    <row r="27816" spans="1:3" x14ac:dyDescent="0.15">
      <c r="A27816" s="1">
        <v>41037</v>
      </c>
      <c r="B27816" t="s">
        <v>27993</v>
      </c>
      <c r="C27816" t="s">
        <v>116</v>
      </c>
    </row>
    <row r="27817" spans="1:3" x14ac:dyDescent="0.15">
      <c r="A27817" s="1">
        <v>41038</v>
      </c>
      <c r="B27817" t="s">
        <v>27994</v>
      </c>
      <c r="C27817" t="s">
        <v>9</v>
      </c>
    </row>
    <row r="27818" spans="1:3" x14ac:dyDescent="0.15">
      <c r="A27818" s="1">
        <v>41038</v>
      </c>
      <c r="B27818" t="s">
        <v>27995</v>
      </c>
      <c r="C27818" t="s">
        <v>53</v>
      </c>
    </row>
    <row r="27819" spans="1:3" x14ac:dyDescent="0.15">
      <c r="A27819" s="1">
        <v>41038</v>
      </c>
      <c r="B27819" t="s">
        <v>27996</v>
      </c>
      <c r="C27819" t="s">
        <v>4521</v>
      </c>
    </row>
    <row r="27820" spans="1:3" x14ac:dyDescent="0.15">
      <c r="A27820" s="1">
        <v>41038</v>
      </c>
      <c r="B27820" t="s">
        <v>27997</v>
      </c>
      <c r="C27820" t="s">
        <v>32</v>
      </c>
    </row>
    <row r="27821" spans="1:3" x14ac:dyDescent="0.15">
      <c r="A27821" s="1">
        <v>41039</v>
      </c>
      <c r="B27821" t="s">
        <v>27998</v>
      </c>
      <c r="C27821" t="s">
        <v>9</v>
      </c>
    </row>
    <row r="27822" spans="1:3" x14ac:dyDescent="0.15">
      <c r="A27822" s="1">
        <v>41040</v>
      </c>
      <c r="B27822" t="s">
        <v>27999</v>
      </c>
      <c r="C27822" t="s">
        <v>9</v>
      </c>
    </row>
    <row r="27823" spans="1:3" x14ac:dyDescent="0.15">
      <c r="A27823" s="1">
        <v>41041</v>
      </c>
      <c r="B27823" t="s">
        <v>28000</v>
      </c>
      <c r="C27823" t="s">
        <v>9</v>
      </c>
    </row>
    <row r="27824" spans="1:3" x14ac:dyDescent="0.15">
      <c r="A27824" s="1">
        <v>41041</v>
      </c>
      <c r="B27824" t="s">
        <v>28001</v>
      </c>
      <c r="C27824" t="s">
        <v>23</v>
      </c>
    </row>
    <row r="27825" spans="1:3" x14ac:dyDescent="0.15">
      <c r="A27825" s="1">
        <v>41042</v>
      </c>
      <c r="B27825" t="s">
        <v>28002</v>
      </c>
      <c r="C27825" t="s">
        <v>9</v>
      </c>
    </row>
    <row r="27826" spans="1:3" x14ac:dyDescent="0.15">
      <c r="A27826" s="1">
        <v>41042</v>
      </c>
      <c r="B27826" t="s">
        <v>28003</v>
      </c>
      <c r="C27826" t="s">
        <v>23</v>
      </c>
    </row>
    <row r="27827" spans="1:3" x14ac:dyDescent="0.15">
      <c r="A27827" s="1">
        <v>41043</v>
      </c>
      <c r="B27827" t="s">
        <v>28004</v>
      </c>
      <c r="C27827" t="s">
        <v>9</v>
      </c>
    </row>
    <row r="27828" spans="1:3" x14ac:dyDescent="0.15">
      <c r="A27828" s="1">
        <v>41044</v>
      </c>
      <c r="B27828" t="s">
        <v>28005</v>
      </c>
      <c r="C27828" t="s">
        <v>9</v>
      </c>
    </row>
    <row r="27829" spans="1:3" x14ac:dyDescent="0.15">
      <c r="A27829" s="1">
        <v>41045</v>
      </c>
      <c r="B27829" t="s">
        <v>28006</v>
      </c>
      <c r="C27829" t="s">
        <v>9</v>
      </c>
    </row>
    <row r="27830" spans="1:3" x14ac:dyDescent="0.15">
      <c r="A27830" s="1">
        <v>41048</v>
      </c>
      <c r="B27830" t="s">
        <v>28007</v>
      </c>
      <c r="C27830" t="s">
        <v>9</v>
      </c>
    </row>
    <row r="27831" spans="1:3" x14ac:dyDescent="0.15">
      <c r="A27831" s="1">
        <v>41048</v>
      </c>
      <c r="B27831" t="s">
        <v>28008</v>
      </c>
      <c r="C27831" t="s">
        <v>4531</v>
      </c>
    </row>
    <row r="27832" spans="1:3" x14ac:dyDescent="0.15">
      <c r="A27832" s="1">
        <v>41048</v>
      </c>
      <c r="B27832" t="s">
        <v>28009</v>
      </c>
      <c r="C27832" t="s">
        <v>29</v>
      </c>
    </row>
    <row r="27833" spans="1:3" x14ac:dyDescent="0.15">
      <c r="A27833" s="1">
        <v>41048</v>
      </c>
      <c r="B27833" t="s">
        <v>28010</v>
      </c>
      <c r="C27833" t="s">
        <v>29</v>
      </c>
    </row>
    <row r="27834" spans="1:3" x14ac:dyDescent="0.15">
      <c r="A27834" s="1">
        <v>41048</v>
      </c>
      <c r="B27834" t="s">
        <v>28011</v>
      </c>
      <c r="C27834" t="s">
        <v>29</v>
      </c>
    </row>
    <row r="27835" spans="1:3" x14ac:dyDescent="0.15">
      <c r="A27835" s="1">
        <v>41048</v>
      </c>
      <c r="B27835" t="s">
        <v>28012</v>
      </c>
      <c r="C27835" t="s">
        <v>29</v>
      </c>
    </row>
    <row r="27836" spans="1:3" x14ac:dyDescent="0.15">
      <c r="A27836" s="1">
        <v>41048</v>
      </c>
      <c r="B27836" t="s">
        <v>28013</v>
      </c>
      <c r="C27836" t="s">
        <v>29</v>
      </c>
    </row>
    <row r="27837" spans="1:3" x14ac:dyDescent="0.15">
      <c r="A27837" s="1">
        <v>41048</v>
      </c>
      <c r="B27837" t="s">
        <v>28014</v>
      </c>
      <c r="C27837" t="s">
        <v>29</v>
      </c>
    </row>
    <row r="27838" spans="1:3" x14ac:dyDescent="0.15">
      <c r="A27838" s="1">
        <v>41048</v>
      </c>
      <c r="B27838" t="s">
        <v>28015</v>
      </c>
      <c r="C27838" t="s">
        <v>29</v>
      </c>
    </row>
    <row r="27839" spans="1:3" x14ac:dyDescent="0.15">
      <c r="A27839" s="1">
        <v>41048</v>
      </c>
      <c r="B27839" t="s">
        <v>28016</v>
      </c>
      <c r="C27839" t="s">
        <v>29</v>
      </c>
    </row>
    <row r="27840" spans="1:3" x14ac:dyDescent="0.15">
      <c r="A27840" s="1">
        <v>41049</v>
      </c>
      <c r="B27840" t="s">
        <v>28017</v>
      </c>
      <c r="C27840" t="s">
        <v>9</v>
      </c>
    </row>
    <row r="27841" spans="1:3" x14ac:dyDescent="0.15">
      <c r="A27841" s="1">
        <v>41049</v>
      </c>
      <c r="B27841" t="s">
        <v>28018</v>
      </c>
      <c r="C27841" t="s">
        <v>9</v>
      </c>
    </row>
    <row r="27842" spans="1:3" x14ac:dyDescent="0.15">
      <c r="A27842" s="1">
        <v>41049</v>
      </c>
      <c r="B27842" t="s">
        <v>28019</v>
      </c>
      <c r="C27842" t="s">
        <v>9</v>
      </c>
    </row>
    <row r="27843" spans="1:3" x14ac:dyDescent="0.15">
      <c r="A27843" s="1">
        <v>41049</v>
      </c>
      <c r="B27843" t="s">
        <v>28020</v>
      </c>
      <c r="C27843" t="s">
        <v>23</v>
      </c>
    </row>
    <row r="27844" spans="1:3" x14ac:dyDescent="0.15">
      <c r="A27844" s="1">
        <v>41050</v>
      </c>
      <c r="B27844" t="s">
        <v>28021</v>
      </c>
      <c r="C27844" t="s">
        <v>9</v>
      </c>
    </row>
    <row r="27845" spans="1:3" x14ac:dyDescent="0.15">
      <c r="A27845" s="1">
        <v>41050</v>
      </c>
      <c r="B27845" t="s">
        <v>28022</v>
      </c>
      <c r="C27845" t="s">
        <v>9</v>
      </c>
    </row>
    <row r="27846" spans="1:3" x14ac:dyDescent="0.15">
      <c r="A27846" s="1">
        <v>41050</v>
      </c>
      <c r="B27846" t="s">
        <v>28023</v>
      </c>
      <c r="C27846" t="s">
        <v>9</v>
      </c>
    </row>
    <row r="27847" spans="1:3" x14ac:dyDescent="0.15">
      <c r="A27847" s="1">
        <v>41050</v>
      </c>
      <c r="B27847" t="s">
        <v>28024</v>
      </c>
      <c r="C27847" t="s">
        <v>116</v>
      </c>
    </row>
    <row r="27848" spans="1:3" x14ac:dyDescent="0.15">
      <c r="A27848" s="1">
        <v>41050</v>
      </c>
      <c r="B27848" t="s">
        <v>28025</v>
      </c>
      <c r="C27848" t="s">
        <v>116</v>
      </c>
    </row>
    <row r="27849" spans="1:3" x14ac:dyDescent="0.15">
      <c r="A27849" s="1">
        <v>41050</v>
      </c>
      <c r="B27849" t="s">
        <v>28026</v>
      </c>
      <c r="C27849" t="s">
        <v>116</v>
      </c>
    </row>
    <row r="27850" spans="1:3" x14ac:dyDescent="0.15">
      <c r="A27850" s="1">
        <v>41051</v>
      </c>
      <c r="B27850" t="s">
        <v>28027</v>
      </c>
      <c r="C27850" t="s">
        <v>9</v>
      </c>
    </row>
    <row r="27851" spans="1:3" x14ac:dyDescent="0.15">
      <c r="A27851" s="1">
        <v>41051</v>
      </c>
      <c r="B27851" t="s">
        <v>28028</v>
      </c>
      <c r="C27851" t="s">
        <v>116</v>
      </c>
    </row>
    <row r="27852" spans="1:3" x14ac:dyDescent="0.15">
      <c r="A27852" s="1">
        <v>41051</v>
      </c>
      <c r="B27852" t="s">
        <v>28029</v>
      </c>
      <c r="C27852" t="s">
        <v>116</v>
      </c>
    </row>
    <row r="27853" spans="1:3" x14ac:dyDescent="0.15">
      <c r="A27853" s="1">
        <v>41051</v>
      </c>
      <c r="B27853" t="s">
        <v>28030</v>
      </c>
      <c r="C27853" t="s">
        <v>116</v>
      </c>
    </row>
    <row r="27854" spans="1:3" x14ac:dyDescent="0.15">
      <c r="A27854" s="1">
        <v>41052</v>
      </c>
      <c r="B27854" t="s">
        <v>28031</v>
      </c>
      <c r="C27854" t="s">
        <v>9</v>
      </c>
    </row>
    <row r="27855" spans="1:3" x14ac:dyDescent="0.15">
      <c r="A27855" s="1">
        <v>41053</v>
      </c>
      <c r="B27855" t="s">
        <v>28032</v>
      </c>
      <c r="C27855" t="s">
        <v>53</v>
      </c>
    </row>
    <row r="27856" spans="1:3" x14ac:dyDescent="0.15">
      <c r="A27856" s="1">
        <v>41054</v>
      </c>
      <c r="B27856" t="s">
        <v>28033</v>
      </c>
      <c r="C27856" t="s">
        <v>9</v>
      </c>
    </row>
    <row r="27857" spans="1:3" x14ac:dyDescent="0.15">
      <c r="A27857" s="1">
        <v>41054</v>
      </c>
      <c r="B27857" t="s">
        <v>28034</v>
      </c>
      <c r="C27857" t="s">
        <v>32</v>
      </c>
    </row>
    <row r="27858" spans="1:3" x14ac:dyDescent="0.15">
      <c r="A27858" s="1">
        <v>41054</v>
      </c>
      <c r="B27858" t="s">
        <v>28035</v>
      </c>
      <c r="C27858" t="s">
        <v>573</v>
      </c>
    </row>
    <row r="27859" spans="1:3" x14ac:dyDescent="0.15">
      <c r="A27859" s="1">
        <v>41054</v>
      </c>
      <c r="B27859" t="s">
        <v>28036</v>
      </c>
      <c r="C27859" t="s">
        <v>573</v>
      </c>
    </row>
    <row r="27860" spans="1:3" x14ac:dyDescent="0.15">
      <c r="A27860" s="1">
        <v>41054</v>
      </c>
      <c r="B27860" t="s">
        <v>28037</v>
      </c>
      <c r="C27860" t="s">
        <v>573</v>
      </c>
    </row>
    <row r="27861" spans="1:3" x14ac:dyDescent="0.15">
      <c r="A27861" s="1">
        <v>41055</v>
      </c>
      <c r="B27861" t="s">
        <v>28038</v>
      </c>
      <c r="C27861" t="s">
        <v>9</v>
      </c>
    </row>
    <row r="27862" spans="1:3" x14ac:dyDescent="0.15">
      <c r="A27862" s="1">
        <v>41055</v>
      </c>
      <c r="B27862" t="s">
        <v>28039</v>
      </c>
      <c r="C27862" t="s">
        <v>32</v>
      </c>
    </row>
    <row r="27863" spans="1:3" x14ac:dyDescent="0.15">
      <c r="A27863" s="1">
        <v>41055</v>
      </c>
      <c r="B27863" t="s">
        <v>28040</v>
      </c>
      <c r="C27863" t="s">
        <v>28041</v>
      </c>
    </row>
    <row r="27864" spans="1:3" x14ac:dyDescent="0.15">
      <c r="A27864" s="1">
        <v>41055</v>
      </c>
      <c r="B27864" t="s">
        <v>28042</v>
      </c>
      <c r="C27864" t="s">
        <v>32</v>
      </c>
    </row>
    <row r="27865" spans="1:3" x14ac:dyDescent="0.15">
      <c r="A27865" s="1">
        <v>41058</v>
      </c>
      <c r="B27865" t="s">
        <v>28043</v>
      </c>
      <c r="C27865" t="s">
        <v>573</v>
      </c>
    </row>
    <row r="27866" spans="1:3" x14ac:dyDescent="0.15">
      <c r="A27866" s="1">
        <v>41058</v>
      </c>
      <c r="B27866" t="s">
        <v>28044</v>
      </c>
      <c r="C27866" t="s">
        <v>573</v>
      </c>
    </row>
    <row r="27867" spans="1:3" x14ac:dyDescent="0.15">
      <c r="A27867" s="1">
        <v>41058</v>
      </c>
      <c r="B27867" t="s">
        <v>28045</v>
      </c>
      <c r="C27867" t="s">
        <v>573</v>
      </c>
    </row>
    <row r="27868" spans="1:3" x14ac:dyDescent="0.15">
      <c r="A27868" s="1">
        <v>41058</v>
      </c>
      <c r="B27868" t="s">
        <v>28046</v>
      </c>
      <c r="C27868" t="s">
        <v>573</v>
      </c>
    </row>
    <row r="27869" spans="1:3" x14ac:dyDescent="0.15">
      <c r="A27869" s="1">
        <v>41058</v>
      </c>
      <c r="B27869" t="s">
        <v>28047</v>
      </c>
      <c r="C27869" t="s">
        <v>28041</v>
      </c>
    </row>
    <row r="27870" spans="1:3" x14ac:dyDescent="0.15">
      <c r="A27870" s="1">
        <v>41059</v>
      </c>
      <c r="B27870" t="s">
        <v>28048</v>
      </c>
      <c r="C27870" t="s">
        <v>9</v>
      </c>
    </row>
    <row r="27871" spans="1:3" x14ac:dyDescent="0.15">
      <c r="A27871" s="1">
        <v>41059</v>
      </c>
      <c r="B27871" t="s">
        <v>28049</v>
      </c>
      <c r="C27871" t="s">
        <v>28041</v>
      </c>
    </row>
    <row r="27872" spans="1:3" x14ac:dyDescent="0.15">
      <c r="A27872" s="1">
        <v>41059</v>
      </c>
      <c r="B27872" t="s">
        <v>28050</v>
      </c>
      <c r="C27872" t="s">
        <v>116</v>
      </c>
    </row>
    <row r="27873" spans="1:3" x14ac:dyDescent="0.15">
      <c r="A27873" s="1">
        <v>41059</v>
      </c>
      <c r="B27873" t="s">
        <v>28051</v>
      </c>
      <c r="C27873" t="s">
        <v>116</v>
      </c>
    </row>
    <row r="27874" spans="1:3" x14ac:dyDescent="0.15">
      <c r="A27874" s="1">
        <v>41060</v>
      </c>
      <c r="B27874" t="s">
        <v>28052</v>
      </c>
      <c r="C27874" t="s">
        <v>9</v>
      </c>
    </row>
    <row r="27875" spans="1:3" x14ac:dyDescent="0.15">
      <c r="A27875" s="1">
        <v>41062</v>
      </c>
      <c r="B27875" t="s">
        <v>28053</v>
      </c>
      <c r="C27875" t="s">
        <v>4576</v>
      </c>
    </row>
    <row r="27876" spans="1:3" x14ac:dyDescent="0.15">
      <c r="A27876" s="1">
        <v>41062</v>
      </c>
      <c r="B27876" t="s">
        <v>28054</v>
      </c>
      <c r="C27876" t="s">
        <v>573</v>
      </c>
    </row>
    <row r="27877" spans="1:3" x14ac:dyDescent="0.15">
      <c r="A27877" s="1">
        <v>41062</v>
      </c>
      <c r="B27877" t="s">
        <v>28055</v>
      </c>
      <c r="C27877" t="s">
        <v>573</v>
      </c>
    </row>
    <row r="27878" spans="1:3" x14ac:dyDescent="0.15">
      <c r="A27878" s="1">
        <v>41062</v>
      </c>
      <c r="B27878" t="s">
        <v>28056</v>
      </c>
      <c r="C27878" t="s">
        <v>573</v>
      </c>
    </row>
    <row r="27879" spans="1:3" x14ac:dyDescent="0.15">
      <c r="A27879" s="1">
        <v>41062</v>
      </c>
      <c r="B27879" t="s">
        <v>28057</v>
      </c>
      <c r="C27879" t="s">
        <v>573</v>
      </c>
    </row>
    <row r="27880" spans="1:3" x14ac:dyDescent="0.15">
      <c r="A27880" s="1">
        <v>41063</v>
      </c>
      <c r="B27880" t="s">
        <v>28058</v>
      </c>
      <c r="C27880" t="s">
        <v>9</v>
      </c>
    </row>
    <row r="27881" spans="1:3" x14ac:dyDescent="0.15">
      <c r="A27881" s="1">
        <v>41063</v>
      </c>
      <c r="B27881" t="s">
        <v>28059</v>
      </c>
      <c r="C27881" t="s">
        <v>29</v>
      </c>
    </row>
    <row r="27882" spans="1:3" x14ac:dyDescent="0.15">
      <c r="A27882" s="1">
        <v>41064</v>
      </c>
      <c r="B27882" t="s">
        <v>28060</v>
      </c>
      <c r="C27882" t="s">
        <v>9</v>
      </c>
    </row>
    <row r="27883" spans="1:3" x14ac:dyDescent="0.15">
      <c r="A27883" s="1">
        <v>41064</v>
      </c>
      <c r="B27883" t="s">
        <v>28061</v>
      </c>
      <c r="C27883" t="s">
        <v>9</v>
      </c>
    </row>
    <row r="27884" spans="1:3" x14ac:dyDescent="0.15">
      <c r="A27884" s="1">
        <v>41064</v>
      </c>
      <c r="B27884" t="s">
        <v>28062</v>
      </c>
      <c r="C27884" t="s">
        <v>9</v>
      </c>
    </row>
    <row r="27885" spans="1:3" x14ac:dyDescent="0.15">
      <c r="A27885" s="1">
        <v>41064</v>
      </c>
      <c r="B27885" t="s">
        <v>28063</v>
      </c>
      <c r="C27885" t="s">
        <v>573</v>
      </c>
    </row>
    <row r="27886" spans="1:3" x14ac:dyDescent="0.15">
      <c r="A27886" s="1">
        <v>41065</v>
      </c>
      <c r="B27886" t="s">
        <v>28064</v>
      </c>
      <c r="C27886" t="s">
        <v>9</v>
      </c>
    </row>
    <row r="27887" spans="1:3" x14ac:dyDescent="0.15">
      <c r="A27887" s="1">
        <v>41065</v>
      </c>
      <c r="B27887" t="s">
        <v>28065</v>
      </c>
      <c r="C27887" t="s">
        <v>573</v>
      </c>
    </row>
    <row r="27888" spans="1:3" x14ac:dyDescent="0.15">
      <c r="A27888" s="1">
        <v>41066</v>
      </c>
      <c r="B27888" t="s">
        <v>28066</v>
      </c>
      <c r="C27888" t="s">
        <v>9</v>
      </c>
    </row>
    <row r="27889" spans="1:3" x14ac:dyDescent="0.15">
      <c r="A27889" s="1">
        <v>41066</v>
      </c>
      <c r="B27889" t="s">
        <v>28067</v>
      </c>
      <c r="C27889" t="s">
        <v>116</v>
      </c>
    </row>
    <row r="27890" spans="1:3" x14ac:dyDescent="0.15">
      <c r="A27890" s="1">
        <v>40659</v>
      </c>
      <c r="B27890" t="s">
        <v>28068</v>
      </c>
      <c r="C27890" t="s">
        <v>9</v>
      </c>
    </row>
    <row r="27891" spans="1:3" x14ac:dyDescent="0.15">
      <c r="A27891" s="1">
        <v>40659</v>
      </c>
      <c r="B27891" t="s">
        <v>28069</v>
      </c>
      <c r="C27891" t="s">
        <v>9</v>
      </c>
    </row>
    <row r="27892" spans="1:3" x14ac:dyDescent="0.15">
      <c r="A27892" s="1">
        <v>40659</v>
      </c>
      <c r="B27892" t="s">
        <v>28070</v>
      </c>
      <c r="C27892" t="s">
        <v>9</v>
      </c>
    </row>
    <row r="27893" spans="1:3" x14ac:dyDescent="0.15">
      <c r="A27893" s="1">
        <v>40659</v>
      </c>
      <c r="B27893" t="s">
        <v>28071</v>
      </c>
      <c r="C27893" t="s">
        <v>9</v>
      </c>
    </row>
    <row r="27894" spans="1:3" x14ac:dyDescent="0.15">
      <c r="A27894" s="1">
        <v>41067</v>
      </c>
      <c r="B27894" t="s">
        <v>28072</v>
      </c>
      <c r="C27894" t="s">
        <v>32</v>
      </c>
    </row>
    <row r="27895" spans="1:3" x14ac:dyDescent="0.15">
      <c r="A27895" s="1">
        <v>41067</v>
      </c>
      <c r="B27895" t="s">
        <v>28073</v>
      </c>
      <c r="C27895" t="s">
        <v>4646</v>
      </c>
    </row>
    <row r="27896" spans="1:3" x14ac:dyDescent="0.15">
      <c r="A27896" s="1">
        <v>41067</v>
      </c>
      <c r="B27896" t="s">
        <v>28074</v>
      </c>
      <c r="C27896" t="s">
        <v>32</v>
      </c>
    </row>
    <row r="27897" spans="1:3" x14ac:dyDescent="0.15">
      <c r="A27897" s="1">
        <v>41067</v>
      </c>
      <c r="B27897" t="s">
        <v>28075</v>
      </c>
      <c r="C27897" t="s">
        <v>32</v>
      </c>
    </row>
    <row r="27898" spans="1:3" x14ac:dyDescent="0.15">
      <c r="A27898" s="1">
        <v>41068</v>
      </c>
      <c r="B27898" t="s">
        <v>28076</v>
      </c>
      <c r="C27898" t="s">
        <v>9</v>
      </c>
    </row>
    <row r="27899" spans="1:3" x14ac:dyDescent="0.15">
      <c r="A27899" s="1">
        <v>41068</v>
      </c>
      <c r="B27899" t="s">
        <v>28077</v>
      </c>
      <c r="C27899" t="s">
        <v>32</v>
      </c>
    </row>
    <row r="27900" spans="1:3" x14ac:dyDescent="0.15">
      <c r="A27900" s="1">
        <v>41068</v>
      </c>
      <c r="B27900" t="s">
        <v>28078</v>
      </c>
      <c r="C27900" t="s">
        <v>573</v>
      </c>
    </row>
    <row r="27901" spans="1:3" x14ac:dyDescent="0.15">
      <c r="A27901" s="1">
        <v>41069</v>
      </c>
      <c r="B27901" t="s">
        <v>28079</v>
      </c>
      <c r="C27901" t="s">
        <v>9</v>
      </c>
    </row>
    <row r="27902" spans="1:3" x14ac:dyDescent="0.15">
      <c r="A27902" s="1">
        <v>41070</v>
      </c>
      <c r="B27902" t="s">
        <v>28080</v>
      </c>
      <c r="C27902" t="s">
        <v>9</v>
      </c>
    </row>
    <row r="27903" spans="1:3" x14ac:dyDescent="0.15">
      <c r="A27903" s="1">
        <v>41071</v>
      </c>
      <c r="B27903" t="s">
        <v>28081</v>
      </c>
      <c r="C27903" t="s">
        <v>9</v>
      </c>
    </row>
    <row r="27904" spans="1:3" x14ac:dyDescent="0.15">
      <c r="A27904" s="1">
        <v>41072</v>
      </c>
      <c r="B27904" t="s">
        <v>28082</v>
      </c>
      <c r="C27904" t="s">
        <v>9</v>
      </c>
    </row>
    <row r="27905" spans="1:3" x14ac:dyDescent="0.15">
      <c r="A27905" s="1">
        <v>41073</v>
      </c>
      <c r="B27905" t="s">
        <v>28083</v>
      </c>
      <c r="C27905" t="s">
        <v>9</v>
      </c>
    </row>
    <row r="27906" spans="1:3" x14ac:dyDescent="0.15">
      <c r="A27906" s="1">
        <v>41074</v>
      </c>
      <c r="B27906" t="s">
        <v>28084</v>
      </c>
      <c r="C27906" t="s">
        <v>9</v>
      </c>
    </row>
    <row r="27907" spans="1:3" x14ac:dyDescent="0.15">
      <c r="A27907" s="1">
        <v>41074</v>
      </c>
      <c r="B27907" t="s">
        <v>28085</v>
      </c>
      <c r="C27907" t="s">
        <v>29</v>
      </c>
    </row>
    <row r="27908" spans="1:3" x14ac:dyDescent="0.15">
      <c r="A27908" s="1">
        <v>41074</v>
      </c>
      <c r="B27908" t="s">
        <v>28086</v>
      </c>
      <c r="C27908" t="s">
        <v>29</v>
      </c>
    </row>
    <row r="27909" spans="1:3" x14ac:dyDescent="0.15">
      <c r="A27909" s="1">
        <v>41074</v>
      </c>
      <c r="B27909" t="s">
        <v>28087</v>
      </c>
      <c r="C27909" t="s">
        <v>29</v>
      </c>
    </row>
    <row r="27910" spans="1:3" x14ac:dyDescent="0.15">
      <c r="A27910" s="1">
        <v>41074</v>
      </c>
      <c r="B27910" t="s">
        <v>28088</v>
      </c>
      <c r="C27910" t="s">
        <v>29</v>
      </c>
    </row>
    <row r="27911" spans="1:3" x14ac:dyDescent="0.15">
      <c r="A27911" s="1">
        <v>41074</v>
      </c>
      <c r="B27911" t="s">
        <v>28089</v>
      </c>
      <c r="C27911" t="s">
        <v>29</v>
      </c>
    </row>
    <row r="27912" spans="1:3" x14ac:dyDescent="0.15">
      <c r="A27912" s="1">
        <v>41074</v>
      </c>
      <c r="B27912" t="s">
        <v>28090</v>
      </c>
      <c r="C27912" t="s">
        <v>29</v>
      </c>
    </row>
    <row r="27913" spans="1:3" x14ac:dyDescent="0.15">
      <c r="A27913" s="1">
        <v>41074</v>
      </c>
      <c r="B27913" t="s">
        <v>28091</v>
      </c>
      <c r="C27913" t="s">
        <v>29</v>
      </c>
    </row>
    <row r="27914" spans="1:3" x14ac:dyDescent="0.15">
      <c r="A27914" s="1">
        <v>41074</v>
      </c>
      <c r="B27914" t="s">
        <v>28092</v>
      </c>
      <c r="C27914" t="s">
        <v>573</v>
      </c>
    </row>
    <row r="27915" spans="1:3" x14ac:dyDescent="0.15">
      <c r="A27915" s="1">
        <v>41074</v>
      </c>
      <c r="B27915" t="s">
        <v>28093</v>
      </c>
      <c r="C27915" t="s">
        <v>573</v>
      </c>
    </row>
    <row r="27916" spans="1:3" x14ac:dyDescent="0.15">
      <c r="A27916" s="1">
        <v>41074</v>
      </c>
      <c r="B27916" t="s">
        <v>28094</v>
      </c>
      <c r="C27916" t="s">
        <v>573</v>
      </c>
    </row>
    <row r="27917" spans="1:3" x14ac:dyDescent="0.15">
      <c r="A27917" s="1">
        <v>41075</v>
      </c>
      <c r="B27917" t="s">
        <v>28095</v>
      </c>
      <c r="C27917" t="s">
        <v>9</v>
      </c>
    </row>
    <row r="27918" spans="1:3" x14ac:dyDescent="0.15">
      <c r="A27918" s="1">
        <v>41075</v>
      </c>
      <c r="B27918" t="s">
        <v>28096</v>
      </c>
      <c r="C27918" t="s">
        <v>573</v>
      </c>
    </row>
    <row r="27919" spans="1:3" x14ac:dyDescent="0.15">
      <c r="A27919" s="1">
        <v>41075</v>
      </c>
      <c r="B27919" t="s">
        <v>28097</v>
      </c>
      <c r="C27919" t="s">
        <v>573</v>
      </c>
    </row>
    <row r="27920" spans="1:3" x14ac:dyDescent="0.15">
      <c r="A27920" s="1">
        <v>41075</v>
      </c>
      <c r="B27920" t="s">
        <v>28098</v>
      </c>
      <c r="C27920" t="s">
        <v>573</v>
      </c>
    </row>
    <row r="27921" spans="1:3" x14ac:dyDescent="0.15">
      <c r="A27921" s="1">
        <v>41075</v>
      </c>
      <c r="B27921" t="s">
        <v>28099</v>
      </c>
      <c r="C27921" t="s">
        <v>573</v>
      </c>
    </row>
    <row r="27922" spans="1:3" x14ac:dyDescent="0.15">
      <c r="A27922" s="1">
        <v>41075</v>
      </c>
      <c r="B27922" t="s">
        <v>28100</v>
      </c>
      <c r="C27922" t="s">
        <v>573</v>
      </c>
    </row>
    <row r="27923" spans="1:3" x14ac:dyDescent="0.15">
      <c r="A27923" s="1">
        <v>41075</v>
      </c>
      <c r="B27923" t="s">
        <v>28101</v>
      </c>
      <c r="C27923" t="s">
        <v>32</v>
      </c>
    </row>
    <row r="27924" spans="1:3" x14ac:dyDescent="0.15">
      <c r="A27924" s="1">
        <v>41076</v>
      </c>
      <c r="B27924" t="s">
        <v>28102</v>
      </c>
      <c r="C27924" t="s">
        <v>9</v>
      </c>
    </row>
    <row r="27925" spans="1:3" x14ac:dyDescent="0.15">
      <c r="A27925" s="1">
        <v>41077</v>
      </c>
      <c r="B27925" t="s">
        <v>28103</v>
      </c>
      <c r="C27925" t="s">
        <v>573</v>
      </c>
    </row>
    <row r="27926" spans="1:3" x14ac:dyDescent="0.15">
      <c r="A27926" s="1">
        <v>41078</v>
      </c>
      <c r="B27926" t="s">
        <v>28104</v>
      </c>
      <c r="C27926" t="s">
        <v>9</v>
      </c>
    </row>
    <row r="27927" spans="1:3" x14ac:dyDescent="0.15">
      <c r="A27927" s="1">
        <v>41079</v>
      </c>
      <c r="B27927" t="s">
        <v>28105</v>
      </c>
      <c r="C27927" t="s">
        <v>9</v>
      </c>
    </row>
    <row r="27928" spans="1:3" x14ac:dyDescent="0.15">
      <c r="A27928" s="1">
        <v>41079</v>
      </c>
      <c r="B27928" t="s">
        <v>28106</v>
      </c>
      <c r="C27928" t="s">
        <v>4531</v>
      </c>
    </row>
    <row r="27929" spans="1:3" x14ac:dyDescent="0.15">
      <c r="A27929" s="1">
        <v>41080</v>
      </c>
      <c r="B27929" t="s">
        <v>28107</v>
      </c>
      <c r="C27929" t="s">
        <v>9</v>
      </c>
    </row>
    <row r="27930" spans="1:3" x14ac:dyDescent="0.15">
      <c r="A27930" s="1">
        <v>41081</v>
      </c>
      <c r="B27930" t="s">
        <v>28108</v>
      </c>
      <c r="C27930" t="s">
        <v>9</v>
      </c>
    </row>
    <row r="27931" spans="1:3" x14ac:dyDescent="0.15">
      <c r="A27931" s="1">
        <v>41082</v>
      </c>
      <c r="B27931" t="s">
        <v>28109</v>
      </c>
      <c r="C27931" t="s">
        <v>9</v>
      </c>
    </row>
    <row r="27932" spans="1:3" x14ac:dyDescent="0.15">
      <c r="A27932" s="1">
        <v>41082</v>
      </c>
      <c r="B27932" t="s">
        <v>28110</v>
      </c>
      <c r="C27932" t="s">
        <v>53</v>
      </c>
    </row>
    <row r="27933" spans="1:3" x14ac:dyDescent="0.15">
      <c r="A27933" s="1">
        <v>41082</v>
      </c>
      <c r="B27933" t="s">
        <v>28111</v>
      </c>
      <c r="C27933" t="s">
        <v>116</v>
      </c>
    </row>
    <row r="27934" spans="1:3" x14ac:dyDescent="0.15">
      <c r="A27934" s="1">
        <v>41082</v>
      </c>
      <c r="B27934" t="s">
        <v>28112</v>
      </c>
      <c r="C27934" t="s">
        <v>53</v>
      </c>
    </row>
    <row r="27935" spans="1:3" x14ac:dyDescent="0.15">
      <c r="A27935" s="1">
        <v>41083</v>
      </c>
      <c r="B27935" t="s">
        <v>28113</v>
      </c>
      <c r="C27935" t="s">
        <v>9</v>
      </c>
    </row>
    <row r="27936" spans="1:3" x14ac:dyDescent="0.15">
      <c r="A27936" s="1">
        <v>41085</v>
      </c>
      <c r="B27936" t="s">
        <v>28114</v>
      </c>
      <c r="C27936" t="s">
        <v>9</v>
      </c>
    </row>
    <row r="27937" spans="1:3" x14ac:dyDescent="0.15">
      <c r="A27937" s="1">
        <v>41087</v>
      </c>
      <c r="B27937" t="s">
        <v>28115</v>
      </c>
      <c r="C27937" t="s">
        <v>29</v>
      </c>
    </row>
    <row r="27938" spans="1:3" x14ac:dyDescent="0.15">
      <c r="A27938" s="1">
        <v>41087</v>
      </c>
      <c r="B27938" t="s">
        <v>28116</v>
      </c>
      <c r="C27938" t="s">
        <v>29</v>
      </c>
    </row>
    <row r="27939" spans="1:3" x14ac:dyDescent="0.15">
      <c r="A27939" s="1">
        <v>41089</v>
      </c>
      <c r="B27939" t="s">
        <v>28117</v>
      </c>
      <c r="C27939" t="s">
        <v>9</v>
      </c>
    </row>
    <row r="27940" spans="1:3" x14ac:dyDescent="0.15">
      <c r="A27940" s="1">
        <v>41089</v>
      </c>
      <c r="B27940" t="s">
        <v>28118</v>
      </c>
      <c r="C27940" t="s">
        <v>29</v>
      </c>
    </row>
    <row r="27941" spans="1:3" x14ac:dyDescent="0.15">
      <c r="A27941" s="1">
        <v>41089</v>
      </c>
      <c r="B27941" t="s">
        <v>28119</v>
      </c>
      <c r="C27941" t="s">
        <v>29</v>
      </c>
    </row>
    <row r="27942" spans="1:3" x14ac:dyDescent="0.15">
      <c r="A27942" s="1">
        <v>41089</v>
      </c>
      <c r="B27942" t="s">
        <v>28120</v>
      </c>
      <c r="C27942" t="s">
        <v>53</v>
      </c>
    </row>
    <row r="27943" spans="1:3" x14ac:dyDescent="0.15">
      <c r="A27943" s="1">
        <v>41089</v>
      </c>
      <c r="B27943" t="s">
        <v>28121</v>
      </c>
      <c r="C27943" t="s">
        <v>53</v>
      </c>
    </row>
    <row r="27944" spans="1:3" x14ac:dyDescent="0.15">
      <c r="A27944" s="1">
        <v>41089</v>
      </c>
      <c r="B27944" t="s">
        <v>28122</v>
      </c>
      <c r="C27944" t="s">
        <v>53</v>
      </c>
    </row>
    <row r="27945" spans="1:3" x14ac:dyDescent="0.15">
      <c r="A27945" s="1">
        <v>41089</v>
      </c>
      <c r="B27945" t="s">
        <v>28123</v>
      </c>
      <c r="C27945" t="s">
        <v>53</v>
      </c>
    </row>
    <row r="27946" spans="1:3" x14ac:dyDescent="0.15">
      <c r="A27946" s="1">
        <v>41089</v>
      </c>
      <c r="B27946" t="s">
        <v>28124</v>
      </c>
      <c r="C27946" t="s">
        <v>53</v>
      </c>
    </row>
    <row r="27947" spans="1:3" x14ac:dyDescent="0.15">
      <c r="A27947" s="1">
        <v>41090</v>
      </c>
      <c r="B27947" t="s">
        <v>28125</v>
      </c>
      <c r="C27947" t="s">
        <v>9</v>
      </c>
    </row>
    <row r="27948" spans="1:3" x14ac:dyDescent="0.15">
      <c r="A27948" s="1">
        <v>41091</v>
      </c>
      <c r="B27948" t="s">
        <v>28126</v>
      </c>
      <c r="C27948" t="s">
        <v>9</v>
      </c>
    </row>
    <row r="27949" spans="1:3" x14ac:dyDescent="0.15">
      <c r="A27949" s="1">
        <v>41091</v>
      </c>
      <c r="B27949" t="s">
        <v>28127</v>
      </c>
      <c r="C27949" t="s">
        <v>4531</v>
      </c>
    </row>
    <row r="27950" spans="1:3" x14ac:dyDescent="0.15">
      <c r="A27950" s="1">
        <v>41091</v>
      </c>
      <c r="B27950" t="s">
        <v>28128</v>
      </c>
      <c r="C27950" t="s">
        <v>4531</v>
      </c>
    </row>
    <row r="27951" spans="1:3" x14ac:dyDescent="0.15">
      <c r="A27951" s="1">
        <v>41091</v>
      </c>
      <c r="B27951" t="s">
        <v>28129</v>
      </c>
      <c r="C27951" t="s">
        <v>4576</v>
      </c>
    </row>
    <row r="27952" spans="1:3" x14ac:dyDescent="0.15">
      <c r="A27952" s="1">
        <v>41091</v>
      </c>
      <c r="B27952" t="s">
        <v>28130</v>
      </c>
      <c r="C27952" t="s">
        <v>4576</v>
      </c>
    </row>
    <row r="27953" spans="1:3" x14ac:dyDescent="0.15">
      <c r="A27953" s="1">
        <v>41091</v>
      </c>
      <c r="B27953" t="s">
        <v>28131</v>
      </c>
      <c r="C27953" t="s">
        <v>4576</v>
      </c>
    </row>
    <row r="27954" spans="1:3" x14ac:dyDescent="0.15">
      <c r="A27954" s="1">
        <v>41091</v>
      </c>
      <c r="B27954" t="s">
        <v>28132</v>
      </c>
      <c r="C27954" t="s">
        <v>4576</v>
      </c>
    </row>
    <row r="27955" spans="1:3" x14ac:dyDescent="0.15">
      <c r="A27955" s="1">
        <v>41091</v>
      </c>
      <c r="B27955" t="s">
        <v>28133</v>
      </c>
      <c r="C27955" t="s">
        <v>4576</v>
      </c>
    </row>
    <row r="27956" spans="1:3" x14ac:dyDescent="0.15">
      <c r="A27956" s="1">
        <v>41091</v>
      </c>
      <c r="B27956" t="s">
        <v>28134</v>
      </c>
      <c r="C27956" t="s">
        <v>4576</v>
      </c>
    </row>
    <row r="27957" spans="1:3" x14ac:dyDescent="0.15">
      <c r="A27957" s="1">
        <v>41091</v>
      </c>
      <c r="B27957" t="s">
        <v>28135</v>
      </c>
      <c r="C27957" t="s">
        <v>4576</v>
      </c>
    </row>
    <row r="27958" spans="1:3" x14ac:dyDescent="0.15">
      <c r="A27958" s="1">
        <v>41091</v>
      </c>
      <c r="B27958" t="s">
        <v>28136</v>
      </c>
      <c r="C27958" t="s">
        <v>4576</v>
      </c>
    </row>
    <row r="27959" spans="1:3" x14ac:dyDescent="0.15">
      <c r="A27959" s="1">
        <v>41091</v>
      </c>
      <c r="B27959" t="s">
        <v>28137</v>
      </c>
      <c r="C27959" t="s">
        <v>4576</v>
      </c>
    </row>
    <row r="27960" spans="1:3" x14ac:dyDescent="0.15">
      <c r="A27960" s="1">
        <v>41091</v>
      </c>
      <c r="B27960" t="s">
        <v>28138</v>
      </c>
      <c r="C27960" t="s">
        <v>4576</v>
      </c>
    </row>
    <row r="27961" spans="1:3" x14ac:dyDescent="0.15">
      <c r="A27961" s="1">
        <v>41091</v>
      </c>
      <c r="B27961" t="s">
        <v>28139</v>
      </c>
      <c r="C27961" t="s">
        <v>4576</v>
      </c>
    </row>
    <row r="27962" spans="1:3" x14ac:dyDescent="0.15">
      <c r="A27962" s="1">
        <v>41091</v>
      </c>
      <c r="B27962" t="s">
        <v>28140</v>
      </c>
      <c r="C27962" t="s">
        <v>4576</v>
      </c>
    </row>
    <row r="27963" spans="1:3" x14ac:dyDescent="0.15">
      <c r="A27963" s="1">
        <v>41091</v>
      </c>
      <c r="B27963" t="s">
        <v>28141</v>
      </c>
      <c r="C27963" t="s">
        <v>4576</v>
      </c>
    </row>
    <row r="27964" spans="1:3" x14ac:dyDescent="0.15">
      <c r="A27964" s="1">
        <v>41091</v>
      </c>
      <c r="B27964" t="s">
        <v>28142</v>
      </c>
      <c r="C27964" t="s">
        <v>53</v>
      </c>
    </row>
    <row r="27965" spans="1:3" x14ac:dyDescent="0.15">
      <c r="A27965" s="1">
        <v>41092</v>
      </c>
      <c r="B27965" t="s">
        <v>28143</v>
      </c>
      <c r="C27965" t="s">
        <v>9</v>
      </c>
    </row>
    <row r="27966" spans="1:3" x14ac:dyDescent="0.15">
      <c r="A27966" s="1">
        <v>41093</v>
      </c>
      <c r="B27966" t="s">
        <v>28144</v>
      </c>
      <c r="C27966" t="s">
        <v>9</v>
      </c>
    </row>
    <row r="27967" spans="1:3" x14ac:dyDescent="0.15">
      <c r="A27967" s="1">
        <v>41093</v>
      </c>
      <c r="B27967" t="s">
        <v>28145</v>
      </c>
      <c r="C27967" t="s">
        <v>4576</v>
      </c>
    </row>
    <row r="27968" spans="1:3" x14ac:dyDescent="0.15">
      <c r="A27968" s="1">
        <v>41093</v>
      </c>
      <c r="B27968" t="s">
        <v>28146</v>
      </c>
      <c r="C27968" t="s">
        <v>4576</v>
      </c>
    </row>
    <row r="27969" spans="1:3" x14ac:dyDescent="0.15">
      <c r="A27969" s="1">
        <v>41094</v>
      </c>
      <c r="B27969" t="s">
        <v>28147</v>
      </c>
      <c r="C27969" t="s">
        <v>9</v>
      </c>
    </row>
    <row r="27970" spans="1:3" x14ac:dyDescent="0.15">
      <c r="A27970" s="1">
        <v>41095</v>
      </c>
      <c r="B27970" t="s">
        <v>28148</v>
      </c>
      <c r="C27970" t="s">
        <v>9</v>
      </c>
    </row>
    <row r="27971" spans="1:3" x14ac:dyDescent="0.15">
      <c r="A27971" s="1">
        <v>41096</v>
      </c>
      <c r="B27971" t="s">
        <v>28149</v>
      </c>
      <c r="C27971" t="s">
        <v>9</v>
      </c>
    </row>
    <row r="27972" spans="1:3" x14ac:dyDescent="0.15">
      <c r="A27972" s="1">
        <v>41097</v>
      </c>
      <c r="B27972" t="s">
        <v>28150</v>
      </c>
      <c r="C27972" t="s">
        <v>116</v>
      </c>
    </row>
    <row r="27973" spans="1:3" x14ac:dyDescent="0.15">
      <c r="A27973" s="1">
        <v>41098</v>
      </c>
      <c r="B27973" t="s">
        <v>28151</v>
      </c>
      <c r="C27973" t="s">
        <v>9</v>
      </c>
    </row>
    <row r="27974" spans="1:3" x14ac:dyDescent="0.15">
      <c r="A27974" s="1">
        <v>41098</v>
      </c>
      <c r="B27974" t="s">
        <v>28152</v>
      </c>
      <c r="C27974" t="s">
        <v>9</v>
      </c>
    </row>
    <row r="27975" spans="1:3" x14ac:dyDescent="0.15">
      <c r="A27975" s="1">
        <v>41098</v>
      </c>
      <c r="B27975" t="s">
        <v>28153</v>
      </c>
      <c r="C27975" t="s">
        <v>32</v>
      </c>
    </row>
    <row r="27976" spans="1:3" x14ac:dyDescent="0.15">
      <c r="A27976" s="1">
        <v>41099</v>
      </c>
      <c r="B27976" t="s">
        <v>28154</v>
      </c>
      <c r="C27976" t="s">
        <v>9</v>
      </c>
    </row>
    <row r="27977" spans="1:3" x14ac:dyDescent="0.15">
      <c r="A27977" s="1">
        <v>41099</v>
      </c>
      <c r="B27977" t="s">
        <v>28155</v>
      </c>
      <c r="C27977" t="s">
        <v>29</v>
      </c>
    </row>
    <row r="27978" spans="1:3" x14ac:dyDescent="0.15">
      <c r="A27978" s="1">
        <v>41100</v>
      </c>
      <c r="B27978" t="s">
        <v>28156</v>
      </c>
      <c r="C27978" t="s">
        <v>9</v>
      </c>
    </row>
    <row r="27979" spans="1:3" x14ac:dyDescent="0.15">
      <c r="A27979" s="1">
        <v>41100</v>
      </c>
      <c r="B27979" t="s">
        <v>28157</v>
      </c>
      <c r="C27979" t="s">
        <v>53</v>
      </c>
    </row>
    <row r="27980" spans="1:3" x14ac:dyDescent="0.15">
      <c r="A27980" s="1">
        <v>41100</v>
      </c>
      <c r="B27980" t="s">
        <v>28158</v>
      </c>
      <c r="C27980" t="s">
        <v>53</v>
      </c>
    </row>
    <row r="27981" spans="1:3" x14ac:dyDescent="0.15">
      <c r="A27981" s="1">
        <v>41100</v>
      </c>
      <c r="B27981" t="s">
        <v>28159</v>
      </c>
      <c r="C27981" t="s">
        <v>53</v>
      </c>
    </row>
    <row r="27982" spans="1:3" x14ac:dyDescent="0.15">
      <c r="A27982" s="1">
        <v>41100</v>
      </c>
      <c r="B27982" t="s">
        <v>28160</v>
      </c>
      <c r="C27982" t="s">
        <v>53</v>
      </c>
    </row>
    <row r="27983" spans="1:3" x14ac:dyDescent="0.15">
      <c r="A27983" s="1">
        <v>41100</v>
      </c>
      <c r="B27983" t="s">
        <v>28161</v>
      </c>
      <c r="C27983" t="s">
        <v>53</v>
      </c>
    </row>
    <row r="27984" spans="1:3" x14ac:dyDescent="0.15">
      <c r="A27984" s="1">
        <v>41100</v>
      </c>
      <c r="B27984" t="s">
        <v>28162</v>
      </c>
      <c r="C27984" t="s">
        <v>53</v>
      </c>
    </row>
    <row r="27985" spans="1:3" x14ac:dyDescent="0.15">
      <c r="A27985" s="1">
        <v>41100</v>
      </c>
      <c r="B27985" t="s">
        <v>28163</v>
      </c>
      <c r="C27985" t="s">
        <v>53</v>
      </c>
    </row>
    <row r="27986" spans="1:3" x14ac:dyDescent="0.15">
      <c r="A27986" s="1">
        <v>41100</v>
      </c>
      <c r="B27986" t="s">
        <v>28164</v>
      </c>
      <c r="C27986" t="s">
        <v>53</v>
      </c>
    </row>
    <row r="27987" spans="1:3" x14ac:dyDescent="0.15">
      <c r="A27987" s="1">
        <v>41100</v>
      </c>
      <c r="B27987" t="s">
        <v>28165</v>
      </c>
      <c r="C27987" t="s">
        <v>53</v>
      </c>
    </row>
    <row r="27988" spans="1:3" x14ac:dyDescent="0.15">
      <c r="A27988" s="1">
        <v>41101</v>
      </c>
      <c r="B27988" t="s">
        <v>28166</v>
      </c>
      <c r="C27988" t="s">
        <v>9</v>
      </c>
    </row>
    <row r="27989" spans="1:3" x14ac:dyDescent="0.15">
      <c r="A27989" s="1">
        <v>41101</v>
      </c>
      <c r="B27989" t="s">
        <v>28167</v>
      </c>
      <c r="C27989" t="s">
        <v>32</v>
      </c>
    </row>
    <row r="27990" spans="1:3" x14ac:dyDescent="0.15">
      <c r="A27990" s="1">
        <v>41102</v>
      </c>
      <c r="B27990" t="s">
        <v>28168</v>
      </c>
      <c r="C27990" t="s">
        <v>9</v>
      </c>
    </row>
    <row r="27991" spans="1:3" x14ac:dyDescent="0.15">
      <c r="A27991" s="1">
        <v>41102</v>
      </c>
      <c r="B27991" t="s">
        <v>28169</v>
      </c>
      <c r="C27991" t="s">
        <v>32</v>
      </c>
    </row>
    <row r="27992" spans="1:3" x14ac:dyDescent="0.15">
      <c r="A27992" s="1">
        <v>41102</v>
      </c>
      <c r="B27992" t="s">
        <v>28170</v>
      </c>
      <c r="C27992" t="s">
        <v>53</v>
      </c>
    </row>
    <row r="27993" spans="1:3" x14ac:dyDescent="0.15">
      <c r="A27993" s="1">
        <v>41102</v>
      </c>
      <c r="B27993" t="s">
        <v>28171</v>
      </c>
      <c r="C27993" t="s">
        <v>53</v>
      </c>
    </row>
    <row r="27994" spans="1:3" x14ac:dyDescent="0.15">
      <c r="A27994" s="1">
        <v>41103</v>
      </c>
      <c r="B27994" t="s">
        <v>28172</v>
      </c>
      <c r="C27994" t="s">
        <v>9</v>
      </c>
    </row>
    <row r="27995" spans="1:3" x14ac:dyDescent="0.15">
      <c r="A27995" s="1">
        <v>41103</v>
      </c>
      <c r="B27995" t="s">
        <v>28173</v>
      </c>
      <c r="C27995" t="s">
        <v>32</v>
      </c>
    </row>
    <row r="27996" spans="1:3" x14ac:dyDescent="0.15">
      <c r="A27996" s="1">
        <v>41103</v>
      </c>
      <c r="B27996" t="s">
        <v>28174</v>
      </c>
      <c r="C27996" t="s">
        <v>53</v>
      </c>
    </row>
    <row r="27997" spans="1:3" x14ac:dyDescent="0.15">
      <c r="A27997" s="1">
        <v>41103</v>
      </c>
      <c r="B27997" t="s">
        <v>28175</v>
      </c>
      <c r="C27997" t="s">
        <v>53</v>
      </c>
    </row>
    <row r="27998" spans="1:3" x14ac:dyDescent="0.15">
      <c r="A27998" s="1">
        <v>41103</v>
      </c>
      <c r="B27998" t="s">
        <v>28176</v>
      </c>
      <c r="C27998" t="s">
        <v>53</v>
      </c>
    </row>
    <row r="27999" spans="1:3" x14ac:dyDescent="0.15">
      <c r="A27999" s="1">
        <v>41103</v>
      </c>
      <c r="B27999" t="s">
        <v>28177</v>
      </c>
      <c r="C27999" t="s">
        <v>53</v>
      </c>
    </row>
    <row r="28000" spans="1:3" x14ac:dyDescent="0.15">
      <c r="A28000" s="1">
        <v>41103</v>
      </c>
      <c r="B28000" t="s">
        <v>28178</v>
      </c>
      <c r="C28000" t="s">
        <v>53</v>
      </c>
    </row>
    <row r="28001" spans="1:3" x14ac:dyDescent="0.15">
      <c r="A28001" s="1">
        <v>41103</v>
      </c>
      <c r="B28001" t="s">
        <v>28179</v>
      </c>
      <c r="C28001" t="s">
        <v>4919</v>
      </c>
    </row>
    <row r="28002" spans="1:3" x14ac:dyDescent="0.15">
      <c r="A28002" s="1">
        <v>41103</v>
      </c>
      <c r="B28002" t="s">
        <v>28180</v>
      </c>
      <c r="C28002" t="s">
        <v>32</v>
      </c>
    </row>
    <row r="28003" spans="1:3" x14ac:dyDescent="0.15">
      <c r="A28003" s="1">
        <v>41103</v>
      </c>
      <c r="B28003" t="s">
        <v>28181</v>
      </c>
      <c r="C28003" t="s">
        <v>32</v>
      </c>
    </row>
    <row r="28004" spans="1:3" x14ac:dyDescent="0.15">
      <c r="A28004" s="1">
        <v>41103</v>
      </c>
      <c r="B28004" t="s">
        <v>28182</v>
      </c>
      <c r="C28004" t="s">
        <v>32</v>
      </c>
    </row>
    <row r="28005" spans="1:3" x14ac:dyDescent="0.15">
      <c r="A28005" s="1">
        <v>41103</v>
      </c>
      <c r="B28005" t="s">
        <v>28183</v>
      </c>
      <c r="C28005" t="s">
        <v>32</v>
      </c>
    </row>
    <row r="28006" spans="1:3" x14ac:dyDescent="0.15">
      <c r="A28006" s="1">
        <v>41103</v>
      </c>
      <c r="B28006" t="s">
        <v>28184</v>
      </c>
      <c r="C28006" t="s">
        <v>4141</v>
      </c>
    </row>
    <row r="28007" spans="1:3" x14ac:dyDescent="0.15">
      <c r="A28007" s="1">
        <v>41104</v>
      </c>
      <c r="B28007" t="s">
        <v>28185</v>
      </c>
      <c r="C28007" t="s">
        <v>9</v>
      </c>
    </row>
    <row r="28008" spans="1:3" x14ac:dyDescent="0.15">
      <c r="A28008" s="1">
        <v>41104</v>
      </c>
      <c r="B28008" t="s">
        <v>28186</v>
      </c>
      <c r="C28008" t="s">
        <v>9</v>
      </c>
    </row>
    <row r="28009" spans="1:3" x14ac:dyDescent="0.15">
      <c r="A28009" s="1">
        <v>41104</v>
      </c>
      <c r="B28009" t="s">
        <v>28187</v>
      </c>
      <c r="C28009" t="s">
        <v>9</v>
      </c>
    </row>
    <row r="28010" spans="1:3" x14ac:dyDescent="0.15">
      <c r="A28010" s="1">
        <v>41104</v>
      </c>
      <c r="B28010" t="s">
        <v>28188</v>
      </c>
      <c r="C28010" t="s">
        <v>32</v>
      </c>
    </row>
    <row r="28011" spans="1:3" x14ac:dyDescent="0.15">
      <c r="A28011" s="1">
        <v>41104</v>
      </c>
      <c r="B28011" t="s">
        <v>28189</v>
      </c>
      <c r="C28011" t="s">
        <v>32</v>
      </c>
    </row>
    <row r="28012" spans="1:3" x14ac:dyDescent="0.15">
      <c r="A28012" s="1">
        <v>41104</v>
      </c>
      <c r="B28012" t="s">
        <v>28190</v>
      </c>
      <c r="C28012" t="s">
        <v>32</v>
      </c>
    </row>
    <row r="28013" spans="1:3" x14ac:dyDescent="0.15">
      <c r="A28013" s="1">
        <v>41104</v>
      </c>
      <c r="B28013" t="s">
        <v>28191</v>
      </c>
      <c r="C28013" t="s">
        <v>32</v>
      </c>
    </row>
    <row r="28014" spans="1:3" x14ac:dyDescent="0.15">
      <c r="A28014" s="1">
        <v>41104</v>
      </c>
      <c r="B28014" t="s">
        <v>28192</v>
      </c>
      <c r="C28014" t="s">
        <v>32</v>
      </c>
    </row>
    <row r="28015" spans="1:3" x14ac:dyDescent="0.15">
      <c r="A28015" s="1">
        <v>41104</v>
      </c>
      <c r="B28015" t="s">
        <v>28193</v>
      </c>
      <c r="C28015" t="s">
        <v>66</v>
      </c>
    </row>
    <row r="28016" spans="1:3" x14ac:dyDescent="0.15">
      <c r="A28016" s="1">
        <v>41105</v>
      </c>
      <c r="B28016" t="s">
        <v>28194</v>
      </c>
      <c r="C28016" t="s">
        <v>9</v>
      </c>
    </row>
    <row r="28017" spans="1:3" x14ac:dyDescent="0.15">
      <c r="A28017" s="1">
        <v>41105</v>
      </c>
      <c r="B28017" t="s">
        <v>28195</v>
      </c>
      <c r="C28017" t="s">
        <v>32</v>
      </c>
    </row>
    <row r="28018" spans="1:3" x14ac:dyDescent="0.15">
      <c r="A28018" s="1">
        <v>41105</v>
      </c>
      <c r="B28018" t="s">
        <v>28196</v>
      </c>
      <c r="C28018" t="s">
        <v>32</v>
      </c>
    </row>
    <row r="28019" spans="1:3" x14ac:dyDescent="0.15">
      <c r="A28019" s="1">
        <v>41105</v>
      </c>
      <c r="B28019" t="s">
        <v>28197</v>
      </c>
      <c r="C28019" t="s">
        <v>32</v>
      </c>
    </row>
    <row r="28020" spans="1:3" x14ac:dyDescent="0.15">
      <c r="A28020" s="1">
        <v>41105</v>
      </c>
      <c r="B28020" t="s">
        <v>28198</v>
      </c>
      <c r="C28020" t="s">
        <v>32</v>
      </c>
    </row>
    <row r="28021" spans="1:3" x14ac:dyDescent="0.15">
      <c r="A28021" s="1">
        <v>41105</v>
      </c>
      <c r="B28021" t="s">
        <v>28199</v>
      </c>
      <c r="C28021" t="s">
        <v>32</v>
      </c>
    </row>
    <row r="28022" spans="1:3" x14ac:dyDescent="0.15">
      <c r="A28022" s="1">
        <v>41105</v>
      </c>
      <c r="B28022" t="s">
        <v>28200</v>
      </c>
      <c r="C28022" t="s">
        <v>32</v>
      </c>
    </row>
    <row r="28023" spans="1:3" x14ac:dyDescent="0.15">
      <c r="A28023" s="1">
        <v>41105</v>
      </c>
      <c r="B28023" t="s">
        <v>28201</v>
      </c>
      <c r="C28023" t="s">
        <v>32</v>
      </c>
    </row>
    <row r="28024" spans="1:3" x14ac:dyDescent="0.15">
      <c r="A28024" s="1">
        <v>41105</v>
      </c>
      <c r="B28024" t="s">
        <v>28202</v>
      </c>
      <c r="C28024" t="s">
        <v>32</v>
      </c>
    </row>
    <row r="28025" spans="1:3" x14ac:dyDescent="0.15">
      <c r="A28025" s="1">
        <v>41105</v>
      </c>
      <c r="B28025" t="s">
        <v>28203</v>
      </c>
      <c r="C28025" t="s">
        <v>32</v>
      </c>
    </row>
    <row r="28026" spans="1:3" x14ac:dyDescent="0.15">
      <c r="A28026" s="1">
        <v>41105</v>
      </c>
      <c r="B28026" t="s">
        <v>28204</v>
      </c>
      <c r="C28026" t="s">
        <v>32</v>
      </c>
    </row>
    <row r="28027" spans="1:3" x14ac:dyDescent="0.15">
      <c r="A28027" s="1">
        <v>41105</v>
      </c>
      <c r="B28027" t="s">
        <v>28205</v>
      </c>
      <c r="C28027" t="s">
        <v>32</v>
      </c>
    </row>
    <row r="28028" spans="1:3" x14ac:dyDescent="0.15">
      <c r="A28028" s="1">
        <v>41105</v>
      </c>
      <c r="B28028" t="s">
        <v>28206</v>
      </c>
      <c r="C28028" t="s">
        <v>32</v>
      </c>
    </row>
    <row r="28029" spans="1:3" x14ac:dyDescent="0.15">
      <c r="A28029" s="1">
        <v>41105</v>
      </c>
      <c r="B28029" t="s">
        <v>28207</v>
      </c>
      <c r="C28029" t="s">
        <v>32</v>
      </c>
    </row>
    <row r="28030" spans="1:3" x14ac:dyDescent="0.15">
      <c r="A28030" s="1">
        <v>41105</v>
      </c>
      <c r="B28030" t="s">
        <v>28208</v>
      </c>
      <c r="C28030" t="s">
        <v>66</v>
      </c>
    </row>
    <row r="28031" spans="1:3" x14ac:dyDescent="0.15">
      <c r="A28031" s="1">
        <v>41105</v>
      </c>
      <c r="B28031" t="s">
        <v>28209</v>
      </c>
      <c r="C28031" t="s">
        <v>66</v>
      </c>
    </row>
    <row r="28032" spans="1:3" x14ac:dyDescent="0.15">
      <c r="A28032" s="1">
        <v>41105</v>
      </c>
      <c r="B28032" t="s">
        <v>28210</v>
      </c>
      <c r="C28032" t="s">
        <v>66</v>
      </c>
    </row>
    <row r="28033" spans="1:3" x14ac:dyDescent="0.15">
      <c r="A28033" s="1">
        <v>41105</v>
      </c>
      <c r="B28033" t="s">
        <v>28211</v>
      </c>
      <c r="C28033" t="s">
        <v>32</v>
      </c>
    </row>
    <row r="28034" spans="1:3" x14ac:dyDescent="0.15">
      <c r="A28034" s="1">
        <v>41105</v>
      </c>
      <c r="B28034" t="s">
        <v>28212</v>
      </c>
      <c r="C28034" t="s">
        <v>32</v>
      </c>
    </row>
    <row r="28035" spans="1:3" x14ac:dyDescent="0.15">
      <c r="A28035" s="1">
        <v>41105</v>
      </c>
      <c r="B28035" t="s">
        <v>28213</v>
      </c>
      <c r="C28035" t="s">
        <v>32</v>
      </c>
    </row>
    <row r="28036" spans="1:3" x14ac:dyDescent="0.15">
      <c r="A28036" s="1">
        <v>41106</v>
      </c>
      <c r="B28036" t="s">
        <v>28214</v>
      </c>
      <c r="C28036" t="s">
        <v>9</v>
      </c>
    </row>
    <row r="28037" spans="1:3" x14ac:dyDescent="0.15">
      <c r="A28037" s="1">
        <v>41106</v>
      </c>
      <c r="B28037" t="s">
        <v>28215</v>
      </c>
      <c r="C28037" t="s">
        <v>9</v>
      </c>
    </row>
    <row r="28038" spans="1:3" x14ac:dyDescent="0.15">
      <c r="A28038" s="1">
        <v>41106</v>
      </c>
      <c r="B28038" t="s">
        <v>28216</v>
      </c>
      <c r="C28038" t="s">
        <v>32</v>
      </c>
    </row>
    <row r="28039" spans="1:3" x14ac:dyDescent="0.15">
      <c r="A28039" s="1">
        <v>41106</v>
      </c>
      <c r="B28039" t="s">
        <v>28217</v>
      </c>
      <c r="C28039" t="s">
        <v>32</v>
      </c>
    </row>
    <row r="28040" spans="1:3" x14ac:dyDescent="0.15">
      <c r="A28040" s="1">
        <v>41106</v>
      </c>
      <c r="B28040" t="s">
        <v>28218</v>
      </c>
      <c r="C28040" t="s">
        <v>32</v>
      </c>
    </row>
    <row r="28041" spans="1:3" x14ac:dyDescent="0.15">
      <c r="A28041" s="1">
        <v>41106</v>
      </c>
      <c r="B28041" t="s">
        <v>28219</v>
      </c>
      <c r="C28041" t="s">
        <v>66</v>
      </c>
    </row>
    <row r="28042" spans="1:3" x14ac:dyDescent="0.15">
      <c r="A28042" s="1">
        <v>41106</v>
      </c>
      <c r="B28042" t="s">
        <v>28220</v>
      </c>
      <c r="C28042" t="s">
        <v>66</v>
      </c>
    </row>
    <row r="28043" spans="1:3" x14ac:dyDescent="0.15">
      <c r="A28043" s="1">
        <v>41106</v>
      </c>
      <c r="B28043" t="s">
        <v>28221</v>
      </c>
      <c r="C28043" t="s">
        <v>66</v>
      </c>
    </row>
    <row r="28044" spans="1:3" x14ac:dyDescent="0.15">
      <c r="A28044" s="1">
        <v>41106</v>
      </c>
      <c r="B28044" t="s">
        <v>28222</v>
      </c>
      <c r="C28044" t="s">
        <v>66</v>
      </c>
    </row>
    <row r="28045" spans="1:3" x14ac:dyDescent="0.15">
      <c r="A28045" s="1">
        <v>41106</v>
      </c>
      <c r="B28045" t="s">
        <v>28223</v>
      </c>
      <c r="C28045" t="s">
        <v>32</v>
      </c>
    </row>
    <row r="28046" spans="1:3" x14ac:dyDescent="0.15">
      <c r="A28046" s="1">
        <v>41106</v>
      </c>
      <c r="B28046" t="s">
        <v>28224</v>
      </c>
      <c r="C28046" t="s">
        <v>32</v>
      </c>
    </row>
    <row r="28047" spans="1:3" x14ac:dyDescent="0.15">
      <c r="A28047" s="1">
        <v>41106</v>
      </c>
      <c r="B28047" t="s">
        <v>28225</v>
      </c>
      <c r="C28047" t="s">
        <v>32</v>
      </c>
    </row>
    <row r="28048" spans="1:3" x14ac:dyDescent="0.15">
      <c r="A28048" s="1">
        <v>41106</v>
      </c>
      <c r="B28048" t="s">
        <v>28226</v>
      </c>
      <c r="C28048" t="s">
        <v>32</v>
      </c>
    </row>
    <row r="28049" spans="1:3" x14ac:dyDescent="0.15">
      <c r="A28049" s="1">
        <v>41106</v>
      </c>
      <c r="B28049" t="s">
        <v>28227</v>
      </c>
      <c r="C28049" t="s">
        <v>32</v>
      </c>
    </row>
    <row r="28050" spans="1:3" x14ac:dyDescent="0.15">
      <c r="A28050" s="1">
        <v>41106</v>
      </c>
      <c r="B28050" t="s">
        <v>28228</v>
      </c>
      <c r="C28050" t="s">
        <v>32</v>
      </c>
    </row>
    <row r="28051" spans="1:3" x14ac:dyDescent="0.15">
      <c r="A28051" s="1">
        <v>41106</v>
      </c>
      <c r="B28051" t="s">
        <v>28229</v>
      </c>
      <c r="C28051" t="s">
        <v>32</v>
      </c>
    </row>
    <row r="28052" spans="1:3" x14ac:dyDescent="0.15">
      <c r="A28052" s="1">
        <v>41106</v>
      </c>
      <c r="B28052" t="s">
        <v>28230</v>
      </c>
      <c r="C28052" t="s">
        <v>32</v>
      </c>
    </row>
    <row r="28053" spans="1:3" x14ac:dyDescent="0.15">
      <c r="A28053" s="1">
        <v>41107</v>
      </c>
      <c r="B28053" t="s">
        <v>28231</v>
      </c>
      <c r="C28053" t="s">
        <v>9</v>
      </c>
    </row>
    <row r="28054" spans="1:3" x14ac:dyDescent="0.15">
      <c r="A28054" s="1">
        <v>41107</v>
      </c>
      <c r="B28054" t="s">
        <v>28232</v>
      </c>
      <c r="C28054" t="s">
        <v>9</v>
      </c>
    </row>
    <row r="28055" spans="1:3" x14ac:dyDescent="0.15">
      <c r="A28055" s="1">
        <v>41107</v>
      </c>
      <c r="B28055" t="s">
        <v>28233</v>
      </c>
      <c r="C28055" t="s">
        <v>53</v>
      </c>
    </row>
    <row r="28056" spans="1:3" x14ac:dyDescent="0.15">
      <c r="A28056" s="1">
        <v>41107</v>
      </c>
      <c r="B28056" t="s">
        <v>28234</v>
      </c>
      <c r="C28056" t="s">
        <v>1525</v>
      </c>
    </row>
    <row r="28057" spans="1:3" x14ac:dyDescent="0.15">
      <c r="A28057" s="1">
        <v>41107</v>
      </c>
      <c r="B28057" t="s">
        <v>28235</v>
      </c>
      <c r="C28057" t="s">
        <v>1525</v>
      </c>
    </row>
    <row r="28058" spans="1:3" x14ac:dyDescent="0.15">
      <c r="A28058" s="1">
        <v>41107</v>
      </c>
      <c r="B28058" t="s">
        <v>28236</v>
      </c>
      <c r="C28058" t="s">
        <v>1525</v>
      </c>
    </row>
    <row r="28059" spans="1:3" x14ac:dyDescent="0.15">
      <c r="A28059" s="1">
        <v>41107</v>
      </c>
      <c r="B28059" t="s">
        <v>28237</v>
      </c>
      <c r="C28059" t="s">
        <v>32</v>
      </c>
    </row>
    <row r="28060" spans="1:3" x14ac:dyDescent="0.15">
      <c r="A28060" s="1">
        <v>41107</v>
      </c>
      <c r="B28060" t="s">
        <v>28238</v>
      </c>
      <c r="C28060" t="s">
        <v>1525</v>
      </c>
    </row>
    <row r="28061" spans="1:3" x14ac:dyDescent="0.15">
      <c r="A28061" s="1">
        <v>41107</v>
      </c>
      <c r="B28061" t="s">
        <v>28239</v>
      </c>
      <c r="C28061" t="s">
        <v>1525</v>
      </c>
    </row>
    <row r="28062" spans="1:3" x14ac:dyDescent="0.15">
      <c r="A28062" s="1">
        <v>41107</v>
      </c>
      <c r="B28062" t="s">
        <v>28240</v>
      </c>
      <c r="C28062" t="s">
        <v>1525</v>
      </c>
    </row>
    <row r="28063" spans="1:3" x14ac:dyDescent="0.15">
      <c r="A28063" s="1">
        <v>41107</v>
      </c>
      <c r="B28063" t="s">
        <v>28241</v>
      </c>
      <c r="C28063" t="s">
        <v>32</v>
      </c>
    </row>
    <row r="28064" spans="1:3" x14ac:dyDescent="0.15">
      <c r="A28064" s="1">
        <v>41107</v>
      </c>
      <c r="B28064" t="s">
        <v>28242</v>
      </c>
      <c r="C28064" t="s">
        <v>32</v>
      </c>
    </row>
    <row r="28065" spans="1:3" x14ac:dyDescent="0.15">
      <c r="A28065" s="1">
        <v>41107</v>
      </c>
      <c r="B28065" t="s">
        <v>28243</v>
      </c>
      <c r="C28065" t="s">
        <v>1525</v>
      </c>
    </row>
    <row r="28066" spans="1:3" x14ac:dyDescent="0.15">
      <c r="A28066" s="1">
        <v>41107</v>
      </c>
      <c r="B28066" t="s">
        <v>28244</v>
      </c>
      <c r="C28066" t="s">
        <v>1525</v>
      </c>
    </row>
    <row r="28067" spans="1:3" x14ac:dyDescent="0.15">
      <c r="A28067" s="1">
        <v>41107</v>
      </c>
      <c r="B28067" t="s">
        <v>28245</v>
      </c>
      <c r="C28067" t="s">
        <v>1525</v>
      </c>
    </row>
    <row r="28068" spans="1:3" x14ac:dyDescent="0.15">
      <c r="A28068" s="1">
        <v>41107</v>
      </c>
      <c r="B28068" t="s">
        <v>28246</v>
      </c>
      <c r="C28068" t="s">
        <v>1525</v>
      </c>
    </row>
    <row r="28069" spans="1:3" x14ac:dyDescent="0.15">
      <c r="A28069" s="1">
        <v>41107</v>
      </c>
      <c r="B28069" t="s">
        <v>28247</v>
      </c>
      <c r="C28069" t="s">
        <v>1525</v>
      </c>
    </row>
    <row r="28070" spans="1:3" x14ac:dyDescent="0.15">
      <c r="A28070" s="1">
        <v>41107</v>
      </c>
      <c r="B28070" t="s">
        <v>28248</v>
      </c>
      <c r="C28070" t="s">
        <v>1525</v>
      </c>
    </row>
    <row r="28071" spans="1:3" x14ac:dyDescent="0.15">
      <c r="A28071" s="1">
        <v>41107</v>
      </c>
      <c r="B28071" t="s">
        <v>28249</v>
      </c>
      <c r="C28071" t="s">
        <v>1525</v>
      </c>
    </row>
    <row r="28072" spans="1:3" x14ac:dyDescent="0.15">
      <c r="A28072" s="1">
        <v>41107</v>
      </c>
      <c r="B28072" t="s">
        <v>28250</v>
      </c>
      <c r="C28072" t="s">
        <v>1525</v>
      </c>
    </row>
    <row r="28073" spans="1:3" x14ac:dyDescent="0.15">
      <c r="A28073" s="1">
        <v>41107</v>
      </c>
      <c r="B28073" t="s">
        <v>28251</v>
      </c>
      <c r="C28073" t="s">
        <v>1525</v>
      </c>
    </row>
    <row r="28074" spans="1:3" x14ac:dyDescent="0.15">
      <c r="A28074" s="1">
        <v>41107</v>
      </c>
      <c r="B28074" t="s">
        <v>28252</v>
      </c>
      <c r="C28074" t="s">
        <v>1525</v>
      </c>
    </row>
    <row r="28075" spans="1:3" x14ac:dyDescent="0.15">
      <c r="A28075" s="1">
        <v>41107</v>
      </c>
      <c r="B28075" t="s">
        <v>28253</v>
      </c>
      <c r="C28075" t="s">
        <v>32</v>
      </c>
    </row>
    <row r="28076" spans="1:3" x14ac:dyDescent="0.15">
      <c r="A28076" s="1">
        <v>41108</v>
      </c>
      <c r="B28076" t="s">
        <v>28254</v>
      </c>
      <c r="C28076" t="s">
        <v>9</v>
      </c>
    </row>
    <row r="28077" spans="1:3" x14ac:dyDescent="0.15">
      <c r="A28077" s="1">
        <v>41108</v>
      </c>
      <c r="B28077" t="s">
        <v>28255</v>
      </c>
      <c r="C28077" t="s">
        <v>9</v>
      </c>
    </row>
    <row r="28078" spans="1:3" x14ac:dyDescent="0.15">
      <c r="A28078" s="1">
        <v>41108</v>
      </c>
      <c r="B28078" t="s">
        <v>28256</v>
      </c>
      <c r="C28078" t="s">
        <v>32</v>
      </c>
    </row>
    <row r="28079" spans="1:3" x14ac:dyDescent="0.15">
      <c r="A28079" s="1">
        <v>41108</v>
      </c>
      <c r="B28079" t="s">
        <v>28257</v>
      </c>
      <c r="C28079" t="s">
        <v>32</v>
      </c>
    </row>
    <row r="28080" spans="1:3" x14ac:dyDescent="0.15">
      <c r="A28080" s="1">
        <v>41108</v>
      </c>
      <c r="B28080" t="s">
        <v>28258</v>
      </c>
      <c r="C28080" t="s">
        <v>32</v>
      </c>
    </row>
    <row r="28081" spans="1:3" x14ac:dyDescent="0.15">
      <c r="A28081" s="1">
        <v>41108</v>
      </c>
      <c r="B28081" t="s">
        <v>28259</v>
      </c>
      <c r="C28081" t="s">
        <v>32</v>
      </c>
    </row>
    <row r="28082" spans="1:3" x14ac:dyDescent="0.15">
      <c r="A28082" s="1">
        <v>41108</v>
      </c>
      <c r="B28082" t="s">
        <v>28260</v>
      </c>
      <c r="C28082" t="s">
        <v>32</v>
      </c>
    </row>
    <row r="28083" spans="1:3" x14ac:dyDescent="0.15">
      <c r="A28083" s="1">
        <v>41108</v>
      </c>
      <c r="B28083" t="s">
        <v>28261</v>
      </c>
      <c r="C28083" t="s">
        <v>32</v>
      </c>
    </row>
    <row r="28084" spans="1:3" x14ac:dyDescent="0.15">
      <c r="A28084" s="1">
        <v>41108</v>
      </c>
      <c r="B28084" t="s">
        <v>28262</v>
      </c>
      <c r="C28084" t="s">
        <v>32</v>
      </c>
    </row>
    <row r="28085" spans="1:3" x14ac:dyDescent="0.15">
      <c r="A28085" s="1">
        <v>41108</v>
      </c>
      <c r="B28085" t="s">
        <v>28263</v>
      </c>
      <c r="C28085" t="s">
        <v>32</v>
      </c>
    </row>
    <row r="28086" spans="1:3" x14ac:dyDescent="0.15">
      <c r="A28086" s="1">
        <v>41108</v>
      </c>
      <c r="B28086" t="s">
        <v>28264</v>
      </c>
      <c r="C28086" t="s">
        <v>32</v>
      </c>
    </row>
    <row r="28087" spans="1:3" x14ac:dyDescent="0.15">
      <c r="A28087" s="1">
        <v>41108</v>
      </c>
      <c r="B28087" t="s">
        <v>28265</v>
      </c>
      <c r="C28087" t="s">
        <v>32</v>
      </c>
    </row>
    <row r="28088" spans="1:3" x14ac:dyDescent="0.15">
      <c r="A28088" s="1">
        <v>41108</v>
      </c>
      <c r="B28088" t="s">
        <v>28266</v>
      </c>
      <c r="C28088" t="s">
        <v>32</v>
      </c>
    </row>
    <row r="28089" spans="1:3" x14ac:dyDescent="0.15">
      <c r="A28089" s="1">
        <v>41108</v>
      </c>
      <c r="B28089" t="s">
        <v>28267</v>
      </c>
      <c r="C28089" t="s">
        <v>32</v>
      </c>
    </row>
    <row r="28090" spans="1:3" x14ac:dyDescent="0.15">
      <c r="A28090" s="1">
        <v>41108</v>
      </c>
      <c r="B28090" t="s">
        <v>28268</v>
      </c>
      <c r="C28090" t="s">
        <v>32</v>
      </c>
    </row>
    <row r="28091" spans="1:3" x14ac:dyDescent="0.15">
      <c r="A28091" s="1">
        <v>41108</v>
      </c>
      <c r="B28091" t="s">
        <v>28269</v>
      </c>
      <c r="C28091" t="s">
        <v>32</v>
      </c>
    </row>
    <row r="28092" spans="1:3" x14ac:dyDescent="0.15">
      <c r="A28092" s="1">
        <v>41108</v>
      </c>
      <c r="B28092" t="s">
        <v>28270</v>
      </c>
      <c r="C28092" t="s">
        <v>32</v>
      </c>
    </row>
    <row r="28093" spans="1:3" x14ac:dyDescent="0.15">
      <c r="A28093" s="1">
        <v>41108</v>
      </c>
      <c r="B28093" t="s">
        <v>28271</v>
      </c>
      <c r="C28093" t="s">
        <v>32</v>
      </c>
    </row>
    <row r="28094" spans="1:3" x14ac:dyDescent="0.15">
      <c r="A28094" s="1">
        <v>41108</v>
      </c>
      <c r="B28094" t="s">
        <v>28272</v>
      </c>
      <c r="C28094" t="s">
        <v>32</v>
      </c>
    </row>
    <row r="28095" spans="1:3" x14ac:dyDescent="0.15">
      <c r="A28095" s="1">
        <v>41108</v>
      </c>
      <c r="B28095" t="s">
        <v>28273</v>
      </c>
      <c r="C28095" t="s">
        <v>32</v>
      </c>
    </row>
    <row r="28096" spans="1:3" x14ac:dyDescent="0.15">
      <c r="A28096" s="1">
        <v>41108</v>
      </c>
      <c r="B28096" t="s">
        <v>28274</v>
      </c>
      <c r="C28096" t="s">
        <v>32</v>
      </c>
    </row>
    <row r="28097" spans="1:3" x14ac:dyDescent="0.15">
      <c r="A28097" s="1">
        <v>41109</v>
      </c>
      <c r="B28097" t="s">
        <v>28275</v>
      </c>
      <c r="C28097" t="s">
        <v>9</v>
      </c>
    </row>
    <row r="28098" spans="1:3" x14ac:dyDescent="0.15">
      <c r="A28098" s="1">
        <v>41109</v>
      </c>
      <c r="B28098" t="s">
        <v>28276</v>
      </c>
      <c r="C28098" t="s">
        <v>9</v>
      </c>
    </row>
    <row r="28099" spans="1:3" x14ac:dyDescent="0.15">
      <c r="A28099" s="1">
        <v>41109</v>
      </c>
      <c r="B28099" t="s">
        <v>28277</v>
      </c>
      <c r="C28099" t="s">
        <v>66</v>
      </c>
    </row>
    <row r="28100" spans="1:3" x14ac:dyDescent="0.15">
      <c r="A28100" s="1">
        <v>41109</v>
      </c>
      <c r="B28100" t="s">
        <v>28278</v>
      </c>
      <c r="C28100" t="s">
        <v>53</v>
      </c>
    </row>
    <row r="28101" spans="1:3" x14ac:dyDescent="0.15">
      <c r="A28101" s="1">
        <v>41109</v>
      </c>
      <c r="B28101" t="s">
        <v>28279</v>
      </c>
      <c r="C28101" t="s">
        <v>53</v>
      </c>
    </row>
    <row r="28102" spans="1:3" x14ac:dyDescent="0.15">
      <c r="A28102" s="1">
        <v>41109</v>
      </c>
      <c r="B28102" t="s">
        <v>28280</v>
      </c>
      <c r="C28102" t="s">
        <v>53</v>
      </c>
    </row>
    <row r="28103" spans="1:3" x14ac:dyDescent="0.15">
      <c r="A28103" s="1">
        <v>41110</v>
      </c>
      <c r="B28103" t="s">
        <v>28281</v>
      </c>
      <c r="C28103" t="s">
        <v>9</v>
      </c>
    </row>
    <row r="28104" spans="1:3" x14ac:dyDescent="0.15">
      <c r="A28104" s="1">
        <v>41110</v>
      </c>
      <c r="B28104" t="s">
        <v>28282</v>
      </c>
      <c r="C28104" t="s">
        <v>32</v>
      </c>
    </row>
    <row r="28105" spans="1:3" x14ac:dyDescent="0.15">
      <c r="A28105" s="1">
        <v>41110</v>
      </c>
      <c r="B28105" t="s">
        <v>28283</v>
      </c>
      <c r="C28105" t="s">
        <v>32</v>
      </c>
    </row>
    <row r="28106" spans="1:3" x14ac:dyDescent="0.15">
      <c r="A28106" s="1">
        <v>41110</v>
      </c>
      <c r="B28106" t="s">
        <v>28284</v>
      </c>
      <c r="C28106" t="s">
        <v>32</v>
      </c>
    </row>
    <row r="28107" spans="1:3" x14ac:dyDescent="0.15">
      <c r="A28107" s="1">
        <v>41110</v>
      </c>
      <c r="B28107" t="s">
        <v>28285</v>
      </c>
      <c r="C28107" t="s">
        <v>32</v>
      </c>
    </row>
    <row r="28108" spans="1:3" x14ac:dyDescent="0.15">
      <c r="A28108" s="1">
        <v>41110</v>
      </c>
      <c r="B28108" t="s">
        <v>28286</v>
      </c>
      <c r="C28108" t="s">
        <v>32</v>
      </c>
    </row>
    <row r="28109" spans="1:3" x14ac:dyDescent="0.15">
      <c r="A28109" s="1">
        <v>41110</v>
      </c>
      <c r="B28109" t="s">
        <v>28287</v>
      </c>
      <c r="C28109" t="s">
        <v>32</v>
      </c>
    </row>
    <row r="28110" spans="1:3" x14ac:dyDescent="0.15">
      <c r="A28110" s="1">
        <v>41110</v>
      </c>
      <c r="B28110" t="s">
        <v>28288</v>
      </c>
      <c r="C28110" t="s">
        <v>32</v>
      </c>
    </row>
    <row r="28111" spans="1:3" x14ac:dyDescent="0.15">
      <c r="A28111" s="1">
        <v>41110</v>
      </c>
      <c r="B28111" t="s">
        <v>28289</v>
      </c>
      <c r="C28111" t="s">
        <v>32</v>
      </c>
    </row>
    <row r="28112" spans="1:3" x14ac:dyDescent="0.15">
      <c r="A28112" s="1">
        <v>41110</v>
      </c>
      <c r="B28112" t="s">
        <v>28290</v>
      </c>
      <c r="C28112" t="s">
        <v>32</v>
      </c>
    </row>
    <row r="28113" spans="1:3" x14ac:dyDescent="0.15">
      <c r="A28113" s="1">
        <v>41110</v>
      </c>
      <c r="B28113" t="s">
        <v>28291</v>
      </c>
      <c r="C28113" t="s">
        <v>32</v>
      </c>
    </row>
    <row r="28114" spans="1:3" x14ac:dyDescent="0.15">
      <c r="A28114" s="1">
        <v>41110</v>
      </c>
      <c r="B28114" t="s">
        <v>28292</v>
      </c>
      <c r="C28114" t="s">
        <v>32</v>
      </c>
    </row>
    <row r="28115" spans="1:3" x14ac:dyDescent="0.15">
      <c r="A28115" s="1">
        <v>41110</v>
      </c>
      <c r="B28115" t="s">
        <v>28293</v>
      </c>
      <c r="C28115" t="s">
        <v>32</v>
      </c>
    </row>
    <row r="28116" spans="1:3" x14ac:dyDescent="0.15">
      <c r="A28116" s="1">
        <v>41110</v>
      </c>
      <c r="B28116" t="s">
        <v>28294</v>
      </c>
      <c r="C28116" t="s">
        <v>32</v>
      </c>
    </row>
    <row r="28117" spans="1:3" x14ac:dyDescent="0.15">
      <c r="A28117" s="1">
        <v>41110</v>
      </c>
      <c r="B28117" t="s">
        <v>28295</v>
      </c>
      <c r="C28117" t="s">
        <v>116</v>
      </c>
    </row>
    <row r="28118" spans="1:3" x14ac:dyDescent="0.15">
      <c r="A28118" s="1">
        <v>41110</v>
      </c>
      <c r="B28118" t="s">
        <v>28296</v>
      </c>
      <c r="C28118" t="s">
        <v>116</v>
      </c>
    </row>
    <row r="28119" spans="1:3" x14ac:dyDescent="0.15">
      <c r="A28119" s="1">
        <v>41110</v>
      </c>
      <c r="B28119" t="s">
        <v>28297</v>
      </c>
      <c r="C28119" t="s">
        <v>116</v>
      </c>
    </row>
    <row r="28120" spans="1:3" x14ac:dyDescent="0.15">
      <c r="A28120" s="1">
        <v>41110</v>
      </c>
      <c r="B28120" t="s">
        <v>28298</v>
      </c>
      <c r="C28120" t="s">
        <v>116</v>
      </c>
    </row>
    <row r="28121" spans="1:3" x14ac:dyDescent="0.15">
      <c r="A28121" s="1">
        <v>41110</v>
      </c>
      <c r="B28121" t="s">
        <v>28299</v>
      </c>
      <c r="C28121" t="s">
        <v>116</v>
      </c>
    </row>
    <row r="28122" spans="1:3" x14ac:dyDescent="0.15">
      <c r="A28122" s="1">
        <v>41110</v>
      </c>
      <c r="B28122" t="s">
        <v>28300</v>
      </c>
      <c r="C28122" t="s">
        <v>32</v>
      </c>
    </row>
    <row r="28123" spans="1:3" x14ac:dyDescent="0.15">
      <c r="A28123" s="1">
        <v>41110</v>
      </c>
      <c r="B28123" t="s">
        <v>28301</v>
      </c>
      <c r="C28123" t="s">
        <v>32</v>
      </c>
    </row>
    <row r="28124" spans="1:3" x14ac:dyDescent="0.15">
      <c r="A28124" s="1">
        <v>41110</v>
      </c>
      <c r="B28124" t="s">
        <v>28302</v>
      </c>
      <c r="C28124" t="s">
        <v>32</v>
      </c>
    </row>
    <row r="28125" spans="1:3" x14ac:dyDescent="0.15">
      <c r="A28125" s="1">
        <v>41111</v>
      </c>
      <c r="B28125" t="s">
        <v>28303</v>
      </c>
      <c r="C28125" t="s">
        <v>9</v>
      </c>
    </row>
    <row r="28126" spans="1:3" x14ac:dyDescent="0.15">
      <c r="A28126" s="1">
        <v>41111</v>
      </c>
      <c r="B28126" t="s">
        <v>28304</v>
      </c>
      <c r="C28126" t="s">
        <v>9</v>
      </c>
    </row>
    <row r="28127" spans="1:3" x14ac:dyDescent="0.15">
      <c r="A28127" s="1">
        <v>41111</v>
      </c>
      <c r="B28127" t="s">
        <v>28305</v>
      </c>
      <c r="C28127" t="s">
        <v>9</v>
      </c>
    </row>
    <row r="28128" spans="1:3" x14ac:dyDescent="0.15">
      <c r="A28128" s="1">
        <v>41111</v>
      </c>
      <c r="B28128" t="s">
        <v>28306</v>
      </c>
      <c r="C28128" t="s">
        <v>66</v>
      </c>
    </row>
    <row r="28129" spans="1:3" x14ac:dyDescent="0.15">
      <c r="A28129" s="1">
        <v>41111</v>
      </c>
      <c r="B28129" t="s">
        <v>28307</v>
      </c>
      <c r="C28129" t="s">
        <v>32</v>
      </c>
    </row>
    <row r="28130" spans="1:3" x14ac:dyDescent="0.15">
      <c r="A28130" s="1">
        <v>41111</v>
      </c>
      <c r="B28130" t="s">
        <v>28308</v>
      </c>
      <c r="C28130" t="s">
        <v>32</v>
      </c>
    </row>
    <row r="28131" spans="1:3" x14ac:dyDescent="0.15">
      <c r="A28131" s="1">
        <v>41111</v>
      </c>
      <c r="B28131" t="s">
        <v>28309</v>
      </c>
      <c r="C28131" t="s">
        <v>32</v>
      </c>
    </row>
    <row r="28132" spans="1:3" x14ac:dyDescent="0.15">
      <c r="A28132" s="1">
        <v>41111</v>
      </c>
      <c r="B28132" t="s">
        <v>28310</v>
      </c>
      <c r="C28132" t="s">
        <v>32</v>
      </c>
    </row>
    <row r="28133" spans="1:3" x14ac:dyDescent="0.15">
      <c r="A28133" s="1">
        <v>41111</v>
      </c>
      <c r="B28133" t="s">
        <v>28311</v>
      </c>
      <c r="C28133" t="s">
        <v>32</v>
      </c>
    </row>
    <row r="28134" spans="1:3" x14ac:dyDescent="0.15">
      <c r="A28134" s="1">
        <v>41111</v>
      </c>
      <c r="B28134" t="s">
        <v>28312</v>
      </c>
      <c r="C28134" t="s">
        <v>32</v>
      </c>
    </row>
    <row r="28135" spans="1:3" x14ac:dyDescent="0.15">
      <c r="A28135" s="1">
        <v>41111</v>
      </c>
      <c r="B28135" t="s">
        <v>28313</v>
      </c>
      <c r="C28135" t="s">
        <v>32</v>
      </c>
    </row>
    <row r="28136" spans="1:3" x14ac:dyDescent="0.15">
      <c r="A28136" s="1">
        <v>41111</v>
      </c>
      <c r="B28136" t="s">
        <v>28314</v>
      </c>
      <c r="C28136" t="s">
        <v>32</v>
      </c>
    </row>
    <row r="28137" spans="1:3" x14ac:dyDescent="0.15">
      <c r="A28137" s="1">
        <v>41111</v>
      </c>
      <c r="B28137" t="s">
        <v>28315</v>
      </c>
      <c r="C28137" t="s">
        <v>32</v>
      </c>
    </row>
    <row r="28138" spans="1:3" x14ac:dyDescent="0.15">
      <c r="A28138" s="1">
        <v>41112</v>
      </c>
      <c r="B28138" t="s">
        <v>28316</v>
      </c>
      <c r="C28138" t="s">
        <v>9</v>
      </c>
    </row>
    <row r="28139" spans="1:3" x14ac:dyDescent="0.15">
      <c r="A28139" s="1">
        <v>41112</v>
      </c>
      <c r="B28139" t="s">
        <v>28317</v>
      </c>
      <c r="C28139" t="s">
        <v>9</v>
      </c>
    </row>
    <row r="28140" spans="1:3" x14ac:dyDescent="0.15">
      <c r="A28140" s="1">
        <v>41112</v>
      </c>
      <c r="B28140" t="s">
        <v>28318</v>
      </c>
      <c r="C28140" t="s">
        <v>9</v>
      </c>
    </row>
    <row r="28141" spans="1:3" x14ac:dyDescent="0.15">
      <c r="A28141" s="1">
        <v>41112</v>
      </c>
      <c r="B28141" t="s">
        <v>28319</v>
      </c>
      <c r="C28141" t="s">
        <v>32</v>
      </c>
    </row>
    <row r="28142" spans="1:3" x14ac:dyDescent="0.15">
      <c r="A28142" s="1">
        <v>41112</v>
      </c>
      <c r="B28142" t="s">
        <v>28320</v>
      </c>
      <c r="C28142" t="s">
        <v>32</v>
      </c>
    </row>
    <row r="28143" spans="1:3" x14ac:dyDescent="0.15">
      <c r="A28143" s="1">
        <v>41112</v>
      </c>
      <c r="B28143" t="s">
        <v>28321</v>
      </c>
      <c r="C28143" t="s">
        <v>23</v>
      </c>
    </row>
    <row r="28144" spans="1:3" x14ac:dyDescent="0.15">
      <c r="A28144" s="1">
        <v>41112</v>
      </c>
      <c r="B28144" t="s">
        <v>28322</v>
      </c>
      <c r="C28144" t="s">
        <v>32</v>
      </c>
    </row>
    <row r="28145" spans="1:3" x14ac:dyDescent="0.15">
      <c r="A28145" s="1">
        <v>41113</v>
      </c>
      <c r="B28145" t="s">
        <v>28323</v>
      </c>
      <c r="C28145" t="s">
        <v>9</v>
      </c>
    </row>
    <row r="28146" spans="1:3" x14ac:dyDescent="0.15">
      <c r="A28146" s="1">
        <v>41113</v>
      </c>
      <c r="B28146" t="s">
        <v>28324</v>
      </c>
      <c r="C28146" t="s">
        <v>9</v>
      </c>
    </row>
    <row r="28147" spans="1:3" x14ac:dyDescent="0.15">
      <c r="A28147" s="1">
        <v>41113</v>
      </c>
      <c r="B28147" t="s">
        <v>28325</v>
      </c>
      <c r="C28147" t="s">
        <v>32</v>
      </c>
    </row>
    <row r="28148" spans="1:3" x14ac:dyDescent="0.15">
      <c r="A28148" s="1">
        <v>41113</v>
      </c>
      <c r="B28148" t="s">
        <v>28326</v>
      </c>
      <c r="C28148" t="s">
        <v>32</v>
      </c>
    </row>
    <row r="28149" spans="1:3" x14ac:dyDescent="0.15">
      <c r="A28149" s="1">
        <v>41113</v>
      </c>
      <c r="B28149" t="s">
        <v>28327</v>
      </c>
      <c r="C28149" t="s">
        <v>32</v>
      </c>
    </row>
    <row r="28150" spans="1:3" x14ac:dyDescent="0.15">
      <c r="A28150" s="1">
        <v>41113</v>
      </c>
      <c r="B28150" t="s">
        <v>28328</v>
      </c>
      <c r="C28150" t="s">
        <v>32</v>
      </c>
    </row>
    <row r="28151" spans="1:3" x14ac:dyDescent="0.15">
      <c r="A28151" s="1">
        <v>41113</v>
      </c>
      <c r="B28151" t="s">
        <v>28329</v>
      </c>
      <c r="C28151" t="s">
        <v>32</v>
      </c>
    </row>
    <row r="28152" spans="1:3" x14ac:dyDescent="0.15">
      <c r="A28152" s="1">
        <v>41114</v>
      </c>
      <c r="B28152" t="s">
        <v>28330</v>
      </c>
      <c r="C28152" t="s">
        <v>9</v>
      </c>
    </row>
    <row r="28153" spans="1:3" x14ac:dyDescent="0.15">
      <c r="A28153" s="1">
        <v>41114</v>
      </c>
      <c r="B28153" t="s">
        <v>28331</v>
      </c>
      <c r="C28153" t="s">
        <v>53</v>
      </c>
    </row>
    <row r="28154" spans="1:3" x14ac:dyDescent="0.15">
      <c r="A28154" s="1">
        <v>41114</v>
      </c>
      <c r="B28154" t="s">
        <v>28332</v>
      </c>
      <c r="C28154" t="s">
        <v>53</v>
      </c>
    </row>
    <row r="28155" spans="1:3" x14ac:dyDescent="0.15">
      <c r="A28155" s="1">
        <v>41115</v>
      </c>
      <c r="B28155" t="s">
        <v>28333</v>
      </c>
      <c r="C28155" t="s">
        <v>9</v>
      </c>
    </row>
    <row r="28156" spans="1:3" x14ac:dyDescent="0.15">
      <c r="A28156" s="1">
        <v>41115</v>
      </c>
      <c r="B28156" t="s">
        <v>28334</v>
      </c>
      <c r="C28156" t="s">
        <v>32</v>
      </c>
    </row>
    <row r="28157" spans="1:3" x14ac:dyDescent="0.15">
      <c r="A28157" s="1">
        <v>41115</v>
      </c>
      <c r="B28157" t="s">
        <v>28335</v>
      </c>
      <c r="C28157" t="s">
        <v>23</v>
      </c>
    </row>
    <row r="28158" spans="1:3" x14ac:dyDescent="0.15">
      <c r="A28158" s="1">
        <v>41116</v>
      </c>
      <c r="B28158" t="s">
        <v>28336</v>
      </c>
      <c r="C28158" t="s">
        <v>9</v>
      </c>
    </row>
    <row r="28159" spans="1:3" x14ac:dyDescent="0.15">
      <c r="A28159" s="1">
        <v>41117</v>
      </c>
      <c r="B28159" t="s">
        <v>28337</v>
      </c>
      <c r="C28159" t="s">
        <v>9</v>
      </c>
    </row>
    <row r="28160" spans="1:3" x14ac:dyDescent="0.15">
      <c r="A28160" s="1">
        <v>41117</v>
      </c>
      <c r="B28160" t="s">
        <v>28338</v>
      </c>
      <c r="C28160" t="s">
        <v>32</v>
      </c>
    </row>
    <row r="28161" spans="1:3" x14ac:dyDescent="0.15">
      <c r="A28161" s="1">
        <v>41117</v>
      </c>
      <c r="B28161" t="s">
        <v>28339</v>
      </c>
      <c r="C28161" t="s">
        <v>32</v>
      </c>
    </row>
    <row r="28162" spans="1:3" x14ac:dyDescent="0.15">
      <c r="A28162" s="1">
        <v>41118</v>
      </c>
      <c r="B28162" t="s">
        <v>28340</v>
      </c>
      <c r="C28162" t="s">
        <v>9</v>
      </c>
    </row>
    <row r="28163" spans="1:3" x14ac:dyDescent="0.15">
      <c r="A28163" s="1">
        <v>41119</v>
      </c>
      <c r="B28163" t="s">
        <v>28341</v>
      </c>
      <c r="C28163" t="s">
        <v>9</v>
      </c>
    </row>
    <row r="28164" spans="1:3" x14ac:dyDescent="0.15">
      <c r="A28164" s="1">
        <v>41119</v>
      </c>
      <c r="B28164" t="s">
        <v>28342</v>
      </c>
      <c r="C28164" t="s">
        <v>32</v>
      </c>
    </row>
    <row r="28165" spans="1:3" x14ac:dyDescent="0.15">
      <c r="A28165" s="1">
        <v>41119</v>
      </c>
      <c r="B28165" t="s">
        <v>28343</v>
      </c>
      <c r="C28165" t="s">
        <v>32</v>
      </c>
    </row>
    <row r="28166" spans="1:3" x14ac:dyDescent="0.15">
      <c r="A28166" s="1">
        <v>41119</v>
      </c>
      <c r="B28166" t="s">
        <v>28344</v>
      </c>
      <c r="C28166" t="s">
        <v>4576</v>
      </c>
    </row>
    <row r="28167" spans="1:3" x14ac:dyDescent="0.15">
      <c r="A28167" s="1">
        <v>41120</v>
      </c>
      <c r="B28167" t="s">
        <v>28345</v>
      </c>
      <c r="C28167" t="s">
        <v>9</v>
      </c>
    </row>
    <row r="28168" spans="1:3" x14ac:dyDescent="0.15">
      <c r="A28168" s="1">
        <v>41121</v>
      </c>
      <c r="B28168" t="s">
        <v>28346</v>
      </c>
      <c r="C28168" t="s">
        <v>9</v>
      </c>
    </row>
    <row r="28169" spans="1:3" x14ac:dyDescent="0.15">
      <c r="A28169" s="1">
        <v>41121</v>
      </c>
      <c r="B28169" t="s">
        <v>28347</v>
      </c>
      <c r="C28169" t="s">
        <v>32</v>
      </c>
    </row>
    <row r="28170" spans="1:3" x14ac:dyDescent="0.15">
      <c r="A28170" s="1">
        <v>41121</v>
      </c>
      <c r="B28170" t="s">
        <v>28348</v>
      </c>
      <c r="C28170" t="s">
        <v>32</v>
      </c>
    </row>
    <row r="28171" spans="1:3" x14ac:dyDescent="0.15">
      <c r="A28171" s="1">
        <v>41122</v>
      </c>
      <c r="B28171" t="s">
        <v>28349</v>
      </c>
      <c r="C28171" t="s">
        <v>9</v>
      </c>
    </row>
    <row r="28172" spans="1:3" x14ac:dyDescent="0.15">
      <c r="A28172" s="1">
        <v>41122</v>
      </c>
      <c r="B28172" t="s">
        <v>28350</v>
      </c>
      <c r="C28172" t="s">
        <v>23</v>
      </c>
    </row>
    <row r="28173" spans="1:3" x14ac:dyDescent="0.15">
      <c r="A28173" s="1">
        <v>41123</v>
      </c>
      <c r="B28173" t="s">
        <v>28351</v>
      </c>
      <c r="C28173" t="s">
        <v>9</v>
      </c>
    </row>
    <row r="28174" spans="1:3" x14ac:dyDescent="0.15">
      <c r="A28174" s="1">
        <v>41123</v>
      </c>
      <c r="B28174" t="s">
        <v>28352</v>
      </c>
      <c r="C28174" t="s">
        <v>32</v>
      </c>
    </row>
    <row r="28175" spans="1:3" x14ac:dyDescent="0.15">
      <c r="A28175" s="1">
        <v>41123</v>
      </c>
      <c r="B28175" t="s">
        <v>28353</v>
      </c>
      <c r="C28175" t="s">
        <v>66</v>
      </c>
    </row>
    <row r="28176" spans="1:3" x14ac:dyDescent="0.15">
      <c r="A28176" s="1">
        <v>41123</v>
      </c>
      <c r="B28176" t="s">
        <v>28354</v>
      </c>
      <c r="C28176" t="s">
        <v>66</v>
      </c>
    </row>
    <row r="28177" spans="1:3" x14ac:dyDescent="0.15">
      <c r="A28177" s="1">
        <v>41124</v>
      </c>
      <c r="B28177" t="s">
        <v>28355</v>
      </c>
      <c r="C28177" t="s">
        <v>9</v>
      </c>
    </row>
    <row r="28178" spans="1:3" x14ac:dyDescent="0.15">
      <c r="A28178" s="1">
        <v>41125</v>
      </c>
      <c r="B28178" t="s">
        <v>28356</v>
      </c>
      <c r="C28178" t="s">
        <v>9</v>
      </c>
    </row>
    <row r="28179" spans="1:3" x14ac:dyDescent="0.15">
      <c r="A28179" s="1">
        <v>41125</v>
      </c>
      <c r="B28179" t="s">
        <v>28357</v>
      </c>
      <c r="C28179" t="s">
        <v>32</v>
      </c>
    </row>
    <row r="28180" spans="1:3" x14ac:dyDescent="0.15">
      <c r="A28180" s="1">
        <v>41127</v>
      </c>
      <c r="B28180" t="s">
        <v>28358</v>
      </c>
      <c r="C28180" t="s">
        <v>9</v>
      </c>
    </row>
    <row r="28181" spans="1:3" x14ac:dyDescent="0.15">
      <c r="A28181" s="1">
        <v>41127</v>
      </c>
      <c r="B28181" t="s">
        <v>28359</v>
      </c>
      <c r="C28181" t="s">
        <v>32</v>
      </c>
    </row>
    <row r="28182" spans="1:3" x14ac:dyDescent="0.15">
      <c r="A28182" s="1">
        <v>41128</v>
      </c>
      <c r="B28182" t="s">
        <v>28360</v>
      </c>
      <c r="C28182" t="s">
        <v>32</v>
      </c>
    </row>
    <row r="28183" spans="1:3" x14ac:dyDescent="0.15">
      <c r="A28183" s="1">
        <v>41129</v>
      </c>
      <c r="B28183" t="s">
        <v>28361</v>
      </c>
      <c r="C28183" t="s">
        <v>9</v>
      </c>
    </row>
    <row r="28184" spans="1:3" x14ac:dyDescent="0.15">
      <c r="A28184" s="1">
        <v>41129</v>
      </c>
      <c r="B28184" t="s">
        <v>28362</v>
      </c>
      <c r="C28184" t="s">
        <v>66</v>
      </c>
    </row>
    <row r="28185" spans="1:3" x14ac:dyDescent="0.15">
      <c r="A28185" s="1">
        <v>41130</v>
      </c>
      <c r="B28185" t="s">
        <v>28363</v>
      </c>
      <c r="C28185" t="s">
        <v>9</v>
      </c>
    </row>
    <row r="28186" spans="1:3" x14ac:dyDescent="0.15">
      <c r="A28186" s="1">
        <v>41130</v>
      </c>
      <c r="B28186" t="s">
        <v>28364</v>
      </c>
      <c r="C28186" t="s">
        <v>116</v>
      </c>
    </row>
    <row r="28187" spans="1:3" x14ac:dyDescent="0.15">
      <c r="A28187" s="1">
        <v>41131</v>
      </c>
      <c r="B28187" t="s">
        <v>28365</v>
      </c>
      <c r="C28187" t="s">
        <v>9</v>
      </c>
    </row>
    <row r="28188" spans="1:3" x14ac:dyDescent="0.15">
      <c r="A28188" s="1">
        <v>41131</v>
      </c>
      <c r="B28188" t="s">
        <v>28366</v>
      </c>
      <c r="C28188" t="s">
        <v>32</v>
      </c>
    </row>
    <row r="28189" spans="1:3" x14ac:dyDescent="0.15">
      <c r="A28189" s="1">
        <v>41131</v>
      </c>
      <c r="B28189" t="s">
        <v>28367</v>
      </c>
      <c r="C28189" t="s">
        <v>66</v>
      </c>
    </row>
    <row r="28190" spans="1:3" x14ac:dyDescent="0.15">
      <c r="A28190" s="1">
        <v>41132</v>
      </c>
      <c r="B28190" t="s">
        <v>28368</v>
      </c>
      <c r="C28190" t="s">
        <v>9</v>
      </c>
    </row>
    <row r="28191" spans="1:3" x14ac:dyDescent="0.15">
      <c r="A28191" s="1">
        <v>41132</v>
      </c>
      <c r="B28191" t="s">
        <v>28369</v>
      </c>
      <c r="C28191" t="s">
        <v>66</v>
      </c>
    </row>
    <row r="28192" spans="1:3" x14ac:dyDescent="0.15">
      <c r="A28192" s="1">
        <v>41132</v>
      </c>
      <c r="B28192" t="s">
        <v>28370</v>
      </c>
      <c r="C28192" t="s">
        <v>66</v>
      </c>
    </row>
    <row r="28193" spans="1:3" x14ac:dyDescent="0.15">
      <c r="A28193" s="1">
        <v>41133</v>
      </c>
      <c r="B28193" t="s">
        <v>28371</v>
      </c>
      <c r="C28193" t="s">
        <v>9</v>
      </c>
    </row>
    <row r="28194" spans="1:3" x14ac:dyDescent="0.15">
      <c r="A28194" s="1">
        <v>41133</v>
      </c>
      <c r="B28194" t="s">
        <v>28372</v>
      </c>
      <c r="C28194" t="s">
        <v>32</v>
      </c>
    </row>
    <row r="28195" spans="1:3" x14ac:dyDescent="0.15">
      <c r="A28195" s="1">
        <v>41134</v>
      </c>
      <c r="B28195" t="s">
        <v>28373</v>
      </c>
      <c r="C28195" t="s">
        <v>9</v>
      </c>
    </row>
    <row r="28196" spans="1:3" x14ac:dyDescent="0.15">
      <c r="A28196" s="1">
        <v>41134</v>
      </c>
      <c r="B28196" t="s">
        <v>28374</v>
      </c>
      <c r="C28196" t="s">
        <v>4576</v>
      </c>
    </row>
    <row r="28197" spans="1:3" x14ac:dyDescent="0.15">
      <c r="A28197" s="1">
        <v>41135</v>
      </c>
      <c r="B28197" t="s">
        <v>28375</v>
      </c>
      <c r="C28197" t="s">
        <v>9</v>
      </c>
    </row>
    <row r="28198" spans="1:3" x14ac:dyDescent="0.15">
      <c r="A28198" s="1">
        <v>41136</v>
      </c>
      <c r="B28198" t="s">
        <v>28376</v>
      </c>
      <c r="C28198" t="s">
        <v>9</v>
      </c>
    </row>
    <row r="28199" spans="1:3" x14ac:dyDescent="0.15">
      <c r="A28199" s="1">
        <v>41137</v>
      </c>
      <c r="B28199" t="s">
        <v>28377</v>
      </c>
      <c r="C28199" t="s">
        <v>9</v>
      </c>
    </row>
    <row r="28200" spans="1:3" x14ac:dyDescent="0.15">
      <c r="A28200" s="1">
        <v>41139</v>
      </c>
      <c r="B28200" t="s">
        <v>28378</v>
      </c>
      <c r="C28200" t="s">
        <v>9</v>
      </c>
    </row>
    <row r="28201" spans="1:3" x14ac:dyDescent="0.15">
      <c r="A28201" s="1">
        <v>41139</v>
      </c>
      <c r="B28201" t="s">
        <v>28379</v>
      </c>
      <c r="C28201" t="s">
        <v>32</v>
      </c>
    </row>
    <row r="28202" spans="1:3" x14ac:dyDescent="0.15">
      <c r="A28202" s="1">
        <v>41139</v>
      </c>
      <c r="B28202" t="s">
        <v>28380</v>
      </c>
      <c r="C28202" t="s">
        <v>4531</v>
      </c>
    </row>
    <row r="28203" spans="1:3" x14ac:dyDescent="0.15">
      <c r="A28203" s="1">
        <v>41140</v>
      </c>
      <c r="B28203" t="s">
        <v>28381</v>
      </c>
      <c r="C28203" t="s">
        <v>9</v>
      </c>
    </row>
    <row r="28204" spans="1:3" x14ac:dyDescent="0.15">
      <c r="A28204" s="1">
        <v>41141</v>
      </c>
      <c r="B28204" t="s">
        <v>28382</v>
      </c>
      <c r="C28204" t="s">
        <v>9</v>
      </c>
    </row>
    <row r="28205" spans="1:3" x14ac:dyDescent="0.15">
      <c r="A28205" s="1">
        <v>41142</v>
      </c>
      <c r="B28205" t="s">
        <v>28383</v>
      </c>
      <c r="C28205" t="s">
        <v>9</v>
      </c>
    </row>
    <row r="28206" spans="1:3" x14ac:dyDescent="0.15">
      <c r="A28206" s="1">
        <v>41143</v>
      </c>
      <c r="B28206" t="s">
        <v>28384</v>
      </c>
      <c r="C28206" t="s">
        <v>9</v>
      </c>
    </row>
    <row r="28207" spans="1:3" x14ac:dyDescent="0.15">
      <c r="A28207" s="1">
        <v>41143</v>
      </c>
      <c r="B28207" t="s">
        <v>28385</v>
      </c>
      <c r="C28207" t="s">
        <v>32</v>
      </c>
    </row>
    <row r="28208" spans="1:3" x14ac:dyDescent="0.15">
      <c r="A28208" s="1">
        <v>41143</v>
      </c>
      <c r="B28208" t="s">
        <v>28386</v>
      </c>
      <c r="C28208" t="s">
        <v>32</v>
      </c>
    </row>
    <row r="28209" spans="1:3" x14ac:dyDescent="0.15">
      <c r="A28209" s="1">
        <v>41144</v>
      </c>
      <c r="B28209" t="s">
        <v>28387</v>
      </c>
      <c r="C28209" t="s">
        <v>9</v>
      </c>
    </row>
    <row r="28210" spans="1:3" x14ac:dyDescent="0.15">
      <c r="A28210" s="1">
        <v>41144</v>
      </c>
      <c r="B28210" t="s">
        <v>28388</v>
      </c>
      <c r="C28210" t="s">
        <v>116</v>
      </c>
    </row>
    <row r="28211" spans="1:3" x14ac:dyDescent="0.15">
      <c r="A28211" s="1">
        <v>41144</v>
      </c>
      <c r="B28211" t="s">
        <v>28389</v>
      </c>
      <c r="C28211" t="s">
        <v>116</v>
      </c>
    </row>
    <row r="28212" spans="1:3" x14ac:dyDescent="0.15">
      <c r="A28212" s="1">
        <v>41144</v>
      </c>
      <c r="B28212" t="s">
        <v>28390</v>
      </c>
      <c r="C28212" t="s">
        <v>116</v>
      </c>
    </row>
    <row r="28213" spans="1:3" x14ac:dyDescent="0.15">
      <c r="A28213" s="1">
        <v>41144</v>
      </c>
      <c r="B28213" t="s">
        <v>28391</v>
      </c>
      <c r="C28213" t="s">
        <v>116</v>
      </c>
    </row>
    <row r="28214" spans="1:3" x14ac:dyDescent="0.15">
      <c r="A28214" s="1">
        <v>41145</v>
      </c>
      <c r="B28214" t="s">
        <v>28392</v>
      </c>
      <c r="C28214" t="s">
        <v>9</v>
      </c>
    </row>
    <row r="28215" spans="1:3" x14ac:dyDescent="0.15">
      <c r="A28215" s="1">
        <v>41145</v>
      </c>
      <c r="B28215" t="s">
        <v>28393</v>
      </c>
      <c r="C28215" t="s">
        <v>116</v>
      </c>
    </row>
    <row r="28216" spans="1:3" x14ac:dyDescent="0.15">
      <c r="A28216" s="1">
        <v>41146</v>
      </c>
      <c r="B28216" t="s">
        <v>28394</v>
      </c>
      <c r="C28216" t="s">
        <v>9</v>
      </c>
    </row>
    <row r="28217" spans="1:3" x14ac:dyDescent="0.15">
      <c r="A28217" s="1">
        <v>41146</v>
      </c>
      <c r="B28217" t="s">
        <v>28395</v>
      </c>
      <c r="C28217" t="s">
        <v>66</v>
      </c>
    </row>
    <row r="28218" spans="1:3" x14ac:dyDescent="0.15">
      <c r="A28218" s="1">
        <v>41146</v>
      </c>
      <c r="B28218" t="s">
        <v>28396</v>
      </c>
      <c r="C28218" t="s">
        <v>66</v>
      </c>
    </row>
    <row r="28219" spans="1:3" x14ac:dyDescent="0.15">
      <c r="A28219" s="1">
        <v>41146</v>
      </c>
      <c r="B28219" t="s">
        <v>28397</v>
      </c>
      <c r="C28219" t="s">
        <v>9</v>
      </c>
    </row>
    <row r="28220" spans="1:3" x14ac:dyDescent="0.15">
      <c r="A28220" s="1">
        <v>41146</v>
      </c>
      <c r="B28220" t="s">
        <v>28398</v>
      </c>
      <c r="C28220" t="s">
        <v>9</v>
      </c>
    </row>
    <row r="28221" spans="1:3" x14ac:dyDescent="0.15">
      <c r="A28221" s="1">
        <v>41146</v>
      </c>
      <c r="B28221" t="s">
        <v>28399</v>
      </c>
      <c r="C28221" t="s">
        <v>9</v>
      </c>
    </row>
    <row r="28222" spans="1:3" x14ac:dyDescent="0.15">
      <c r="A28222" s="1">
        <v>41146</v>
      </c>
      <c r="B28222" t="s">
        <v>28400</v>
      </c>
      <c r="C28222" t="s">
        <v>9</v>
      </c>
    </row>
    <row r="28223" spans="1:3" x14ac:dyDescent="0.15">
      <c r="A28223" s="1">
        <v>41146</v>
      </c>
      <c r="B28223" t="s">
        <v>28401</v>
      </c>
      <c r="C28223" t="s">
        <v>9</v>
      </c>
    </row>
    <row r="28224" spans="1:3" x14ac:dyDescent="0.15">
      <c r="A28224" s="1">
        <v>41146</v>
      </c>
      <c r="B28224" t="s">
        <v>28402</v>
      </c>
      <c r="C28224" t="s">
        <v>9</v>
      </c>
    </row>
    <row r="28225" spans="1:3" x14ac:dyDescent="0.15">
      <c r="A28225" s="1">
        <v>41146</v>
      </c>
      <c r="B28225" t="s">
        <v>28403</v>
      </c>
      <c r="C28225" t="s">
        <v>9</v>
      </c>
    </row>
    <row r="28226" spans="1:3" x14ac:dyDescent="0.15">
      <c r="A28226" s="1">
        <v>41146</v>
      </c>
      <c r="B28226" t="s">
        <v>28404</v>
      </c>
      <c r="C28226" t="s">
        <v>9</v>
      </c>
    </row>
    <row r="28227" spans="1:3" x14ac:dyDescent="0.15">
      <c r="A28227" s="1">
        <v>41146</v>
      </c>
      <c r="B28227" t="s">
        <v>28405</v>
      </c>
      <c r="C28227" t="s">
        <v>9</v>
      </c>
    </row>
    <row r="28228" spans="1:3" x14ac:dyDescent="0.15">
      <c r="A28228" s="1">
        <v>41146</v>
      </c>
      <c r="B28228" t="s">
        <v>28406</v>
      </c>
      <c r="C28228" t="s">
        <v>9</v>
      </c>
    </row>
    <row r="28229" spans="1:3" x14ac:dyDescent="0.15">
      <c r="A28229" s="1">
        <v>41146</v>
      </c>
      <c r="B28229" t="s">
        <v>28407</v>
      </c>
      <c r="C28229" t="s">
        <v>9</v>
      </c>
    </row>
    <row r="28230" spans="1:3" x14ac:dyDescent="0.15">
      <c r="A28230" s="1">
        <v>41146</v>
      </c>
      <c r="B28230" t="s">
        <v>28408</v>
      </c>
      <c r="C28230" t="s">
        <v>9</v>
      </c>
    </row>
    <row r="28231" spans="1:3" x14ac:dyDescent="0.15">
      <c r="A28231" s="1">
        <v>41146</v>
      </c>
      <c r="B28231" t="s">
        <v>28409</v>
      </c>
      <c r="C28231" t="s">
        <v>9</v>
      </c>
    </row>
    <row r="28232" spans="1:3" x14ac:dyDescent="0.15">
      <c r="A28232" s="1">
        <v>41146</v>
      </c>
      <c r="B28232" t="s">
        <v>28410</v>
      </c>
      <c r="C28232" t="s">
        <v>9</v>
      </c>
    </row>
    <row r="28233" spans="1:3" x14ac:dyDescent="0.15">
      <c r="A28233" s="1">
        <v>41146</v>
      </c>
      <c r="B28233" t="s">
        <v>28411</v>
      </c>
      <c r="C28233" t="s">
        <v>9</v>
      </c>
    </row>
    <row r="28234" spans="1:3" x14ac:dyDescent="0.15">
      <c r="A28234" s="1">
        <v>41146</v>
      </c>
      <c r="B28234" t="s">
        <v>28412</v>
      </c>
      <c r="C28234" t="s">
        <v>9</v>
      </c>
    </row>
    <row r="28235" spans="1:3" x14ac:dyDescent="0.15">
      <c r="A28235" s="1">
        <v>41146</v>
      </c>
      <c r="B28235" t="s">
        <v>28413</v>
      </c>
      <c r="C28235" t="s">
        <v>9</v>
      </c>
    </row>
    <row r="28236" spans="1:3" x14ac:dyDescent="0.15">
      <c r="A28236" s="1">
        <v>41146</v>
      </c>
      <c r="B28236" t="s">
        <v>28414</v>
      </c>
      <c r="C28236" t="s">
        <v>9</v>
      </c>
    </row>
    <row r="28237" spans="1:3" x14ac:dyDescent="0.15">
      <c r="A28237" s="1">
        <v>41146</v>
      </c>
      <c r="B28237" t="s">
        <v>28415</v>
      </c>
      <c r="C28237" t="s">
        <v>9</v>
      </c>
    </row>
    <row r="28238" spans="1:3" x14ac:dyDescent="0.15">
      <c r="A28238" s="1">
        <v>41146</v>
      </c>
      <c r="B28238" t="s">
        <v>28416</v>
      </c>
      <c r="C28238" t="s">
        <v>9</v>
      </c>
    </row>
    <row r="28239" spans="1:3" x14ac:dyDescent="0.15">
      <c r="A28239" s="1">
        <v>41146</v>
      </c>
      <c r="B28239" t="s">
        <v>28417</v>
      </c>
      <c r="C28239" t="s">
        <v>9</v>
      </c>
    </row>
    <row r="28240" spans="1:3" x14ac:dyDescent="0.15">
      <c r="A28240" s="1">
        <v>41146</v>
      </c>
      <c r="B28240" t="s">
        <v>28418</v>
      </c>
      <c r="C28240" t="s">
        <v>9</v>
      </c>
    </row>
    <row r="28241" spans="1:3" x14ac:dyDescent="0.15">
      <c r="A28241" s="1">
        <v>41146</v>
      </c>
      <c r="B28241" t="s">
        <v>28419</v>
      </c>
      <c r="C28241" t="s">
        <v>9</v>
      </c>
    </row>
    <row r="28242" spans="1:3" x14ac:dyDescent="0.15">
      <c r="A28242" s="1">
        <v>41146</v>
      </c>
      <c r="B28242" t="s">
        <v>28420</v>
      </c>
      <c r="C28242" t="s">
        <v>9</v>
      </c>
    </row>
    <row r="28243" spans="1:3" x14ac:dyDescent="0.15">
      <c r="A28243" s="1">
        <v>41146</v>
      </c>
      <c r="B28243" t="s">
        <v>28421</v>
      </c>
      <c r="C28243" t="s">
        <v>9</v>
      </c>
    </row>
    <row r="28244" spans="1:3" x14ac:dyDescent="0.15">
      <c r="A28244" s="1">
        <v>41146</v>
      </c>
      <c r="B28244" t="s">
        <v>28422</v>
      </c>
      <c r="C28244" t="s">
        <v>9</v>
      </c>
    </row>
    <row r="28245" spans="1:3" x14ac:dyDescent="0.15">
      <c r="A28245" s="1">
        <v>41146</v>
      </c>
      <c r="B28245" t="s">
        <v>28423</v>
      </c>
      <c r="C28245" t="s">
        <v>9</v>
      </c>
    </row>
    <row r="28246" spans="1:3" x14ac:dyDescent="0.15">
      <c r="A28246" s="1">
        <v>41146</v>
      </c>
      <c r="B28246" t="s">
        <v>28424</v>
      </c>
      <c r="C28246" t="s">
        <v>9</v>
      </c>
    </row>
    <row r="28247" spans="1:3" x14ac:dyDescent="0.15">
      <c r="A28247" s="1">
        <v>41146</v>
      </c>
      <c r="B28247" t="s">
        <v>28425</v>
      </c>
      <c r="C28247" t="s">
        <v>9</v>
      </c>
    </row>
    <row r="28248" spans="1:3" x14ac:dyDescent="0.15">
      <c r="A28248" s="1">
        <v>41146</v>
      </c>
      <c r="B28248" t="s">
        <v>28426</v>
      </c>
      <c r="C28248" t="s">
        <v>9</v>
      </c>
    </row>
    <row r="28249" spans="1:3" x14ac:dyDescent="0.15">
      <c r="A28249" s="1">
        <v>41146</v>
      </c>
      <c r="B28249" t="s">
        <v>28427</v>
      </c>
      <c r="C28249" t="s">
        <v>9</v>
      </c>
    </row>
    <row r="28250" spans="1:3" x14ac:dyDescent="0.15">
      <c r="A28250" s="1">
        <v>41146</v>
      </c>
      <c r="B28250" t="s">
        <v>28428</v>
      </c>
      <c r="C28250" t="s">
        <v>9</v>
      </c>
    </row>
    <row r="28251" spans="1:3" x14ac:dyDescent="0.15">
      <c r="A28251" s="1">
        <v>41146</v>
      </c>
      <c r="B28251" t="s">
        <v>28429</v>
      </c>
      <c r="C28251" t="s">
        <v>9</v>
      </c>
    </row>
    <row r="28252" spans="1:3" x14ac:dyDescent="0.15">
      <c r="A28252" s="1">
        <v>41146</v>
      </c>
      <c r="B28252" t="s">
        <v>28430</v>
      </c>
      <c r="C28252" t="s">
        <v>9</v>
      </c>
    </row>
    <row r="28253" spans="1:3" x14ac:dyDescent="0.15">
      <c r="A28253" s="1">
        <v>41146</v>
      </c>
      <c r="B28253" t="s">
        <v>28431</v>
      </c>
      <c r="C28253" t="s">
        <v>9</v>
      </c>
    </row>
    <row r="28254" spans="1:3" x14ac:dyDescent="0.15">
      <c r="A28254" s="1">
        <v>41146</v>
      </c>
      <c r="B28254" t="s">
        <v>28432</v>
      </c>
      <c r="C28254" t="s">
        <v>9</v>
      </c>
    </row>
    <row r="28255" spans="1:3" x14ac:dyDescent="0.15">
      <c r="A28255" s="1">
        <v>41146</v>
      </c>
      <c r="B28255" t="s">
        <v>28433</v>
      </c>
      <c r="C28255" t="s">
        <v>9</v>
      </c>
    </row>
    <row r="28256" spans="1:3" x14ac:dyDescent="0.15">
      <c r="A28256" s="1">
        <v>41146</v>
      </c>
      <c r="B28256" t="s">
        <v>28434</v>
      </c>
      <c r="C28256" t="s">
        <v>9</v>
      </c>
    </row>
    <row r="28257" spans="1:3" x14ac:dyDescent="0.15">
      <c r="A28257" s="1">
        <v>41146</v>
      </c>
      <c r="B28257" t="s">
        <v>28435</v>
      </c>
      <c r="C28257" t="s">
        <v>9</v>
      </c>
    </row>
    <row r="28258" spans="1:3" x14ac:dyDescent="0.15">
      <c r="A28258" s="1">
        <v>41146</v>
      </c>
      <c r="B28258" t="s">
        <v>28436</v>
      </c>
      <c r="C28258" t="s">
        <v>9</v>
      </c>
    </row>
    <row r="28259" spans="1:3" x14ac:dyDescent="0.15">
      <c r="A28259" s="1">
        <v>41146</v>
      </c>
      <c r="B28259" t="s">
        <v>28437</v>
      </c>
      <c r="C28259" t="s">
        <v>9</v>
      </c>
    </row>
    <row r="28260" spans="1:3" x14ac:dyDescent="0.15">
      <c r="A28260" s="1">
        <v>41146</v>
      </c>
      <c r="B28260" t="s">
        <v>28438</v>
      </c>
      <c r="C28260" t="s">
        <v>9</v>
      </c>
    </row>
    <row r="28261" spans="1:3" x14ac:dyDescent="0.15">
      <c r="A28261" s="1">
        <v>41146</v>
      </c>
      <c r="B28261" t="s">
        <v>28439</v>
      </c>
      <c r="C28261" t="s">
        <v>9</v>
      </c>
    </row>
    <row r="28262" spans="1:3" x14ac:dyDescent="0.15">
      <c r="A28262" s="1">
        <v>41146</v>
      </c>
      <c r="B28262" t="s">
        <v>28440</v>
      </c>
      <c r="C28262" t="s">
        <v>9</v>
      </c>
    </row>
    <row r="28263" spans="1:3" x14ac:dyDescent="0.15">
      <c r="A28263" s="1">
        <v>41146</v>
      </c>
      <c r="B28263" t="s">
        <v>28441</v>
      </c>
      <c r="C28263" t="s">
        <v>9</v>
      </c>
    </row>
    <row r="28264" spans="1:3" x14ac:dyDescent="0.15">
      <c r="A28264" s="1">
        <v>41146</v>
      </c>
      <c r="B28264" t="s">
        <v>28442</v>
      </c>
      <c r="C28264" t="s">
        <v>9</v>
      </c>
    </row>
    <row r="28265" spans="1:3" x14ac:dyDescent="0.15">
      <c r="A28265" s="1">
        <v>41146</v>
      </c>
      <c r="B28265" t="s">
        <v>28443</v>
      </c>
      <c r="C28265" t="s">
        <v>9</v>
      </c>
    </row>
    <row r="28266" spans="1:3" x14ac:dyDescent="0.15">
      <c r="A28266" s="1">
        <v>41146</v>
      </c>
      <c r="B28266" t="s">
        <v>28444</v>
      </c>
      <c r="C28266" t="s">
        <v>9</v>
      </c>
    </row>
    <row r="28267" spans="1:3" x14ac:dyDescent="0.15">
      <c r="A28267" s="1">
        <v>41146</v>
      </c>
      <c r="B28267" t="s">
        <v>28445</v>
      </c>
      <c r="C28267" t="s">
        <v>9</v>
      </c>
    </row>
    <row r="28268" spans="1:3" x14ac:dyDescent="0.15">
      <c r="A28268" s="1">
        <v>41146</v>
      </c>
      <c r="B28268" t="s">
        <v>28446</v>
      </c>
      <c r="C28268" t="s">
        <v>9</v>
      </c>
    </row>
    <row r="28269" spans="1:3" x14ac:dyDescent="0.15">
      <c r="A28269" s="1">
        <v>41146</v>
      </c>
      <c r="B28269" t="s">
        <v>28447</v>
      </c>
      <c r="C28269" t="s">
        <v>9</v>
      </c>
    </row>
    <row r="28270" spans="1:3" x14ac:dyDescent="0.15">
      <c r="A28270" s="1">
        <v>41146</v>
      </c>
      <c r="B28270" t="s">
        <v>28448</v>
      </c>
      <c r="C28270" t="s">
        <v>9</v>
      </c>
    </row>
    <row r="28271" spans="1:3" x14ac:dyDescent="0.15">
      <c r="A28271" s="1">
        <v>41146</v>
      </c>
      <c r="B28271" t="s">
        <v>28449</v>
      </c>
      <c r="C28271" t="s">
        <v>9</v>
      </c>
    </row>
    <row r="28272" spans="1:3" x14ac:dyDescent="0.15">
      <c r="A28272" s="1">
        <v>41146</v>
      </c>
      <c r="B28272" t="s">
        <v>28450</v>
      </c>
      <c r="C28272" t="s">
        <v>9</v>
      </c>
    </row>
    <row r="28273" spans="1:3" x14ac:dyDescent="0.15">
      <c r="A28273" s="1">
        <v>41146</v>
      </c>
      <c r="B28273" t="s">
        <v>28451</v>
      </c>
      <c r="C28273" t="s">
        <v>9</v>
      </c>
    </row>
    <row r="28274" spans="1:3" x14ac:dyDescent="0.15">
      <c r="A28274" s="1">
        <v>41146</v>
      </c>
      <c r="B28274" t="s">
        <v>28452</v>
      </c>
      <c r="C28274" t="s">
        <v>9</v>
      </c>
    </row>
    <row r="28275" spans="1:3" x14ac:dyDescent="0.15">
      <c r="A28275" s="1">
        <v>41146</v>
      </c>
      <c r="B28275" t="s">
        <v>28453</v>
      </c>
      <c r="C28275" t="s">
        <v>9</v>
      </c>
    </row>
    <row r="28276" spans="1:3" x14ac:dyDescent="0.15">
      <c r="A28276" s="1">
        <v>41146</v>
      </c>
      <c r="B28276" t="s">
        <v>28454</v>
      </c>
      <c r="C28276" t="s">
        <v>9</v>
      </c>
    </row>
    <row r="28277" spans="1:3" x14ac:dyDescent="0.15">
      <c r="A28277" s="1">
        <v>41146</v>
      </c>
      <c r="B28277" t="s">
        <v>28455</v>
      </c>
      <c r="C28277" t="s">
        <v>9</v>
      </c>
    </row>
    <row r="28278" spans="1:3" x14ac:dyDescent="0.15">
      <c r="A28278" s="1">
        <v>41146</v>
      </c>
      <c r="B28278" t="s">
        <v>28456</v>
      </c>
      <c r="C28278" t="s">
        <v>9</v>
      </c>
    </row>
    <row r="28279" spans="1:3" x14ac:dyDescent="0.15">
      <c r="A28279" s="1">
        <v>41146</v>
      </c>
      <c r="B28279" t="s">
        <v>28457</v>
      </c>
      <c r="C28279" t="s">
        <v>9</v>
      </c>
    </row>
    <row r="28280" spans="1:3" x14ac:dyDescent="0.15">
      <c r="A28280" s="1">
        <v>41146</v>
      </c>
      <c r="B28280" t="s">
        <v>28458</v>
      </c>
      <c r="C28280" t="s">
        <v>9</v>
      </c>
    </row>
    <row r="28281" spans="1:3" x14ac:dyDescent="0.15">
      <c r="A28281" s="1">
        <v>41146</v>
      </c>
      <c r="B28281" t="s">
        <v>28459</v>
      </c>
      <c r="C28281" t="s">
        <v>9</v>
      </c>
    </row>
    <row r="28282" spans="1:3" x14ac:dyDescent="0.15">
      <c r="A28282" s="1">
        <v>41146</v>
      </c>
      <c r="B28282" t="s">
        <v>28460</v>
      </c>
      <c r="C28282" t="s">
        <v>9</v>
      </c>
    </row>
    <row r="28283" spans="1:3" x14ac:dyDescent="0.15">
      <c r="A28283" s="1">
        <v>41146</v>
      </c>
      <c r="B28283" t="s">
        <v>28461</v>
      </c>
      <c r="C28283" t="s">
        <v>9</v>
      </c>
    </row>
    <row r="28284" spans="1:3" x14ac:dyDescent="0.15">
      <c r="A28284" s="1">
        <v>41146</v>
      </c>
      <c r="B28284" t="s">
        <v>28462</v>
      </c>
      <c r="C28284" t="s">
        <v>9</v>
      </c>
    </row>
    <row r="28285" spans="1:3" x14ac:dyDescent="0.15">
      <c r="A28285" s="1">
        <v>41146</v>
      </c>
      <c r="B28285" t="s">
        <v>28463</v>
      </c>
      <c r="C28285" t="s">
        <v>9</v>
      </c>
    </row>
    <row r="28286" spans="1:3" x14ac:dyDescent="0.15">
      <c r="A28286" s="1">
        <v>41146</v>
      </c>
      <c r="B28286" t="s">
        <v>28464</v>
      </c>
      <c r="C28286" t="s">
        <v>9</v>
      </c>
    </row>
    <row r="28287" spans="1:3" x14ac:dyDescent="0.15">
      <c r="A28287" s="1">
        <v>41146</v>
      </c>
      <c r="B28287" t="s">
        <v>28465</v>
      </c>
      <c r="C28287" t="s">
        <v>9</v>
      </c>
    </row>
    <row r="28288" spans="1:3" x14ac:dyDescent="0.15">
      <c r="A28288" s="1">
        <v>41146</v>
      </c>
      <c r="B28288" t="s">
        <v>28466</v>
      </c>
      <c r="C28288" t="s">
        <v>9</v>
      </c>
    </row>
    <row r="28289" spans="1:3" x14ac:dyDescent="0.15">
      <c r="A28289" s="1">
        <v>41146</v>
      </c>
      <c r="B28289" t="s">
        <v>28467</v>
      </c>
      <c r="C28289" t="s">
        <v>9</v>
      </c>
    </row>
    <row r="28290" spans="1:3" x14ac:dyDescent="0.15">
      <c r="A28290" s="1">
        <v>41146</v>
      </c>
      <c r="B28290" t="s">
        <v>28468</v>
      </c>
      <c r="C28290" t="s">
        <v>9</v>
      </c>
    </row>
    <row r="28291" spans="1:3" x14ac:dyDescent="0.15">
      <c r="A28291" s="1">
        <v>41146</v>
      </c>
      <c r="B28291" t="s">
        <v>28469</v>
      </c>
      <c r="C28291" t="s">
        <v>9</v>
      </c>
    </row>
    <row r="28292" spans="1:3" x14ac:dyDescent="0.15">
      <c r="A28292" s="1">
        <v>41146</v>
      </c>
      <c r="B28292" t="s">
        <v>28470</v>
      </c>
      <c r="C28292" t="s">
        <v>9</v>
      </c>
    </row>
    <row r="28293" spans="1:3" x14ac:dyDescent="0.15">
      <c r="A28293" s="1">
        <v>41146</v>
      </c>
      <c r="B28293" t="s">
        <v>28471</v>
      </c>
      <c r="C28293" t="s">
        <v>9</v>
      </c>
    </row>
    <row r="28294" spans="1:3" x14ac:dyDescent="0.15">
      <c r="A28294" s="1">
        <v>41146</v>
      </c>
      <c r="B28294" t="s">
        <v>28472</v>
      </c>
      <c r="C28294" t="s">
        <v>9</v>
      </c>
    </row>
    <row r="28295" spans="1:3" x14ac:dyDescent="0.15">
      <c r="A28295" s="1">
        <v>41146</v>
      </c>
      <c r="B28295" t="s">
        <v>28473</v>
      </c>
      <c r="C28295" t="s">
        <v>9</v>
      </c>
    </row>
    <row r="28296" spans="1:3" x14ac:dyDescent="0.15">
      <c r="A28296" s="1">
        <v>41146</v>
      </c>
      <c r="B28296" t="s">
        <v>28474</v>
      </c>
      <c r="C28296" t="s">
        <v>9</v>
      </c>
    </row>
    <row r="28297" spans="1:3" x14ac:dyDescent="0.15">
      <c r="A28297" s="1">
        <v>41146</v>
      </c>
      <c r="B28297" t="s">
        <v>28475</v>
      </c>
      <c r="C28297" t="s">
        <v>9</v>
      </c>
    </row>
    <row r="28298" spans="1:3" x14ac:dyDescent="0.15">
      <c r="A28298" s="1">
        <v>41146</v>
      </c>
      <c r="B28298" t="s">
        <v>28476</v>
      </c>
      <c r="C28298" t="s">
        <v>9</v>
      </c>
    </row>
    <row r="28299" spans="1:3" x14ac:dyDescent="0.15">
      <c r="A28299" s="1">
        <v>41146</v>
      </c>
      <c r="B28299" t="s">
        <v>28477</v>
      </c>
      <c r="C28299" t="s">
        <v>9</v>
      </c>
    </row>
    <row r="28300" spans="1:3" x14ac:dyDescent="0.15">
      <c r="A28300" s="1">
        <v>41146</v>
      </c>
      <c r="B28300" t="s">
        <v>28478</v>
      </c>
      <c r="C28300" t="s">
        <v>9</v>
      </c>
    </row>
    <row r="28301" spans="1:3" x14ac:dyDescent="0.15">
      <c r="A28301" s="1">
        <v>41146</v>
      </c>
      <c r="B28301" t="s">
        <v>28479</v>
      </c>
      <c r="C28301" t="s">
        <v>9</v>
      </c>
    </row>
    <row r="28302" spans="1:3" x14ac:dyDescent="0.15">
      <c r="A28302" s="1">
        <v>41146</v>
      </c>
      <c r="B28302" t="s">
        <v>28480</v>
      </c>
      <c r="C28302" t="s">
        <v>9</v>
      </c>
    </row>
    <row r="28303" spans="1:3" x14ac:dyDescent="0.15">
      <c r="A28303" s="1">
        <v>41146</v>
      </c>
      <c r="B28303" t="s">
        <v>28481</v>
      </c>
      <c r="C28303" t="s">
        <v>9</v>
      </c>
    </row>
    <row r="28304" spans="1:3" x14ac:dyDescent="0.15">
      <c r="A28304" s="1">
        <v>41146</v>
      </c>
      <c r="B28304" t="s">
        <v>28482</v>
      </c>
      <c r="C28304" t="s">
        <v>9</v>
      </c>
    </row>
    <row r="28305" spans="1:3" x14ac:dyDescent="0.15">
      <c r="A28305" s="1">
        <v>41146</v>
      </c>
      <c r="B28305" t="s">
        <v>28483</v>
      </c>
      <c r="C28305" t="s">
        <v>9</v>
      </c>
    </row>
    <row r="28306" spans="1:3" x14ac:dyDescent="0.15">
      <c r="A28306" s="1">
        <v>41146</v>
      </c>
      <c r="B28306" t="s">
        <v>28484</v>
      </c>
      <c r="C28306" t="s">
        <v>9</v>
      </c>
    </row>
    <row r="28307" spans="1:3" x14ac:dyDescent="0.15">
      <c r="A28307" s="1">
        <v>41146</v>
      </c>
      <c r="B28307" t="s">
        <v>28485</v>
      </c>
      <c r="C28307" t="s">
        <v>9</v>
      </c>
    </row>
    <row r="28308" spans="1:3" x14ac:dyDescent="0.15">
      <c r="A28308" s="1">
        <v>41146</v>
      </c>
      <c r="B28308" t="s">
        <v>28486</v>
      </c>
      <c r="C28308" t="s">
        <v>9</v>
      </c>
    </row>
    <row r="28309" spans="1:3" x14ac:dyDescent="0.15">
      <c r="A28309" s="1">
        <v>41146</v>
      </c>
      <c r="B28309" t="s">
        <v>28487</v>
      </c>
      <c r="C28309" t="s">
        <v>9</v>
      </c>
    </row>
    <row r="28310" spans="1:3" x14ac:dyDescent="0.15">
      <c r="A28310" s="1">
        <v>41146</v>
      </c>
      <c r="B28310" t="s">
        <v>28488</v>
      </c>
      <c r="C28310" t="s">
        <v>9</v>
      </c>
    </row>
    <row r="28311" spans="1:3" x14ac:dyDescent="0.15">
      <c r="A28311" s="1">
        <v>41146</v>
      </c>
      <c r="B28311" t="s">
        <v>28489</v>
      </c>
      <c r="C28311" t="s">
        <v>9</v>
      </c>
    </row>
    <row r="28312" spans="1:3" x14ac:dyDescent="0.15">
      <c r="A28312" s="1">
        <v>41146</v>
      </c>
      <c r="B28312" t="s">
        <v>28490</v>
      </c>
      <c r="C28312" t="s">
        <v>9</v>
      </c>
    </row>
    <row r="28313" spans="1:3" x14ac:dyDescent="0.15">
      <c r="A28313" s="1">
        <v>41146</v>
      </c>
      <c r="B28313" t="s">
        <v>28491</v>
      </c>
      <c r="C28313" t="s">
        <v>9</v>
      </c>
    </row>
    <row r="28314" spans="1:3" x14ac:dyDescent="0.15">
      <c r="A28314" s="1">
        <v>41146</v>
      </c>
      <c r="B28314" t="s">
        <v>28492</v>
      </c>
      <c r="C28314" t="s">
        <v>9</v>
      </c>
    </row>
    <row r="28315" spans="1:3" x14ac:dyDescent="0.15">
      <c r="A28315" s="1">
        <v>41146</v>
      </c>
      <c r="B28315" t="s">
        <v>28493</v>
      </c>
      <c r="C28315" t="s">
        <v>9</v>
      </c>
    </row>
    <row r="28316" spans="1:3" x14ac:dyDescent="0.15">
      <c r="A28316" s="1">
        <v>41146</v>
      </c>
      <c r="B28316" t="s">
        <v>28494</v>
      </c>
      <c r="C28316" t="s">
        <v>9</v>
      </c>
    </row>
    <row r="28317" spans="1:3" x14ac:dyDescent="0.15">
      <c r="A28317" s="1">
        <v>41146</v>
      </c>
      <c r="B28317" t="s">
        <v>28495</v>
      </c>
      <c r="C28317" t="s">
        <v>9</v>
      </c>
    </row>
    <row r="28318" spans="1:3" x14ac:dyDescent="0.15">
      <c r="A28318" s="1">
        <v>41146</v>
      </c>
      <c r="B28318" t="s">
        <v>28496</v>
      </c>
      <c r="C28318" t="s">
        <v>9</v>
      </c>
    </row>
    <row r="28319" spans="1:3" x14ac:dyDescent="0.15">
      <c r="A28319" s="1">
        <v>41146</v>
      </c>
      <c r="B28319" t="s">
        <v>28497</v>
      </c>
      <c r="C28319" t="s">
        <v>9</v>
      </c>
    </row>
    <row r="28320" spans="1:3" x14ac:dyDescent="0.15">
      <c r="A28320" s="1">
        <v>41146</v>
      </c>
      <c r="B28320" t="s">
        <v>28498</v>
      </c>
      <c r="C28320" t="s">
        <v>9</v>
      </c>
    </row>
    <row r="28321" spans="1:3" x14ac:dyDescent="0.15">
      <c r="A28321" s="1">
        <v>41146</v>
      </c>
      <c r="B28321" t="s">
        <v>28499</v>
      </c>
      <c r="C28321" t="s">
        <v>9</v>
      </c>
    </row>
    <row r="28322" spans="1:3" x14ac:dyDescent="0.15">
      <c r="A28322" s="1">
        <v>41146</v>
      </c>
      <c r="B28322" t="s">
        <v>28500</v>
      </c>
      <c r="C28322" t="s">
        <v>9</v>
      </c>
    </row>
    <row r="28323" spans="1:3" x14ac:dyDescent="0.15">
      <c r="A28323" s="1">
        <v>41146</v>
      </c>
      <c r="B28323" t="s">
        <v>28501</v>
      </c>
      <c r="C28323" t="s">
        <v>9</v>
      </c>
    </row>
    <row r="28324" spans="1:3" x14ac:dyDescent="0.15">
      <c r="A28324" s="1">
        <v>41146</v>
      </c>
      <c r="B28324" t="s">
        <v>28502</v>
      </c>
      <c r="C28324" t="s">
        <v>9</v>
      </c>
    </row>
    <row r="28325" spans="1:3" x14ac:dyDescent="0.15">
      <c r="A28325" s="1">
        <v>41146</v>
      </c>
      <c r="B28325" t="s">
        <v>28503</v>
      </c>
      <c r="C28325" t="s">
        <v>9</v>
      </c>
    </row>
    <row r="28326" spans="1:3" x14ac:dyDescent="0.15">
      <c r="A28326" s="1">
        <v>41146</v>
      </c>
      <c r="B28326" t="s">
        <v>28504</v>
      </c>
      <c r="C28326" t="s">
        <v>9</v>
      </c>
    </row>
    <row r="28327" spans="1:3" x14ac:dyDescent="0.15">
      <c r="A28327" s="1">
        <v>41146</v>
      </c>
      <c r="B28327" t="s">
        <v>28505</v>
      </c>
      <c r="C28327" t="s">
        <v>9</v>
      </c>
    </row>
    <row r="28328" spans="1:3" x14ac:dyDescent="0.15">
      <c r="A28328" s="1">
        <v>41146</v>
      </c>
      <c r="B28328" t="s">
        <v>28506</v>
      </c>
      <c r="C28328" t="s">
        <v>9</v>
      </c>
    </row>
    <row r="28329" spans="1:3" x14ac:dyDescent="0.15">
      <c r="A28329" s="1">
        <v>41146</v>
      </c>
      <c r="B28329" t="s">
        <v>28507</v>
      </c>
      <c r="C28329" t="s">
        <v>9</v>
      </c>
    </row>
    <row r="28330" spans="1:3" x14ac:dyDescent="0.15">
      <c r="A28330" s="1">
        <v>41146</v>
      </c>
      <c r="B28330" t="s">
        <v>28508</v>
      </c>
      <c r="C28330" t="s">
        <v>9</v>
      </c>
    </row>
    <row r="28331" spans="1:3" x14ac:dyDescent="0.15">
      <c r="A28331" s="1">
        <v>41146</v>
      </c>
      <c r="B28331" t="s">
        <v>28509</v>
      </c>
      <c r="C28331" t="s">
        <v>9</v>
      </c>
    </row>
    <row r="28332" spans="1:3" x14ac:dyDescent="0.15">
      <c r="A28332" s="1">
        <v>41146</v>
      </c>
      <c r="B28332" t="s">
        <v>28510</v>
      </c>
      <c r="C28332" t="s">
        <v>9</v>
      </c>
    </row>
    <row r="28333" spans="1:3" x14ac:dyDescent="0.15">
      <c r="A28333" s="1">
        <v>41146</v>
      </c>
      <c r="B28333" t="s">
        <v>28511</v>
      </c>
      <c r="C28333" t="s">
        <v>9</v>
      </c>
    </row>
    <row r="28334" spans="1:3" x14ac:dyDescent="0.15">
      <c r="A28334" s="1">
        <v>41146</v>
      </c>
      <c r="B28334" t="s">
        <v>28512</v>
      </c>
      <c r="C28334" t="s">
        <v>9</v>
      </c>
    </row>
    <row r="28335" spans="1:3" x14ac:dyDescent="0.15">
      <c r="A28335" s="1">
        <v>41146</v>
      </c>
      <c r="B28335" t="s">
        <v>28513</v>
      </c>
      <c r="C28335" t="s">
        <v>9</v>
      </c>
    </row>
    <row r="28336" spans="1:3" x14ac:dyDescent="0.15">
      <c r="A28336" s="1">
        <v>41146</v>
      </c>
      <c r="B28336" t="s">
        <v>28514</v>
      </c>
      <c r="C28336" t="s">
        <v>9</v>
      </c>
    </row>
    <row r="28337" spans="1:3" x14ac:dyDescent="0.15">
      <c r="A28337" s="1">
        <v>41146</v>
      </c>
      <c r="B28337" t="s">
        <v>28515</v>
      </c>
      <c r="C28337" t="s">
        <v>9</v>
      </c>
    </row>
    <row r="28338" spans="1:3" x14ac:dyDescent="0.15">
      <c r="A28338" s="1">
        <v>41146</v>
      </c>
      <c r="B28338" t="s">
        <v>28516</v>
      </c>
      <c r="C28338" t="s">
        <v>9</v>
      </c>
    </row>
    <row r="28339" spans="1:3" x14ac:dyDescent="0.15">
      <c r="A28339" s="1">
        <v>41146</v>
      </c>
      <c r="B28339" t="s">
        <v>28517</v>
      </c>
      <c r="C28339" t="s">
        <v>9</v>
      </c>
    </row>
    <row r="28340" spans="1:3" x14ac:dyDescent="0.15">
      <c r="A28340" s="1">
        <v>41146</v>
      </c>
      <c r="B28340" t="s">
        <v>28518</v>
      </c>
      <c r="C28340" t="s">
        <v>9</v>
      </c>
    </row>
    <row r="28341" spans="1:3" x14ac:dyDescent="0.15">
      <c r="A28341" s="1">
        <v>41146</v>
      </c>
      <c r="B28341" t="s">
        <v>28519</v>
      </c>
      <c r="C28341" t="s">
        <v>9</v>
      </c>
    </row>
    <row r="28342" spans="1:3" x14ac:dyDescent="0.15">
      <c r="A28342" s="1">
        <v>41146</v>
      </c>
      <c r="B28342" t="s">
        <v>28520</v>
      </c>
      <c r="C28342" t="s">
        <v>9</v>
      </c>
    </row>
    <row r="28343" spans="1:3" x14ac:dyDescent="0.15">
      <c r="A28343" s="1">
        <v>41146</v>
      </c>
      <c r="B28343" t="s">
        <v>28521</v>
      </c>
      <c r="C28343" t="s">
        <v>9</v>
      </c>
    </row>
    <row r="28344" spans="1:3" x14ac:dyDescent="0.15">
      <c r="A28344" s="1">
        <v>41146</v>
      </c>
      <c r="B28344" t="s">
        <v>28522</v>
      </c>
      <c r="C28344" t="s">
        <v>9</v>
      </c>
    </row>
    <row r="28345" spans="1:3" x14ac:dyDescent="0.15">
      <c r="A28345" s="1">
        <v>41146</v>
      </c>
      <c r="B28345" t="s">
        <v>28523</v>
      </c>
      <c r="C28345" t="s">
        <v>9</v>
      </c>
    </row>
    <row r="28346" spans="1:3" x14ac:dyDescent="0.15">
      <c r="A28346" s="1">
        <v>41146</v>
      </c>
      <c r="B28346" t="s">
        <v>28524</v>
      </c>
      <c r="C28346" t="s">
        <v>9</v>
      </c>
    </row>
    <row r="28347" spans="1:3" x14ac:dyDescent="0.15">
      <c r="A28347" s="1">
        <v>41146</v>
      </c>
      <c r="B28347" t="s">
        <v>28525</v>
      </c>
      <c r="C28347" t="s">
        <v>9</v>
      </c>
    </row>
    <row r="28348" spans="1:3" x14ac:dyDescent="0.15">
      <c r="A28348" s="1">
        <v>41146</v>
      </c>
      <c r="B28348" t="s">
        <v>28526</v>
      </c>
      <c r="C28348" t="s">
        <v>9</v>
      </c>
    </row>
    <row r="28349" spans="1:3" x14ac:dyDescent="0.15">
      <c r="A28349" s="1">
        <v>41146</v>
      </c>
      <c r="B28349" t="s">
        <v>28527</v>
      </c>
      <c r="C28349" t="s">
        <v>32</v>
      </c>
    </row>
    <row r="28350" spans="1:3" x14ac:dyDescent="0.15">
      <c r="A28350" s="1">
        <v>41146</v>
      </c>
      <c r="B28350" t="s">
        <v>28528</v>
      </c>
      <c r="C28350" t="s">
        <v>66</v>
      </c>
    </row>
    <row r="28351" spans="1:3" x14ac:dyDescent="0.15">
      <c r="A28351" s="1">
        <v>41146</v>
      </c>
      <c r="B28351" t="s">
        <v>28529</v>
      </c>
      <c r="C28351" t="s">
        <v>66</v>
      </c>
    </row>
    <row r="28352" spans="1:3" x14ac:dyDescent="0.15">
      <c r="A28352" s="1">
        <v>41147</v>
      </c>
      <c r="B28352" t="s">
        <v>28530</v>
      </c>
      <c r="C28352" t="s">
        <v>9</v>
      </c>
    </row>
    <row r="28353" spans="1:3" x14ac:dyDescent="0.15">
      <c r="A28353" s="1">
        <v>41147</v>
      </c>
      <c r="B28353" t="s">
        <v>28531</v>
      </c>
      <c r="C28353" t="s">
        <v>9</v>
      </c>
    </row>
    <row r="28354" spans="1:3" x14ac:dyDescent="0.15">
      <c r="A28354" s="1">
        <v>41147</v>
      </c>
      <c r="B28354" t="s">
        <v>28532</v>
      </c>
      <c r="C28354" t="s">
        <v>9</v>
      </c>
    </row>
    <row r="28355" spans="1:3" x14ac:dyDescent="0.15">
      <c r="A28355" s="1">
        <v>41147</v>
      </c>
      <c r="B28355" t="s">
        <v>28533</v>
      </c>
      <c r="C28355" t="s">
        <v>66</v>
      </c>
    </row>
    <row r="28356" spans="1:3" x14ac:dyDescent="0.15">
      <c r="A28356" s="1">
        <v>41147</v>
      </c>
      <c r="B28356" t="s">
        <v>28534</v>
      </c>
      <c r="C28356" t="s">
        <v>66</v>
      </c>
    </row>
    <row r="28357" spans="1:3" x14ac:dyDescent="0.15">
      <c r="A28357" s="1">
        <v>41147</v>
      </c>
      <c r="B28357" t="s">
        <v>28535</v>
      </c>
      <c r="C28357" t="s">
        <v>66</v>
      </c>
    </row>
    <row r="28358" spans="1:3" x14ac:dyDescent="0.15">
      <c r="A28358" s="1">
        <v>41148</v>
      </c>
      <c r="B28358" t="s">
        <v>28536</v>
      </c>
      <c r="C28358" t="s">
        <v>9</v>
      </c>
    </row>
    <row r="28359" spans="1:3" x14ac:dyDescent="0.15">
      <c r="A28359" s="1">
        <v>41148</v>
      </c>
      <c r="B28359" t="s">
        <v>28537</v>
      </c>
      <c r="C28359" t="s">
        <v>116</v>
      </c>
    </row>
    <row r="28360" spans="1:3" x14ac:dyDescent="0.15">
      <c r="A28360" s="1">
        <v>41148</v>
      </c>
      <c r="B28360" t="s">
        <v>28538</v>
      </c>
      <c r="C28360" t="s">
        <v>116</v>
      </c>
    </row>
    <row r="28361" spans="1:3" x14ac:dyDescent="0.15">
      <c r="A28361" s="1">
        <v>41148</v>
      </c>
      <c r="B28361" t="s">
        <v>28539</v>
      </c>
      <c r="C28361" t="s">
        <v>116</v>
      </c>
    </row>
    <row r="28362" spans="1:3" x14ac:dyDescent="0.15">
      <c r="A28362" s="1">
        <v>41148</v>
      </c>
      <c r="B28362" t="s">
        <v>28540</v>
      </c>
      <c r="C28362" t="s">
        <v>32</v>
      </c>
    </row>
    <row r="28363" spans="1:3" x14ac:dyDescent="0.15">
      <c r="A28363" s="1">
        <v>41148</v>
      </c>
      <c r="B28363" t="s">
        <v>28541</v>
      </c>
      <c r="C28363" t="s">
        <v>32</v>
      </c>
    </row>
    <row r="28364" spans="1:3" x14ac:dyDescent="0.15">
      <c r="A28364" s="1">
        <v>41148</v>
      </c>
      <c r="B28364" t="s">
        <v>28542</v>
      </c>
      <c r="C28364" t="s">
        <v>116</v>
      </c>
    </row>
    <row r="28365" spans="1:3" x14ac:dyDescent="0.15">
      <c r="A28365" s="1">
        <v>41148</v>
      </c>
      <c r="B28365" t="s">
        <v>28543</v>
      </c>
      <c r="C28365" t="s">
        <v>116</v>
      </c>
    </row>
    <row r="28366" spans="1:3" x14ac:dyDescent="0.15">
      <c r="A28366" s="1">
        <v>41148</v>
      </c>
      <c r="B28366" t="s">
        <v>28544</v>
      </c>
      <c r="C28366" t="s">
        <v>116</v>
      </c>
    </row>
    <row r="28367" spans="1:3" x14ac:dyDescent="0.15">
      <c r="A28367" s="1">
        <v>41148</v>
      </c>
      <c r="B28367" t="s">
        <v>28545</v>
      </c>
      <c r="C28367" t="s">
        <v>116</v>
      </c>
    </row>
    <row r="28368" spans="1:3" x14ac:dyDescent="0.15">
      <c r="A28368" s="1">
        <v>41148</v>
      </c>
      <c r="B28368" t="s">
        <v>28546</v>
      </c>
      <c r="C28368" t="s">
        <v>116</v>
      </c>
    </row>
    <row r="28369" spans="1:3" x14ac:dyDescent="0.15">
      <c r="A28369" s="1">
        <v>41148</v>
      </c>
      <c r="B28369" t="s">
        <v>28547</v>
      </c>
      <c r="C28369" t="s">
        <v>116</v>
      </c>
    </row>
    <row r="28370" spans="1:3" x14ac:dyDescent="0.15">
      <c r="A28370" s="1">
        <v>41148</v>
      </c>
      <c r="B28370" t="s">
        <v>28548</v>
      </c>
      <c r="C28370" t="s">
        <v>116</v>
      </c>
    </row>
    <row r="28371" spans="1:3" x14ac:dyDescent="0.15">
      <c r="A28371" s="1">
        <v>41148</v>
      </c>
      <c r="B28371" t="s">
        <v>28549</v>
      </c>
      <c r="C28371" t="s">
        <v>116</v>
      </c>
    </row>
    <row r="28372" spans="1:3" x14ac:dyDescent="0.15">
      <c r="A28372" s="1">
        <v>41148</v>
      </c>
      <c r="B28372" t="s">
        <v>28550</v>
      </c>
      <c r="C28372" t="s">
        <v>32</v>
      </c>
    </row>
    <row r="28373" spans="1:3" x14ac:dyDescent="0.15">
      <c r="A28373" s="1">
        <v>41148</v>
      </c>
      <c r="B28373" t="s">
        <v>28551</v>
      </c>
      <c r="C28373" t="s">
        <v>32</v>
      </c>
    </row>
    <row r="28374" spans="1:3" x14ac:dyDescent="0.15">
      <c r="A28374" s="1">
        <v>41148</v>
      </c>
      <c r="B28374" t="s">
        <v>28552</v>
      </c>
      <c r="C28374" t="s">
        <v>32</v>
      </c>
    </row>
    <row r="28375" spans="1:3" x14ac:dyDescent="0.15">
      <c r="A28375" s="1">
        <v>41148</v>
      </c>
      <c r="B28375" t="s">
        <v>28553</v>
      </c>
      <c r="C28375" t="s">
        <v>66</v>
      </c>
    </row>
    <row r="28376" spans="1:3" x14ac:dyDescent="0.15">
      <c r="A28376" s="1">
        <v>41148</v>
      </c>
      <c r="B28376" t="s">
        <v>28554</v>
      </c>
      <c r="C28376" t="s">
        <v>66</v>
      </c>
    </row>
    <row r="28377" spans="1:3" x14ac:dyDescent="0.15">
      <c r="A28377" s="1">
        <v>41148</v>
      </c>
      <c r="B28377" t="s">
        <v>28555</v>
      </c>
      <c r="C28377" t="s">
        <v>66</v>
      </c>
    </row>
    <row r="28378" spans="1:3" x14ac:dyDescent="0.15">
      <c r="A28378" s="1">
        <v>41149</v>
      </c>
      <c r="B28378" t="s">
        <v>28556</v>
      </c>
      <c r="C28378" t="s">
        <v>66</v>
      </c>
    </row>
    <row r="28379" spans="1:3" x14ac:dyDescent="0.15">
      <c r="A28379" s="1">
        <v>41149</v>
      </c>
      <c r="B28379" t="s">
        <v>28557</v>
      </c>
      <c r="C28379" t="s">
        <v>9</v>
      </c>
    </row>
    <row r="28380" spans="1:3" x14ac:dyDescent="0.15">
      <c r="A28380" s="1">
        <v>41149</v>
      </c>
      <c r="B28380" t="s">
        <v>28558</v>
      </c>
      <c r="C28380" t="s">
        <v>9</v>
      </c>
    </row>
    <row r="28381" spans="1:3" x14ac:dyDescent="0.15">
      <c r="A28381" s="1">
        <v>41149</v>
      </c>
      <c r="B28381" t="s">
        <v>28559</v>
      </c>
      <c r="C28381" t="s">
        <v>66</v>
      </c>
    </row>
    <row r="28382" spans="1:3" x14ac:dyDescent="0.15">
      <c r="A28382" s="1">
        <v>41150</v>
      </c>
      <c r="B28382" t="s">
        <v>28560</v>
      </c>
      <c r="C28382" t="s">
        <v>9</v>
      </c>
    </row>
    <row r="28383" spans="1:3" x14ac:dyDescent="0.15">
      <c r="A28383" s="1">
        <v>41150</v>
      </c>
      <c r="B28383" t="s">
        <v>28561</v>
      </c>
      <c r="C28383" t="s">
        <v>32</v>
      </c>
    </row>
    <row r="28384" spans="1:3" x14ac:dyDescent="0.15">
      <c r="A28384" s="1">
        <v>41150</v>
      </c>
      <c r="B28384" t="s">
        <v>28562</v>
      </c>
      <c r="C28384" t="s">
        <v>66</v>
      </c>
    </row>
    <row r="28385" spans="1:3" x14ac:dyDescent="0.15">
      <c r="A28385" s="1">
        <v>41150</v>
      </c>
      <c r="B28385" t="s">
        <v>28563</v>
      </c>
      <c r="C28385" t="s">
        <v>66</v>
      </c>
    </row>
    <row r="28386" spans="1:3" x14ac:dyDescent="0.15">
      <c r="A28386" s="1">
        <v>41151</v>
      </c>
      <c r="B28386" t="s">
        <v>28564</v>
      </c>
      <c r="C28386" t="s">
        <v>9</v>
      </c>
    </row>
    <row r="28387" spans="1:3" x14ac:dyDescent="0.15">
      <c r="A28387" s="1">
        <v>41151</v>
      </c>
      <c r="B28387" t="s">
        <v>28565</v>
      </c>
      <c r="C28387" t="s">
        <v>4626</v>
      </c>
    </row>
    <row r="28388" spans="1:3" x14ac:dyDescent="0.15">
      <c r="A28388" s="1">
        <v>41151</v>
      </c>
      <c r="B28388" t="s">
        <v>28566</v>
      </c>
      <c r="C28388" t="s">
        <v>66</v>
      </c>
    </row>
    <row r="28389" spans="1:3" x14ac:dyDescent="0.15">
      <c r="A28389" s="1">
        <v>41152</v>
      </c>
      <c r="B28389" t="s">
        <v>28567</v>
      </c>
      <c r="C28389" t="s">
        <v>9</v>
      </c>
    </row>
    <row r="28390" spans="1:3" x14ac:dyDescent="0.15">
      <c r="A28390" s="1">
        <v>41152</v>
      </c>
      <c r="B28390" t="s">
        <v>28568</v>
      </c>
      <c r="C28390" t="s">
        <v>66</v>
      </c>
    </row>
    <row r="28391" spans="1:3" x14ac:dyDescent="0.15">
      <c r="A28391" s="1">
        <v>41153</v>
      </c>
      <c r="B28391" t="s">
        <v>28569</v>
      </c>
      <c r="C28391" t="s">
        <v>66</v>
      </c>
    </row>
    <row r="28392" spans="1:3" x14ac:dyDescent="0.15">
      <c r="A28392" s="1">
        <v>41153</v>
      </c>
      <c r="B28392" t="s">
        <v>28570</v>
      </c>
      <c r="C28392" t="s">
        <v>66</v>
      </c>
    </row>
    <row r="28393" spans="1:3" x14ac:dyDescent="0.15">
      <c r="A28393" s="1">
        <v>41153</v>
      </c>
      <c r="B28393" t="s">
        <v>28571</v>
      </c>
      <c r="C28393" t="s">
        <v>28572</v>
      </c>
    </row>
    <row r="28394" spans="1:3" x14ac:dyDescent="0.15">
      <c r="A28394" s="1">
        <v>41153</v>
      </c>
      <c r="B28394" t="s">
        <v>28573</v>
      </c>
      <c r="C28394" t="s">
        <v>28572</v>
      </c>
    </row>
    <row r="28395" spans="1:3" x14ac:dyDescent="0.15">
      <c r="A28395" s="1">
        <v>41153</v>
      </c>
      <c r="B28395" t="s">
        <v>28574</v>
      </c>
      <c r="C28395" t="s">
        <v>53</v>
      </c>
    </row>
    <row r="28396" spans="1:3" x14ac:dyDescent="0.15">
      <c r="A28396" s="1">
        <v>41153</v>
      </c>
      <c r="B28396" t="s">
        <v>28575</v>
      </c>
      <c r="C28396" t="s">
        <v>66</v>
      </c>
    </row>
    <row r="28397" spans="1:3" x14ac:dyDescent="0.15">
      <c r="A28397" s="1">
        <v>41153</v>
      </c>
      <c r="B28397" t="s">
        <v>28576</v>
      </c>
      <c r="C28397" t="s">
        <v>116</v>
      </c>
    </row>
    <row r="28398" spans="1:3" x14ac:dyDescent="0.15">
      <c r="A28398" s="1">
        <v>41153</v>
      </c>
      <c r="B28398" t="s">
        <v>28577</v>
      </c>
      <c r="C28398" t="s">
        <v>116</v>
      </c>
    </row>
    <row r="28399" spans="1:3" x14ac:dyDescent="0.15">
      <c r="A28399" s="1">
        <v>41153</v>
      </c>
      <c r="B28399" t="s">
        <v>28578</v>
      </c>
      <c r="C28399" t="s">
        <v>116</v>
      </c>
    </row>
    <row r="28400" spans="1:3" x14ac:dyDescent="0.15">
      <c r="A28400" s="1">
        <v>41153</v>
      </c>
      <c r="B28400" t="s">
        <v>28579</v>
      </c>
      <c r="C28400" t="s">
        <v>116</v>
      </c>
    </row>
    <row r="28401" spans="1:3" x14ac:dyDescent="0.15">
      <c r="A28401" s="1">
        <v>41153</v>
      </c>
      <c r="B28401" t="s">
        <v>28580</v>
      </c>
      <c r="C28401" t="s">
        <v>116</v>
      </c>
    </row>
    <row r="28402" spans="1:3" x14ac:dyDescent="0.15">
      <c r="A28402" s="1">
        <v>41153</v>
      </c>
      <c r="B28402" t="s">
        <v>28581</v>
      </c>
      <c r="C28402" t="s">
        <v>116</v>
      </c>
    </row>
    <row r="28403" spans="1:3" x14ac:dyDescent="0.15">
      <c r="A28403" s="1">
        <v>41153</v>
      </c>
      <c r="B28403" t="s">
        <v>28582</v>
      </c>
      <c r="C28403" t="s">
        <v>116</v>
      </c>
    </row>
    <row r="28404" spans="1:3" x14ac:dyDescent="0.15">
      <c r="A28404" s="1">
        <v>41153</v>
      </c>
      <c r="B28404" t="s">
        <v>28583</v>
      </c>
      <c r="C28404" t="s">
        <v>116</v>
      </c>
    </row>
    <row r="28405" spans="1:3" x14ac:dyDescent="0.15">
      <c r="A28405" s="1">
        <v>41153</v>
      </c>
      <c r="B28405" t="s">
        <v>28584</v>
      </c>
      <c r="C28405" t="s">
        <v>116</v>
      </c>
    </row>
    <row r="28406" spans="1:3" x14ac:dyDescent="0.15">
      <c r="A28406" s="1">
        <v>41153</v>
      </c>
      <c r="B28406" t="s">
        <v>28585</v>
      </c>
      <c r="C28406" t="s">
        <v>116</v>
      </c>
    </row>
    <row r="28407" spans="1:3" x14ac:dyDescent="0.15">
      <c r="A28407" s="1">
        <v>41153</v>
      </c>
      <c r="B28407" t="s">
        <v>28586</v>
      </c>
      <c r="C28407" t="s">
        <v>27824</v>
      </c>
    </row>
    <row r="28408" spans="1:3" x14ac:dyDescent="0.15">
      <c r="A28408" s="1">
        <v>41154</v>
      </c>
      <c r="B28408" t="s">
        <v>28587</v>
      </c>
      <c r="C28408" t="s">
        <v>9</v>
      </c>
    </row>
    <row r="28409" spans="1:3" x14ac:dyDescent="0.15">
      <c r="A28409" s="1">
        <v>41154</v>
      </c>
      <c r="B28409" t="s">
        <v>28588</v>
      </c>
      <c r="C28409" t="s">
        <v>9</v>
      </c>
    </row>
    <row r="28410" spans="1:3" x14ac:dyDescent="0.15">
      <c r="A28410" s="1">
        <v>41154</v>
      </c>
      <c r="B28410" t="s">
        <v>28589</v>
      </c>
      <c r="C28410" t="s">
        <v>9</v>
      </c>
    </row>
    <row r="28411" spans="1:3" x14ac:dyDescent="0.15">
      <c r="A28411" s="1">
        <v>41154</v>
      </c>
      <c r="B28411" t="s">
        <v>28590</v>
      </c>
      <c r="C28411" t="s">
        <v>27824</v>
      </c>
    </row>
    <row r="28412" spans="1:3" x14ac:dyDescent="0.15">
      <c r="A28412" s="1">
        <v>41154</v>
      </c>
      <c r="B28412" t="s">
        <v>28591</v>
      </c>
      <c r="C28412" t="s">
        <v>66</v>
      </c>
    </row>
    <row r="28413" spans="1:3" x14ac:dyDescent="0.15">
      <c r="A28413" s="1">
        <v>41154</v>
      </c>
      <c r="B28413" t="s">
        <v>28592</v>
      </c>
      <c r="C28413" t="s">
        <v>66</v>
      </c>
    </row>
    <row r="28414" spans="1:3" x14ac:dyDescent="0.15">
      <c r="A28414" s="1">
        <v>41154</v>
      </c>
      <c r="B28414" t="s">
        <v>28593</v>
      </c>
      <c r="C28414" t="s">
        <v>27824</v>
      </c>
    </row>
    <row r="28415" spans="1:3" x14ac:dyDescent="0.15">
      <c r="A28415" s="1">
        <v>41154</v>
      </c>
      <c r="B28415" t="s">
        <v>28594</v>
      </c>
      <c r="C28415" t="s">
        <v>27824</v>
      </c>
    </row>
    <row r="28416" spans="1:3" x14ac:dyDescent="0.15">
      <c r="A28416" s="1">
        <v>41154</v>
      </c>
      <c r="B28416" t="s">
        <v>28595</v>
      </c>
      <c r="C28416" t="s">
        <v>27824</v>
      </c>
    </row>
    <row r="28417" spans="1:3" x14ac:dyDescent="0.15">
      <c r="A28417" s="1">
        <v>41154</v>
      </c>
      <c r="B28417" t="s">
        <v>28596</v>
      </c>
      <c r="C28417" t="s">
        <v>27824</v>
      </c>
    </row>
    <row r="28418" spans="1:3" x14ac:dyDescent="0.15">
      <c r="A28418" s="1">
        <v>41154</v>
      </c>
      <c r="B28418" t="s">
        <v>28597</v>
      </c>
      <c r="C28418" t="s">
        <v>27824</v>
      </c>
    </row>
    <row r="28419" spans="1:3" x14ac:dyDescent="0.15">
      <c r="A28419" s="1">
        <v>41154</v>
      </c>
      <c r="B28419" t="s">
        <v>28598</v>
      </c>
      <c r="C28419" t="s">
        <v>53</v>
      </c>
    </row>
    <row r="28420" spans="1:3" x14ac:dyDescent="0.15">
      <c r="A28420" s="1">
        <v>41154</v>
      </c>
      <c r="B28420" t="s">
        <v>28599</v>
      </c>
      <c r="C28420" t="s">
        <v>53</v>
      </c>
    </row>
    <row r="28421" spans="1:3" x14ac:dyDescent="0.15">
      <c r="A28421" s="1">
        <v>41154</v>
      </c>
      <c r="B28421" t="s">
        <v>28600</v>
      </c>
      <c r="C28421" t="s">
        <v>27824</v>
      </c>
    </row>
    <row r="28422" spans="1:3" x14ac:dyDescent="0.15">
      <c r="A28422" s="1">
        <v>41154</v>
      </c>
      <c r="B28422" t="s">
        <v>28601</v>
      </c>
      <c r="C28422" t="s">
        <v>27824</v>
      </c>
    </row>
    <row r="28423" spans="1:3" x14ac:dyDescent="0.15">
      <c r="A28423" s="1">
        <v>41154</v>
      </c>
      <c r="B28423" t="s">
        <v>28602</v>
      </c>
      <c r="C28423" t="s">
        <v>27824</v>
      </c>
    </row>
    <row r="28424" spans="1:3" x14ac:dyDescent="0.15">
      <c r="A28424" s="1">
        <v>41155</v>
      </c>
      <c r="B28424" t="s">
        <v>28603</v>
      </c>
      <c r="C28424" t="s">
        <v>9</v>
      </c>
    </row>
    <row r="28425" spans="1:3" x14ac:dyDescent="0.15">
      <c r="A28425" s="1">
        <v>41155</v>
      </c>
      <c r="B28425" t="s">
        <v>28604</v>
      </c>
      <c r="C28425" t="s">
        <v>9</v>
      </c>
    </row>
    <row r="28426" spans="1:3" x14ac:dyDescent="0.15">
      <c r="A28426" s="1">
        <v>41155</v>
      </c>
      <c r="B28426" t="s">
        <v>28605</v>
      </c>
      <c r="C28426" t="s">
        <v>9</v>
      </c>
    </row>
    <row r="28427" spans="1:3" x14ac:dyDescent="0.15">
      <c r="A28427" s="1">
        <v>41155</v>
      </c>
      <c r="B28427" t="s">
        <v>28606</v>
      </c>
      <c r="C28427" t="s">
        <v>9</v>
      </c>
    </row>
    <row r="28428" spans="1:3" x14ac:dyDescent="0.15">
      <c r="A28428" s="1">
        <v>41155</v>
      </c>
      <c r="B28428" t="s">
        <v>28607</v>
      </c>
      <c r="C28428" t="s">
        <v>9</v>
      </c>
    </row>
    <row r="28429" spans="1:3" x14ac:dyDescent="0.15">
      <c r="A28429" s="1">
        <v>41155</v>
      </c>
      <c r="B28429" t="s">
        <v>28608</v>
      </c>
      <c r="C28429" t="s">
        <v>9</v>
      </c>
    </row>
    <row r="28430" spans="1:3" x14ac:dyDescent="0.15">
      <c r="A28430" s="1">
        <v>41155</v>
      </c>
      <c r="B28430" t="s">
        <v>28609</v>
      </c>
      <c r="C28430" t="s">
        <v>9</v>
      </c>
    </row>
    <row r="28431" spans="1:3" x14ac:dyDescent="0.15">
      <c r="A28431" s="1">
        <v>41155</v>
      </c>
      <c r="B28431" t="s">
        <v>28610</v>
      </c>
      <c r="C28431" t="s">
        <v>9</v>
      </c>
    </row>
    <row r="28432" spans="1:3" x14ac:dyDescent="0.15">
      <c r="A28432" s="1">
        <v>41155</v>
      </c>
      <c r="B28432" t="s">
        <v>28611</v>
      </c>
      <c r="C28432" t="s">
        <v>27824</v>
      </c>
    </row>
    <row r="28433" spans="1:3" x14ac:dyDescent="0.15">
      <c r="A28433" s="1">
        <v>41155</v>
      </c>
      <c r="B28433" t="s">
        <v>28612</v>
      </c>
      <c r="C28433" t="s">
        <v>27824</v>
      </c>
    </row>
    <row r="28434" spans="1:3" x14ac:dyDescent="0.15">
      <c r="A28434" s="1">
        <v>41155</v>
      </c>
      <c r="B28434" t="s">
        <v>28613</v>
      </c>
      <c r="C28434" t="s">
        <v>27824</v>
      </c>
    </row>
    <row r="28435" spans="1:3" x14ac:dyDescent="0.15">
      <c r="A28435" s="1">
        <v>41155</v>
      </c>
      <c r="B28435" t="s">
        <v>28614</v>
      </c>
      <c r="C28435" t="s">
        <v>27824</v>
      </c>
    </row>
    <row r="28436" spans="1:3" x14ac:dyDescent="0.15">
      <c r="A28436" s="1">
        <v>41155</v>
      </c>
      <c r="B28436" t="s">
        <v>28615</v>
      </c>
      <c r="C28436" t="s">
        <v>27824</v>
      </c>
    </row>
    <row r="28437" spans="1:3" x14ac:dyDescent="0.15">
      <c r="A28437" s="1">
        <v>41155</v>
      </c>
      <c r="B28437" t="s">
        <v>28616</v>
      </c>
      <c r="C28437" t="s">
        <v>27824</v>
      </c>
    </row>
    <row r="28438" spans="1:3" x14ac:dyDescent="0.15">
      <c r="A28438" s="1">
        <v>41156</v>
      </c>
      <c r="B28438" t="s">
        <v>28617</v>
      </c>
      <c r="C28438" t="s">
        <v>9</v>
      </c>
    </row>
    <row r="28439" spans="1:3" x14ac:dyDescent="0.15">
      <c r="A28439" s="1">
        <v>41156</v>
      </c>
      <c r="B28439" t="s">
        <v>28618</v>
      </c>
      <c r="C28439" t="s">
        <v>9</v>
      </c>
    </row>
    <row r="28440" spans="1:3" x14ac:dyDescent="0.15">
      <c r="A28440" s="1">
        <v>41156</v>
      </c>
      <c r="B28440" t="s">
        <v>28619</v>
      </c>
      <c r="C28440" t="s">
        <v>9</v>
      </c>
    </row>
    <row r="28441" spans="1:3" x14ac:dyDescent="0.15">
      <c r="A28441" s="1">
        <v>41156</v>
      </c>
      <c r="B28441" t="s">
        <v>28620</v>
      </c>
      <c r="C28441" t="s">
        <v>32</v>
      </c>
    </row>
    <row r="28442" spans="1:3" x14ac:dyDescent="0.15">
      <c r="A28442" s="1">
        <v>41156</v>
      </c>
      <c r="B28442" t="s">
        <v>28621</v>
      </c>
      <c r="C28442" t="s">
        <v>27824</v>
      </c>
    </row>
    <row r="28443" spans="1:3" x14ac:dyDescent="0.15">
      <c r="A28443" s="1">
        <v>41156</v>
      </c>
      <c r="B28443" t="s">
        <v>28622</v>
      </c>
      <c r="C28443" t="s">
        <v>27824</v>
      </c>
    </row>
    <row r="28444" spans="1:3" x14ac:dyDescent="0.15">
      <c r="A28444" s="1">
        <v>41156</v>
      </c>
      <c r="B28444" t="s">
        <v>28623</v>
      </c>
      <c r="C28444" t="s">
        <v>32</v>
      </c>
    </row>
    <row r="28445" spans="1:3" x14ac:dyDescent="0.15">
      <c r="A28445" s="1">
        <v>41156</v>
      </c>
      <c r="B28445" t="s">
        <v>28624</v>
      </c>
      <c r="C28445" t="s">
        <v>27824</v>
      </c>
    </row>
    <row r="28446" spans="1:3" x14ac:dyDescent="0.15">
      <c r="A28446" s="1">
        <v>41156</v>
      </c>
      <c r="B28446" t="s">
        <v>28625</v>
      </c>
      <c r="C28446" t="s">
        <v>27824</v>
      </c>
    </row>
    <row r="28447" spans="1:3" x14ac:dyDescent="0.15">
      <c r="A28447" s="1">
        <v>41156</v>
      </c>
      <c r="B28447" t="s">
        <v>28626</v>
      </c>
      <c r="C28447" t="s">
        <v>27824</v>
      </c>
    </row>
    <row r="28448" spans="1:3" x14ac:dyDescent="0.15">
      <c r="A28448" s="1">
        <v>41156</v>
      </c>
      <c r="B28448" t="s">
        <v>28627</v>
      </c>
      <c r="C28448" t="s">
        <v>27824</v>
      </c>
    </row>
    <row r="28449" spans="1:3" x14ac:dyDescent="0.15">
      <c r="A28449" s="1">
        <v>41156</v>
      </c>
      <c r="B28449" t="s">
        <v>28628</v>
      </c>
      <c r="C28449" t="s">
        <v>27824</v>
      </c>
    </row>
    <row r="28450" spans="1:3" x14ac:dyDescent="0.15">
      <c r="A28450" s="1">
        <v>41157</v>
      </c>
      <c r="B28450" t="s">
        <v>28629</v>
      </c>
      <c r="C28450" t="s">
        <v>9</v>
      </c>
    </row>
    <row r="28451" spans="1:3" x14ac:dyDescent="0.15">
      <c r="A28451" s="1">
        <v>41157</v>
      </c>
      <c r="B28451" t="s">
        <v>28630</v>
      </c>
      <c r="C28451" t="s">
        <v>9</v>
      </c>
    </row>
    <row r="28452" spans="1:3" x14ac:dyDescent="0.15">
      <c r="A28452" s="1">
        <v>41157</v>
      </c>
      <c r="B28452" t="s">
        <v>28631</v>
      </c>
      <c r="C28452" t="s">
        <v>9</v>
      </c>
    </row>
    <row r="28453" spans="1:3" x14ac:dyDescent="0.15">
      <c r="A28453" s="1">
        <v>41157</v>
      </c>
      <c r="B28453" t="s">
        <v>28632</v>
      </c>
      <c r="C28453" t="s">
        <v>9</v>
      </c>
    </row>
    <row r="28454" spans="1:3" x14ac:dyDescent="0.15">
      <c r="A28454" s="1">
        <v>41157</v>
      </c>
      <c r="B28454" t="s">
        <v>28633</v>
      </c>
      <c r="C28454" t="s">
        <v>27824</v>
      </c>
    </row>
    <row r="28455" spans="1:3" x14ac:dyDescent="0.15">
      <c r="A28455" s="1">
        <v>41157</v>
      </c>
      <c r="B28455" t="s">
        <v>28634</v>
      </c>
      <c r="C28455" t="s">
        <v>27824</v>
      </c>
    </row>
    <row r="28456" spans="1:3" x14ac:dyDescent="0.15">
      <c r="A28456" s="1">
        <v>41157</v>
      </c>
      <c r="B28456" t="s">
        <v>28635</v>
      </c>
      <c r="C28456" t="s">
        <v>27824</v>
      </c>
    </row>
    <row r="28457" spans="1:3" x14ac:dyDescent="0.15">
      <c r="A28457" s="1">
        <v>41158</v>
      </c>
      <c r="B28457" t="s">
        <v>28636</v>
      </c>
      <c r="C28457" t="s">
        <v>9</v>
      </c>
    </row>
    <row r="28458" spans="1:3" x14ac:dyDescent="0.15">
      <c r="A28458" s="1">
        <v>41158</v>
      </c>
      <c r="B28458" t="s">
        <v>28637</v>
      </c>
      <c r="C28458" t="s">
        <v>9</v>
      </c>
    </row>
    <row r="28459" spans="1:3" x14ac:dyDescent="0.15">
      <c r="A28459" s="1">
        <v>41158</v>
      </c>
      <c r="B28459" t="s">
        <v>28638</v>
      </c>
      <c r="C28459" t="s">
        <v>116</v>
      </c>
    </row>
    <row r="28460" spans="1:3" x14ac:dyDescent="0.15">
      <c r="A28460" s="1">
        <v>41158</v>
      </c>
      <c r="B28460" t="s">
        <v>28639</v>
      </c>
      <c r="C28460" t="s">
        <v>116</v>
      </c>
    </row>
    <row r="28461" spans="1:3" x14ac:dyDescent="0.15">
      <c r="A28461" s="1">
        <v>41158</v>
      </c>
      <c r="B28461" t="s">
        <v>28640</v>
      </c>
      <c r="C28461" t="s">
        <v>116</v>
      </c>
    </row>
    <row r="28462" spans="1:3" x14ac:dyDescent="0.15">
      <c r="A28462" s="1">
        <v>41158</v>
      </c>
      <c r="B28462" t="s">
        <v>28641</v>
      </c>
      <c r="C28462" t="s">
        <v>116</v>
      </c>
    </row>
    <row r="28463" spans="1:3" x14ac:dyDescent="0.15">
      <c r="A28463" s="1">
        <v>41158</v>
      </c>
      <c r="B28463" t="s">
        <v>28642</v>
      </c>
      <c r="C28463" t="s">
        <v>116</v>
      </c>
    </row>
    <row r="28464" spans="1:3" x14ac:dyDescent="0.15">
      <c r="A28464" s="1">
        <v>41158</v>
      </c>
      <c r="B28464" t="s">
        <v>28643</v>
      </c>
      <c r="C28464" t="s">
        <v>66</v>
      </c>
    </row>
    <row r="28465" spans="1:3" x14ac:dyDescent="0.15">
      <c r="A28465" s="1">
        <v>41159</v>
      </c>
      <c r="B28465" t="s">
        <v>28644</v>
      </c>
      <c r="C28465" t="s">
        <v>9</v>
      </c>
    </row>
    <row r="28466" spans="1:3" x14ac:dyDescent="0.15">
      <c r="A28466" s="1">
        <v>41159</v>
      </c>
      <c r="B28466" t="s">
        <v>28645</v>
      </c>
      <c r="C28466" t="s">
        <v>9</v>
      </c>
    </row>
    <row r="28467" spans="1:3" x14ac:dyDescent="0.15">
      <c r="A28467" s="1">
        <v>41159</v>
      </c>
      <c r="B28467" t="s">
        <v>28646</v>
      </c>
      <c r="C28467" t="s">
        <v>116</v>
      </c>
    </row>
    <row r="28468" spans="1:3" x14ac:dyDescent="0.15">
      <c r="A28468" s="1">
        <v>41159</v>
      </c>
      <c r="B28468" t="s">
        <v>28647</v>
      </c>
      <c r="C28468" t="s">
        <v>116</v>
      </c>
    </row>
    <row r="28469" spans="1:3" x14ac:dyDescent="0.15">
      <c r="A28469" s="1">
        <v>41159</v>
      </c>
      <c r="B28469" t="s">
        <v>28648</v>
      </c>
      <c r="C28469" t="s">
        <v>116</v>
      </c>
    </row>
    <row r="28470" spans="1:3" x14ac:dyDescent="0.15">
      <c r="A28470" s="1">
        <v>41159</v>
      </c>
      <c r="B28470" t="s">
        <v>28649</v>
      </c>
      <c r="C28470" t="s">
        <v>116</v>
      </c>
    </row>
    <row r="28471" spans="1:3" x14ac:dyDescent="0.15">
      <c r="A28471" s="1">
        <v>41159</v>
      </c>
      <c r="B28471" t="s">
        <v>28650</v>
      </c>
      <c r="C28471" t="s">
        <v>116</v>
      </c>
    </row>
    <row r="28472" spans="1:3" x14ac:dyDescent="0.15">
      <c r="A28472" s="1">
        <v>41159</v>
      </c>
      <c r="B28472" t="s">
        <v>28651</v>
      </c>
      <c r="C28472" t="s">
        <v>116</v>
      </c>
    </row>
    <row r="28473" spans="1:3" x14ac:dyDescent="0.15">
      <c r="A28473" s="1">
        <v>41159</v>
      </c>
      <c r="B28473" t="s">
        <v>28652</v>
      </c>
      <c r="C28473" t="s">
        <v>116</v>
      </c>
    </row>
    <row r="28474" spans="1:3" x14ac:dyDescent="0.15">
      <c r="A28474" s="1">
        <v>41159</v>
      </c>
      <c r="B28474" t="s">
        <v>28653</v>
      </c>
      <c r="C28474" t="s">
        <v>116</v>
      </c>
    </row>
    <row r="28475" spans="1:3" x14ac:dyDescent="0.15">
      <c r="A28475" s="1">
        <v>41159</v>
      </c>
      <c r="B28475" t="s">
        <v>28654</v>
      </c>
      <c r="C28475" t="s">
        <v>116</v>
      </c>
    </row>
    <row r="28476" spans="1:3" x14ac:dyDescent="0.15">
      <c r="A28476" s="1">
        <v>41159</v>
      </c>
      <c r="B28476" t="s">
        <v>28655</v>
      </c>
      <c r="C28476" t="s">
        <v>116</v>
      </c>
    </row>
    <row r="28477" spans="1:3" x14ac:dyDescent="0.15">
      <c r="A28477" s="1">
        <v>41159</v>
      </c>
      <c r="B28477" t="s">
        <v>28656</v>
      </c>
      <c r="C28477" t="s">
        <v>116</v>
      </c>
    </row>
    <row r="28478" spans="1:3" x14ac:dyDescent="0.15">
      <c r="A28478" s="1">
        <v>41159</v>
      </c>
      <c r="B28478" t="s">
        <v>28657</v>
      </c>
      <c r="C28478" t="s">
        <v>116</v>
      </c>
    </row>
    <row r="28479" spans="1:3" x14ac:dyDescent="0.15">
      <c r="A28479" s="1">
        <v>41159</v>
      </c>
      <c r="B28479" t="s">
        <v>28658</v>
      </c>
      <c r="C28479" t="s">
        <v>116</v>
      </c>
    </row>
    <row r="28480" spans="1:3" x14ac:dyDescent="0.15">
      <c r="A28480" s="1">
        <v>41159</v>
      </c>
      <c r="B28480" t="s">
        <v>28659</v>
      </c>
      <c r="C28480" t="s">
        <v>116</v>
      </c>
    </row>
    <row r="28481" spans="1:3" x14ac:dyDescent="0.15">
      <c r="A28481" s="1">
        <v>41159</v>
      </c>
      <c r="B28481" t="s">
        <v>28660</v>
      </c>
      <c r="C28481" t="s">
        <v>116</v>
      </c>
    </row>
    <row r="28482" spans="1:3" x14ac:dyDescent="0.15">
      <c r="A28482" s="1">
        <v>41160</v>
      </c>
      <c r="B28482" t="s">
        <v>28661</v>
      </c>
      <c r="C28482" t="s">
        <v>9</v>
      </c>
    </row>
    <row r="28483" spans="1:3" x14ac:dyDescent="0.15">
      <c r="A28483" s="1">
        <v>41160</v>
      </c>
      <c r="B28483" t="s">
        <v>28662</v>
      </c>
      <c r="C28483" t="s">
        <v>9</v>
      </c>
    </row>
    <row r="28484" spans="1:3" x14ac:dyDescent="0.15">
      <c r="A28484" s="1">
        <v>41160</v>
      </c>
      <c r="B28484" t="s">
        <v>28663</v>
      </c>
      <c r="C28484" t="s">
        <v>9</v>
      </c>
    </row>
    <row r="28485" spans="1:3" x14ac:dyDescent="0.15">
      <c r="A28485" s="1">
        <v>41160</v>
      </c>
      <c r="B28485" t="s">
        <v>28664</v>
      </c>
      <c r="C28485" t="s">
        <v>27824</v>
      </c>
    </row>
    <row r="28486" spans="1:3" x14ac:dyDescent="0.15">
      <c r="A28486" s="1">
        <v>41160</v>
      </c>
      <c r="B28486" t="s">
        <v>28665</v>
      </c>
      <c r="C28486" t="s">
        <v>27824</v>
      </c>
    </row>
    <row r="28487" spans="1:3" x14ac:dyDescent="0.15">
      <c r="A28487" s="1">
        <v>41160</v>
      </c>
      <c r="B28487" t="s">
        <v>28666</v>
      </c>
      <c r="C28487" t="s">
        <v>53</v>
      </c>
    </row>
    <row r="28488" spans="1:3" x14ac:dyDescent="0.15">
      <c r="A28488" s="1">
        <v>41160</v>
      </c>
      <c r="B28488" t="s">
        <v>28667</v>
      </c>
      <c r="C28488" t="s">
        <v>66</v>
      </c>
    </row>
    <row r="28489" spans="1:3" x14ac:dyDescent="0.15">
      <c r="A28489" s="1">
        <v>41160</v>
      </c>
      <c r="B28489" t="s">
        <v>28668</v>
      </c>
      <c r="C28489" t="s">
        <v>66</v>
      </c>
    </row>
    <row r="28490" spans="1:3" x14ac:dyDescent="0.15">
      <c r="A28490" s="1">
        <v>41160</v>
      </c>
      <c r="B28490" t="s">
        <v>28669</v>
      </c>
      <c r="C28490" t="s">
        <v>29</v>
      </c>
    </row>
    <row r="28491" spans="1:3" x14ac:dyDescent="0.15">
      <c r="A28491" s="1">
        <v>41160</v>
      </c>
      <c r="B28491" t="s">
        <v>28670</v>
      </c>
      <c r="C28491" t="s">
        <v>29</v>
      </c>
    </row>
    <row r="28492" spans="1:3" x14ac:dyDescent="0.15">
      <c r="A28492" s="1">
        <v>41160</v>
      </c>
      <c r="B28492" t="s">
        <v>28671</v>
      </c>
      <c r="C28492" t="s">
        <v>29</v>
      </c>
    </row>
    <row r="28493" spans="1:3" x14ac:dyDescent="0.15">
      <c r="A28493" s="1">
        <v>41160</v>
      </c>
      <c r="B28493" t="s">
        <v>28672</v>
      </c>
      <c r="C28493" t="s">
        <v>29</v>
      </c>
    </row>
    <row r="28494" spans="1:3" x14ac:dyDescent="0.15">
      <c r="A28494" s="1">
        <v>41160</v>
      </c>
      <c r="B28494" t="s">
        <v>28673</v>
      </c>
      <c r="C28494" t="s">
        <v>29</v>
      </c>
    </row>
    <row r="28495" spans="1:3" x14ac:dyDescent="0.15">
      <c r="A28495" s="1">
        <v>41161</v>
      </c>
      <c r="B28495" t="s">
        <v>28674</v>
      </c>
      <c r="C28495" t="s">
        <v>9</v>
      </c>
    </row>
    <row r="28496" spans="1:3" x14ac:dyDescent="0.15">
      <c r="A28496" s="1">
        <v>41161</v>
      </c>
      <c r="B28496" t="s">
        <v>28675</v>
      </c>
      <c r="C28496" t="s">
        <v>9</v>
      </c>
    </row>
    <row r="28497" spans="1:3" x14ac:dyDescent="0.15">
      <c r="A28497" s="1">
        <v>41161</v>
      </c>
      <c r="B28497" t="s">
        <v>28676</v>
      </c>
      <c r="C28497" t="s">
        <v>9</v>
      </c>
    </row>
    <row r="28498" spans="1:3" x14ac:dyDescent="0.15">
      <c r="A28498" s="1">
        <v>41161</v>
      </c>
      <c r="B28498" t="s">
        <v>28677</v>
      </c>
      <c r="C28498" t="s">
        <v>9</v>
      </c>
    </row>
    <row r="28499" spans="1:3" x14ac:dyDescent="0.15">
      <c r="A28499" s="1">
        <v>41161</v>
      </c>
      <c r="B28499" t="s">
        <v>28678</v>
      </c>
      <c r="C28499" t="s">
        <v>27824</v>
      </c>
    </row>
    <row r="28500" spans="1:3" x14ac:dyDescent="0.15">
      <c r="A28500" s="1">
        <v>41161</v>
      </c>
      <c r="B28500" t="s">
        <v>28679</v>
      </c>
      <c r="C28500" t="s">
        <v>32</v>
      </c>
    </row>
    <row r="28501" spans="1:3" x14ac:dyDescent="0.15">
      <c r="A28501" s="1">
        <v>41161</v>
      </c>
      <c r="B28501" t="s">
        <v>28680</v>
      </c>
      <c r="C28501" t="s">
        <v>32</v>
      </c>
    </row>
    <row r="28502" spans="1:3" x14ac:dyDescent="0.15">
      <c r="A28502" s="1">
        <v>41161</v>
      </c>
      <c r="B28502" t="s">
        <v>28681</v>
      </c>
      <c r="C28502" t="s">
        <v>32</v>
      </c>
    </row>
    <row r="28503" spans="1:3" x14ac:dyDescent="0.15">
      <c r="A28503" s="1">
        <v>41161</v>
      </c>
      <c r="B28503" t="s">
        <v>28682</v>
      </c>
      <c r="C28503" t="s">
        <v>66</v>
      </c>
    </row>
    <row r="28504" spans="1:3" x14ac:dyDescent="0.15">
      <c r="A28504" s="1">
        <v>41161</v>
      </c>
      <c r="B28504" t="s">
        <v>28683</v>
      </c>
      <c r="C28504" t="s">
        <v>66</v>
      </c>
    </row>
    <row r="28505" spans="1:3" x14ac:dyDescent="0.15">
      <c r="A28505" s="1">
        <v>41161</v>
      </c>
      <c r="B28505" t="s">
        <v>28684</v>
      </c>
      <c r="C28505" t="s">
        <v>66</v>
      </c>
    </row>
    <row r="28506" spans="1:3" x14ac:dyDescent="0.15">
      <c r="A28506" s="1">
        <v>41161</v>
      </c>
      <c r="B28506" t="s">
        <v>28685</v>
      </c>
      <c r="C28506" t="s">
        <v>66</v>
      </c>
    </row>
    <row r="28507" spans="1:3" x14ac:dyDescent="0.15">
      <c r="A28507" s="1">
        <v>41161</v>
      </c>
      <c r="B28507" t="s">
        <v>28686</v>
      </c>
      <c r="C28507" t="s">
        <v>66</v>
      </c>
    </row>
    <row r="28508" spans="1:3" x14ac:dyDescent="0.15">
      <c r="A28508" s="1">
        <v>41161</v>
      </c>
      <c r="B28508" t="s">
        <v>28687</v>
      </c>
      <c r="C28508" t="s">
        <v>66</v>
      </c>
    </row>
    <row r="28509" spans="1:3" x14ac:dyDescent="0.15">
      <c r="A28509" s="1">
        <v>41162</v>
      </c>
      <c r="B28509" t="s">
        <v>28688</v>
      </c>
      <c r="C28509" t="s">
        <v>9</v>
      </c>
    </row>
    <row r="28510" spans="1:3" x14ac:dyDescent="0.15">
      <c r="A28510" s="1">
        <v>41162</v>
      </c>
      <c r="B28510" t="s">
        <v>28689</v>
      </c>
      <c r="C28510" t="s">
        <v>9</v>
      </c>
    </row>
    <row r="28511" spans="1:3" x14ac:dyDescent="0.15">
      <c r="A28511" s="1">
        <v>41162</v>
      </c>
      <c r="B28511" t="s">
        <v>28690</v>
      </c>
      <c r="C28511" t="s">
        <v>9</v>
      </c>
    </row>
    <row r="28512" spans="1:3" x14ac:dyDescent="0.15">
      <c r="A28512" s="1">
        <v>41162</v>
      </c>
      <c r="B28512" t="s">
        <v>28691</v>
      </c>
      <c r="C28512" t="s">
        <v>28692</v>
      </c>
    </row>
    <row r="28513" spans="1:3" x14ac:dyDescent="0.15">
      <c r="A28513" s="1">
        <v>41163</v>
      </c>
      <c r="B28513" t="s">
        <v>28693</v>
      </c>
      <c r="C28513" t="s">
        <v>9</v>
      </c>
    </row>
    <row r="28514" spans="1:3" x14ac:dyDescent="0.15">
      <c r="A28514" s="1">
        <v>41163</v>
      </c>
      <c r="B28514" t="s">
        <v>28694</v>
      </c>
      <c r="C28514" t="s">
        <v>32</v>
      </c>
    </row>
    <row r="28515" spans="1:3" x14ac:dyDescent="0.15">
      <c r="A28515" s="1">
        <v>41163</v>
      </c>
      <c r="B28515" t="s">
        <v>28695</v>
      </c>
      <c r="C28515" t="s">
        <v>53</v>
      </c>
    </row>
    <row r="28516" spans="1:3" x14ac:dyDescent="0.15">
      <c r="A28516" s="1">
        <v>41163</v>
      </c>
      <c r="B28516" t="s">
        <v>28696</v>
      </c>
      <c r="C28516" t="s">
        <v>53</v>
      </c>
    </row>
    <row r="28517" spans="1:3" x14ac:dyDescent="0.15">
      <c r="A28517" s="1">
        <v>41164</v>
      </c>
      <c r="B28517" t="s">
        <v>28697</v>
      </c>
      <c r="C28517" t="s">
        <v>9</v>
      </c>
    </row>
    <row r="28518" spans="1:3" x14ac:dyDescent="0.15">
      <c r="A28518" s="1">
        <v>41164</v>
      </c>
      <c r="B28518" t="s">
        <v>28698</v>
      </c>
      <c r="C28518" t="s">
        <v>9</v>
      </c>
    </row>
    <row r="28519" spans="1:3" x14ac:dyDescent="0.15">
      <c r="A28519" s="1">
        <v>41164</v>
      </c>
      <c r="B28519" t="s">
        <v>28699</v>
      </c>
      <c r="C28519" t="s">
        <v>32</v>
      </c>
    </row>
    <row r="28520" spans="1:3" x14ac:dyDescent="0.15">
      <c r="A28520" s="1">
        <v>41164</v>
      </c>
      <c r="B28520" t="s">
        <v>28700</v>
      </c>
      <c r="C28520" t="s">
        <v>32</v>
      </c>
    </row>
    <row r="28521" spans="1:3" x14ac:dyDescent="0.15">
      <c r="A28521" s="1">
        <v>41164</v>
      </c>
      <c r="B28521" t="s">
        <v>28701</v>
      </c>
      <c r="C28521" t="s">
        <v>27824</v>
      </c>
    </row>
    <row r="28522" spans="1:3" x14ac:dyDescent="0.15">
      <c r="A28522" s="1">
        <v>41164</v>
      </c>
      <c r="B28522" t="s">
        <v>28702</v>
      </c>
      <c r="C28522" t="s">
        <v>29</v>
      </c>
    </row>
    <row r="28523" spans="1:3" x14ac:dyDescent="0.15">
      <c r="A28523" s="1">
        <v>41164</v>
      </c>
      <c r="B28523" t="s">
        <v>28703</v>
      </c>
      <c r="C28523" t="s">
        <v>29</v>
      </c>
    </row>
    <row r="28524" spans="1:3" x14ac:dyDescent="0.15">
      <c r="A28524" s="1">
        <v>41164</v>
      </c>
      <c r="B28524" t="s">
        <v>28704</v>
      </c>
      <c r="C28524" t="s">
        <v>29</v>
      </c>
    </row>
    <row r="28525" spans="1:3" x14ac:dyDescent="0.15">
      <c r="A28525" s="1">
        <v>41164</v>
      </c>
      <c r="B28525" t="s">
        <v>28705</v>
      </c>
      <c r="C28525" t="s">
        <v>29</v>
      </c>
    </row>
    <row r="28526" spans="1:3" x14ac:dyDescent="0.15">
      <c r="A28526" s="1">
        <v>41164</v>
      </c>
      <c r="B28526" t="s">
        <v>28706</v>
      </c>
      <c r="C28526" t="s">
        <v>29</v>
      </c>
    </row>
    <row r="28527" spans="1:3" x14ac:dyDescent="0.15">
      <c r="A28527" s="1">
        <v>41165</v>
      </c>
      <c r="B28527" t="s">
        <v>28707</v>
      </c>
      <c r="C28527" t="s">
        <v>9</v>
      </c>
    </row>
    <row r="28528" spans="1:3" x14ac:dyDescent="0.15">
      <c r="A28528" s="1">
        <v>41165</v>
      </c>
      <c r="B28528" t="s">
        <v>28708</v>
      </c>
      <c r="C28528" t="s">
        <v>9</v>
      </c>
    </row>
    <row r="28529" spans="1:3" x14ac:dyDescent="0.15">
      <c r="A28529" s="1">
        <v>41166</v>
      </c>
      <c r="B28529" t="s">
        <v>28709</v>
      </c>
      <c r="C28529" t="s">
        <v>9</v>
      </c>
    </row>
    <row r="28530" spans="1:3" x14ac:dyDescent="0.15">
      <c r="A28530" s="1">
        <v>41166</v>
      </c>
      <c r="B28530" t="s">
        <v>28710</v>
      </c>
      <c r="C28530" t="s">
        <v>32</v>
      </c>
    </row>
    <row r="28531" spans="1:3" x14ac:dyDescent="0.15">
      <c r="A28531" s="1">
        <v>41167</v>
      </c>
      <c r="B28531" t="s">
        <v>28711</v>
      </c>
      <c r="C28531" t="s">
        <v>9</v>
      </c>
    </row>
    <row r="28532" spans="1:3" x14ac:dyDescent="0.15">
      <c r="A28532" s="1">
        <v>41168</v>
      </c>
      <c r="B28532" t="s">
        <v>28712</v>
      </c>
      <c r="C28532" t="s">
        <v>9</v>
      </c>
    </row>
    <row r="28533" spans="1:3" x14ac:dyDescent="0.15">
      <c r="A28533" s="1">
        <v>41168</v>
      </c>
      <c r="B28533" t="s">
        <v>28713</v>
      </c>
      <c r="C28533" t="s">
        <v>9</v>
      </c>
    </row>
    <row r="28534" spans="1:3" x14ac:dyDescent="0.15">
      <c r="A28534" s="1">
        <v>41168</v>
      </c>
      <c r="B28534" t="s">
        <v>28714</v>
      </c>
      <c r="C28534" t="s">
        <v>27824</v>
      </c>
    </row>
    <row r="28535" spans="1:3" x14ac:dyDescent="0.15">
      <c r="A28535" s="1">
        <v>41168</v>
      </c>
      <c r="B28535" t="s">
        <v>28715</v>
      </c>
      <c r="C28535" t="s">
        <v>27824</v>
      </c>
    </row>
    <row r="28536" spans="1:3" x14ac:dyDescent="0.15">
      <c r="A28536" s="1">
        <v>41168</v>
      </c>
      <c r="B28536" t="s">
        <v>28716</v>
      </c>
      <c r="C28536" t="s">
        <v>4576</v>
      </c>
    </row>
    <row r="28537" spans="1:3" x14ac:dyDescent="0.15">
      <c r="A28537" s="1">
        <v>41168</v>
      </c>
      <c r="B28537" t="s">
        <v>28717</v>
      </c>
      <c r="C28537" t="s">
        <v>27824</v>
      </c>
    </row>
    <row r="28538" spans="1:3" x14ac:dyDescent="0.15">
      <c r="A28538" s="1">
        <v>41168</v>
      </c>
      <c r="B28538" t="s">
        <v>28718</v>
      </c>
      <c r="C28538" t="s">
        <v>32</v>
      </c>
    </row>
    <row r="28539" spans="1:3" x14ac:dyDescent="0.15">
      <c r="A28539" s="1">
        <v>41168</v>
      </c>
      <c r="B28539" t="s">
        <v>28719</v>
      </c>
      <c r="C28539" t="s">
        <v>32</v>
      </c>
    </row>
    <row r="28540" spans="1:3" x14ac:dyDescent="0.15">
      <c r="A28540" s="1">
        <v>41169</v>
      </c>
      <c r="B28540" t="s">
        <v>28720</v>
      </c>
      <c r="C28540" t="s">
        <v>9</v>
      </c>
    </row>
    <row r="28541" spans="1:3" x14ac:dyDescent="0.15">
      <c r="A28541" s="1">
        <v>41169</v>
      </c>
      <c r="B28541" t="s">
        <v>28721</v>
      </c>
      <c r="C28541" t="s">
        <v>9</v>
      </c>
    </row>
    <row r="28542" spans="1:3" x14ac:dyDescent="0.15">
      <c r="A28542" s="1">
        <v>41169</v>
      </c>
      <c r="B28542" t="s">
        <v>28722</v>
      </c>
      <c r="C28542" t="s">
        <v>27824</v>
      </c>
    </row>
    <row r="28543" spans="1:3" x14ac:dyDescent="0.15">
      <c r="A28543" s="1">
        <v>41169</v>
      </c>
      <c r="B28543" t="s">
        <v>28723</v>
      </c>
      <c r="C28543" t="s">
        <v>27824</v>
      </c>
    </row>
    <row r="28544" spans="1:3" x14ac:dyDescent="0.15">
      <c r="A28544" s="1">
        <v>41169</v>
      </c>
      <c r="B28544" t="s">
        <v>28724</v>
      </c>
      <c r="C28544" t="s">
        <v>27824</v>
      </c>
    </row>
    <row r="28545" spans="1:3" x14ac:dyDescent="0.15">
      <c r="A28545" s="1">
        <v>41169</v>
      </c>
      <c r="B28545" t="s">
        <v>28725</v>
      </c>
      <c r="C28545" t="s">
        <v>27824</v>
      </c>
    </row>
    <row r="28546" spans="1:3" x14ac:dyDescent="0.15">
      <c r="A28546" s="1">
        <v>41169</v>
      </c>
      <c r="B28546" t="s">
        <v>28726</v>
      </c>
      <c r="C28546" t="s">
        <v>27824</v>
      </c>
    </row>
    <row r="28547" spans="1:3" x14ac:dyDescent="0.15">
      <c r="A28547" s="1">
        <v>41169</v>
      </c>
      <c r="B28547" t="s">
        <v>28727</v>
      </c>
      <c r="C28547" t="s">
        <v>27824</v>
      </c>
    </row>
    <row r="28548" spans="1:3" x14ac:dyDescent="0.15">
      <c r="A28548" s="1">
        <v>41169</v>
      </c>
      <c r="B28548" t="s">
        <v>28728</v>
      </c>
      <c r="C28548" t="s">
        <v>27824</v>
      </c>
    </row>
    <row r="28549" spans="1:3" x14ac:dyDescent="0.15">
      <c r="A28549" s="1">
        <v>41169</v>
      </c>
      <c r="B28549" t="s">
        <v>28729</v>
      </c>
      <c r="C28549" t="s">
        <v>27824</v>
      </c>
    </row>
    <row r="28550" spans="1:3" x14ac:dyDescent="0.15">
      <c r="A28550" s="1">
        <v>41169</v>
      </c>
      <c r="B28550" t="s">
        <v>28730</v>
      </c>
      <c r="C28550" t="s">
        <v>27824</v>
      </c>
    </row>
    <row r="28551" spans="1:3" x14ac:dyDescent="0.15">
      <c r="A28551" s="1">
        <v>41169</v>
      </c>
      <c r="B28551" t="s">
        <v>28731</v>
      </c>
      <c r="C28551" t="s">
        <v>27824</v>
      </c>
    </row>
    <row r="28552" spans="1:3" x14ac:dyDescent="0.15">
      <c r="A28552" s="1">
        <v>41170</v>
      </c>
      <c r="B28552" t="s">
        <v>28732</v>
      </c>
      <c r="C28552" t="s">
        <v>9</v>
      </c>
    </row>
    <row r="28553" spans="1:3" x14ac:dyDescent="0.15">
      <c r="A28553" s="1">
        <v>41170</v>
      </c>
      <c r="B28553" t="s">
        <v>28733</v>
      </c>
      <c r="C28553" t="s">
        <v>9</v>
      </c>
    </row>
    <row r="28554" spans="1:3" x14ac:dyDescent="0.15">
      <c r="A28554" s="1">
        <v>41170</v>
      </c>
      <c r="B28554" t="s">
        <v>28734</v>
      </c>
      <c r="C28554" t="s">
        <v>9</v>
      </c>
    </row>
    <row r="28555" spans="1:3" x14ac:dyDescent="0.15">
      <c r="A28555" s="1">
        <v>41170</v>
      </c>
      <c r="B28555" t="s">
        <v>28735</v>
      </c>
      <c r="C28555" t="s">
        <v>9</v>
      </c>
    </row>
    <row r="28556" spans="1:3" x14ac:dyDescent="0.15">
      <c r="A28556" s="1">
        <v>41170</v>
      </c>
      <c r="B28556" t="s">
        <v>28736</v>
      </c>
      <c r="C28556" t="s">
        <v>9</v>
      </c>
    </row>
    <row r="28557" spans="1:3" x14ac:dyDescent="0.15">
      <c r="A28557" s="1">
        <v>41170</v>
      </c>
      <c r="B28557" t="s">
        <v>28737</v>
      </c>
      <c r="C28557" t="s">
        <v>27824</v>
      </c>
    </row>
    <row r="28558" spans="1:3" x14ac:dyDescent="0.15">
      <c r="A28558" s="1">
        <v>41171</v>
      </c>
      <c r="B28558" t="s">
        <v>28738</v>
      </c>
      <c r="C28558" t="s">
        <v>9</v>
      </c>
    </row>
    <row r="28559" spans="1:3" x14ac:dyDescent="0.15">
      <c r="A28559" s="1">
        <v>41171</v>
      </c>
      <c r="B28559" t="s">
        <v>28739</v>
      </c>
      <c r="C28559" t="s">
        <v>29</v>
      </c>
    </row>
    <row r="28560" spans="1:3" x14ac:dyDescent="0.15">
      <c r="A28560" s="1">
        <v>41171</v>
      </c>
      <c r="B28560" t="s">
        <v>28740</v>
      </c>
      <c r="C28560" t="s">
        <v>29</v>
      </c>
    </row>
    <row r="28561" spans="1:3" x14ac:dyDescent="0.15">
      <c r="A28561" s="1">
        <v>41171</v>
      </c>
      <c r="B28561" t="s">
        <v>28741</v>
      </c>
      <c r="C28561" t="s">
        <v>29</v>
      </c>
    </row>
    <row r="28562" spans="1:3" x14ac:dyDescent="0.15">
      <c r="A28562" s="1">
        <v>41171</v>
      </c>
      <c r="B28562" t="s">
        <v>28742</v>
      </c>
      <c r="C28562" t="s">
        <v>29</v>
      </c>
    </row>
    <row r="28563" spans="1:3" x14ac:dyDescent="0.15">
      <c r="A28563" s="1">
        <v>41171</v>
      </c>
      <c r="B28563" t="s">
        <v>28743</v>
      </c>
      <c r="C28563" t="s">
        <v>29</v>
      </c>
    </row>
    <row r="28564" spans="1:3" x14ac:dyDescent="0.15">
      <c r="A28564" s="1">
        <v>41171</v>
      </c>
      <c r="B28564" t="s">
        <v>28744</v>
      </c>
      <c r="C28564" t="s">
        <v>29</v>
      </c>
    </row>
    <row r="28565" spans="1:3" x14ac:dyDescent="0.15">
      <c r="A28565" s="1">
        <v>41172</v>
      </c>
      <c r="B28565" t="s">
        <v>28745</v>
      </c>
      <c r="C28565" t="s">
        <v>9</v>
      </c>
    </row>
    <row r="28566" spans="1:3" x14ac:dyDescent="0.15">
      <c r="A28566" s="1">
        <v>41173</v>
      </c>
      <c r="B28566" t="s">
        <v>28746</v>
      </c>
      <c r="C28566" t="s">
        <v>9</v>
      </c>
    </row>
    <row r="28567" spans="1:3" x14ac:dyDescent="0.15">
      <c r="A28567" s="1">
        <v>41173</v>
      </c>
      <c r="B28567" t="s">
        <v>28747</v>
      </c>
      <c r="C28567" t="s">
        <v>116</v>
      </c>
    </row>
    <row r="28568" spans="1:3" x14ac:dyDescent="0.15">
      <c r="A28568" s="1">
        <v>41174</v>
      </c>
      <c r="B28568" t="s">
        <v>28748</v>
      </c>
      <c r="C28568" t="s">
        <v>9</v>
      </c>
    </row>
    <row r="28569" spans="1:3" x14ac:dyDescent="0.15">
      <c r="A28569" s="1">
        <v>41174</v>
      </c>
      <c r="B28569" t="s">
        <v>28749</v>
      </c>
      <c r="C28569" t="s">
        <v>27824</v>
      </c>
    </row>
    <row r="28570" spans="1:3" x14ac:dyDescent="0.15">
      <c r="A28570" s="1">
        <v>41175</v>
      </c>
      <c r="B28570" t="s">
        <v>28750</v>
      </c>
      <c r="C28570" t="s">
        <v>9</v>
      </c>
    </row>
    <row r="28571" spans="1:3" x14ac:dyDescent="0.15">
      <c r="A28571" s="1">
        <v>41175</v>
      </c>
      <c r="B28571" t="s">
        <v>28751</v>
      </c>
      <c r="C28571" t="s">
        <v>32</v>
      </c>
    </row>
    <row r="28572" spans="1:3" x14ac:dyDescent="0.15">
      <c r="A28572" s="1">
        <v>41175</v>
      </c>
      <c r="B28572" t="s">
        <v>28752</v>
      </c>
      <c r="C28572" t="s">
        <v>32</v>
      </c>
    </row>
    <row r="28573" spans="1:3" x14ac:dyDescent="0.15">
      <c r="A28573" s="1">
        <v>41176</v>
      </c>
      <c r="B28573" t="s">
        <v>28753</v>
      </c>
      <c r="C28573" t="s">
        <v>9</v>
      </c>
    </row>
    <row r="28574" spans="1:3" x14ac:dyDescent="0.15">
      <c r="A28574" s="1">
        <v>41176</v>
      </c>
      <c r="B28574" t="s">
        <v>28754</v>
      </c>
      <c r="C28574" t="s">
        <v>29</v>
      </c>
    </row>
    <row r="28575" spans="1:3" x14ac:dyDescent="0.15">
      <c r="A28575" s="1">
        <v>41177</v>
      </c>
      <c r="B28575" t="s">
        <v>28755</v>
      </c>
      <c r="C28575" t="s">
        <v>9</v>
      </c>
    </row>
    <row r="28576" spans="1:3" x14ac:dyDescent="0.15">
      <c r="A28576" s="1">
        <v>41178</v>
      </c>
      <c r="B28576" t="s">
        <v>28756</v>
      </c>
      <c r="C28576" t="s">
        <v>9</v>
      </c>
    </row>
    <row r="28577" spans="1:3" x14ac:dyDescent="0.15">
      <c r="A28577" s="1">
        <v>41178</v>
      </c>
      <c r="B28577" t="s">
        <v>28757</v>
      </c>
      <c r="C28577" t="s">
        <v>32</v>
      </c>
    </row>
    <row r="28578" spans="1:3" x14ac:dyDescent="0.15">
      <c r="A28578" s="1">
        <v>41179</v>
      </c>
      <c r="B28578" t="s">
        <v>28758</v>
      </c>
      <c r="C28578" t="s">
        <v>9</v>
      </c>
    </row>
    <row r="28579" spans="1:3" x14ac:dyDescent="0.15">
      <c r="A28579" s="1">
        <v>41179</v>
      </c>
      <c r="B28579" t="s">
        <v>28759</v>
      </c>
      <c r="C28579" t="s">
        <v>32</v>
      </c>
    </row>
    <row r="28580" spans="1:3" x14ac:dyDescent="0.15">
      <c r="A28580" s="1">
        <v>41180</v>
      </c>
      <c r="B28580" t="s">
        <v>28760</v>
      </c>
      <c r="C28580" t="s">
        <v>9</v>
      </c>
    </row>
    <row r="28581" spans="1:3" x14ac:dyDescent="0.15">
      <c r="A28581" s="1">
        <v>41180</v>
      </c>
      <c r="B28581" t="s">
        <v>28761</v>
      </c>
      <c r="C28581" t="s">
        <v>53</v>
      </c>
    </row>
    <row r="28582" spans="1:3" x14ac:dyDescent="0.15">
      <c r="A28582" s="1">
        <v>41181</v>
      </c>
      <c r="B28582" t="s">
        <v>28762</v>
      </c>
      <c r="C28582" t="s">
        <v>9</v>
      </c>
    </row>
    <row r="28583" spans="1:3" x14ac:dyDescent="0.15">
      <c r="A28583" s="1">
        <v>41181</v>
      </c>
      <c r="B28583" t="s">
        <v>28763</v>
      </c>
      <c r="C28583" t="s">
        <v>9</v>
      </c>
    </row>
    <row r="28584" spans="1:3" x14ac:dyDescent="0.15">
      <c r="A28584" s="1">
        <v>41181</v>
      </c>
      <c r="B28584" t="s">
        <v>28764</v>
      </c>
      <c r="C28584" t="s">
        <v>9</v>
      </c>
    </row>
    <row r="28585" spans="1:3" x14ac:dyDescent="0.15">
      <c r="A28585" s="1">
        <v>41181</v>
      </c>
      <c r="B28585" t="s">
        <v>28765</v>
      </c>
      <c r="C28585" t="s">
        <v>27824</v>
      </c>
    </row>
    <row r="28586" spans="1:3" x14ac:dyDescent="0.15">
      <c r="A28586" s="1">
        <v>41181</v>
      </c>
      <c r="B28586" t="s">
        <v>28766</v>
      </c>
      <c r="C28586" t="s">
        <v>27824</v>
      </c>
    </row>
    <row r="28587" spans="1:3" x14ac:dyDescent="0.15">
      <c r="A28587" s="1">
        <v>41181</v>
      </c>
      <c r="B28587" t="s">
        <v>28767</v>
      </c>
      <c r="C28587" t="s">
        <v>27824</v>
      </c>
    </row>
    <row r="28588" spans="1:3" x14ac:dyDescent="0.15">
      <c r="A28588" s="1">
        <v>41181</v>
      </c>
      <c r="B28588" t="s">
        <v>28768</v>
      </c>
      <c r="C28588" t="s">
        <v>27824</v>
      </c>
    </row>
    <row r="28589" spans="1:3" x14ac:dyDescent="0.15">
      <c r="A28589" s="1">
        <v>41182</v>
      </c>
      <c r="B28589" t="s">
        <v>28769</v>
      </c>
      <c r="C28589" t="s">
        <v>9</v>
      </c>
    </row>
    <row r="28590" spans="1:3" x14ac:dyDescent="0.15">
      <c r="A28590" s="1">
        <v>41182</v>
      </c>
      <c r="B28590" t="s">
        <v>28770</v>
      </c>
      <c r="C28590" t="s">
        <v>9</v>
      </c>
    </row>
    <row r="28591" spans="1:3" x14ac:dyDescent="0.15">
      <c r="A28591" s="1">
        <v>41182</v>
      </c>
      <c r="B28591" t="s">
        <v>28771</v>
      </c>
      <c r="C28591" t="s">
        <v>9</v>
      </c>
    </row>
    <row r="28592" spans="1:3" x14ac:dyDescent="0.15">
      <c r="A28592" s="1">
        <v>41182</v>
      </c>
      <c r="B28592" t="s">
        <v>28772</v>
      </c>
      <c r="C28592" t="s">
        <v>9</v>
      </c>
    </row>
    <row r="28593" spans="1:3" x14ac:dyDescent="0.15">
      <c r="A28593" s="1">
        <v>41182</v>
      </c>
      <c r="B28593" t="s">
        <v>28773</v>
      </c>
      <c r="C28593" t="s">
        <v>27824</v>
      </c>
    </row>
    <row r="28594" spans="1:3" x14ac:dyDescent="0.15">
      <c r="A28594" s="1">
        <v>41182</v>
      </c>
      <c r="B28594" t="s">
        <v>28774</v>
      </c>
      <c r="C28594" t="s">
        <v>27824</v>
      </c>
    </row>
    <row r="28595" spans="1:3" x14ac:dyDescent="0.15">
      <c r="A28595" s="1">
        <v>41182</v>
      </c>
      <c r="B28595" t="s">
        <v>28775</v>
      </c>
      <c r="C28595" t="s">
        <v>27824</v>
      </c>
    </row>
    <row r="28596" spans="1:3" x14ac:dyDescent="0.15">
      <c r="A28596" s="1">
        <v>41182</v>
      </c>
      <c r="B28596" t="s">
        <v>28776</v>
      </c>
      <c r="C28596" t="s">
        <v>27824</v>
      </c>
    </row>
    <row r="28597" spans="1:3" x14ac:dyDescent="0.15">
      <c r="A28597" s="1">
        <v>41182</v>
      </c>
      <c r="B28597" t="s">
        <v>28777</v>
      </c>
      <c r="C28597" t="s">
        <v>32</v>
      </c>
    </row>
    <row r="28598" spans="1:3" x14ac:dyDescent="0.15">
      <c r="A28598" s="1">
        <v>41182</v>
      </c>
      <c r="B28598" t="s">
        <v>28778</v>
      </c>
      <c r="C28598" t="s">
        <v>32</v>
      </c>
    </row>
    <row r="28599" spans="1:3" x14ac:dyDescent="0.15">
      <c r="A28599" s="1">
        <v>41182</v>
      </c>
      <c r="B28599" t="s">
        <v>28779</v>
      </c>
      <c r="C28599" t="s">
        <v>32</v>
      </c>
    </row>
    <row r="28600" spans="1:3" x14ac:dyDescent="0.15">
      <c r="A28600" s="1">
        <v>41182</v>
      </c>
      <c r="B28600" t="s">
        <v>28780</v>
      </c>
      <c r="C28600" t="s">
        <v>32</v>
      </c>
    </row>
    <row r="28601" spans="1:3" x14ac:dyDescent="0.15">
      <c r="A28601" s="1">
        <v>41182</v>
      </c>
      <c r="B28601" t="s">
        <v>28781</v>
      </c>
      <c r="C28601" t="s">
        <v>32</v>
      </c>
    </row>
    <row r="28602" spans="1:3" x14ac:dyDescent="0.15">
      <c r="A28602" s="1">
        <v>41182</v>
      </c>
      <c r="B28602" t="s">
        <v>28782</v>
      </c>
      <c r="C28602" t="s">
        <v>32</v>
      </c>
    </row>
    <row r="28603" spans="1:3" x14ac:dyDescent="0.15">
      <c r="A28603" s="1">
        <v>41182</v>
      </c>
      <c r="B28603" t="s">
        <v>28783</v>
      </c>
      <c r="C28603" t="s">
        <v>32</v>
      </c>
    </row>
    <row r="28604" spans="1:3" x14ac:dyDescent="0.15">
      <c r="A28604" s="1">
        <v>41182</v>
      </c>
      <c r="B28604" t="s">
        <v>28784</v>
      </c>
      <c r="C28604" t="s">
        <v>32</v>
      </c>
    </row>
    <row r="28605" spans="1:3" x14ac:dyDescent="0.15">
      <c r="A28605" s="1">
        <v>41183</v>
      </c>
      <c r="B28605" t="s">
        <v>28785</v>
      </c>
      <c r="C28605" t="s">
        <v>9</v>
      </c>
    </row>
    <row r="28606" spans="1:3" x14ac:dyDescent="0.15">
      <c r="A28606" s="1">
        <v>41184</v>
      </c>
      <c r="B28606" t="s">
        <v>28786</v>
      </c>
      <c r="C28606" t="s">
        <v>9</v>
      </c>
    </row>
    <row r="28607" spans="1:3" x14ac:dyDescent="0.15">
      <c r="A28607" s="1">
        <v>41184</v>
      </c>
      <c r="B28607" t="s">
        <v>28787</v>
      </c>
      <c r="C28607" t="s">
        <v>27824</v>
      </c>
    </row>
    <row r="28608" spans="1:3" x14ac:dyDescent="0.15">
      <c r="A28608" s="1">
        <v>41185</v>
      </c>
      <c r="B28608" t="s">
        <v>28788</v>
      </c>
      <c r="C28608" t="s">
        <v>9</v>
      </c>
    </row>
    <row r="28609" spans="1:3" x14ac:dyDescent="0.15">
      <c r="A28609" s="1">
        <v>41185</v>
      </c>
      <c r="B28609" t="s">
        <v>28789</v>
      </c>
      <c r="C28609" t="s">
        <v>27824</v>
      </c>
    </row>
    <row r="28610" spans="1:3" x14ac:dyDescent="0.15">
      <c r="A28610" s="1">
        <v>41185</v>
      </c>
      <c r="B28610" t="s">
        <v>28790</v>
      </c>
      <c r="C28610" t="s">
        <v>29</v>
      </c>
    </row>
    <row r="28611" spans="1:3" x14ac:dyDescent="0.15">
      <c r="A28611" s="1">
        <v>41186</v>
      </c>
      <c r="B28611" t="s">
        <v>28791</v>
      </c>
      <c r="C28611" t="s">
        <v>9</v>
      </c>
    </row>
    <row r="28612" spans="1:3" x14ac:dyDescent="0.15">
      <c r="A28612" s="1">
        <v>41186</v>
      </c>
      <c r="B28612" t="s">
        <v>28792</v>
      </c>
      <c r="C28612" t="s">
        <v>27824</v>
      </c>
    </row>
    <row r="28613" spans="1:3" x14ac:dyDescent="0.15">
      <c r="A28613" s="1">
        <v>41186</v>
      </c>
      <c r="B28613" t="s">
        <v>28793</v>
      </c>
      <c r="C28613" t="s">
        <v>116</v>
      </c>
    </row>
    <row r="28614" spans="1:3" x14ac:dyDescent="0.15">
      <c r="A28614" s="1">
        <v>41186</v>
      </c>
      <c r="B28614" t="s">
        <v>28794</v>
      </c>
      <c r="C28614" t="s">
        <v>116</v>
      </c>
    </row>
    <row r="28615" spans="1:3" x14ac:dyDescent="0.15">
      <c r="A28615" s="1">
        <v>41186</v>
      </c>
      <c r="B28615" t="s">
        <v>28795</v>
      </c>
      <c r="C28615" t="s">
        <v>116</v>
      </c>
    </row>
    <row r="28616" spans="1:3" x14ac:dyDescent="0.15">
      <c r="A28616" s="1">
        <v>41186</v>
      </c>
      <c r="B28616" t="s">
        <v>28796</v>
      </c>
      <c r="C28616" t="s">
        <v>116</v>
      </c>
    </row>
    <row r="28617" spans="1:3" x14ac:dyDescent="0.15">
      <c r="A28617" s="1">
        <v>41186</v>
      </c>
      <c r="B28617" t="s">
        <v>28797</v>
      </c>
      <c r="C28617" t="s">
        <v>116</v>
      </c>
    </row>
    <row r="28618" spans="1:3" x14ac:dyDescent="0.15">
      <c r="A28618" s="1">
        <v>41186</v>
      </c>
      <c r="B28618" t="s">
        <v>28798</v>
      </c>
      <c r="C28618" t="s">
        <v>116</v>
      </c>
    </row>
    <row r="28619" spans="1:3" x14ac:dyDescent="0.15">
      <c r="A28619" s="1">
        <v>41186</v>
      </c>
      <c r="B28619" t="s">
        <v>28799</v>
      </c>
      <c r="C28619" t="s">
        <v>116</v>
      </c>
    </row>
    <row r="28620" spans="1:3" x14ac:dyDescent="0.15">
      <c r="A28620" s="1">
        <v>41186</v>
      </c>
      <c r="B28620" t="s">
        <v>28800</v>
      </c>
      <c r="C28620" t="s">
        <v>116</v>
      </c>
    </row>
    <row r="28621" spans="1:3" x14ac:dyDescent="0.15">
      <c r="A28621" s="1">
        <v>41186</v>
      </c>
      <c r="B28621" t="s">
        <v>28801</v>
      </c>
      <c r="C28621" t="s">
        <v>116</v>
      </c>
    </row>
    <row r="28622" spans="1:3" x14ac:dyDescent="0.15">
      <c r="A28622" s="1">
        <v>41186</v>
      </c>
      <c r="B28622" t="s">
        <v>28802</v>
      </c>
      <c r="C28622" t="s">
        <v>116</v>
      </c>
    </row>
    <row r="28623" spans="1:3" x14ac:dyDescent="0.15">
      <c r="A28623" s="1">
        <v>41186</v>
      </c>
      <c r="B28623" t="s">
        <v>28803</v>
      </c>
      <c r="C28623" t="s">
        <v>116</v>
      </c>
    </row>
    <row r="28624" spans="1:3" x14ac:dyDescent="0.15">
      <c r="A28624" s="1">
        <v>41187</v>
      </c>
      <c r="B28624" t="s">
        <v>28804</v>
      </c>
      <c r="C28624" t="s">
        <v>9</v>
      </c>
    </row>
    <row r="28625" spans="1:3" x14ac:dyDescent="0.15">
      <c r="A28625" s="1">
        <v>41187</v>
      </c>
      <c r="B28625" t="s">
        <v>28805</v>
      </c>
      <c r="C28625" t="s">
        <v>9</v>
      </c>
    </row>
    <row r="28626" spans="1:3" x14ac:dyDescent="0.15">
      <c r="A28626" s="1">
        <v>41187</v>
      </c>
      <c r="B28626" t="s">
        <v>28806</v>
      </c>
      <c r="C28626" t="s">
        <v>27824</v>
      </c>
    </row>
    <row r="28627" spans="1:3" x14ac:dyDescent="0.15">
      <c r="A28627" s="1">
        <v>41187</v>
      </c>
      <c r="B28627" t="s">
        <v>28807</v>
      </c>
      <c r="C28627" t="s">
        <v>27824</v>
      </c>
    </row>
    <row r="28628" spans="1:3" x14ac:dyDescent="0.15">
      <c r="A28628" s="1">
        <v>41187</v>
      </c>
      <c r="B28628" t="s">
        <v>28808</v>
      </c>
      <c r="C28628" t="s">
        <v>29</v>
      </c>
    </row>
    <row r="28629" spans="1:3" x14ac:dyDescent="0.15">
      <c r="A28629" s="1">
        <v>41188</v>
      </c>
      <c r="B28629" t="s">
        <v>28809</v>
      </c>
      <c r="C28629" t="s">
        <v>9</v>
      </c>
    </row>
    <row r="28630" spans="1:3" x14ac:dyDescent="0.15">
      <c r="A28630" s="1">
        <v>41189</v>
      </c>
      <c r="B28630" t="s">
        <v>28810</v>
      </c>
      <c r="C28630" t="s">
        <v>9</v>
      </c>
    </row>
    <row r="28631" spans="1:3" x14ac:dyDescent="0.15">
      <c r="A28631" s="1">
        <v>41189</v>
      </c>
      <c r="B28631" t="s">
        <v>28811</v>
      </c>
      <c r="C28631" t="s">
        <v>27824</v>
      </c>
    </row>
    <row r="28632" spans="1:3" x14ac:dyDescent="0.15">
      <c r="A28632" s="1">
        <v>41189</v>
      </c>
      <c r="B28632" t="s">
        <v>28812</v>
      </c>
      <c r="C28632" t="s">
        <v>4715</v>
      </c>
    </row>
    <row r="28633" spans="1:3" x14ac:dyDescent="0.15">
      <c r="A28633" s="1">
        <v>41190</v>
      </c>
      <c r="B28633" t="s">
        <v>28813</v>
      </c>
      <c r="C28633" t="s">
        <v>9</v>
      </c>
    </row>
    <row r="28634" spans="1:3" x14ac:dyDescent="0.15">
      <c r="A28634" s="1">
        <v>41191</v>
      </c>
      <c r="B28634" t="s">
        <v>28814</v>
      </c>
      <c r="C28634" t="s">
        <v>9</v>
      </c>
    </row>
    <row r="28635" spans="1:3" x14ac:dyDescent="0.15">
      <c r="A28635" s="1">
        <v>41191</v>
      </c>
      <c r="B28635" t="s">
        <v>28815</v>
      </c>
      <c r="C28635" t="s">
        <v>29</v>
      </c>
    </row>
    <row r="28636" spans="1:3" x14ac:dyDescent="0.15">
      <c r="A28636" s="1">
        <v>41191</v>
      </c>
      <c r="B28636" t="s">
        <v>28816</v>
      </c>
      <c r="C28636" t="s">
        <v>28041</v>
      </c>
    </row>
    <row r="28637" spans="1:3" x14ac:dyDescent="0.15">
      <c r="A28637" s="1">
        <v>41193</v>
      </c>
      <c r="B28637" t="s">
        <v>28817</v>
      </c>
      <c r="C28637" t="s">
        <v>9</v>
      </c>
    </row>
    <row r="28638" spans="1:3" x14ac:dyDescent="0.15">
      <c r="A28638" s="1">
        <v>41193</v>
      </c>
      <c r="B28638" t="s">
        <v>28818</v>
      </c>
      <c r="C28638" t="s">
        <v>28041</v>
      </c>
    </row>
    <row r="28639" spans="1:3" x14ac:dyDescent="0.15">
      <c r="A28639" s="1">
        <v>41194</v>
      </c>
      <c r="B28639" t="s">
        <v>28819</v>
      </c>
      <c r="C28639" t="s">
        <v>9</v>
      </c>
    </row>
    <row r="28640" spans="1:3" x14ac:dyDescent="0.15">
      <c r="A28640" s="1">
        <v>41195</v>
      </c>
      <c r="B28640" t="s">
        <v>28820</v>
      </c>
      <c r="C28640" t="s">
        <v>9</v>
      </c>
    </row>
    <row r="28641" spans="1:3" x14ac:dyDescent="0.15">
      <c r="A28641" s="1">
        <v>41197</v>
      </c>
      <c r="B28641" t="s">
        <v>28821</v>
      </c>
      <c r="C28641" t="s">
        <v>9</v>
      </c>
    </row>
    <row r="28642" spans="1:3" x14ac:dyDescent="0.15">
      <c r="A28642" s="1">
        <v>41197</v>
      </c>
      <c r="B28642" t="s">
        <v>28822</v>
      </c>
      <c r="C28642" t="s">
        <v>27824</v>
      </c>
    </row>
    <row r="28643" spans="1:3" x14ac:dyDescent="0.15">
      <c r="A28643" s="1">
        <v>41197</v>
      </c>
      <c r="B28643" t="s">
        <v>28823</v>
      </c>
      <c r="C28643" t="s">
        <v>29</v>
      </c>
    </row>
    <row r="28644" spans="1:3" x14ac:dyDescent="0.15">
      <c r="A28644" s="1">
        <v>41198</v>
      </c>
      <c r="B28644" t="s">
        <v>28824</v>
      </c>
      <c r="C28644" t="s">
        <v>9</v>
      </c>
    </row>
    <row r="28645" spans="1:3" x14ac:dyDescent="0.15">
      <c r="A28645" s="1">
        <v>41198</v>
      </c>
      <c r="B28645" t="s">
        <v>28825</v>
      </c>
      <c r="C28645" t="s">
        <v>27824</v>
      </c>
    </row>
    <row r="28646" spans="1:3" x14ac:dyDescent="0.15">
      <c r="A28646" s="1">
        <v>41199</v>
      </c>
      <c r="B28646" t="s">
        <v>28826</v>
      </c>
      <c r="C28646" t="s">
        <v>9</v>
      </c>
    </row>
    <row r="28647" spans="1:3" x14ac:dyDescent="0.15">
      <c r="A28647" s="1">
        <v>41200</v>
      </c>
      <c r="B28647" t="s">
        <v>28827</v>
      </c>
      <c r="C28647" t="s">
        <v>9</v>
      </c>
    </row>
    <row r="28648" spans="1:3" x14ac:dyDescent="0.15">
      <c r="A28648" s="1">
        <v>41201</v>
      </c>
      <c r="B28648" t="s">
        <v>28828</v>
      </c>
      <c r="C28648" t="s">
        <v>9</v>
      </c>
    </row>
    <row r="28649" spans="1:3" x14ac:dyDescent="0.15">
      <c r="A28649" s="1">
        <v>41201</v>
      </c>
      <c r="B28649" t="s">
        <v>28829</v>
      </c>
      <c r="C28649" t="s">
        <v>27824</v>
      </c>
    </row>
    <row r="28650" spans="1:3" x14ac:dyDescent="0.15">
      <c r="A28650" s="1">
        <v>41202</v>
      </c>
      <c r="B28650" t="s">
        <v>28830</v>
      </c>
      <c r="C28650" t="s">
        <v>9</v>
      </c>
    </row>
    <row r="28651" spans="1:3" x14ac:dyDescent="0.15">
      <c r="A28651" s="1">
        <v>41203</v>
      </c>
      <c r="B28651" t="s">
        <v>28831</v>
      </c>
      <c r="C28651" t="s">
        <v>9</v>
      </c>
    </row>
    <row r="28652" spans="1:3" x14ac:dyDescent="0.15">
      <c r="A28652" s="1">
        <v>41204</v>
      </c>
      <c r="B28652" t="s">
        <v>28832</v>
      </c>
      <c r="C28652" t="s">
        <v>9</v>
      </c>
    </row>
    <row r="28653" spans="1:3" x14ac:dyDescent="0.15">
      <c r="A28653" s="1">
        <v>41205</v>
      </c>
      <c r="B28653" t="s">
        <v>28833</v>
      </c>
      <c r="C28653" t="s">
        <v>9</v>
      </c>
    </row>
    <row r="28654" spans="1:3" x14ac:dyDescent="0.15">
      <c r="A28654" s="1">
        <v>41206</v>
      </c>
      <c r="B28654" t="s">
        <v>28834</v>
      </c>
      <c r="C28654" t="s">
        <v>4602</v>
      </c>
    </row>
    <row r="28655" spans="1:3" x14ac:dyDescent="0.15">
      <c r="A28655" s="1">
        <v>41206</v>
      </c>
      <c r="B28655" t="s">
        <v>28835</v>
      </c>
      <c r="C28655" t="s">
        <v>4602</v>
      </c>
    </row>
    <row r="28656" spans="1:3" x14ac:dyDescent="0.15">
      <c r="A28656" s="1">
        <v>41206</v>
      </c>
      <c r="B28656" t="s">
        <v>28836</v>
      </c>
      <c r="C28656" t="s">
        <v>4602</v>
      </c>
    </row>
    <row r="28657" spans="1:3" x14ac:dyDescent="0.15">
      <c r="A28657" s="1">
        <v>41207</v>
      </c>
      <c r="B28657" t="s">
        <v>28837</v>
      </c>
      <c r="C28657" t="s">
        <v>9</v>
      </c>
    </row>
    <row r="28658" spans="1:3" x14ac:dyDescent="0.15">
      <c r="A28658" s="1">
        <v>41208</v>
      </c>
      <c r="B28658" t="s">
        <v>28838</v>
      </c>
      <c r="C28658" t="s">
        <v>9</v>
      </c>
    </row>
    <row r="28659" spans="1:3" x14ac:dyDescent="0.15">
      <c r="A28659" s="1">
        <v>41209</v>
      </c>
      <c r="B28659" t="s">
        <v>28839</v>
      </c>
      <c r="C28659" t="s">
        <v>9</v>
      </c>
    </row>
    <row r="28660" spans="1:3" x14ac:dyDescent="0.15">
      <c r="A28660" s="1">
        <v>41211</v>
      </c>
      <c r="B28660" t="s">
        <v>28840</v>
      </c>
      <c r="C28660" t="s">
        <v>9</v>
      </c>
    </row>
    <row r="28661" spans="1:3" x14ac:dyDescent="0.15">
      <c r="A28661" s="1">
        <v>41212</v>
      </c>
      <c r="B28661" t="s">
        <v>28841</v>
      </c>
      <c r="C28661" t="s">
        <v>9</v>
      </c>
    </row>
    <row r="28662" spans="1:3" x14ac:dyDescent="0.15">
      <c r="A28662" s="1">
        <v>41213</v>
      </c>
      <c r="B28662" t="s">
        <v>28842</v>
      </c>
      <c r="C28662" t="s">
        <v>9</v>
      </c>
    </row>
    <row r="28663" spans="1:3" x14ac:dyDescent="0.15">
      <c r="A28663" s="1">
        <v>41213</v>
      </c>
      <c r="B28663" t="s">
        <v>28843</v>
      </c>
      <c r="C28663" t="s">
        <v>29</v>
      </c>
    </row>
    <row r="28664" spans="1:3" x14ac:dyDescent="0.15">
      <c r="A28664" s="1">
        <v>41214</v>
      </c>
      <c r="B28664" t="s">
        <v>28844</v>
      </c>
      <c r="C28664" t="s">
        <v>9</v>
      </c>
    </row>
    <row r="28665" spans="1:3" x14ac:dyDescent="0.15">
      <c r="A28665" s="1">
        <v>41215</v>
      </c>
      <c r="B28665" t="s">
        <v>28845</v>
      </c>
      <c r="C28665" t="s">
        <v>9</v>
      </c>
    </row>
    <row r="28666" spans="1:3" x14ac:dyDescent="0.15">
      <c r="A28666" s="1">
        <v>41215</v>
      </c>
      <c r="B28666" t="s">
        <v>28846</v>
      </c>
      <c r="C28666" t="s">
        <v>29</v>
      </c>
    </row>
    <row r="28667" spans="1:3" x14ac:dyDescent="0.15">
      <c r="A28667" s="1">
        <v>41216</v>
      </c>
      <c r="B28667" t="s">
        <v>28847</v>
      </c>
      <c r="C28667" t="s">
        <v>9</v>
      </c>
    </row>
    <row r="28668" spans="1:3" x14ac:dyDescent="0.15">
      <c r="A28668" s="1">
        <v>41217</v>
      </c>
      <c r="B28668" t="s">
        <v>28848</v>
      </c>
      <c r="C28668" t="s">
        <v>9</v>
      </c>
    </row>
    <row r="28669" spans="1:3" x14ac:dyDescent="0.15">
      <c r="A28669" s="1">
        <v>41218</v>
      </c>
      <c r="B28669" t="s">
        <v>28849</v>
      </c>
      <c r="C28669" t="s">
        <v>9</v>
      </c>
    </row>
    <row r="28670" spans="1:3" x14ac:dyDescent="0.15">
      <c r="A28670" s="1">
        <v>41219</v>
      </c>
      <c r="B28670" t="s">
        <v>28850</v>
      </c>
      <c r="C28670" t="s">
        <v>9</v>
      </c>
    </row>
    <row r="28671" spans="1:3" x14ac:dyDescent="0.15">
      <c r="A28671" s="1">
        <v>41220</v>
      </c>
      <c r="B28671" t="s">
        <v>28851</v>
      </c>
      <c r="C28671" t="s">
        <v>9</v>
      </c>
    </row>
    <row r="28672" spans="1:3" x14ac:dyDescent="0.15">
      <c r="A28672" s="1">
        <v>41223</v>
      </c>
      <c r="B28672" t="s">
        <v>28852</v>
      </c>
      <c r="C28672" t="s">
        <v>9</v>
      </c>
    </row>
    <row r="28673" spans="1:3" x14ac:dyDescent="0.15">
      <c r="A28673" s="1">
        <v>41223</v>
      </c>
      <c r="B28673" t="s">
        <v>28853</v>
      </c>
      <c r="C28673" t="s">
        <v>4715</v>
      </c>
    </row>
    <row r="28674" spans="1:3" x14ac:dyDescent="0.15">
      <c r="A28674" s="1">
        <v>41225</v>
      </c>
      <c r="B28674" t="s">
        <v>28854</v>
      </c>
      <c r="C28674" t="s">
        <v>116</v>
      </c>
    </row>
    <row r="28675" spans="1:3" x14ac:dyDescent="0.15">
      <c r="A28675" s="1">
        <v>41225</v>
      </c>
      <c r="B28675" t="s">
        <v>28855</v>
      </c>
      <c r="C28675" t="s">
        <v>116</v>
      </c>
    </row>
    <row r="28676" spans="1:3" x14ac:dyDescent="0.15">
      <c r="A28676" s="1">
        <v>41225</v>
      </c>
      <c r="B28676" t="s">
        <v>28856</v>
      </c>
      <c r="C28676" t="s">
        <v>116</v>
      </c>
    </row>
    <row r="28677" spans="1:3" x14ac:dyDescent="0.15">
      <c r="A28677" s="1">
        <v>41225</v>
      </c>
      <c r="B28677" t="s">
        <v>28857</v>
      </c>
      <c r="C28677" t="s">
        <v>116</v>
      </c>
    </row>
    <row r="28678" spans="1:3" x14ac:dyDescent="0.15">
      <c r="A28678" s="1">
        <v>41225</v>
      </c>
      <c r="B28678" t="s">
        <v>28858</v>
      </c>
      <c r="C28678" t="s">
        <v>116</v>
      </c>
    </row>
    <row r="28679" spans="1:3" x14ac:dyDescent="0.15">
      <c r="A28679" s="1">
        <v>41225</v>
      </c>
      <c r="B28679" t="s">
        <v>28859</v>
      </c>
      <c r="C28679" t="s">
        <v>116</v>
      </c>
    </row>
    <row r="28680" spans="1:3" x14ac:dyDescent="0.15">
      <c r="A28680" s="1">
        <v>41225</v>
      </c>
      <c r="B28680" t="s">
        <v>28860</v>
      </c>
      <c r="C28680" t="s">
        <v>29</v>
      </c>
    </row>
    <row r="28681" spans="1:3" x14ac:dyDescent="0.15">
      <c r="A28681" s="1">
        <v>41225</v>
      </c>
      <c r="B28681" t="s">
        <v>28861</v>
      </c>
      <c r="C28681" t="s">
        <v>29</v>
      </c>
    </row>
    <row r="28682" spans="1:3" x14ac:dyDescent="0.15">
      <c r="A28682" s="1">
        <v>41225</v>
      </c>
      <c r="B28682" t="s">
        <v>28862</v>
      </c>
      <c r="C28682" t="s">
        <v>29</v>
      </c>
    </row>
    <row r="28683" spans="1:3" x14ac:dyDescent="0.15">
      <c r="A28683" s="1">
        <v>41226</v>
      </c>
      <c r="B28683" t="s">
        <v>28863</v>
      </c>
      <c r="C28683" t="s">
        <v>116</v>
      </c>
    </row>
    <row r="28684" spans="1:3" x14ac:dyDescent="0.15">
      <c r="A28684" s="1">
        <v>41226</v>
      </c>
      <c r="B28684" t="s">
        <v>28864</v>
      </c>
      <c r="C28684" t="s">
        <v>116</v>
      </c>
    </row>
    <row r="28685" spans="1:3" x14ac:dyDescent="0.15">
      <c r="A28685" s="1">
        <v>41226</v>
      </c>
      <c r="B28685" t="s">
        <v>28865</v>
      </c>
      <c r="C28685" t="s">
        <v>116</v>
      </c>
    </row>
    <row r="28686" spans="1:3" x14ac:dyDescent="0.15">
      <c r="A28686" s="1">
        <v>41226</v>
      </c>
      <c r="B28686" t="s">
        <v>28866</v>
      </c>
      <c r="C28686" t="s">
        <v>116</v>
      </c>
    </row>
    <row r="28687" spans="1:3" x14ac:dyDescent="0.15">
      <c r="A28687" s="1">
        <v>41226</v>
      </c>
      <c r="B28687" t="s">
        <v>28867</v>
      </c>
      <c r="C28687" t="s">
        <v>116</v>
      </c>
    </row>
    <row r="28688" spans="1:3" x14ac:dyDescent="0.15">
      <c r="A28688" s="1">
        <v>41226</v>
      </c>
      <c r="B28688" t="s">
        <v>28868</v>
      </c>
      <c r="C28688" t="s">
        <v>116</v>
      </c>
    </row>
    <row r="28689" spans="1:3" x14ac:dyDescent="0.15">
      <c r="A28689" s="1">
        <v>41226</v>
      </c>
      <c r="B28689" t="s">
        <v>28869</v>
      </c>
      <c r="C28689" t="s">
        <v>116</v>
      </c>
    </row>
    <row r="28690" spans="1:3" x14ac:dyDescent="0.15">
      <c r="A28690" s="1">
        <v>41226</v>
      </c>
      <c r="B28690" t="s">
        <v>28870</v>
      </c>
      <c r="C28690" t="s">
        <v>116</v>
      </c>
    </row>
    <row r="28691" spans="1:3" x14ac:dyDescent="0.15">
      <c r="A28691" s="1">
        <v>41226</v>
      </c>
      <c r="B28691" t="s">
        <v>28871</v>
      </c>
      <c r="C28691" t="s">
        <v>116</v>
      </c>
    </row>
    <row r="28692" spans="1:3" x14ac:dyDescent="0.15">
      <c r="A28692" s="1">
        <v>41226</v>
      </c>
      <c r="B28692" t="s">
        <v>28872</v>
      </c>
      <c r="C28692" t="s">
        <v>116</v>
      </c>
    </row>
    <row r="28693" spans="1:3" x14ac:dyDescent="0.15">
      <c r="A28693" s="1">
        <v>41227</v>
      </c>
      <c r="B28693" t="s">
        <v>28873</v>
      </c>
      <c r="C28693" t="s">
        <v>9</v>
      </c>
    </row>
    <row r="28694" spans="1:3" x14ac:dyDescent="0.15">
      <c r="A28694" s="1">
        <v>41227</v>
      </c>
      <c r="B28694" t="s">
        <v>28874</v>
      </c>
      <c r="C28694" t="s">
        <v>9</v>
      </c>
    </row>
    <row r="28695" spans="1:3" x14ac:dyDescent="0.15">
      <c r="A28695" s="1">
        <v>41227</v>
      </c>
      <c r="B28695" t="s">
        <v>28875</v>
      </c>
      <c r="C28695" t="s">
        <v>29</v>
      </c>
    </row>
    <row r="28696" spans="1:3" x14ac:dyDescent="0.15">
      <c r="A28696" s="1">
        <v>41227</v>
      </c>
      <c r="B28696" t="s">
        <v>28876</v>
      </c>
      <c r="C28696" t="s">
        <v>29</v>
      </c>
    </row>
    <row r="28697" spans="1:3" x14ac:dyDescent="0.15">
      <c r="A28697" s="1">
        <v>41228</v>
      </c>
      <c r="B28697" t="s">
        <v>28877</v>
      </c>
      <c r="C28697" t="s">
        <v>9</v>
      </c>
    </row>
    <row r="28698" spans="1:3" x14ac:dyDescent="0.15">
      <c r="A28698" s="1">
        <v>41228</v>
      </c>
      <c r="B28698" t="s">
        <v>28878</v>
      </c>
      <c r="C28698" t="s">
        <v>29</v>
      </c>
    </row>
    <row r="28699" spans="1:3" x14ac:dyDescent="0.15">
      <c r="A28699" s="1">
        <v>41229</v>
      </c>
      <c r="B28699" t="s">
        <v>28879</v>
      </c>
      <c r="C28699" t="s">
        <v>9</v>
      </c>
    </row>
    <row r="28700" spans="1:3" x14ac:dyDescent="0.15">
      <c r="A28700" s="1">
        <v>41229</v>
      </c>
      <c r="B28700" t="s">
        <v>28880</v>
      </c>
      <c r="C28700" t="s">
        <v>116</v>
      </c>
    </row>
    <row r="28701" spans="1:3" x14ac:dyDescent="0.15">
      <c r="A28701" s="1">
        <v>41229</v>
      </c>
      <c r="B28701" t="s">
        <v>28881</v>
      </c>
      <c r="C28701" t="s">
        <v>116</v>
      </c>
    </row>
    <row r="28702" spans="1:3" x14ac:dyDescent="0.15">
      <c r="A28702" s="1">
        <v>41229</v>
      </c>
      <c r="B28702" t="s">
        <v>28882</v>
      </c>
      <c r="C28702" t="s">
        <v>116</v>
      </c>
    </row>
    <row r="28703" spans="1:3" x14ac:dyDescent="0.15">
      <c r="A28703" s="1">
        <v>41229</v>
      </c>
      <c r="B28703" t="s">
        <v>28883</v>
      </c>
      <c r="C28703" t="s">
        <v>116</v>
      </c>
    </row>
    <row r="28704" spans="1:3" x14ac:dyDescent="0.15">
      <c r="A28704" s="1">
        <v>41229</v>
      </c>
      <c r="B28704" t="s">
        <v>28884</v>
      </c>
      <c r="C28704" t="s">
        <v>116</v>
      </c>
    </row>
    <row r="28705" spans="1:3" x14ac:dyDescent="0.15">
      <c r="A28705" s="1">
        <v>41229</v>
      </c>
      <c r="B28705" t="s">
        <v>28885</v>
      </c>
      <c r="C28705" t="s">
        <v>116</v>
      </c>
    </row>
    <row r="28706" spans="1:3" x14ac:dyDescent="0.15">
      <c r="A28706" s="1">
        <v>41229</v>
      </c>
      <c r="B28706" t="s">
        <v>28886</v>
      </c>
      <c r="C28706" t="s">
        <v>29</v>
      </c>
    </row>
    <row r="28707" spans="1:3" x14ac:dyDescent="0.15">
      <c r="A28707" s="1">
        <v>41230</v>
      </c>
      <c r="B28707" t="s">
        <v>28887</v>
      </c>
      <c r="C28707" t="s">
        <v>9</v>
      </c>
    </row>
    <row r="28708" spans="1:3" x14ac:dyDescent="0.15">
      <c r="A28708" s="1">
        <v>41230</v>
      </c>
      <c r="B28708" t="s">
        <v>28888</v>
      </c>
      <c r="C28708" t="s">
        <v>32</v>
      </c>
    </row>
    <row r="28709" spans="1:3" x14ac:dyDescent="0.15">
      <c r="A28709" s="1">
        <v>41231</v>
      </c>
      <c r="B28709" t="s">
        <v>28889</v>
      </c>
      <c r="C28709" t="s">
        <v>116</v>
      </c>
    </row>
    <row r="28710" spans="1:3" x14ac:dyDescent="0.15">
      <c r="A28710" s="1">
        <v>41231</v>
      </c>
      <c r="B28710" t="s">
        <v>28890</v>
      </c>
      <c r="C28710" t="s">
        <v>116</v>
      </c>
    </row>
    <row r="28711" spans="1:3" x14ac:dyDescent="0.15">
      <c r="A28711" s="1">
        <v>41233</v>
      </c>
      <c r="B28711" t="s">
        <v>28891</v>
      </c>
      <c r="C28711" t="s">
        <v>116</v>
      </c>
    </row>
    <row r="28712" spans="1:3" x14ac:dyDescent="0.15">
      <c r="A28712" s="1">
        <v>41233</v>
      </c>
      <c r="B28712" t="s">
        <v>28892</v>
      </c>
      <c r="C28712" t="s">
        <v>116</v>
      </c>
    </row>
    <row r="28713" spans="1:3" x14ac:dyDescent="0.15">
      <c r="A28713" s="1">
        <v>41233</v>
      </c>
      <c r="B28713" t="s">
        <v>28893</v>
      </c>
      <c r="C28713" t="s">
        <v>116</v>
      </c>
    </row>
    <row r="28714" spans="1:3" x14ac:dyDescent="0.15">
      <c r="A28714" s="1">
        <v>41233</v>
      </c>
      <c r="B28714" t="s">
        <v>28894</v>
      </c>
      <c r="C28714" t="s">
        <v>116</v>
      </c>
    </row>
    <row r="28715" spans="1:3" x14ac:dyDescent="0.15">
      <c r="A28715" s="1">
        <v>41233</v>
      </c>
      <c r="B28715" t="s">
        <v>28895</v>
      </c>
      <c r="C28715" t="s">
        <v>116</v>
      </c>
    </row>
    <row r="28716" spans="1:3" x14ac:dyDescent="0.15">
      <c r="A28716" s="1">
        <v>41233</v>
      </c>
      <c r="B28716" t="s">
        <v>28896</v>
      </c>
      <c r="C28716" t="s">
        <v>116</v>
      </c>
    </row>
    <row r="28717" spans="1:3" x14ac:dyDescent="0.15">
      <c r="A28717" s="1">
        <v>41233</v>
      </c>
      <c r="B28717" t="s">
        <v>28897</v>
      </c>
      <c r="C28717" t="s">
        <v>116</v>
      </c>
    </row>
    <row r="28718" spans="1:3" x14ac:dyDescent="0.15">
      <c r="A28718" s="1">
        <v>41233</v>
      </c>
      <c r="B28718" t="s">
        <v>28898</v>
      </c>
      <c r="C28718" t="s">
        <v>116</v>
      </c>
    </row>
    <row r="28719" spans="1:3" x14ac:dyDescent="0.15">
      <c r="A28719" s="1">
        <v>41233</v>
      </c>
      <c r="B28719" t="s">
        <v>28899</v>
      </c>
      <c r="C28719" t="s">
        <v>116</v>
      </c>
    </row>
    <row r="28720" spans="1:3" x14ac:dyDescent="0.15">
      <c r="A28720" s="1">
        <v>41233</v>
      </c>
      <c r="B28720" t="s">
        <v>28900</v>
      </c>
      <c r="C28720" t="s">
        <v>116</v>
      </c>
    </row>
    <row r="28721" spans="1:3" x14ac:dyDescent="0.15">
      <c r="A28721" s="1">
        <v>41233</v>
      </c>
      <c r="B28721" t="s">
        <v>28901</v>
      </c>
      <c r="C28721" t="s">
        <v>116</v>
      </c>
    </row>
    <row r="28722" spans="1:3" x14ac:dyDescent="0.15">
      <c r="A28722" s="1">
        <v>41233</v>
      </c>
      <c r="B28722" t="s">
        <v>28902</v>
      </c>
      <c r="C28722" t="s">
        <v>116</v>
      </c>
    </row>
    <row r="28723" spans="1:3" x14ac:dyDescent="0.15">
      <c r="A28723" s="1">
        <v>41233</v>
      </c>
      <c r="B28723" t="s">
        <v>28903</v>
      </c>
      <c r="C28723" t="s">
        <v>116</v>
      </c>
    </row>
    <row r="28724" spans="1:3" x14ac:dyDescent="0.15">
      <c r="A28724" s="1">
        <v>41234</v>
      </c>
      <c r="B28724" t="s">
        <v>28904</v>
      </c>
      <c r="C28724" t="s">
        <v>9</v>
      </c>
    </row>
    <row r="28725" spans="1:3" x14ac:dyDescent="0.15">
      <c r="A28725" s="1">
        <v>41237</v>
      </c>
      <c r="B28725" t="s">
        <v>28905</v>
      </c>
      <c r="C28725" t="s">
        <v>9</v>
      </c>
    </row>
    <row r="28726" spans="1:3" x14ac:dyDescent="0.15">
      <c r="A28726" s="1">
        <v>41237</v>
      </c>
      <c r="B28726" t="s">
        <v>28906</v>
      </c>
      <c r="C28726" t="s">
        <v>4626</v>
      </c>
    </row>
    <row r="28727" spans="1:3" x14ac:dyDescent="0.15">
      <c r="A28727" s="1">
        <v>41237</v>
      </c>
      <c r="B28727" t="s">
        <v>28907</v>
      </c>
      <c r="C28727" t="s">
        <v>4626</v>
      </c>
    </row>
    <row r="28728" spans="1:3" x14ac:dyDescent="0.15">
      <c r="A28728" s="1">
        <v>41241</v>
      </c>
      <c r="B28728" t="s">
        <v>28908</v>
      </c>
      <c r="C28728" t="s">
        <v>9</v>
      </c>
    </row>
    <row r="28729" spans="1:3" x14ac:dyDescent="0.15">
      <c r="A28729" s="1">
        <v>41242</v>
      </c>
      <c r="B28729" t="s">
        <v>28909</v>
      </c>
      <c r="C28729" t="s">
        <v>9</v>
      </c>
    </row>
    <row r="28730" spans="1:3" x14ac:dyDescent="0.15">
      <c r="A28730" s="1">
        <v>41243</v>
      </c>
      <c r="B28730" t="s">
        <v>28910</v>
      </c>
      <c r="C28730" t="s">
        <v>9</v>
      </c>
    </row>
    <row r="28731" spans="1:3" x14ac:dyDescent="0.15">
      <c r="A28731" s="1">
        <v>41243</v>
      </c>
      <c r="B28731" t="s">
        <v>28911</v>
      </c>
      <c r="C28731" t="s">
        <v>27824</v>
      </c>
    </row>
    <row r="28732" spans="1:3" x14ac:dyDescent="0.15">
      <c r="A28732" s="1">
        <v>41244</v>
      </c>
      <c r="B28732" t="s">
        <v>28912</v>
      </c>
      <c r="C28732" t="s">
        <v>9</v>
      </c>
    </row>
    <row r="28733" spans="1:3" x14ac:dyDescent="0.15">
      <c r="A28733" s="1">
        <v>41244</v>
      </c>
      <c r="B28733" t="s">
        <v>28913</v>
      </c>
      <c r="C28733" t="s">
        <v>27824</v>
      </c>
    </row>
    <row r="28734" spans="1:3" x14ac:dyDescent="0.15">
      <c r="A28734" s="1">
        <v>41244</v>
      </c>
      <c r="B28734" t="s">
        <v>28914</v>
      </c>
      <c r="C28734" t="s">
        <v>27824</v>
      </c>
    </row>
    <row r="28735" spans="1:3" x14ac:dyDescent="0.15">
      <c r="A28735" s="1">
        <v>41244</v>
      </c>
      <c r="B28735" t="s">
        <v>28915</v>
      </c>
      <c r="C28735" t="s">
        <v>27824</v>
      </c>
    </row>
    <row r="28736" spans="1:3" x14ac:dyDescent="0.15">
      <c r="A28736" s="1">
        <v>41244</v>
      </c>
      <c r="B28736" t="s">
        <v>28916</v>
      </c>
      <c r="C28736" t="s">
        <v>32</v>
      </c>
    </row>
    <row r="28737" spans="1:3" x14ac:dyDescent="0.15">
      <c r="A28737" s="1">
        <v>41244</v>
      </c>
      <c r="B28737" t="s">
        <v>28917</v>
      </c>
      <c r="C28737" t="s">
        <v>27824</v>
      </c>
    </row>
    <row r="28738" spans="1:3" x14ac:dyDescent="0.15">
      <c r="A28738" s="1">
        <v>41244</v>
      </c>
      <c r="B28738" t="s">
        <v>28918</v>
      </c>
      <c r="C28738" t="s">
        <v>27824</v>
      </c>
    </row>
    <row r="28739" spans="1:3" x14ac:dyDescent="0.15">
      <c r="A28739" s="1">
        <v>41244</v>
      </c>
      <c r="B28739" t="s">
        <v>28919</v>
      </c>
      <c r="C28739" t="s">
        <v>27824</v>
      </c>
    </row>
    <row r="28740" spans="1:3" x14ac:dyDescent="0.15">
      <c r="A28740" s="1">
        <v>41244</v>
      </c>
      <c r="B28740" t="s">
        <v>28920</v>
      </c>
      <c r="C28740" t="s">
        <v>27824</v>
      </c>
    </row>
    <row r="28741" spans="1:3" x14ac:dyDescent="0.15">
      <c r="A28741" s="1">
        <v>41245</v>
      </c>
      <c r="B28741" t="s">
        <v>28921</v>
      </c>
      <c r="C28741" t="s">
        <v>9</v>
      </c>
    </row>
    <row r="28742" spans="1:3" x14ac:dyDescent="0.15">
      <c r="A28742" s="1">
        <v>41246</v>
      </c>
      <c r="B28742" t="s">
        <v>28922</v>
      </c>
      <c r="C28742" t="s">
        <v>9</v>
      </c>
    </row>
    <row r="28743" spans="1:3" x14ac:dyDescent="0.15">
      <c r="A28743" s="1">
        <v>41247</v>
      </c>
      <c r="B28743" t="s">
        <v>28923</v>
      </c>
      <c r="C28743" t="s">
        <v>9</v>
      </c>
    </row>
    <row r="28744" spans="1:3" x14ac:dyDescent="0.15">
      <c r="A28744" s="1">
        <v>41247</v>
      </c>
      <c r="B28744" t="s">
        <v>28924</v>
      </c>
      <c r="C28744" t="s">
        <v>29</v>
      </c>
    </row>
    <row r="28745" spans="1:3" x14ac:dyDescent="0.15">
      <c r="A28745" s="1">
        <v>41247</v>
      </c>
      <c r="B28745" t="s">
        <v>28925</v>
      </c>
      <c r="C28745" t="s">
        <v>29</v>
      </c>
    </row>
    <row r="28746" spans="1:3" x14ac:dyDescent="0.15">
      <c r="A28746" s="1">
        <v>41247</v>
      </c>
      <c r="B28746" t="s">
        <v>28926</v>
      </c>
      <c r="C28746" t="s">
        <v>29</v>
      </c>
    </row>
    <row r="28747" spans="1:3" x14ac:dyDescent="0.15">
      <c r="A28747" s="1">
        <v>41247</v>
      </c>
      <c r="B28747" t="s">
        <v>28927</v>
      </c>
      <c r="C28747" t="s">
        <v>29</v>
      </c>
    </row>
    <row r="28748" spans="1:3" x14ac:dyDescent="0.15">
      <c r="A28748" s="1">
        <v>41247</v>
      </c>
      <c r="B28748" t="s">
        <v>28928</v>
      </c>
      <c r="C28748" t="s">
        <v>29</v>
      </c>
    </row>
    <row r="28749" spans="1:3" x14ac:dyDescent="0.15">
      <c r="A28749" s="1">
        <v>41247</v>
      </c>
      <c r="B28749" t="s">
        <v>28929</v>
      </c>
      <c r="C28749" t="s">
        <v>29</v>
      </c>
    </row>
    <row r="28750" spans="1:3" x14ac:dyDescent="0.15">
      <c r="A28750" s="1">
        <v>41247</v>
      </c>
      <c r="B28750" t="s">
        <v>28930</v>
      </c>
      <c r="C28750" t="s">
        <v>29</v>
      </c>
    </row>
    <row r="28751" spans="1:3" x14ac:dyDescent="0.15">
      <c r="A28751" s="1">
        <v>41247</v>
      </c>
      <c r="B28751" t="s">
        <v>28931</v>
      </c>
      <c r="C28751" t="s">
        <v>29</v>
      </c>
    </row>
    <row r="28752" spans="1:3" x14ac:dyDescent="0.15">
      <c r="A28752" s="1">
        <v>41247</v>
      </c>
      <c r="B28752" t="s">
        <v>28932</v>
      </c>
      <c r="C28752" t="s">
        <v>29</v>
      </c>
    </row>
    <row r="28753" spans="1:3" x14ac:dyDescent="0.15">
      <c r="A28753" s="1">
        <v>41248</v>
      </c>
      <c r="B28753" t="s">
        <v>28933</v>
      </c>
      <c r="C28753" t="s">
        <v>9</v>
      </c>
    </row>
    <row r="28754" spans="1:3" x14ac:dyDescent="0.15">
      <c r="A28754" s="1">
        <v>41248</v>
      </c>
      <c r="B28754" t="s">
        <v>28934</v>
      </c>
      <c r="C28754" t="s">
        <v>29</v>
      </c>
    </row>
    <row r="28755" spans="1:3" x14ac:dyDescent="0.15">
      <c r="A28755" s="1">
        <v>41248</v>
      </c>
      <c r="B28755" t="s">
        <v>28935</v>
      </c>
      <c r="C28755" t="s">
        <v>29</v>
      </c>
    </row>
    <row r="28756" spans="1:3" x14ac:dyDescent="0.15">
      <c r="A28756" s="1">
        <v>41248</v>
      </c>
      <c r="B28756" t="s">
        <v>28936</v>
      </c>
      <c r="C28756" t="s">
        <v>29</v>
      </c>
    </row>
    <row r="28757" spans="1:3" x14ac:dyDescent="0.15">
      <c r="A28757" s="1">
        <v>41248</v>
      </c>
      <c r="B28757" t="s">
        <v>28937</v>
      </c>
      <c r="C28757" t="s">
        <v>29</v>
      </c>
    </row>
    <row r="28758" spans="1:3" x14ac:dyDescent="0.15">
      <c r="A28758" s="1">
        <v>41248</v>
      </c>
      <c r="B28758" t="s">
        <v>28938</v>
      </c>
      <c r="C28758" t="s">
        <v>29</v>
      </c>
    </row>
    <row r="28759" spans="1:3" x14ac:dyDescent="0.15">
      <c r="A28759" s="1">
        <v>41248</v>
      </c>
      <c r="B28759" t="s">
        <v>28939</v>
      </c>
      <c r="C28759" t="s">
        <v>29</v>
      </c>
    </row>
    <row r="28760" spans="1:3" x14ac:dyDescent="0.15">
      <c r="A28760" s="1">
        <v>41248</v>
      </c>
      <c r="B28760" t="s">
        <v>28940</v>
      </c>
      <c r="C28760" t="s">
        <v>29</v>
      </c>
    </row>
    <row r="28761" spans="1:3" x14ac:dyDescent="0.15">
      <c r="A28761" s="1">
        <v>41248</v>
      </c>
      <c r="B28761" t="s">
        <v>28941</v>
      </c>
      <c r="C28761" t="s">
        <v>29</v>
      </c>
    </row>
    <row r="28762" spans="1:3" x14ac:dyDescent="0.15">
      <c r="A28762" s="1">
        <v>41248</v>
      </c>
      <c r="B28762" t="s">
        <v>28942</v>
      </c>
      <c r="C28762" t="s">
        <v>29</v>
      </c>
    </row>
    <row r="28763" spans="1:3" x14ac:dyDescent="0.15">
      <c r="A28763" s="1">
        <v>41248</v>
      </c>
      <c r="B28763" t="s">
        <v>28943</v>
      </c>
      <c r="C28763" t="s">
        <v>29</v>
      </c>
    </row>
    <row r="28764" spans="1:3" x14ac:dyDescent="0.15">
      <c r="A28764" s="1">
        <v>41248</v>
      </c>
      <c r="B28764" t="s">
        <v>28944</v>
      </c>
      <c r="C28764" t="s">
        <v>116</v>
      </c>
    </row>
    <row r="28765" spans="1:3" x14ac:dyDescent="0.15">
      <c r="A28765" s="1">
        <v>41249</v>
      </c>
      <c r="B28765" t="s">
        <v>28945</v>
      </c>
      <c r="C28765" t="s">
        <v>9</v>
      </c>
    </row>
    <row r="28766" spans="1:3" x14ac:dyDescent="0.15">
      <c r="A28766" s="1">
        <v>41249</v>
      </c>
      <c r="B28766" t="s">
        <v>28946</v>
      </c>
      <c r="C28766" t="s">
        <v>29</v>
      </c>
    </row>
    <row r="28767" spans="1:3" x14ac:dyDescent="0.15">
      <c r="A28767" s="1">
        <v>41249</v>
      </c>
      <c r="B28767" t="s">
        <v>28947</v>
      </c>
      <c r="C28767" t="s">
        <v>29</v>
      </c>
    </row>
    <row r="28768" spans="1:3" x14ac:dyDescent="0.15">
      <c r="A28768" s="1">
        <v>41249</v>
      </c>
      <c r="B28768" t="s">
        <v>28948</v>
      </c>
      <c r="C28768" t="s">
        <v>29</v>
      </c>
    </row>
    <row r="28769" spans="1:3" x14ac:dyDescent="0.15">
      <c r="A28769" s="1">
        <v>41249</v>
      </c>
      <c r="B28769" t="s">
        <v>28949</v>
      </c>
      <c r="C28769" t="s">
        <v>29</v>
      </c>
    </row>
    <row r="28770" spans="1:3" x14ac:dyDescent="0.15">
      <c r="A28770" s="1">
        <v>41249</v>
      </c>
      <c r="B28770" t="s">
        <v>28950</v>
      </c>
      <c r="C28770" t="s">
        <v>29</v>
      </c>
    </row>
    <row r="28771" spans="1:3" x14ac:dyDescent="0.15">
      <c r="A28771" s="1">
        <v>41249</v>
      </c>
      <c r="B28771" t="s">
        <v>28951</v>
      </c>
      <c r="C28771" t="s">
        <v>29</v>
      </c>
    </row>
    <row r="28772" spans="1:3" x14ac:dyDescent="0.15">
      <c r="A28772" s="1">
        <v>41249</v>
      </c>
      <c r="B28772" t="s">
        <v>28952</v>
      </c>
      <c r="C28772" t="s">
        <v>29</v>
      </c>
    </row>
    <row r="28773" spans="1:3" x14ac:dyDescent="0.15">
      <c r="A28773" s="1">
        <v>41249</v>
      </c>
      <c r="B28773" t="s">
        <v>28953</v>
      </c>
      <c r="C28773" t="s">
        <v>29</v>
      </c>
    </row>
    <row r="28774" spans="1:3" x14ac:dyDescent="0.15">
      <c r="A28774" s="1">
        <v>41249</v>
      </c>
      <c r="B28774" t="s">
        <v>28954</v>
      </c>
      <c r="C28774" t="s">
        <v>29</v>
      </c>
    </row>
    <row r="28775" spans="1:3" x14ac:dyDescent="0.15">
      <c r="A28775" s="1">
        <v>41249</v>
      </c>
      <c r="B28775" t="s">
        <v>28955</v>
      </c>
      <c r="C28775" t="s">
        <v>29</v>
      </c>
    </row>
    <row r="28776" spans="1:3" x14ac:dyDescent="0.15">
      <c r="A28776" s="1">
        <v>41250</v>
      </c>
      <c r="B28776" t="s">
        <v>28956</v>
      </c>
      <c r="C28776" t="s">
        <v>9</v>
      </c>
    </row>
    <row r="28777" spans="1:3" x14ac:dyDescent="0.15">
      <c r="A28777" s="1">
        <v>41251</v>
      </c>
      <c r="B28777" t="s">
        <v>28957</v>
      </c>
      <c r="C28777" t="s">
        <v>9</v>
      </c>
    </row>
    <row r="28778" spans="1:3" x14ac:dyDescent="0.15">
      <c r="A28778" s="1">
        <v>41252</v>
      </c>
      <c r="B28778" t="s">
        <v>28958</v>
      </c>
      <c r="C28778" t="s">
        <v>9</v>
      </c>
    </row>
    <row r="28779" spans="1:3" x14ac:dyDescent="0.15">
      <c r="A28779" s="1">
        <v>41253</v>
      </c>
      <c r="B28779" t="s">
        <v>28959</v>
      </c>
      <c r="C28779" t="s">
        <v>9</v>
      </c>
    </row>
    <row r="28780" spans="1:3" x14ac:dyDescent="0.15">
      <c r="A28780" s="1">
        <v>41253</v>
      </c>
      <c r="B28780" t="s">
        <v>28960</v>
      </c>
      <c r="C28780" t="s">
        <v>29</v>
      </c>
    </row>
    <row r="28781" spans="1:3" x14ac:dyDescent="0.15">
      <c r="A28781" s="1">
        <v>41253</v>
      </c>
      <c r="B28781" t="s">
        <v>28961</v>
      </c>
      <c r="C28781" t="s">
        <v>29</v>
      </c>
    </row>
    <row r="28782" spans="1:3" x14ac:dyDescent="0.15">
      <c r="A28782" s="1">
        <v>41253</v>
      </c>
      <c r="B28782" t="s">
        <v>28962</v>
      </c>
      <c r="C28782" t="s">
        <v>29</v>
      </c>
    </row>
    <row r="28783" spans="1:3" x14ac:dyDescent="0.15">
      <c r="A28783" s="1">
        <v>41253</v>
      </c>
      <c r="B28783" t="s">
        <v>28963</v>
      </c>
      <c r="C28783" t="s">
        <v>29</v>
      </c>
    </row>
    <row r="28784" spans="1:3" x14ac:dyDescent="0.15">
      <c r="A28784" s="1">
        <v>41253</v>
      </c>
      <c r="B28784" t="s">
        <v>28964</v>
      </c>
      <c r="C28784" t="s">
        <v>29</v>
      </c>
    </row>
    <row r="28785" spans="1:3" x14ac:dyDescent="0.15">
      <c r="A28785" s="1">
        <v>41253</v>
      </c>
      <c r="B28785" t="s">
        <v>28965</v>
      </c>
      <c r="C28785" t="s">
        <v>29</v>
      </c>
    </row>
    <row r="28786" spans="1:3" x14ac:dyDescent="0.15">
      <c r="A28786" s="1">
        <v>41253</v>
      </c>
      <c r="B28786" t="s">
        <v>28966</v>
      </c>
      <c r="C28786" t="s">
        <v>29</v>
      </c>
    </row>
    <row r="28787" spans="1:3" x14ac:dyDescent="0.15">
      <c r="A28787" s="1">
        <v>41253</v>
      </c>
      <c r="B28787" t="s">
        <v>28967</v>
      </c>
      <c r="C28787" t="s">
        <v>29</v>
      </c>
    </row>
    <row r="28788" spans="1:3" x14ac:dyDescent="0.15">
      <c r="A28788" s="1">
        <v>41253</v>
      </c>
      <c r="B28788" t="s">
        <v>28968</v>
      </c>
      <c r="C28788" t="s">
        <v>29</v>
      </c>
    </row>
    <row r="28789" spans="1:3" x14ac:dyDescent="0.15">
      <c r="A28789" s="1">
        <v>41253</v>
      </c>
      <c r="B28789" t="s">
        <v>28969</v>
      </c>
      <c r="C28789" t="s">
        <v>29</v>
      </c>
    </row>
    <row r="28790" spans="1:3" x14ac:dyDescent="0.15">
      <c r="A28790" s="1">
        <v>41253</v>
      </c>
      <c r="B28790" t="s">
        <v>28970</v>
      </c>
      <c r="C28790" t="s">
        <v>29</v>
      </c>
    </row>
    <row r="28791" spans="1:3" x14ac:dyDescent="0.15">
      <c r="A28791" s="1">
        <v>41253</v>
      </c>
      <c r="B28791" t="s">
        <v>28971</v>
      </c>
      <c r="C28791" t="s">
        <v>29</v>
      </c>
    </row>
    <row r="28792" spans="1:3" x14ac:dyDescent="0.15">
      <c r="A28792" s="1">
        <v>41253</v>
      </c>
      <c r="B28792" t="s">
        <v>28972</v>
      </c>
      <c r="C28792" t="s">
        <v>29</v>
      </c>
    </row>
    <row r="28793" spans="1:3" x14ac:dyDescent="0.15">
      <c r="A28793" s="1">
        <v>41253</v>
      </c>
      <c r="B28793" t="s">
        <v>28973</v>
      </c>
      <c r="C28793" t="s">
        <v>29</v>
      </c>
    </row>
    <row r="28794" spans="1:3" x14ac:dyDescent="0.15">
      <c r="A28794" s="1">
        <v>41253</v>
      </c>
      <c r="B28794" t="s">
        <v>28974</v>
      </c>
      <c r="C28794" t="s">
        <v>29</v>
      </c>
    </row>
    <row r="28795" spans="1:3" x14ac:dyDescent="0.15">
      <c r="A28795" s="1">
        <v>41253</v>
      </c>
      <c r="B28795" t="s">
        <v>28975</v>
      </c>
      <c r="C28795" t="s">
        <v>29</v>
      </c>
    </row>
    <row r="28796" spans="1:3" x14ac:dyDescent="0.15">
      <c r="A28796" s="1">
        <v>41253</v>
      </c>
      <c r="B28796" t="s">
        <v>28976</v>
      </c>
      <c r="C28796" t="s">
        <v>29</v>
      </c>
    </row>
    <row r="28797" spans="1:3" x14ac:dyDescent="0.15">
      <c r="A28797" s="1">
        <v>41253</v>
      </c>
      <c r="B28797" t="s">
        <v>28977</v>
      </c>
      <c r="C28797" t="s">
        <v>29</v>
      </c>
    </row>
    <row r="28798" spans="1:3" x14ac:dyDescent="0.15">
      <c r="A28798" s="1">
        <v>41253</v>
      </c>
      <c r="B28798" t="s">
        <v>28978</v>
      </c>
      <c r="C28798" t="s">
        <v>29</v>
      </c>
    </row>
    <row r="28799" spans="1:3" x14ac:dyDescent="0.15">
      <c r="A28799" s="1">
        <v>41253</v>
      </c>
      <c r="B28799" t="s">
        <v>28979</v>
      </c>
      <c r="C28799" t="s">
        <v>29</v>
      </c>
    </row>
    <row r="28800" spans="1:3" x14ac:dyDescent="0.15">
      <c r="A28800" s="1">
        <v>41253</v>
      </c>
      <c r="B28800" t="s">
        <v>28980</v>
      </c>
      <c r="C28800" t="s">
        <v>29</v>
      </c>
    </row>
    <row r="28801" spans="1:3" x14ac:dyDescent="0.15">
      <c r="A28801" s="1">
        <v>41253</v>
      </c>
      <c r="B28801" t="s">
        <v>28981</v>
      </c>
      <c r="C28801" t="s">
        <v>29</v>
      </c>
    </row>
    <row r="28802" spans="1:3" x14ac:dyDescent="0.15">
      <c r="A28802" s="1">
        <v>41253</v>
      </c>
      <c r="B28802" t="s">
        <v>28982</v>
      </c>
      <c r="C28802" t="s">
        <v>29</v>
      </c>
    </row>
    <row r="28803" spans="1:3" x14ac:dyDescent="0.15">
      <c r="A28803" s="1">
        <v>41253</v>
      </c>
      <c r="B28803" t="s">
        <v>28983</v>
      </c>
      <c r="C28803" t="s">
        <v>29</v>
      </c>
    </row>
    <row r="28804" spans="1:3" x14ac:dyDescent="0.15">
      <c r="A28804" s="1">
        <v>41253</v>
      </c>
      <c r="B28804" t="s">
        <v>28984</v>
      </c>
      <c r="C28804" t="s">
        <v>29</v>
      </c>
    </row>
    <row r="28805" spans="1:3" x14ac:dyDescent="0.15">
      <c r="A28805" s="1">
        <v>41253</v>
      </c>
      <c r="B28805" t="s">
        <v>28985</v>
      </c>
      <c r="C28805" t="s">
        <v>29</v>
      </c>
    </row>
    <row r="28806" spans="1:3" x14ac:dyDescent="0.15">
      <c r="A28806" s="1">
        <v>41253</v>
      </c>
      <c r="B28806" t="s">
        <v>28986</v>
      </c>
      <c r="C28806" t="s">
        <v>29</v>
      </c>
    </row>
    <row r="28807" spans="1:3" x14ac:dyDescent="0.15">
      <c r="A28807" s="1">
        <v>41253</v>
      </c>
      <c r="B28807" t="s">
        <v>28987</v>
      </c>
      <c r="C28807" t="s">
        <v>29</v>
      </c>
    </row>
    <row r="28808" spans="1:3" x14ac:dyDescent="0.15">
      <c r="A28808" s="1">
        <v>41253</v>
      </c>
      <c r="B28808" t="s">
        <v>28988</v>
      </c>
      <c r="C28808" t="s">
        <v>29</v>
      </c>
    </row>
    <row r="28809" spans="1:3" x14ac:dyDescent="0.15">
      <c r="A28809" s="1">
        <v>41253</v>
      </c>
      <c r="B28809" t="s">
        <v>28989</v>
      </c>
      <c r="C28809" t="s">
        <v>29</v>
      </c>
    </row>
    <row r="28810" spans="1:3" x14ac:dyDescent="0.15">
      <c r="A28810" s="1">
        <v>41253</v>
      </c>
      <c r="B28810" t="s">
        <v>28990</v>
      </c>
      <c r="C28810" t="s">
        <v>29</v>
      </c>
    </row>
    <row r="28811" spans="1:3" x14ac:dyDescent="0.15">
      <c r="A28811" s="1">
        <v>41253</v>
      </c>
      <c r="B28811" t="s">
        <v>28991</v>
      </c>
      <c r="C28811" t="s">
        <v>29</v>
      </c>
    </row>
    <row r="28812" spans="1:3" x14ac:dyDescent="0.15">
      <c r="A28812" s="1">
        <v>41253</v>
      </c>
      <c r="B28812" t="s">
        <v>28992</v>
      </c>
      <c r="C28812" t="s">
        <v>29</v>
      </c>
    </row>
    <row r="28813" spans="1:3" x14ac:dyDescent="0.15">
      <c r="A28813" s="1">
        <v>41253</v>
      </c>
      <c r="B28813" t="s">
        <v>28993</v>
      </c>
      <c r="C28813" t="s">
        <v>29</v>
      </c>
    </row>
    <row r="28814" spans="1:3" x14ac:dyDescent="0.15">
      <c r="A28814" s="1">
        <v>41253</v>
      </c>
      <c r="B28814" t="s">
        <v>28994</v>
      </c>
      <c r="C28814" t="s">
        <v>29</v>
      </c>
    </row>
    <row r="28815" spans="1:3" x14ac:dyDescent="0.15">
      <c r="A28815" s="1">
        <v>41253</v>
      </c>
      <c r="B28815" t="s">
        <v>28995</v>
      </c>
      <c r="C28815" t="s">
        <v>29</v>
      </c>
    </row>
    <row r="28816" spans="1:3" x14ac:dyDescent="0.15">
      <c r="A28816" s="1">
        <v>41253</v>
      </c>
      <c r="B28816" t="s">
        <v>28996</v>
      </c>
      <c r="C28816" t="s">
        <v>29</v>
      </c>
    </row>
    <row r="28817" spans="1:3" x14ac:dyDescent="0.15">
      <c r="A28817" s="1">
        <v>41253</v>
      </c>
      <c r="B28817" t="s">
        <v>28997</v>
      </c>
      <c r="C28817" t="s">
        <v>29</v>
      </c>
    </row>
    <row r="28818" spans="1:3" x14ac:dyDescent="0.15">
      <c r="A28818" s="1">
        <v>41253</v>
      </c>
      <c r="B28818" t="s">
        <v>28998</v>
      </c>
      <c r="C28818" t="s">
        <v>29</v>
      </c>
    </row>
    <row r="28819" spans="1:3" x14ac:dyDescent="0.15">
      <c r="A28819" s="1">
        <v>41253</v>
      </c>
      <c r="B28819" t="s">
        <v>28999</v>
      </c>
      <c r="C28819" t="s">
        <v>27824</v>
      </c>
    </row>
    <row r="28820" spans="1:3" x14ac:dyDescent="0.15">
      <c r="A28820" s="1">
        <v>41253</v>
      </c>
      <c r="B28820" t="s">
        <v>29000</v>
      </c>
      <c r="C28820" t="s">
        <v>27824</v>
      </c>
    </row>
    <row r="28821" spans="1:3" x14ac:dyDescent="0.15">
      <c r="A28821" s="1">
        <v>41254</v>
      </c>
      <c r="B28821" t="s">
        <v>29001</v>
      </c>
      <c r="C28821" t="s">
        <v>9</v>
      </c>
    </row>
    <row r="28822" spans="1:3" x14ac:dyDescent="0.15">
      <c r="A28822" s="1">
        <v>41254</v>
      </c>
      <c r="B28822" t="s">
        <v>29002</v>
      </c>
      <c r="C28822" t="s">
        <v>9</v>
      </c>
    </row>
    <row r="28823" spans="1:3" x14ac:dyDescent="0.15">
      <c r="A28823" s="1">
        <v>41254</v>
      </c>
      <c r="B28823" t="s">
        <v>29003</v>
      </c>
      <c r="C28823" t="s">
        <v>9</v>
      </c>
    </row>
    <row r="28824" spans="1:3" x14ac:dyDescent="0.15">
      <c r="A28824" s="1">
        <v>41255</v>
      </c>
      <c r="B28824" t="s">
        <v>29004</v>
      </c>
      <c r="C28824" t="s">
        <v>9</v>
      </c>
    </row>
    <row r="28825" spans="1:3" x14ac:dyDescent="0.15">
      <c r="A28825" s="1">
        <v>41255</v>
      </c>
      <c r="B28825" t="s">
        <v>29005</v>
      </c>
      <c r="C28825" t="s">
        <v>29</v>
      </c>
    </row>
    <row r="28826" spans="1:3" x14ac:dyDescent="0.15">
      <c r="A28826" s="1">
        <v>41255</v>
      </c>
      <c r="B28826" t="s">
        <v>29006</v>
      </c>
      <c r="C28826" t="s">
        <v>29</v>
      </c>
    </row>
    <row r="28827" spans="1:3" x14ac:dyDescent="0.15">
      <c r="A28827" s="1">
        <v>41255</v>
      </c>
      <c r="B28827" t="s">
        <v>29007</v>
      </c>
      <c r="C28827" t="s">
        <v>29</v>
      </c>
    </row>
    <row r="28828" spans="1:3" x14ac:dyDescent="0.15">
      <c r="A28828" s="1">
        <v>41255</v>
      </c>
      <c r="B28828" t="s">
        <v>29008</v>
      </c>
      <c r="C28828" t="s">
        <v>29</v>
      </c>
    </row>
    <row r="28829" spans="1:3" x14ac:dyDescent="0.15">
      <c r="A28829" s="1">
        <v>41255</v>
      </c>
      <c r="B28829" t="s">
        <v>29009</v>
      </c>
      <c r="C28829" t="s">
        <v>29</v>
      </c>
    </row>
    <row r="28830" spans="1:3" x14ac:dyDescent="0.15">
      <c r="A28830" s="1">
        <v>41255</v>
      </c>
      <c r="B28830" t="s">
        <v>29010</v>
      </c>
      <c r="C28830" t="s">
        <v>29</v>
      </c>
    </row>
    <row r="28831" spans="1:3" x14ac:dyDescent="0.15">
      <c r="A28831" s="1">
        <v>41255</v>
      </c>
      <c r="B28831" t="s">
        <v>29011</v>
      </c>
      <c r="C28831" t="s">
        <v>29</v>
      </c>
    </row>
    <row r="28832" spans="1:3" x14ac:dyDescent="0.15">
      <c r="A28832" s="1">
        <v>41255</v>
      </c>
      <c r="B28832" t="s">
        <v>29012</v>
      </c>
      <c r="C28832" t="s">
        <v>29</v>
      </c>
    </row>
    <row r="28833" spans="1:3" x14ac:dyDescent="0.15">
      <c r="A28833" s="1">
        <v>41255</v>
      </c>
      <c r="B28833" t="s">
        <v>29013</v>
      </c>
      <c r="C28833" t="s">
        <v>29</v>
      </c>
    </row>
    <row r="28834" spans="1:3" x14ac:dyDescent="0.15">
      <c r="A28834" s="1">
        <v>41255</v>
      </c>
      <c r="B28834" t="s">
        <v>29014</v>
      </c>
      <c r="C28834" t="s">
        <v>29</v>
      </c>
    </row>
    <row r="28835" spans="1:3" x14ac:dyDescent="0.15">
      <c r="A28835" s="1">
        <v>41255</v>
      </c>
      <c r="B28835" t="s">
        <v>29015</v>
      </c>
      <c r="C28835" t="s">
        <v>29</v>
      </c>
    </row>
    <row r="28836" spans="1:3" x14ac:dyDescent="0.15">
      <c r="A28836" s="1">
        <v>41255</v>
      </c>
      <c r="B28836" t="s">
        <v>29016</v>
      </c>
      <c r="C28836" t="s">
        <v>29</v>
      </c>
    </row>
    <row r="28837" spans="1:3" x14ac:dyDescent="0.15">
      <c r="A28837" s="1">
        <v>41255</v>
      </c>
      <c r="B28837" t="s">
        <v>29017</v>
      </c>
      <c r="C28837" t="s">
        <v>29</v>
      </c>
    </row>
    <row r="28838" spans="1:3" x14ac:dyDescent="0.15">
      <c r="A28838" s="1">
        <v>41255</v>
      </c>
      <c r="B28838" t="s">
        <v>29018</v>
      </c>
      <c r="C28838" t="s">
        <v>29</v>
      </c>
    </row>
    <row r="28839" spans="1:3" x14ac:dyDescent="0.15">
      <c r="A28839" s="1">
        <v>41255</v>
      </c>
      <c r="B28839" t="s">
        <v>29019</v>
      </c>
      <c r="C28839" t="s">
        <v>29</v>
      </c>
    </row>
    <row r="28840" spans="1:3" x14ac:dyDescent="0.15">
      <c r="A28840" s="1">
        <v>41255</v>
      </c>
      <c r="B28840" t="s">
        <v>29020</v>
      </c>
      <c r="C28840" t="s">
        <v>29</v>
      </c>
    </row>
    <row r="28841" spans="1:3" x14ac:dyDescent="0.15">
      <c r="A28841" s="1">
        <v>41255</v>
      </c>
      <c r="B28841" t="s">
        <v>29021</v>
      </c>
      <c r="C28841" t="s">
        <v>29</v>
      </c>
    </row>
    <row r="28842" spans="1:3" x14ac:dyDescent="0.15">
      <c r="A28842" s="1">
        <v>41255</v>
      </c>
      <c r="B28842" t="s">
        <v>29022</v>
      </c>
      <c r="C28842" t="s">
        <v>29</v>
      </c>
    </row>
    <row r="28843" spans="1:3" x14ac:dyDescent="0.15">
      <c r="A28843" s="1">
        <v>41255</v>
      </c>
      <c r="B28843" t="s">
        <v>29023</v>
      </c>
      <c r="C28843" t="s">
        <v>29</v>
      </c>
    </row>
    <row r="28844" spans="1:3" x14ac:dyDescent="0.15">
      <c r="A28844" s="1">
        <v>41255</v>
      </c>
      <c r="B28844" t="s">
        <v>29024</v>
      </c>
      <c r="C28844" t="s">
        <v>29</v>
      </c>
    </row>
    <row r="28845" spans="1:3" x14ac:dyDescent="0.15">
      <c r="A28845" s="1">
        <v>41255</v>
      </c>
      <c r="B28845" t="s">
        <v>29025</v>
      </c>
      <c r="C28845" t="s">
        <v>29</v>
      </c>
    </row>
    <row r="28846" spans="1:3" x14ac:dyDescent="0.15">
      <c r="A28846" s="1">
        <v>41255</v>
      </c>
      <c r="B28846" t="s">
        <v>29026</v>
      </c>
      <c r="C28846" t="s">
        <v>29</v>
      </c>
    </row>
    <row r="28847" spans="1:3" x14ac:dyDescent="0.15">
      <c r="A28847" s="1">
        <v>41255</v>
      </c>
      <c r="B28847" t="s">
        <v>29027</v>
      </c>
      <c r="C28847" t="s">
        <v>29</v>
      </c>
    </row>
    <row r="28848" spans="1:3" x14ac:dyDescent="0.15">
      <c r="A28848" s="1">
        <v>41255</v>
      </c>
      <c r="B28848" t="s">
        <v>29028</v>
      </c>
      <c r="C28848" t="s">
        <v>29</v>
      </c>
    </row>
    <row r="28849" spans="1:3" x14ac:dyDescent="0.15">
      <c r="A28849" s="1">
        <v>41255</v>
      </c>
      <c r="B28849" t="s">
        <v>29029</v>
      </c>
      <c r="C28849" t="s">
        <v>29</v>
      </c>
    </row>
    <row r="28850" spans="1:3" x14ac:dyDescent="0.15">
      <c r="A28850" s="1">
        <v>41255</v>
      </c>
      <c r="B28850" t="s">
        <v>29030</v>
      </c>
      <c r="C28850" t="s">
        <v>29</v>
      </c>
    </row>
    <row r="28851" spans="1:3" x14ac:dyDescent="0.15">
      <c r="A28851" s="1">
        <v>41255</v>
      </c>
      <c r="B28851" t="s">
        <v>29031</v>
      </c>
      <c r="C28851" t="s">
        <v>29</v>
      </c>
    </row>
    <row r="28852" spans="1:3" x14ac:dyDescent="0.15">
      <c r="A28852" s="1">
        <v>41255</v>
      </c>
      <c r="B28852" t="s">
        <v>29032</v>
      </c>
      <c r="C28852" t="s">
        <v>29</v>
      </c>
    </row>
    <row r="28853" spans="1:3" x14ac:dyDescent="0.15">
      <c r="A28853" s="1">
        <v>41255</v>
      </c>
      <c r="B28853" t="s">
        <v>29033</v>
      </c>
      <c r="C28853" t="s">
        <v>29</v>
      </c>
    </row>
    <row r="28854" spans="1:3" x14ac:dyDescent="0.15">
      <c r="A28854" s="1">
        <v>41255</v>
      </c>
      <c r="B28854" t="s">
        <v>29034</v>
      </c>
      <c r="C28854" t="s">
        <v>29</v>
      </c>
    </row>
    <row r="28855" spans="1:3" x14ac:dyDescent="0.15">
      <c r="A28855" s="1">
        <v>41255</v>
      </c>
      <c r="B28855" t="s">
        <v>29035</v>
      </c>
      <c r="C28855" t="s">
        <v>29</v>
      </c>
    </row>
    <row r="28856" spans="1:3" x14ac:dyDescent="0.15">
      <c r="A28856" s="1">
        <v>41255</v>
      </c>
      <c r="B28856" t="s">
        <v>29036</v>
      </c>
      <c r="C28856" t="s">
        <v>29</v>
      </c>
    </row>
    <row r="28857" spans="1:3" x14ac:dyDescent="0.15">
      <c r="A28857" s="1">
        <v>41255</v>
      </c>
      <c r="B28857" t="s">
        <v>29037</v>
      </c>
      <c r="C28857" t="s">
        <v>29</v>
      </c>
    </row>
    <row r="28858" spans="1:3" x14ac:dyDescent="0.15">
      <c r="A28858" s="1">
        <v>41255</v>
      </c>
      <c r="B28858" t="s">
        <v>29038</v>
      </c>
      <c r="C28858" t="s">
        <v>29</v>
      </c>
    </row>
    <row r="28859" spans="1:3" x14ac:dyDescent="0.15">
      <c r="A28859" s="1">
        <v>41256</v>
      </c>
      <c r="B28859" t="s">
        <v>29039</v>
      </c>
      <c r="C28859" t="s">
        <v>9</v>
      </c>
    </row>
    <row r="28860" spans="1:3" x14ac:dyDescent="0.15">
      <c r="A28860" s="1">
        <v>41256</v>
      </c>
      <c r="B28860" t="s">
        <v>29040</v>
      </c>
      <c r="C28860" t="s">
        <v>9</v>
      </c>
    </row>
    <row r="28861" spans="1:3" x14ac:dyDescent="0.15">
      <c r="A28861" s="1">
        <v>41256</v>
      </c>
      <c r="B28861" t="s">
        <v>29041</v>
      </c>
      <c r="C28861" t="s">
        <v>29</v>
      </c>
    </row>
    <row r="28862" spans="1:3" x14ac:dyDescent="0.15">
      <c r="A28862" s="1">
        <v>41256</v>
      </c>
      <c r="B28862" t="s">
        <v>29042</v>
      </c>
      <c r="C28862" t="s">
        <v>29</v>
      </c>
    </row>
    <row r="28863" spans="1:3" x14ac:dyDescent="0.15">
      <c r="A28863" s="1">
        <v>41256</v>
      </c>
      <c r="B28863" t="s">
        <v>29043</v>
      </c>
      <c r="C28863" t="s">
        <v>29</v>
      </c>
    </row>
    <row r="28864" spans="1:3" x14ac:dyDescent="0.15">
      <c r="A28864" s="1">
        <v>41256</v>
      </c>
      <c r="B28864" t="s">
        <v>29044</v>
      </c>
      <c r="C28864" t="s">
        <v>29</v>
      </c>
    </row>
    <row r="28865" spans="1:3" x14ac:dyDescent="0.15">
      <c r="A28865" s="1">
        <v>41256</v>
      </c>
      <c r="B28865" t="s">
        <v>29045</v>
      </c>
      <c r="C28865" t="s">
        <v>29</v>
      </c>
    </row>
    <row r="28866" spans="1:3" x14ac:dyDescent="0.15">
      <c r="A28866" s="1">
        <v>41256</v>
      </c>
      <c r="B28866" t="s">
        <v>29046</v>
      </c>
      <c r="C28866" t="s">
        <v>29</v>
      </c>
    </row>
    <row r="28867" spans="1:3" x14ac:dyDescent="0.15">
      <c r="A28867" s="1">
        <v>41256</v>
      </c>
      <c r="B28867" t="s">
        <v>29047</v>
      </c>
      <c r="C28867" t="s">
        <v>29</v>
      </c>
    </row>
    <row r="28868" spans="1:3" x14ac:dyDescent="0.15">
      <c r="A28868" s="1">
        <v>41256</v>
      </c>
      <c r="B28868" t="s">
        <v>29048</v>
      </c>
      <c r="C28868" t="s">
        <v>29</v>
      </c>
    </row>
    <row r="28869" spans="1:3" x14ac:dyDescent="0.15">
      <c r="A28869" s="1">
        <v>41256</v>
      </c>
      <c r="B28869" t="s">
        <v>29049</v>
      </c>
      <c r="C28869" t="s">
        <v>29</v>
      </c>
    </row>
    <row r="28870" spans="1:3" x14ac:dyDescent="0.15">
      <c r="A28870" s="1">
        <v>41256</v>
      </c>
      <c r="B28870" t="s">
        <v>29050</v>
      </c>
      <c r="C28870" t="s">
        <v>29</v>
      </c>
    </row>
    <row r="28871" spans="1:3" x14ac:dyDescent="0.15">
      <c r="A28871" s="1">
        <v>41256</v>
      </c>
      <c r="B28871" t="s">
        <v>29051</v>
      </c>
      <c r="C28871" t="s">
        <v>29</v>
      </c>
    </row>
    <row r="28872" spans="1:3" x14ac:dyDescent="0.15">
      <c r="A28872" s="1">
        <v>41256</v>
      </c>
      <c r="B28872" t="s">
        <v>29052</v>
      </c>
      <c r="C28872" t="s">
        <v>29</v>
      </c>
    </row>
    <row r="28873" spans="1:3" x14ac:dyDescent="0.15">
      <c r="A28873" s="1">
        <v>41256</v>
      </c>
      <c r="B28873" t="s">
        <v>29053</v>
      </c>
      <c r="C28873" t="s">
        <v>29</v>
      </c>
    </row>
    <row r="28874" spans="1:3" x14ac:dyDescent="0.15">
      <c r="A28874" s="1">
        <v>41256</v>
      </c>
      <c r="B28874" t="s">
        <v>29054</v>
      </c>
      <c r="C28874" t="s">
        <v>29</v>
      </c>
    </row>
    <row r="28875" spans="1:3" x14ac:dyDescent="0.15">
      <c r="A28875" s="1">
        <v>41256</v>
      </c>
      <c r="B28875" t="s">
        <v>29055</v>
      </c>
      <c r="C28875" t="s">
        <v>29</v>
      </c>
    </row>
    <row r="28876" spans="1:3" x14ac:dyDescent="0.15">
      <c r="A28876" s="1">
        <v>41256</v>
      </c>
      <c r="B28876" t="s">
        <v>29056</v>
      </c>
      <c r="C28876" t="s">
        <v>29</v>
      </c>
    </row>
    <row r="28877" spans="1:3" x14ac:dyDescent="0.15">
      <c r="A28877" s="1">
        <v>41256</v>
      </c>
      <c r="B28877" t="s">
        <v>29057</v>
      </c>
      <c r="C28877" t="s">
        <v>29</v>
      </c>
    </row>
    <row r="28878" spans="1:3" x14ac:dyDescent="0.15">
      <c r="A28878" s="1">
        <v>41256</v>
      </c>
      <c r="B28878" t="s">
        <v>29058</v>
      </c>
      <c r="C28878" t="s">
        <v>29</v>
      </c>
    </row>
    <row r="28879" spans="1:3" x14ac:dyDescent="0.15">
      <c r="A28879" s="1">
        <v>41256</v>
      </c>
      <c r="B28879" t="s">
        <v>29059</v>
      </c>
      <c r="C28879" t="s">
        <v>29</v>
      </c>
    </row>
    <row r="28880" spans="1:3" x14ac:dyDescent="0.15">
      <c r="A28880" s="1">
        <v>41256</v>
      </c>
      <c r="B28880" t="s">
        <v>29060</v>
      </c>
      <c r="C28880" t="s">
        <v>29</v>
      </c>
    </row>
    <row r="28881" spans="1:3" x14ac:dyDescent="0.15">
      <c r="A28881" s="1">
        <v>41257</v>
      </c>
      <c r="B28881" t="s">
        <v>29061</v>
      </c>
      <c r="C28881" t="s">
        <v>9</v>
      </c>
    </row>
    <row r="28882" spans="1:3" x14ac:dyDescent="0.15">
      <c r="A28882" s="1">
        <v>41257</v>
      </c>
      <c r="B28882" t="s">
        <v>29062</v>
      </c>
      <c r="C28882" t="s">
        <v>29</v>
      </c>
    </row>
    <row r="28883" spans="1:3" x14ac:dyDescent="0.15">
      <c r="A28883" s="1">
        <v>41257</v>
      </c>
      <c r="B28883" t="s">
        <v>29063</v>
      </c>
      <c r="C28883" t="s">
        <v>29</v>
      </c>
    </row>
    <row r="28884" spans="1:3" x14ac:dyDescent="0.15">
      <c r="A28884" s="1">
        <v>41257</v>
      </c>
      <c r="B28884" t="s">
        <v>29064</v>
      </c>
      <c r="C28884" t="s">
        <v>29</v>
      </c>
    </row>
    <row r="28885" spans="1:3" x14ac:dyDescent="0.15">
      <c r="A28885" s="1">
        <v>41257</v>
      </c>
      <c r="B28885" t="s">
        <v>29065</v>
      </c>
      <c r="C28885" t="s">
        <v>29</v>
      </c>
    </row>
    <row r="28886" spans="1:3" x14ac:dyDescent="0.15">
      <c r="A28886" s="1">
        <v>41257</v>
      </c>
      <c r="B28886" t="s">
        <v>29066</v>
      </c>
      <c r="C28886" t="s">
        <v>29</v>
      </c>
    </row>
    <row r="28887" spans="1:3" x14ac:dyDescent="0.15">
      <c r="A28887" s="1">
        <v>41257</v>
      </c>
      <c r="B28887" t="s">
        <v>29067</v>
      </c>
      <c r="C28887" t="s">
        <v>29</v>
      </c>
    </row>
    <row r="28888" spans="1:3" x14ac:dyDescent="0.15">
      <c r="A28888" s="1">
        <v>41257</v>
      </c>
      <c r="B28888" t="s">
        <v>29068</v>
      </c>
      <c r="C28888" t="s">
        <v>29</v>
      </c>
    </row>
    <row r="28889" spans="1:3" x14ac:dyDescent="0.15">
      <c r="A28889" s="1">
        <v>41257</v>
      </c>
      <c r="B28889" t="s">
        <v>29069</v>
      </c>
      <c r="C28889" t="s">
        <v>29</v>
      </c>
    </row>
    <row r="28890" spans="1:3" x14ac:dyDescent="0.15">
      <c r="A28890" s="1">
        <v>41257</v>
      </c>
      <c r="B28890" t="s">
        <v>29070</v>
      </c>
      <c r="C28890" t="s">
        <v>29</v>
      </c>
    </row>
    <row r="28891" spans="1:3" x14ac:dyDescent="0.15">
      <c r="A28891" s="1">
        <v>41257</v>
      </c>
      <c r="B28891" t="s">
        <v>29071</v>
      </c>
      <c r="C28891" t="s">
        <v>29</v>
      </c>
    </row>
    <row r="28892" spans="1:3" x14ac:dyDescent="0.15">
      <c r="A28892" s="1">
        <v>41257</v>
      </c>
      <c r="B28892" t="s">
        <v>29072</v>
      </c>
      <c r="C28892" t="s">
        <v>29</v>
      </c>
    </row>
    <row r="28893" spans="1:3" x14ac:dyDescent="0.15">
      <c r="A28893" s="1">
        <v>41257</v>
      </c>
      <c r="B28893" t="s">
        <v>29073</v>
      </c>
      <c r="C28893" t="s">
        <v>29</v>
      </c>
    </row>
    <row r="28894" spans="1:3" x14ac:dyDescent="0.15">
      <c r="A28894" s="1">
        <v>41258</v>
      </c>
      <c r="B28894" t="s">
        <v>29074</v>
      </c>
      <c r="C28894" t="s">
        <v>9</v>
      </c>
    </row>
    <row r="28895" spans="1:3" x14ac:dyDescent="0.15">
      <c r="A28895" s="1">
        <v>41258</v>
      </c>
      <c r="B28895" t="s">
        <v>29075</v>
      </c>
      <c r="C28895" t="s">
        <v>29</v>
      </c>
    </row>
    <row r="28896" spans="1:3" x14ac:dyDescent="0.15">
      <c r="A28896" s="1">
        <v>41258</v>
      </c>
      <c r="B28896" t="s">
        <v>29076</v>
      </c>
      <c r="C28896" t="s">
        <v>29</v>
      </c>
    </row>
    <row r="28897" spans="1:3" x14ac:dyDescent="0.15">
      <c r="A28897" s="1">
        <v>41258</v>
      </c>
      <c r="B28897" t="s">
        <v>29077</v>
      </c>
      <c r="C28897" t="s">
        <v>29</v>
      </c>
    </row>
    <row r="28898" spans="1:3" x14ac:dyDescent="0.15">
      <c r="A28898" s="1">
        <v>41258</v>
      </c>
      <c r="B28898" t="s">
        <v>29078</v>
      </c>
      <c r="C28898" t="s">
        <v>29</v>
      </c>
    </row>
    <row r="28899" spans="1:3" x14ac:dyDescent="0.15">
      <c r="A28899" s="1">
        <v>41258</v>
      </c>
      <c r="B28899" t="s">
        <v>29079</v>
      </c>
      <c r="C28899" t="s">
        <v>29</v>
      </c>
    </row>
    <row r="28900" spans="1:3" x14ac:dyDescent="0.15">
      <c r="A28900" s="1">
        <v>41258</v>
      </c>
      <c r="B28900" t="s">
        <v>29080</v>
      </c>
      <c r="C28900" t="s">
        <v>29</v>
      </c>
    </row>
    <row r="28901" spans="1:3" x14ac:dyDescent="0.15">
      <c r="A28901" s="1">
        <v>41258</v>
      </c>
      <c r="B28901" t="s">
        <v>29081</v>
      </c>
      <c r="C28901" t="s">
        <v>29</v>
      </c>
    </row>
    <row r="28902" spans="1:3" x14ac:dyDescent="0.15">
      <c r="A28902" s="1">
        <v>41258</v>
      </c>
      <c r="B28902" t="s">
        <v>29082</v>
      </c>
      <c r="C28902" t="s">
        <v>29</v>
      </c>
    </row>
    <row r="28903" spans="1:3" x14ac:dyDescent="0.15">
      <c r="A28903" s="1">
        <v>41258</v>
      </c>
      <c r="B28903" t="s">
        <v>29083</v>
      </c>
      <c r="C28903" t="s">
        <v>29</v>
      </c>
    </row>
    <row r="28904" spans="1:3" x14ac:dyDescent="0.15">
      <c r="A28904" s="1">
        <v>41258</v>
      </c>
      <c r="B28904" t="s">
        <v>29084</v>
      </c>
      <c r="C28904" t="s">
        <v>29</v>
      </c>
    </row>
    <row r="28905" spans="1:3" x14ac:dyDescent="0.15">
      <c r="A28905" s="1">
        <v>41258</v>
      </c>
      <c r="B28905" t="s">
        <v>29085</v>
      </c>
      <c r="C28905" t="s">
        <v>29</v>
      </c>
    </row>
    <row r="28906" spans="1:3" x14ac:dyDescent="0.15">
      <c r="A28906" s="1">
        <v>41258</v>
      </c>
      <c r="B28906" t="s">
        <v>29086</v>
      </c>
      <c r="C28906" t="s">
        <v>29</v>
      </c>
    </row>
    <row r="28907" spans="1:3" x14ac:dyDescent="0.15">
      <c r="A28907" s="1">
        <v>41258</v>
      </c>
      <c r="B28907" t="s">
        <v>29087</v>
      </c>
      <c r="C28907" t="s">
        <v>29</v>
      </c>
    </row>
    <row r="28908" spans="1:3" x14ac:dyDescent="0.15">
      <c r="A28908" s="1">
        <v>41258</v>
      </c>
      <c r="B28908" t="s">
        <v>29088</v>
      </c>
      <c r="C28908" t="s">
        <v>29</v>
      </c>
    </row>
    <row r="28909" spans="1:3" x14ac:dyDescent="0.15">
      <c r="A28909" s="1">
        <v>41258</v>
      </c>
      <c r="B28909" t="s">
        <v>29089</v>
      </c>
      <c r="C28909" t="s">
        <v>29</v>
      </c>
    </row>
    <row r="28910" spans="1:3" x14ac:dyDescent="0.15">
      <c r="A28910" s="1">
        <v>41258</v>
      </c>
      <c r="B28910" t="s">
        <v>29090</v>
      </c>
      <c r="C28910" t="s">
        <v>29</v>
      </c>
    </row>
    <row r="28911" spans="1:3" x14ac:dyDescent="0.15">
      <c r="A28911" s="1">
        <v>41258</v>
      </c>
      <c r="B28911" t="s">
        <v>29091</v>
      </c>
      <c r="C28911" t="s">
        <v>29</v>
      </c>
    </row>
    <row r="28912" spans="1:3" x14ac:dyDescent="0.15">
      <c r="A28912" s="1">
        <v>41258</v>
      </c>
      <c r="B28912" t="s">
        <v>29092</v>
      </c>
      <c r="C28912" t="s">
        <v>29</v>
      </c>
    </row>
    <row r="28913" spans="1:3" x14ac:dyDescent="0.15">
      <c r="A28913" s="1">
        <v>41258</v>
      </c>
      <c r="B28913" t="s">
        <v>29093</v>
      </c>
      <c r="C28913" t="s">
        <v>29</v>
      </c>
    </row>
    <row r="28914" spans="1:3" x14ac:dyDescent="0.15">
      <c r="A28914" s="1">
        <v>41258</v>
      </c>
      <c r="B28914" t="s">
        <v>29094</v>
      </c>
      <c r="C28914" t="s">
        <v>29</v>
      </c>
    </row>
    <row r="28915" spans="1:3" x14ac:dyDescent="0.15">
      <c r="A28915" s="1">
        <v>41258</v>
      </c>
      <c r="B28915" t="s">
        <v>29095</v>
      </c>
      <c r="C28915" t="s">
        <v>29</v>
      </c>
    </row>
    <row r="28916" spans="1:3" x14ac:dyDescent="0.15">
      <c r="A28916" s="1">
        <v>41258</v>
      </c>
      <c r="B28916" t="s">
        <v>29096</v>
      </c>
      <c r="C28916" t="s">
        <v>29</v>
      </c>
    </row>
    <row r="28917" spans="1:3" x14ac:dyDescent="0.15">
      <c r="A28917" s="1">
        <v>41258</v>
      </c>
      <c r="B28917" t="s">
        <v>29097</v>
      </c>
      <c r="C28917" t="s">
        <v>29</v>
      </c>
    </row>
    <row r="28918" spans="1:3" x14ac:dyDescent="0.15">
      <c r="A28918" s="1">
        <v>41258</v>
      </c>
      <c r="B28918" t="s">
        <v>29098</v>
      </c>
      <c r="C28918" t="s">
        <v>29</v>
      </c>
    </row>
    <row r="28919" spans="1:3" x14ac:dyDescent="0.15">
      <c r="A28919" s="1">
        <v>41258</v>
      </c>
      <c r="B28919" t="s">
        <v>29099</v>
      </c>
      <c r="C28919" t="s">
        <v>29</v>
      </c>
    </row>
    <row r="28920" spans="1:3" x14ac:dyDescent="0.15">
      <c r="A28920" s="1">
        <v>41259</v>
      </c>
      <c r="B28920" t="s">
        <v>29100</v>
      </c>
      <c r="C28920" t="s">
        <v>9</v>
      </c>
    </row>
    <row r="28921" spans="1:3" x14ac:dyDescent="0.15">
      <c r="A28921" s="1">
        <v>41259</v>
      </c>
      <c r="B28921" t="s">
        <v>29101</v>
      </c>
      <c r="C28921" t="s">
        <v>9</v>
      </c>
    </row>
    <row r="28922" spans="1:3" x14ac:dyDescent="0.15">
      <c r="A28922" s="1">
        <v>41260</v>
      </c>
      <c r="B28922" t="s">
        <v>29102</v>
      </c>
      <c r="C28922" t="s">
        <v>9</v>
      </c>
    </row>
    <row r="28923" spans="1:3" x14ac:dyDescent="0.15">
      <c r="A28923" s="1">
        <v>41260</v>
      </c>
      <c r="B28923" t="s">
        <v>29103</v>
      </c>
      <c r="C28923" t="s">
        <v>29</v>
      </c>
    </row>
    <row r="28924" spans="1:3" x14ac:dyDescent="0.15">
      <c r="A28924" s="1">
        <v>41260</v>
      </c>
      <c r="B28924" t="s">
        <v>29104</v>
      </c>
      <c r="C28924" t="s">
        <v>29</v>
      </c>
    </row>
    <row r="28925" spans="1:3" x14ac:dyDescent="0.15">
      <c r="A28925" s="1">
        <v>41260</v>
      </c>
      <c r="B28925" t="s">
        <v>29105</v>
      </c>
      <c r="C28925" t="s">
        <v>29</v>
      </c>
    </row>
    <row r="28926" spans="1:3" x14ac:dyDescent="0.15">
      <c r="A28926" s="1">
        <v>41260</v>
      </c>
      <c r="B28926" t="s">
        <v>29106</v>
      </c>
      <c r="C28926" t="s">
        <v>29</v>
      </c>
    </row>
    <row r="28927" spans="1:3" x14ac:dyDescent="0.15">
      <c r="A28927" s="1">
        <v>41260</v>
      </c>
      <c r="B28927" t="s">
        <v>29107</v>
      </c>
      <c r="C28927" t="s">
        <v>29</v>
      </c>
    </row>
    <row r="28928" spans="1:3" x14ac:dyDescent="0.15">
      <c r="A28928" s="1">
        <v>41260</v>
      </c>
      <c r="B28928" t="s">
        <v>29108</v>
      </c>
      <c r="C28928" t="s">
        <v>29</v>
      </c>
    </row>
    <row r="28929" spans="1:3" x14ac:dyDescent="0.15">
      <c r="A28929" s="1">
        <v>41260</v>
      </c>
      <c r="B28929" t="s">
        <v>29109</v>
      </c>
      <c r="C28929" t="s">
        <v>29</v>
      </c>
    </row>
    <row r="28930" spans="1:3" x14ac:dyDescent="0.15">
      <c r="A28930" s="1">
        <v>41260</v>
      </c>
      <c r="B28930" t="s">
        <v>29110</v>
      </c>
      <c r="C28930" t="s">
        <v>29</v>
      </c>
    </row>
    <row r="28931" spans="1:3" x14ac:dyDescent="0.15">
      <c r="A28931" s="1">
        <v>41260</v>
      </c>
      <c r="B28931" t="s">
        <v>29111</v>
      </c>
      <c r="C28931" t="s">
        <v>29</v>
      </c>
    </row>
    <row r="28932" spans="1:3" x14ac:dyDescent="0.15">
      <c r="A28932" s="1">
        <v>41260</v>
      </c>
      <c r="B28932" t="s">
        <v>29112</v>
      </c>
      <c r="C28932" t="s">
        <v>29</v>
      </c>
    </row>
    <row r="28933" spans="1:3" x14ac:dyDescent="0.15">
      <c r="A28933" s="1">
        <v>41260</v>
      </c>
      <c r="B28933" t="s">
        <v>29113</v>
      </c>
      <c r="C28933" t="s">
        <v>29</v>
      </c>
    </row>
    <row r="28934" spans="1:3" x14ac:dyDescent="0.15">
      <c r="A28934" s="1">
        <v>41260</v>
      </c>
      <c r="B28934" t="s">
        <v>29114</v>
      </c>
      <c r="C28934" t="s">
        <v>29</v>
      </c>
    </row>
    <row r="28935" spans="1:3" x14ac:dyDescent="0.15">
      <c r="A28935" s="1">
        <v>41260</v>
      </c>
      <c r="B28935" t="s">
        <v>29115</v>
      </c>
      <c r="C28935" t="s">
        <v>29</v>
      </c>
    </row>
    <row r="28936" spans="1:3" x14ac:dyDescent="0.15">
      <c r="A28936" s="1">
        <v>41260</v>
      </c>
      <c r="B28936" t="s">
        <v>29116</v>
      </c>
      <c r="C28936" t="s">
        <v>29</v>
      </c>
    </row>
    <row r="28937" spans="1:3" x14ac:dyDescent="0.15">
      <c r="A28937" s="1">
        <v>41260</v>
      </c>
      <c r="B28937" t="s">
        <v>29117</v>
      </c>
      <c r="C28937" t="s">
        <v>29</v>
      </c>
    </row>
    <row r="28938" spans="1:3" x14ac:dyDescent="0.15">
      <c r="A28938" s="1">
        <v>41260</v>
      </c>
      <c r="B28938" t="s">
        <v>29118</v>
      </c>
      <c r="C28938" t="s">
        <v>29</v>
      </c>
    </row>
    <row r="28939" spans="1:3" x14ac:dyDescent="0.15">
      <c r="A28939" s="1">
        <v>41260</v>
      </c>
      <c r="B28939" t="s">
        <v>29119</v>
      </c>
      <c r="C28939" t="s">
        <v>29</v>
      </c>
    </row>
    <row r="28940" spans="1:3" x14ac:dyDescent="0.15">
      <c r="A28940" s="1">
        <v>41260</v>
      </c>
      <c r="B28940" t="s">
        <v>29120</v>
      </c>
      <c r="C28940" t="s">
        <v>29</v>
      </c>
    </row>
    <row r="28941" spans="1:3" x14ac:dyDescent="0.15">
      <c r="A28941" s="1">
        <v>41260</v>
      </c>
      <c r="B28941" t="s">
        <v>29121</v>
      </c>
      <c r="C28941" t="s">
        <v>29</v>
      </c>
    </row>
    <row r="28942" spans="1:3" x14ac:dyDescent="0.15">
      <c r="A28942" s="1">
        <v>41260</v>
      </c>
      <c r="B28942" t="s">
        <v>29122</v>
      </c>
      <c r="C28942" t="s">
        <v>29</v>
      </c>
    </row>
    <row r="28943" spans="1:3" x14ac:dyDescent="0.15">
      <c r="A28943" s="1">
        <v>41260</v>
      </c>
      <c r="B28943" t="s">
        <v>29123</v>
      </c>
      <c r="C28943" t="s">
        <v>29</v>
      </c>
    </row>
    <row r="28944" spans="1:3" x14ac:dyDescent="0.15">
      <c r="A28944" s="1">
        <v>41260</v>
      </c>
      <c r="B28944" t="s">
        <v>29124</v>
      </c>
      <c r="C28944" t="s">
        <v>29</v>
      </c>
    </row>
    <row r="28945" spans="1:3" x14ac:dyDescent="0.15">
      <c r="A28945" s="1">
        <v>41260</v>
      </c>
      <c r="B28945" t="s">
        <v>29125</v>
      </c>
      <c r="C28945" t="s">
        <v>29</v>
      </c>
    </row>
    <row r="28946" spans="1:3" x14ac:dyDescent="0.15">
      <c r="A28946" s="1">
        <v>41260</v>
      </c>
      <c r="B28946" t="s">
        <v>29126</v>
      </c>
      <c r="C28946" t="s">
        <v>29</v>
      </c>
    </row>
    <row r="28947" spans="1:3" x14ac:dyDescent="0.15">
      <c r="A28947" s="1">
        <v>41260</v>
      </c>
      <c r="B28947" t="s">
        <v>29127</v>
      </c>
      <c r="C28947" t="s">
        <v>29</v>
      </c>
    </row>
    <row r="28948" spans="1:3" x14ac:dyDescent="0.15">
      <c r="A28948" s="1">
        <v>41260</v>
      </c>
      <c r="B28948" t="s">
        <v>29128</v>
      </c>
      <c r="C28948" t="s">
        <v>29</v>
      </c>
    </row>
    <row r="28949" spans="1:3" x14ac:dyDescent="0.15">
      <c r="A28949" s="1">
        <v>41260</v>
      </c>
      <c r="B28949" t="s">
        <v>29129</v>
      </c>
      <c r="C28949" t="s">
        <v>29</v>
      </c>
    </row>
    <row r="28950" spans="1:3" x14ac:dyDescent="0.15">
      <c r="A28950" s="1">
        <v>41260</v>
      </c>
      <c r="B28950" t="s">
        <v>29130</v>
      </c>
      <c r="C28950" t="s">
        <v>29</v>
      </c>
    </row>
    <row r="28951" spans="1:3" x14ac:dyDescent="0.15">
      <c r="A28951" s="1">
        <v>41260</v>
      </c>
      <c r="B28951" t="s">
        <v>29131</v>
      </c>
      <c r="C28951" t="s">
        <v>29</v>
      </c>
    </row>
    <row r="28952" spans="1:3" x14ac:dyDescent="0.15">
      <c r="A28952" s="1">
        <v>41260</v>
      </c>
      <c r="B28952" t="s">
        <v>29132</v>
      </c>
      <c r="C28952" t="s">
        <v>29</v>
      </c>
    </row>
    <row r="28953" spans="1:3" x14ac:dyDescent="0.15">
      <c r="A28953" s="1">
        <v>41260</v>
      </c>
      <c r="B28953" t="s">
        <v>29133</v>
      </c>
      <c r="C28953" t="s">
        <v>29</v>
      </c>
    </row>
    <row r="28954" spans="1:3" x14ac:dyDescent="0.15">
      <c r="A28954" s="1">
        <v>41260</v>
      </c>
      <c r="B28954" t="s">
        <v>29134</v>
      </c>
      <c r="C28954" t="s">
        <v>29</v>
      </c>
    </row>
    <row r="28955" spans="1:3" x14ac:dyDescent="0.15">
      <c r="A28955" s="1">
        <v>41260</v>
      </c>
      <c r="B28955" t="s">
        <v>29135</v>
      </c>
      <c r="C28955" t="s">
        <v>29</v>
      </c>
    </row>
    <row r="28956" spans="1:3" x14ac:dyDescent="0.15">
      <c r="A28956" s="1">
        <v>41260</v>
      </c>
      <c r="B28956" t="s">
        <v>29136</v>
      </c>
      <c r="C28956" t="s">
        <v>29</v>
      </c>
    </row>
    <row r="28957" spans="1:3" x14ac:dyDescent="0.15">
      <c r="A28957" s="1">
        <v>41260</v>
      </c>
      <c r="B28957" t="s">
        <v>29137</v>
      </c>
      <c r="C28957" t="s">
        <v>29</v>
      </c>
    </row>
    <row r="28958" spans="1:3" x14ac:dyDescent="0.15">
      <c r="A28958" s="1">
        <v>41260</v>
      </c>
      <c r="B28958" t="s">
        <v>29138</v>
      </c>
      <c r="C28958" t="s">
        <v>29</v>
      </c>
    </row>
    <row r="28959" spans="1:3" x14ac:dyDescent="0.15">
      <c r="A28959" s="1">
        <v>41260</v>
      </c>
      <c r="B28959" t="s">
        <v>29139</v>
      </c>
      <c r="C28959" t="s">
        <v>29</v>
      </c>
    </row>
    <row r="28960" spans="1:3" x14ac:dyDescent="0.15">
      <c r="A28960" s="1">
        <v>41260</v>
      </c>
      <c r="B28960" t="s">
        <v>29140</v>
      </c>
      <c r="C28960" t="s">
        <v>29</v>
      </c>
    </row>
    <row r="28961" spans="1:3" x14ac:dyDescent="0.15">
      <c r="A28961" s="1">
        <v>41260</v>
      </c>
      <c r="B28961" t="s">
        <v>29141</v>
      </c>
      <c r="C28961" t="s">
        <v>29</v>
      </c>
    </row>
    <row r="28962" spans="1:3" x14ac:dyDescent="0.15">
      <c r="A28962" s="1">
        <v>41260</v>
      </c>
      <c r="B28962" t="s">
        <v>29142</v>
      </c>
      <c r="C28962" t="s">
        <v>29</v>
      </c>
    </row>
    <row r="28963" spans="1:3" x14ac:dyDescent="0.15">
      <c r="A28963" s="1">
        <v>41260</v>
      </c>
      <c r="B28963" t="s">
        <v>29143</v>
      </c>
      <c r="C28963" t="s">
        <v>29</v>
      </c>
    </row>
    <row r="28964" spans="1:3" x14ac:dyDescent="0.15">
      <c r="A28964" s="1">
        <v>41260</v>
      </c>
      <c r="B28964" t="s">
        <v>29144</v>
      </c>
      <c r="C28964" t="s">
        <v>29</v>
      </c>
    </row>
    <row r="28965" spans="1:3" x14ac:dyDescent="0.15">
      <c r="A28965" s="1">
        <v>41260</v>
      </c>
      <c r="B28965" t="s">
        <v>29145</v>
      </c>
      <c r="C28965" t="s">
        <v>29</v>
      </c>
    </row>
    <row r="28966" spans="1:3" x14ac:dyDescent="0.15">
      <c r="A28966" s="1">
        <v>41260</v>
      </c>
      <c r="B28966" t="s">
        <v>29146</v>
      </c>
      <c r="C28966" t="s">
        <v>29</v>
      </c>
    </row>
    <row r="28967" spans="1:3" x14ac:dyDescent="0.15">
      <c r="A28967" s="1">
        <v>41260</v>
      </c>
      <c r="B28967" t="s">
        <v>29147</v>
      </c>
      <c r="C28967" t="s">
        <v>29</v>
      </c>
    </row>
    <row r="28968" spans="1:3" x14ac:dyDescent="0.15">
      <c r="A28968" s="1">
        <v>41260</v>
      </c>
      <c r="B28968" t="s">
        <v>29148</v>
      </c>
      <c r="C28968" t="s">
        <v>29</v>
      </c>
    </row>
    <row r="28969" spans="1:3" x14ac:dyDescent="0.15">
      <c r="A28969" s="1">
        <v>41261</v>
      </c>
      <c r="B28969" t="s">
        <v>29149</v>
      </c>
      <c r="C28969" t="s">
        <v>9</v>
      </c>
    </row>
    <row r="28970" spans="1:3" x14ac:dyDescent="0.15">
      <c r="A28970" s="1">
        <v>41261</v>
      </c>
      <c r="B28970" t="s">
        <v>29150</v>
      </c>
      <c r="C28970" t="s">
        <v>9</v>
      </c>
    </row>
    <row r="28971" spans="1:3" x14ac:dyDescent="0.15">
      <c r="A28971" s="1">
        <v>41261</v>
      </c>
      <c r="B28971" t="s">
        <v>29151</v>
      </c>
      <c r="C28971" t="s">
        <v>9</v>
      </c>
    </row>
    <row r="28972" spans="1:3" x14ac:dyDescent="0.15">
      <c r="A28972" s="1">
        <v>41261</v>
      </c>
      <c r="B28972" t="s">
        <v>29152</v>
      </c>
      <c r="C28972" t="s">
        <v>29</v>
      </c>
    </row>
    <row r="28973" spans="1:3" x14ac:dyDescent="0.15">
      <c r="A28973" s="1">
        <v>41261</v>
      </c>
      <c r="B28973" t="s">
        <v>29153</v>
      </c>
      <c r="C28973" t="s">
        <v>29</v>
      </c>
    </row>
    <row r="28974" spans="1:3" x14ac:dyDescent="0.15">
      <c r="A28974" s="1">
        <v>41261</v>
      </c>
      <c r="B28974" t="s">
        <v>29154</v>
      </c>
      <c r="C28974" t="s">
        <v>29</v>
      </c>
    </row>
    <row r="28975" spans="1:3" x14ac:dyDescent="0.15">
      <c r="A28975" s="1">
        <v>41261</v>
      </c>
      <c r="B28975" t="s">
        <v>29155</v>
      </c>
      <c r="C28975" t="s">
        <v>29</v>
      </c>
    </row>
    <row r="28976" spans="1:3" x14ac:dyDescent="0.15">
      <c r="A28976" s="1">
        <v>41261</v>
      </c>
      <c r="B28976" t="s">
        <v>29156</v>
      </c>
      <c r="C28976" t="s">
        <v>29</v>
      </c>
    </row>
    <row r="28977" spans="1:3" x14ac:dyDescent="0.15">
      <c r="A28977" s="1">
        <v>41261</v>
      </c>
      <c r="B28977" t="s">
        <v>29157</v>
      </c>
      <c r="C28977" t="s">
        <v>29</v>
      </c>
    </row>
    <row r="28978" spans="1:3" x14ac:dyDescent="0.15">
      <c r="A28978" s="1">
        <v>41261</v>
      </c>
      <c r="B28978" t="s">
        <v>29158</v>
      </c>
      <c r="C28978" t="s">
        <v>29</v>
      </c>
    </row>
    <row r="28979" spans="1:3" x14ac:dyDescent="0.15">
      <c r="A28979" s="1">
        <v>41261</v>
      </c>
      <c r="B28979" t="s">
        <v>29159</v>
      </c>
      <c r="C28979" t="s">
        <v>29</v>
      </c>
    </row>
    <row r="28980" spans="1:3" x14ac:dyDescent="0.15">
      <c r="A28980" s="1">
        <v>41261</v>
      </c>
      <c r="B28980" t="s">
        <v>29160</v>
      </c>
      <c r="C28980" t="s">
        <v>29</v>
      </c>
    </row>
    <row r="28981" spans="1:3" x14ac:dyDescent="0.15">
      <c r="A28981" s="1">
        <v>41261</v>
      </c>
      <c r="B28981" t="s">
        <v>29161</v>
      </c>
      <c r="C28981" t="s">
        <v>29</v>
      </c>
    </row>
    <row r="28982" spans="1:3" x14ac:dyDescent="0.15">
      <c r="A28982" s="1">
        <v>41261</v>
      </c>
      <c r="B28982" t="s">
        <v>29162</v>
      </c>
      <c r="C28982" t="s">
        <v>29</v>
      </c>
    </row>
    <row r="28983" spans="1:3" x14ac:dyDescent="0.15">
      <c r="A28983" s="1">
        <v>41261</v>
      </c>
      <c r="B28983" t="s">
        <v>29163</v>
      </c>
      <c r="C28983" t="s">
        <v>29</v>
      </c>
    </row>
    <row r="28984" spans="1:3" x14ac:dyDescent="0.15">
      <c r="A28984" s="1">
        <v>41261</v>
      </c>
      <c r="B28984" t="s">
        <v>29164</v>
      </c>
      <c r="C28984" t="s">
        <v>29</v>
      </c>
    </row>
    <row r="28985" spans="1:3" x14ac:dyDescent="0.15">
      <c r="A28985" s="1">
        <v>41261</v>
      </c>
      <c r="B28985" t="s">
        <v>29165</v>
      </c>
      <c r="C28985" t="s">
        <v>29</v>
      </c>
    </row>
    <row r="28986" spans="1:3" x14ac:dyDescent="0.15">
      <c r="A28986" s="1">
        <v>41261</v>
      </c>
      <c r="B28986" t="s">
        <v>29166</v>
      </c>
      <c r="C28986" t="s">
        <v>4602</v>
      </c>
    </row>
    <row r="28987" spans="1:3" x14ac:dyDescent="0.15">
      <c r="A28987" s="1">
        <v>41262</v>
      </c>
      <c r="B28987" t="s">
        <v>29167</v>
      </c>
      <c r="C28987" t="s">
        <v>9</v>
      </c>
    </row>
    <row r="28988" spans="1:3" x14ac:dyDescent="0.15">
      <c r="A28988" s="1">
        <v>41263</v>
      </c>
      <c r="B28988" t="s">
        <v>29168</v>
      </c>
      <c r="C28988" t="s">
        <v>9</v>
      </c>
    </row>
    <row r="28989" spans="1:3" x14ac:dyDescent="0.15">
      <c r="A28989" s="1">
        <v>41263</v>
      </c>
      <c r="B28989" t="s">
        <v>29169</v>
      </c>
      <c r="C28989" t="s">
        <v>53</v>
      </c>
    </row>
    <row r="28990" spans="1:3" x14ac:dyDescent="0.15">
      <c r="A28990" s="1">
        <v>41263</v>
      </c>
      <c r="B28990" t="s">
        <v>29170</v>
      </c>
      <c r="C28990" t="s">
        <v>53</v>
      </c>
    </row>
    <row r="28991" spans="1:3" x14ac:dyDescent="0.15">
      <c r="A28991" s="1">
        <v>41263</v>
      </c>
      <c r="B28991" t="s">
        <v>29171</v>
      </c>
      <c r="C28991" t="s">
        <v>53</v>
      </c>
    </row>
    <row r="28992" spans="1:3" x14ac:dyDescent="0.15">
      <c r="A28992" s="1">
        <v>41263</v>
      </c>
      <c r="B28992" t="s">
        <v>29172</v>
      </c>
      <c r="C28992" t="s">
        <v>53</v>
      </c>
    </row>
    <row r="28993" spans="1:3" x14ac:dyDescent="0.15">
      <c r="A28993" s="1">
        <v>41263</v>
      </c>
      <c r="B28993" t="s">
        <v>29173</v>
      </c>
      <c r="C28993" t="s">
        <v>53</v>
      </c>
    </row>
    <row r="28994" spans="1:3" x14ac:dyDescent="0.15">
      <c r="A28994" s="1">
        <v>41263</v>
      </c>
      <c r="B28994" t="s">
        <v>29174</v>
      </c>
      <c r="C28994" t="s">
        <v>53</v>
      </c>
    </row>
    <row r="28995" spans="1:3" x14ac:dyDescent="0.15">
      <c r="A28995" s="1">
        <v>41263</v>
      </c>
      <c r="B28995" t="s">
        <v>29175</v>
      </c>
      <c r="C28995" t="s">
        <v>53</v>
      </c>
    </row>
    <row r="28996" spans="1:3" x14ac:dyDescent="0.15">
      <c r="A28996" s="1">
        <v>41263</v>
      </c>
      <c r="B28996" t="s">
        <v>29176</v>
      </c>
      <c r="C28996" t="s">
        <v>53</v>
      </c>
    </row>
    <row r="28997" spans="1:3" x14ac:dyDescent="0.15">
      <c r="A28997" s="1">
        <v>41263</v>
      </c>
      <c r="B28997" t="s">
        <v>29177</v>
      </c>
      <c r="C28997" t="s">
        <v>53</v>
      </c>
    </row>
    <row r="28998" spans="1:3" x14ac:dyDescent="0.15">
      <c r="A28998" s="1">
        <v>41263</v>
      </c>
      <c r="B28998" t="s">
        <v>29178</v>
      </c>
      <c r="C28998" t="s">
        <v>53</v>
      </c>
    </row>
    <row r="28999" spans="1:3" x14ac:dyDescent="0.15">
      <c r="A28999" s="1">
        <v>41264</v>
      </c>
      <c r="B28999" t="s">
        <v>29179</v>
      </c>
      <c r="C28999" t="s">
        <v>9</v>
      </c>
    </row>
    <row r="29000" spans="1:3" x14ac:dyDescent="0.15">
      <c r="A29000" s="1">
        <v>41267</v>
      </c>
      <c r="B29000" t="s">
        <v>29180</v>
      </c>
      <c r="C29000" t="s">
        <v>9</v>
      </c>
    </row>
    <row r="29001" spans="1:3" x14ac:dyDescent="0.15">
      <c r="A29001" s="1">
        <v>41268</v>
      </c>
      <c r="B29001" t="s">
        <v>29181</v>
      </c>
      <c r="C29001" t="s">
        <v>9</v>
      </c>
    </row>
    <row r="29002" spans="1:3" x14ac:dyDescent="0.15">
      <c r="A29002" s="1">
        <v>41268</v>
      </c>
      <c r="B29002" t="s">
        <v>29182</v>
      </c>
      <c r="C29002" t="s">
        <v>29</v>
      </c>
    </row>
    <row r="29003" spans="1:3" x14ac:dyDescent="0.15">
      <c r="A29003" s="1">
        <v>41269</v>
      </c>
      <c r="B29003" t="s">
        <v>29183</v>
      </c>
      <c r="C29003" t="s">
        <v>9</v>
      </c>
    </row>
    <row r="29004" spans="1:3" x14ac:dyDescent="0.15">
      <c r="A29004" s="1">
        <v>41270</v>
      </c>
      <c r="B29004" t="s">
        <v>29184</v>
      </c>
      <c r="C29004" t="s">
        <v>9</v>
      </c>
    </row>
    <row r="29005" spans="1:3" x14ac:dyDescent="0.15">
      <c r="A29005" s="1">
        <v>41271</v>
      </c>
      <c r="B29005" t="s">
        <v>29185</v>
      </c>
      <c r="C29005" t="s">
        <v>9</v>
      </c>
    </row>
    <row r="29006" spans="1:3" x14ac:dyDescent="0.15">
      <c r="A29006" s="1">
        <v>41271</v>
      </c>
      <c r="B29006" t="s">
        <v>29186</v>
      </c>
      <c r="C29006" t="s">
        <v>28041</v>
      </c>
    </row>
    <row r="29007" spans="1:3" x14ac:dyDescent="0.15">
      <c r="A29007" s="1">
        <v>41271</v>
      </c>
      <c r="B29007" t="s">
        <v>29187</v>
      </c>
      <c r="C29007" t="s">
        <v>28041</v>
      </c>
    </row>
    <row r="29008" spans="1:3" x14ac:dyDescent="0.15">
      <c r="A29008" s="1">
        <v>41273</v>
      </c>
      <c r="B29008" t="s">
        <v>29188</v>
      </c>
      <c r="C29008" t="s">
        <v>9</v>
      </c>
    </row>
    <row r="29009" spans="1:3" x14ac:dyDescent="0.15">
      <c r="A29009" s="1">
        <v>41274</v>
      </c>
      <c r="B29009" t="s">
        <v>29189</v>
      </c>
      <c r="C29009" t="s">
        <v>9</v>
      </c>
    </row>
    <row r="29010" spans="1:3" x14ac:dyDescent="0.15">
      <c r="A29010" s="1">
        <v>41274</v>
      </c>
      <c r="B29010" t="s">
        <v>29190</v>
      </c>
      <c r="C29010" t="s">
        <v>4715</v>
      </c>
    </row>
    <row r="29011" spans="1:3" x14ac:dyDescent="0.15">
      <c r="A29011" s="1">
        <v>41278</v>
      </c>
      <c r="B29011" t="s">
        <v>29191</v>
      </c>
      <c r="C29011" t="s">
        <v>9</v>
      </c>
    </row>
    <row r="29012" spans="1:3" x14ac:dyDescent="0.15">
      <c r="A29012" s="1">
        <v>41279</v>
      </c>
      <c r="B29012" t="s">
        <v>29192</v>
      </c>
      <c r="C29012" t="s">
        <v>9</v>
      </c>
    </row>
    <row r="29013" spans="1:3" x14ac:dyDescent="0.15">
      <c r="A29013" s="1">
        <v>41279</v>
      </c>
      <c r="B29013" t="s">
        <v>29193</v>
      </c>
      <c r="C29013" t="s">
        <v>32</v>
      </c>
    </row>
    <row r="29014" spans="1:3" x14ac:dyDescent="0.15">
      <c r="A29014" s="1">
        <v>41280</v>
      </c>
      <c r="B29014" t="s">
        <v>29194</v>
      </c>
      <c r="C29014" t="s">
        <v>9</v>
      </c>
    </row>
    <row r="29015" spans="1:3" x14ac:dyDescent="0.15">
      <c r="A29015" s="1">
        <v>41281</v>
      </c>
      <c r="B29015" t="s">
        <v>29195</v>
      </c>
      <c r="C29015" t="s">
        <v>9</v>
      </c>
    </row>
    <row r="29016" spans="1:3" x14ac:dyDescent="0.15">
      <c r="A29016" s="1">
        <v>41283</v>
      </c>
      <c r="B29016" t="s">
        <v>29196</v>
      </c>
      <c r="C29016" t="s">
        <v>9</v>
      </c>
    </row>
    <row r="29017" spans="1:3" x14ac:dyDescent="0.15">
      <c r="A29017" s="1">
        <v>41289</v>
      </c>
      <c r="B29017" t="s">
        <v>29197</v>
      </c>
      <c r="C29017" t="s">
        <v>9</v>
      </c>
    </row>
    <row r="29018" spans="1:3" x14ac:dyDescent="0.15">
      <c r="A29018" s="1">
        <v>41290</v>
      </c>
      <c r="B29018" t="s">
        <v>29198</v>
      </c>
      <c r="C29018" t="s">
        <v>9</v>
      </c>
    </row>
    <row r="29019" spans="1:3" x14ac:dyDescent="0.15">
      <c r="A29019" s="1">
        <v>41290</v>
      </c>
      <c r="B29019" t="s">
        <v>29199</v>
      </c>
      <c r="C29019" t="s">
        <v>32</v>
      </c>
    </row>
    <row r="29020" spans="1:3" x14ac:dyDescent="0.15">
      <c r="A29020" s="1">
        <v>41291</v>
      </c>
      <c r="B29020" t="s">
        <v>29200</v>
      </c>
      <c r="C29020" t="s">
        <v>9</v>
      </c>
    </row>
    <row r="29021" spans="1:3" x14ac:dyDescent="0.15">
      <c r="A29021" s="1">
        <v>41292</v>
      </c>
      <c r="B29021" t="s">
        <v>29201</v>
      </c>
      <c r="C29021" t="s">
        <v>9</v>
      </c>
    </row>
    <row r="29022" spans="1:3" x14ac:dyDescent="0.15">
      <c r="A29022" s="1">
        <v>41293</v>
      </c>
      <c r="B29022" t="s">
        <v>29202</v>
      </c>
      <c r="C29022" t="s">
        <v>9</v>
      </c>
    </row>
    <row r="29023" spans="1:3" x14ac:dyDescent="0.15">
      <c r="A29023" s="1">
        <v>41294</v>
      </c>
      <c r="B29023" t="s">
        <v>29203</v>
      </c>
      <c r="C29023" t="s">
        <v>9</v>
      </c>
    </row>
    <row r="29024" spans="1:3" x14ac:dyDescent="0.15">
      <c r="A29024" s="1">
        <v>41294</v>
      </c>
      <c r="B29024" t="s">
        <v>29204</v>
      </c>
      <c r="C29024" t="s">
        <v>116</v>
      </c>
    </row>
    <row r="29025" spans="1:3" x14ac:dyDescent="0.15">
      <c r="A29025" s="1">
        <v>41294</v>
      </c>
      <c r="B29025" t="s">
        <v>29205</v>
      </c>
      <c r="C29025" t="s">
        <v>116</v>
      </c>
    </row>
    <row r="29026" spans="1:3" x14ac:dyDescent="0.15">
      <c r="A29026" s="1">
        <v>41294</v>
      </c>
      <c r="B29026" t="s">
        <v>29206</v>
      </c>
      <c r="C29026" t="s">
        <v>116</v>
      </c>
    </row>
    <row r="29027" spans="1:3" x14ac:dyDescent="0.15">
      <c r="A29027" s="1">
        <v>41294</v>
      </c>
      <c r="B29027" t="s">
        <v>29207</v>
      </c>
      <c r="C29027" t="s">
        <v>116</v>
      </c>
    </row>
    <row r="29028" spans="1:3" x14ac:dyDescent="0.15">
      <c r="A29028" s="1">
        <v>41295</v>
      </c>
      <c r="B29028" t="s">
        <v>29208</v>
      </c>
      <c r="C29028" t="s">
        <v>9</v>
      </c>
    </row>
    <row r="29029" spans="1:3" x14ac:dyDescent="0.15">
      <c r="A29029" s="1">
        <v>41296</v>
      </c>
      <c r="B29029" t="s">
        <v>29209</v>
      </c>
      <c r="C29029" t="s">
        <v>28041</v>
      </c>
    </row>
    <row r="29030" spans="1:3" x14ac:dyDescent="0.15">
      <c r="A29030" s="1">
        <v>41298</v>
      </c>
      <c r="B29030" t="s">
        <v>29210</v>
      </c>
      <c r="C29030" t="s">
        <v>116</v>
      </c>
    </row>
    <row r="29031" spans="1:3" x14ac:dyDescent="0.15">
      <c r="A29031" s="1">
        <v>41298</v>
      </c>
      <c r="B29031" t="s">
        <v>29211</v>
      </c>
      <c r="C29031" t="s">
        <v>116</v>
      </c>
    </row>
    <row r="29032" spans="1:3" x14ac:dyDescent="0.15">
      <c r="A29032" s="1">
        <v>41298</v>
      </c>
      <c r="B29032" t="s">
        <v>29212</v>
      </c>
      <c r="C29032" t="s">
        <v>116</v>
      </c>
    </row>
    <row r="29033" spans="1:3" x14ac:dyDescent="0.15">
      <c r="A29033" s="1">
        <v>41298</v>
      </c>
      <c r="B29033" t="s">
        <v>29213</v>
      </c>
      <c r="C29033" t="s">
        <v>116</v>
      </c>
    </row>
    <row r="29034" spans="1:3" x14ac:dyDescent="0.15">
      <c r="A29034" s="1">
        <v>41298</v>
      </c>
      <c r="B29034" t="s">
        <v>29214</v>
      </c>
      <c r="C29034" t="s">
        <v>116</v>
      </c>
    </row>
    <row r="29035" spans="1:3" x14ac:dyDescent="0.15">
      <c r="A29035" s="1">
        <v>41298</v>
      </c>
      <c r="B29035" t="s">
        <v>29215</v>
      </c>
      <c r="C29035" t="s">
        <v>116</v>
      </c>
    </row>
    <row r="29036" spans="1:3" x14ac:dyDescent="0.15">
      <c r="A29036" s="1">
        <v>41298</v>
      </c>
      <c r="B29036" t="s">
        <v>29216</v>
      </c>
      <c r="C29036" t="s">
        <v>116</v>
      </c>
    </row>
    <row r="29037" spans="1:3" x14ac:dyDescent="0.15">
      <c r="A29037" s="1">
        <v>41298</v>
      </c>
      <c r="B29037" t="s">
        <v>29217</v>
      </c>
      <c r="C29037" t="s">
        <v>116</v>
      </c>
    </row>
    <row r="29038" spans="1:3" x14ac:dyDescent="0.15">
      <c r="A29038" s="1">
        <v>41299</v>
      </c>
      <c r="B29038" t="s">
        <v>29218</v>
      </c>
      <c r="C29038" t="s">
        <v>9</v>
      </c>
    </row>
    <row r="29039" spans="1:3" x14ac:dyDescent="0.15">
      <c r="A29039" s="1">
        <v>41300</v>
      </c>
      <c r="B29039" t="s">
        <v>29219</v>
      </c>
      <c r="C29039" t="s">
        <v>9</v>
      </c>
    </row>
    <row r="29040" spans="1:3" x14ac:dyDescent="0.15">
      <c r="A29040" s="1">
        <v>41300</v>
      </c>
      <c r="B29040" t="s">
        <v>29220</v>
      </c>
      <c r="C29040" t="s">
        <v>116</v>
      </c>
    </row>
    <row r="29041" spans="1:3" x14ac:dyDescent="0.15">
      <c r="A29041" s="1">
        <v>41300</v>
      </c>
      <c r="B29041" t="s">
        <v>29221</v>
      </c>
      <c r="C29041" t="s">
        <v>116</v>
      </c>
    </row>
    <row r="29042" spans="1:3" x14ac:dyDescent="0.15">
      <c r="A29042" s="1">
        <v>41300</v>
      </c>
      <c r="B29042" t="s">
        <v>29222</v>
      </c>
      <c r="C29042" t="s">
        <v>116</v>
      </c>
    </row>
    <row r="29043" spans="1:3" x14ac:dyDescent="0.15">
      <c r="A29043" s="1">
        <v>41300</v>
      </c>
      <c r="B29043" t="s">
        <v>29223</v>
      </c>
      <c r="C29043" t="s">
        <v>116</v>
      </c>
    </row>
    <row r="29044" spans="1:3" x14ac:dyDescent="0.15">
      <c r="A29044" s="1">
        <v>41300</v>
      </c>
      <c r="B29044" t="s">
        <v>29224</v>
      </c>
      <c r="C29044" t="s">
        <v>116</v>
      </c>
    </row>
    <row r="29045" spans="1:3" x14ac:dyDescent="0.15">
      <c r="A29045" s="1">
        <v>41300</v>
      </c>
      <c r="B29045" t="s">
        <v>29225</v>
      </c>
      <c r="C29045" t="s">
        <v>116</v>
      </c>
    </row>
    <row r="29046" spans="1:3" x14ac:dyDescent="0.15">
      <c r="A29046" s="1">
        <v>41300</v>
      </c>
      <c r="B29046" t="s">
        <v>29226</v>
      </c>
      <c r="C29046" t="s">
        <v>116</v>
      </c>
    </row>
    <row r="29047" spans="1:3" x14ac:dyDescent="0.15">
      <c r="A29047" s="1">
        <v>41300</v>
      </c>
      <c r="B29047" t="s">
        <v>29227</v>
      </c>
      <c r="C29047" t="s">
        <v>116</v>
      </c>
    </row>
    <row r="29048" spans="1:3" x14ac:dyDescent="0.15">
      <c r="A29048" s="1">
        <v>41300</v>
      </c>
      <c r="B29048" t="s">
        <v>29228</v>
      </c>
      <c r="C29048" t="s">
        <v>116</v>
      </c>
    </row>
    <row r="29049" spans="1:3" x14ac:dyDescent="0.15">
      <c r="A29049" s="1">
        <v>41301</v>
      </c>
      <c r="B29049" t="s">
        <v>29229</v>
      </c>
      <c r="C29049" t="s">
        <v>9</v>
      </c>
    </row>
    <row r="29050" spans="1:3" x14ac:dyDescent="0.15">
      <c r="A29050" s="1">
        <v>41302</v>
      </c>
      <c r="B29050" t="s">
        <v>29230</v>
      </c>
      <c r="C29050" t="s">
        <v>9</v>
      </c>
    </row>
    <row r="29051" spans="1:3" x14ac:dyDescent="0.15">
      <c r="A29051" s="1">
        <v>41303</v>
      </c>
      <c r="B29051" t="s">
        <v>29231</v>
      </c>
      <c r="C29051" t="s">
        <v>9</v>
      </c>
    </row>
    <row r="29052" spans="1:3" x14ac:dyDescent="0.15">
      <c r="A29052" s="1">
        <v>41303</v>
      </c>
      <c r="B29052" t="s">
        <v>29232</v>
      </c>
      <c r="C29052" t="s">
        <v>28041</v>
      </c>
    </row>
    <row r="29053" spans="1:3" x14ac:dyDescent="0.15">
      <c r="A29053" s="1">
        <v>41305</v>
      </c>
      <c r="B29053" t="s">
        <v>29233</v>
      </c>
      <c r="C29053" t="s">
        <v>53</v>
      </c>
    </row>
    <row r="29054" spans="1:3" x14ac:dyDescent="0.15">
      <c r="A29054" s="1">
        <v>41307</v>
      </c>
      <c r="B29054" t="s">
        <v>29234</v>
      </c>
      <c r="C29054" t="s">
        <v>9</v>
      </c>
    </row>
    <row r="29055" spans="1:3" x14ac:dyDescent="0.15">
      <c r="A29055" s="1">
        <v>41308</v>
      </c>
      <c r="B29055" t="s">
        <v>29235</v>
      </c>
      <c r="C29055" t="s">
        <v>9</v>
      </c>
    </row>
    <row r="29056" spans="1:3" x14ac:dyDescent="0.15">
      <c r="A29056" s="1">
        <v>41309</v>
      </c>
      <c r="B29056" t="s">
        <v>29236</v>
      </c>
      <c r="C29056" t="s">
        <v>9</v>
      </c>
    </row>
    <row r="29057" spans="1:3" x14ac:dyDescent="0.15">
      <c r="A29057" s="1">
        <v>41309</v>
      </c>
      <c r="B29057" t="s">
        <v>29237</v>
      </c>
      <c r="C29057" t="s">
        <v>53</v>
      </c>
    </row>
    <row r="29058" spans="1:3" x14ac:dyDescent="0.15">
      <c r="A29058" s="1">
        <v>41309</v>
      </c>
      <c r="B29058" t="s">
        <v>29238</v>
      </c>
      <c r="C29058" t="s">
        <v>53</v>
      </c>
    </row>
    <row r="29059" spans="1:3" x14ac:dyDescent="0.15">
      <c r="A29059" s="1">
        <v>41309</v>
      </c>
      <c r="B29059" t="s">
        <v>29239</v>
      </c>
      <c r="C29059" t="s">
        <v>53</v>
      </c>
    </row>
    <row r="29060" spans="1:3" x14ac:dyDescent="0.15">
      <c r="A29060" s="1">
        <v>41310</v>
      </c>
      <c r="B29060" t="s">
        <v>29240</v>
      </c>
      <c r="C29060" t="s">
        <v>29</v>
      </c>
    </row>
    <row r="29061" spans="1:3" x14ac:dyDescent="0.15">
      <c r="A29061" s="1">
        <v>41310</v>
      </c>
      <c r="B29061" t="s">
        <v>29241</v>
      </c>
      <c r="C29061" t="s">
        <v>116</v>
      </c>
    </row>
    <row r="29062" spans="1:3" x14ac:dyDescent="0.15">
      <c r="A29062" s="1">
        <v>41310</v>
      </c>
      <c r="B29062" t="s">
        <v>29242</v>
      </c>
      <c r="C29062" t="s">
        <v>116</v>
      </c>
    </row>
    <row r="29063" spans="1:3" x14ac:dyDescent="0.15">
      <c r="A29063" s="1">
        <v>41310</v>
      </c>
      <c r="B29063" t="s">
        <v>29243</v>
      </c>
      <c r="C29063" t="s">
        <v>116</v>
      </c>
    </row>
    <row r="29064" spans="1:3" x14ac:dyDescent="0.15">
      <c r="A29064" s="1">
        <v>41310</v>
      </c>
      <c r="B29064" t="s">
        <v>29244</v>
      </c>
      <c r="C29064" t="s">
        <v>116</v>
      </c>
    </row>
    <row r="29065" spans="1:3" x14ac:dyDescent="0.15">
      <c r="A29065" s="1">
        <v>41310</v>
      </c>
      <c r="B29065" t="s">
        <v>29245</v>
      </c>
      <c r="C29065" t="s">
        <v>116</v>
      </c>
    </row>
    <row r="29066" spans="1:3" x14ac:dyDescent="0.15">
      <c r="A29066" s="1">
        <v>41310</v>
      </c>
      <c r="B29066" t="s">
        <v>29246</v>
      </c>
      <c r="C29066" t="s">
        <v>116</v>
      </c>
    </row>
    <row r="29067" spans="1:3" x14ac:dyDescent="0.15">
      <c r="A29067" s="1">
        <v>41311</v>
      </c>
      <c r="B29067" t="s">
        <v>29247</v>
      </c>
      <c r="C29067" t="s">
        <v>9</v>
      </c>
    </row>
    <row r="29068" spans="1:3" x14ac:dyDescent="0.15">
      <c r="A29068" s="1">
        <v>41311</v>
      </c>
      <c r="B29068" t="s">
        <v>29248</v>
      </c>
      <c r="C29068" t="s">
        <v>4576</v>
      </c>
    </row>
    <row r="29069" spans="1:3" x14ac:dyDescent="0.15">
      <c r="A29069" s="1">
        <v>41311</v>
      </c>
      <c r="B29069" t="s">
        <v>29249</v>
      </c>
      <c r="C29069" t="s">
        <v>4576</v>
      </c>
    </row>
    <row r="29070" spans="1:3" x14ac:dyDescent="0.15">
      <c r="A29070" s="1">
        <v>41311</v>
      </c>
      <c r="B29070" t="s">
        <v>29250</v>
      </c>
      <c r="C29070" t="s">
        <v>116</v>
      </c>
    </row>
    <row r="29071" spans="1:3" x14ac:dyDescent="0.15">
      <c r="A29071" s="1">
        <v>41311</v>
      </c>
      <c r="B29071" t="s">
        <v>29251</v>
      </c>
      <c r="C29071" t="s">
        <v>116</v>
      </c>
    </row>
    <row r="29072" spans="1:3" x14ac:dyDescent="0.15">
      <c r="A29072" s="1">
        <v>41311</v>
      </c>
      <c r="B29072" t="s">
        <v>29252</v>
      </c>
      <c r="C29072" t="s">
        <v>116</v>
      </c>
    </row>
    <row r="29073" spans="1:3" x14ac:dyDescent="0.15">
      <c r="A29073" s="1">
        <v>41311</v>
      </c>
      <c r="B29073" t="s">
        <v>29253</v>
      </c>
      <c r="C29073" t="s">
        <v>116</v>
      </c>
    </row>
    <row r="29074" spans="1:3" x14ac:dyDescent="0.15">
      <c r="A29074" s="1">
        <v>41311</v>
      </c>
      <c r="B29074" t="s">
        <v>29254</v>
      </c>
      <c r="C29074" t="s">
        <v>116</v>
      </c>
    </row>
    <row r="29075" spans="1:3" x14ac:dyDescent="0.15">
      <c r="A29075" s="1">
        <v>41311</v>
      </c>
      <c r="B29075" t="s">
        <v>29255</v>
      </c>
      <c r="C29075" t="s">
        <v>116</v>
      </c>
    </row>
    <row r="29076" spans="1:3" x14ac:dyDescent="0.15">
      <c r="A29076" s="1">
        <v>41311</v>
      </c>
      <c r="B29076" t="s">
        <v>29256</v>
      </c>
      <c r="C29076" t="s">
        <v>116</v>
      </c>
    </row>
    <row r="29077" spans="1:3" x14ac:dyDescent="0.15">
      <c r="A29077" s="1">
        <v>41312</v>
      </c>
      <c r="B29077" t="s">
        <v>29257</v>
      </c>
      <c r="C29077" t="s">
        <v>9</v>
      </c>
    </row>
    <row r="29078" spans="1:3" x14ac:dyDescent="0.15">
      <c r="A29078" s="1">
        <v>41313</v>
      </c>
      <c r="B29078" t="s">
        <v>29258</v>
      </c>
      <c r="C29078" t="s">
        <v>9</v>
      </c>
    </row>
    <row r="29079" spans="1:3" x14ac:dyDescent="0.15">
      <c r="A29079" s="1">
        <v>41314</v>
      </c>
      <c r="B29079" t="s">
        <v>29259</v>
      </c>
      <c r="C29079" t="s">
        <v>9</v>
      </c>
    </row>
    <row r="29080" spans="1:3" x14ac:dyDescent="0.15">
      <c r="A29080" s="1">
        <v>41314</v>
      </c>
      <c r="B29080" t="s">
        <v>29260</v>
      </c>
      <c r="C29080" t="s">
        <v>116</v>
      </c>
    </row>
    <row r="29081" spans="1:3" x14ac:dyDescent="0.15">
      <c r="A29081" s="1">
        <v>41314</v>
      </c>
      <c r="B29081" t="s">
        <v>29261</v>
      </c>
      <c r="C29081" t="s">
        <v>116</v>
      </c>
    </row>
    <row r="29082" spans="1:3" x14ac:dyDescent="0.15">
      <c r="A29082" s="1">
        <v>41314</v>
      </c>
      <c r="B29082" t="s">
        <v>29262</v>
      </c>
      <c r="C29082" t="s">
        <v>116</v>
      </c>
    </row>
    <row r="29083" spans="1:3" x14ac:dyDescent="0.15">
      <c r="A29083" s="1">
        <v>41314</v>
      </c>
      <c r="B29083" t="s">
        <v>29263</v>
      </c>
      <c r="C29083" t="s">
        <v>116</v>
      </c>
    </row>
    <row r="29084" spans="1:3" x14ac:dyDescent="0.15">
      <c r="A29084" s="1">
        <v>41314</v>
      </c>
      <c r="B29084" t="s">
        <v>29264</v>
      </c>
      <c r="C29084" t="s">
        <v>116</v>
      </c>
    </row>
    <row r="29085" spans="1:3" x14ac:dyDescent="0.15">
      <c r="A29085" s="1">
        <v>41314</v>
      </c>
      <c r="B29085" t="s">
        <v>29265</v>
      </c>
      <c r="C29085" t="s">
        <v>116</v>
      </c>
    </row>
    <row r="29086" spans="1:3" x14ac:dyDescent="0.15">
      <c r="A29086" s="1">
        <v>41314</v>
      </c>
      <c r="B29086" t="s">
        <v>29266</v>
      </c>
      <c r="C29086" t="s">
        <v>116</v>
      </c>
    </row>
    <row r="29087" spans="1:3" x14ac:dyDescent="0.15">
      <c r="A29087" s="1">
        <v>41314</v>
      </c>
      <c r="B29087" t="s">
        <v>29267</v>
      </c>
      <c r="C29087" t="s">
        <v>116</v>
      </c>
    </row>
    <row r="29088" spans="1:3" x14ac:dyDescent="0.15">
      <c r="A29088" s="1">
        <v>41314</v>
      </c>
      <c r="B29088" t="s">
        <v>29268</v>
      </c>
      <c r="C29088" t="s">
        <v>116</v>
      </c>
    </row>
    <row r="29089" spans="1:3" x14ac:dyDescent="0.15">
      <c r="A29089" s="1">
        <v>41314</v>
      </c>
      <c r="B29089" t="s">
        <v>29269</v>
      </c>
      <c r="C29089" t="s">
        <v>116</v>
      </c>
    </row>
    <row r="29090" spans="1:3" x14ac:dyDescent="0.15">
      <c r="A29090" s="1">
        <v>41314</v>
      </c>
      <c r="B29090" t="s">
        <v>29270</v>
      </c>
      <c r="C29090" t="s">
        <v>116</v>
      </c>
    </row>
    <row r="29091" spans="1:3" x14ac:dyDescent="0.15">
      <c r="A29091" s="1">
        <v>41314</v>
      </c>
      <c r="B29091" t="s">
        <v>29271</v>
      </c>
      <c r="C29091" t="s">
        <v>116</v>
      </c>
    </row>
    <row r="29092" spans="1:3" x14ac:dyDescent="0.15">
      <c r="A29092" s="1">
        <v>41315</v>
      </c>
      <c r="B29092" t="s">
        <v>29272</v>
      </c>
      <c r="C29092" t="s">
        <v>9</v>
      </c>
    </row>
    <row r="29093" spans="1:3" x14ac:dyDescent="0.15">
      <c r="A29093" s="1">
        <v>41317</v>
      </c>
      <c r="B29093" t="s">
        <v>29273</v>
      </c>
      <c r="C29093" t="s">
        <v>9</v>
      </c>
    </row>
    <row r="29094" spans="1:3" x14ac:dyDescent="0.15">
      <c r="A29094" s="1">
        <v>41318</v>
      </c>
      <c r="B29094" t="s">
        <v>29274</v>
      </c>
      <c r="C29094" t="s">
        <v>28041</v>
      </c>
    </row>
    <row r="29095" spans="1:3" x14ac:dyDescent="0.15">
      <c r="A29095" s="1">
        <v>41318</v>
      </c>
      <c r="B29095" t="s">
        <v>29275</v>
      </c>
      <c r="C29095" t="s">
        <v>28041</v>
      </c>
    </row>
    <row r="29096" spans="1:3" x14ac:dyDescent="0.15">
      <c r="A29096" s="1">
        <v>41318</v>
      </c>
      <c r="B29096" t="s">
        <v>29276</v>
      </c>
      <c r="C29096" t="s">
        <v>116</v>
      </c>
    </row>
    <row r="29097" spans="1:3" x14ac:dyDescent="0.15">
      <c r="A29097" s="1">
        <v>41318</v>
      </c>
      <c r="B29097" t="s">
        <v>29277</v>
      </c>
      <c r="C29097" t="s">
        <v>116</v>
      </c>
    </row>
    <row r="29098" spans="1:3" x14ac:dyDescent="0.15">
      <c r="A29098" s="1">
        <v>41318</v>
      </c>
      <c r="B29098" t="s">
        <v>29278</v>
      </c>
      <c r="C29098" t="s">
        <v>116</v>
      </c>
    </row>
    <row r="29099" spans="1:3" x14ac:dyDescent="0.15">
      <c r="A29099" s="1">
        <v>41318</v>
      </c>
      <c r="B29099" t="s">
        <v>29279</v>
      </c>
      <c r="C29099" t="s">
        <v>116</v>
      </c>
    </row>
    <row r="29100" spans="1:3" x14ac:dyDescent="0.15">
      <c r="A29100" s="1">
        <v>41318</v>
      </c>
      <c r="B29100" t="s">
        <v>29280</v>
      </c>
      <c r="C29100" t="s">
        <v>116</v>
      </c>
    </row>
    <row r="29101" spans="1:3" x14ac:dyDescent="0.15">
      <c r="A29101" s="1">
        <v>41318</v>
      </c>
      <c r="B29101" t="s">
        <v>29281</v>
      </c>
      <c r="C29101" t="s">
        <v>32</v>
      </c>
    </row>
    <row r="29102" spans="1:3" x14ac:dyDescent="0.15">
      <c r="A29102" s="1">
        <v>41318</v>
      </c>
      <c r="B29102" t="s">
        <v>29282</v>
      </c>
      <c r="C29102" t="s">
        <v>32</v>
      </c>
    </row>
    <row r="29103" spans="1:3" x14ac:dyDescent="0.15">
      <c r="A29103" s="1">
        <v>41318</v>
      </c>
      <c r="B29103" t="s">
        <v>29283</v>
      </c>
      <c r="C29103" t="s">
        <v>32</v>
      </c>
    </row>
    <row r="29104" spans="1:3" x14ac:dyDescent="0.15">
      <c r="A29104" s="1">
        <v>41318</v>
      </c>
      <c r="B29104" t="s">
        <v>29284</v>
      </c>
      <c r="C29104" t="s">
        <v>32</v>
      </c>
    </row>
    <row r="29105" spans="1:3" x14ac:dyDescent="0.15">
      <c r="A29105" s="1">
        <v>41318</v>
      </c>
      <c r="B29105" t="s">
        <v>29285</v>
      </c>
      <c r="C29105" t="s">
        <v>32</v>
      </c>
    </row>
    <row r="29106" spans="1:3" x14ac:dyDescent="0.15">
      <c r="A29106" s="1">
        <v>41319</v>
      </c>
      <c r="B29106" t="s">
        <v>29286</v>
      </c>
      <c r="C29106" t="s">
        <v>9</v>
      </c>
    </row>
    <row r="29107" spans="1:3" x14ac:dyDescent="0.15">
      <c r="A29107" s="1">
        <v>41323</v>
      </c>
      <c r="B29107" t="s">
        <v>29287</v>
      </c>
      <c r="C29107" t="s">
        <v>9</v>
      </c>
    </row>
    <row r="29108" spans="1:3" x14ac:dyDescent="0.15">
      <c r="A29108" s="1">
        <v>41324</v>
      </c>
      <c r="B29108" t="s">
        <v>29288</v>
      </c>
      <c r="C29108" t="s">
        <v>116</v>
      </c>
    </row>
    <row r="29109" spans="1:3" x14ac:dyDescent="0.15">
      <c r="A29109" s="1">
        <v>41324</v>
      </c>
      <c r="B29109" t="s">
        <v>29289</v>
      </c>
      <c r="C29109" t="s">
        <v>116</v>
      </c>
    </row>
    <row r="29110" spans="1:3" x14ac:dyDescent="0.15">
      <c r="A29110" s="1">
        <v>41324</v>
      </c>
      <c r="B29110" t="s">
        <v>29290</v>
      </c>
      <c r="C29110" t="s">
        <v>116</v>
      </c>
    </row>
    <row r="29111" spans="1:3" x14ac:dyDescent="0.15">
      <c r="A29111" s="1">
        <v>41324</v>
      </c>
      <c r="B29111" t="s">
        <v>29291</v>
      </c>
      <c r="C29111" t="s">
        <v>116</v>
      </c>
    </row>
    <row r="29112" spans="1:3" x14ac:dyDescent="0.15">
      <c r="A29112" s="1">
        <v>41324</v>
      </c>
      <c r="B29112" t="s">
        <v>29292</v>
      </c>
      <c r="C29112" t="s">
        <v>116</v>
      </c>
    </row>
    <row r="29113" spans="1:3" x14ac:dyDescent="0.15">
      <c r="A29113" s="1">
        <v>41325</v>
      </c>
      <c r="B29113" t="s">
        <v>29293</v>
      </c>
      <c r="C29113" t="s">
        <v>9</v>
      </c>
    </row>
    <row r="29114" spans="1:3" x14ac:dyDescent="0.15">
      <c r="A29114" s="1">
        <v>41331</v>
      </c>
      <c r="B29114" t="s">
        <v>29294</v>
      </c>
      <c r="C29114" t="s">
        <v>9</v>
      </c>
    </row>
    <row r="29115" spans="1:3" x14ac:dyDescent="0.15">
      <c r="A29115" s="1">
        <v>41331</v>
      </c>
      <c r="B29115" t="s">
        <v>29295</v>
      </c>
      <c r="C29115" t="s">
        <v>116</v>
      </c>
    </row>
    <row r="29116" spans="1:3" x14ac:dyDescent="0.15">
      <c r="A29116" s="1">
        <v>41331</v>
      </c>
      <c r="B29116" t="s">
        <v>29296</v>
      </c>
      <c r="C29116" t="s">
        <v>116</v>
      </c>
    </row>
    <row r="29117" spans="1:3" x14ac:dyDescent="0.15">
      <c r="A29117" s="1">
        <v>41331</v>
      </c>
      <c r="B29117" t="s">
        <v>29297</v>
      </c>
      <c r="C29117" t="s">
        <v>116</v>
      </c>
    </row>
    <row r="29118" spans="1:3" x14ac:dyDescent="0.15">
      <c r="A29118" s="1">
        <v>41332</v>
      </c>
      <c r="B29118" t="s">
        <v>29298</v>
      </c>
      <c r="C29118" t="s">
        <v>9</v>
      </c>
    </row>
    <row r="29119" spans="1:3" x14ac:dyDescent="0.15">
      <c r="A29119" s="1">
        <v>41336</v>
      </c>
      <c r="B29119" t="s">
        <v>29299</v>
      </c>
      <c r="C29119" t="s">
        <v>9</v>
      </c>
    </row>
    <row r="29120" spans="1:3" x14ac:dyDescent="0.15">
      <c r="A29120" s="1">
        <v>41337</v>
      </c>
      <c r="B29120" t="s">
        <v>29300</v>
      </c>
      <c r="C29120" t="s">
        <v>9</v>
      </c>
    </row>
    <row r="29121" spans="1:3" x14ac:dyDescent="0.15">
      <c r="A29121" s="1">
        <v>41337</v>
      </c>
      <c r="B29121" t="s">
        <v>29301</v>
      </c>
      <c r="C29121" t="s">
        <v>29</v>
      </c>
    </row>
    <row r="29122" spans="1:3" x14ac:dyDescent="0.15">
      <c r="A29122" s="1">
        <v>41337</v>
      </c>
      <c r="B29122" t="s">
        <v>29302</v>
      </c>
      <c r="C29122" t="s">
        <v>29</v>
      </c>
    </row>
    <row r="29123" spans="1:3" x14ac:dyDescent="0.15">
      <c r="A29123" s="1">
        <v>41337</v>
      </c>
      <c r="B29123" t="s">
        <v>29303</v>
      </c>
      <c r="C29123" t="s">
        <v>29</v>
      </c>
    </row>
    <row r="29124" spans="1:3" x14ac:dyDescent="0.15">
      <c r="A29124" s="1">
        <v>41337</v>
      </c>
      <c r="B29124" t="s">
        <v>29304</v>
      </c>
      <c r="C29124" t="s">
        <v>29</v>
      </c>
    </row>
    <row r="29125" spans="1:3" x14ac:dyDescent="0.15">
      <c r="A29125" s="1">
        <v>41337</v>
      </c>
      <c r="B29125" t="s">
        <v>29305</v>
      </c>
      <c r="C29125" t="s">
        <v>29</v>
      </c>
    </row>
    <row r="29126" spans="1:3" x14ac:dyDescent="0.15">
      <c r="A29126" s="1">
        <v>41337</v>
      </c>
      <c r="B29126" t="s">
        <v>29306</v>
      </c>
      <c r="C29126" t="s">
        <v>29</v>
      </c>
    </row>
    <row r="29127" spans="1:3" x14ac:dyDescent="0.15">
      <c r="A29127" s="1">
        <v>41337</v>
      </c>
      <c r="B29127" t="s">
        <v>29307</v>
      </c>
      <c r="C29127" t="s">
        <v>29</v>
      </c>
    </row>
    <row r="29128" spans="1:3" x14ac:dyDescent="0.15">
      <c r="A29128" s="1">
        <v>41337</v>
      </c>
      <c r="B29128" t="s">
        <v>29308</v>
      </c>
      <c r="C29128" t="s">
        <v>29</v>
      </c>
    </row>
    <row r="29129" spans="1:3" x14ac:dyDescent="0.15">
      <c r="A29129" s="1">
        <v>41337</v>
      </c>
      <c r="B29129" t="s">
        <v>29309</v>
      </c>
      <c r="C29129" t="s">
        <v>29</v>
      </c>
    </row>
    <row r="29130" spans="1:3" x14ac:dyDescent="0.15">
      <c r="A29130" s="1">
        <v>41337</v>
      </c>
      <c r="B29130" t="s">
        <v>29310</v>
      </c>
      <c r="C29130" t="s">
        <v>29</v>
      </c>
    </row>
    <row r="29131" spans="1:3" x14ac:dyDescent="0.15">
      <c r="A29131" s="1">
        <v>41337</v>
      </c>
      <c r="B29131" t="s">
        <v>29311</v>
      </c>
      <c r="C29131" t="s">
        <v>29</v>
      </c>
    </row>
    <row r="29132" spans="1:3" x14ac:dyDescent="0.15">
      <c r="A29132" s="1">
        <v>41337</v>
      </c>
      <c r="B29132" t="s">
        <v>29312</v>
      </c>
      <c r="C29132" t="s">
        <v>29</v>
      </c>
    </row>
    <row r="29133" spans="1:3" x14ac:dyDescent="0.15">
      <c r="A29133" s="1">
        <v>41337</v>
      </c>
      <c r="B29133" t="s">
        <v>29313</v>
      </c>
      <c r="C29133" t="s">
        <v>29</v>
      </c>
    </row>
    <row r="29134" spans="1:3" x14ac:dyDescent="0.15">
      <c r="A29134" s="1">
        <v>41337</v>
      </c>
      <c r="B29134" t="s">
        <v>29314</v>
      </c>
      <c r="C29134" t="s">
        <v>29</v>
      </c>
    </row>
    <row r="29135" spans="1:3" x14ac:dyDescent="0.15">
      <c r="A29135" s="1">
        <v>41337</v>
      </c>
      <c r="B29135" t="s">
        <v>29315</v>
      </c>
      <c r="C29135" t="s">
        <v>29</v>
      </c>
    </row>
    <row r="29136" spans="1:3" x14ac:dyDescent="0.15">
      <c r="A29136" s="1">
        <v>41337</v>
      </c>
      <c r="B29136" t="s">
        <v>29316</v>
      </c>
      <c r="C29136" t="s">
        <v>29</v>
      </c>
    </row>
    <row r="29137" spans="1:3" x14ac:dyDescent="0.15">
      <c r="A29137" s="1">
        <v>41337</v>
      </c>
      <c r="B29137" t="s">
        <v>29317</v>
      </c>
      <c r="C29137" t="s">
        <v>29</v>
      </c>
    </row>
    <row r="29138" spans="1:3" x14ac:dyDescent="0.15">
      <c r="A29138" s="1">
        <v>41337</v>
      </c>
      <c r="B29138" t="s">
        <v>29318</v>
      </c>
      <c r="C29138" t="s">
        <v>29</v>
      </c>
    </row>
    <row r="29139" spans="1:3" x14ac:dyDescent="0.15">
      <c r="A29139" s="1">
        <v>41337</v>
      </c>
      <c r="B29139" t="s">
        <v>29319</v>
      </c>
      <c r="C29139" t="s">
        <v>29</v>
      </c>
    </row>
    <row r="29140" spans="1:3" x14ac:dyDescent="0.15">
      <c r="A29140" s="1">
        <v>41337</v>
      </c>
      <c r="B29140" t="s">
        <v>29320</v>
      </c>
      <c r="C29140" t="s">
        <v>29</v>
      </c>
    </row>
    <row r="29141" spans="1:3" x14ac:dyDescent="0.15">
      <c r="A29141" s="1">
        <v>41337</v>
      </c>
      <c r="B29141" t="s">
        <v>29321</v>
      </c>
      <c r="C29141" t="s">
        <v>29</v>
      </c>
    </row>
    <row r="29142" spans="1:3" x14ac:dyDescent="0.15">
      <c r="A29142" s="1">
        <v>41337</v>
      </c>
      <c r="B29142" t="s">
        <v>29322</v>
      </c>
      <c r="C29142" t="s">
        <v>29</v>
      </c>
    </row>
    <row r="29143" spans="1:3" x14ac:dyDescent="0.15">
      <c r="A29143" s="1">
        <v>41337</v>
      </c>
      <c r="B29143" t="s">
        <v>29323</v>
      </c>
      <c r="C29143" t="s">
        <v>29</v>
      </c>
    </row>
    <row r="29144" spans="1:3" x14ac:dyDescent="0.15">
      <c r="A29144" s="1">
        <v>41337</v>
      </c>
      <c r="B29144" t="s">
        <v>29324</v>
      </c>
      <c r="C29144" t="s">
        <v>29</v>
      </c>
    </row>
    <row r="29145" spans="1:3" x14ac:dyDescent="0.15">
      <c r="A29145" s="1">
        <v>41337</v>
      </c>
      <c r="B29145" t="s">
        <v>29325</v>
      </c>
      <c r="C29145" t="s">
        <v>29</v>
      </c>
    </row>
    <row r="29146" spans="1:3" x14ac:dyDescent="0.15">
      <c r="A29146" s="1">
        <v>41337</v>
      </c>
      <c r="B29146" t="s">
        <v>29326</v>
      </c>
      <c r="C29146" t="s">
        <v>29</v>
      </c>
    </row>
    <row r="29147" spans="1:3" x14ac:dyDescent="0.15">
      <c r="A29147" s="1">
        <v>41337</v>
      </c>
      <c r="B29147" t="s">
        <v>29327</v>
      </c>
      <c r="C29147" t="s">
        <v>29</v>
      </c>
    </row>
    <row r="29148" spans="1:3" x14ac:dyDescent="0.15">
      <c r="A29148" s="1">
        <v>41337</v>
      </c>
      <c r="B29148" t="s">
        <v>29328</v>
      </c>
      <c r="C29148" t="s">
        <v>29</v>
      </c>
    </row>
    <row r="29149" spans="1:3" x14ac:dyDescent="0.15">
      <c r="A29149" s="1">
        <v>41337</v>
      </c>
      <c r="B29149" t="s">
        <v>29329</v>
      </c>
      <c r="C29149" t="s">
        <v>29</v>
      </c>
    </row>
    <row r="29150" spans="1:3" x14ac:dyDescent="0.15">
      <c r="A29150" s="1">
        <v>41337</v>
      </c>
      <c r="B29150" t="s">
        <v>29330</v>
      </c>
      <c r="C29150" t="s">
        <v>29</v>
      </c>
    </row>
    <row r="29151" spans="1:3" x14ac:dyDescent="0.15">
      <c r="A29151" s="1">
        <v>41337</v>
      </c>
      <c r="B29151" t="s">
        <v>29331</v>
      </c>
      <c r="C29151" t="s">
        <v>29</v>
      </c>
    </row>
    <row r="29152" spans="1:3" x14ac:dyDescent="0.15">
      <c r="A29152" s="1">
        <v>41337</v>
      </c>
      <c r="B29152" t="s">
        <v>29332</v>
      </c>
      <c r="C29152" t="s">
        <v>29</v>
      </c>
    </row>
    <row r="29153" spans="1:3" x14ac:dyDescent="0.15">
      <c r="A29153" s="1">
        <v>41337</v>
      </c>
      <c r="B29153" t="s">
        <v>29333</v>
      </c>
      <c r="C29153" t="s">
        <v>29</v>
      </c>
    </row>
    <row r="29154" spans="1:3" x14ac:dyDescent="0.15">
      <c r="A29154" s="1">
        <v>41337</v>
      </c>
      <c r="B29154" t="s">
        <v>29334</v>
      </c>
      <c r="C29154" t="s">
        <v>29</v>
      </c>
    </row>
    <row r="29155" spans="1:3" x14ac:dyDescent="0.15">
      <c r="A29155" s="1">
        <v>41337</v>
      </c>
      <c r="B29155" t="s">
        <v>29335</v>
      </c>
      <c r="C29155" t="s">
        <v>29</v>
      </c>
    </row>
    <row r="29156" spans="1:3" x14ac:dyDescent="0.15">
      <c r="A29156" s="1">
        <v>41337</v>
      </c>
      <c r="B29156" t="s">
        <v>29336</v>
      </c>
      <c r="C29156" t="s">
        <v>29</v>
      </c>
    </row>
    <row r="29157" spans="1:3" x14ac:dyDescent="0.15">
      <c r="A29157" s="1">
        <v>41337</v>
      </c>
      <c r="B29157" t="s">
        <v>29337</v>
      </c>
      <c r="C29157" t="s">
        <v>29</v>
      </c>
    </row>
    <row r="29158" spans="1:3" x14ac:dyDescent="0.15">
      <c r="A29158" s="1">
        <v>41337</v>
      </c>
      <c r="B29158" t="s">
        <v>29338</v>
      </c>
      <c r="C29158" t="s">
        <v>29</v>
      </c>
    </row>
    <row r="29159" spans="1:3" x14ac:dyDescent="0.15">
      <c r="A29159" s="1">
        <v>41337</v>
      </c>
      <c r="B29159" t="s">
        <v>29339</v>
      </c>
      <c r="C29159" t="s">
        <v>29</v>
      </c>
    </row>
    <row r="29160" spans="1:3" x14ac:dyDescent="0.15">
      <c r="A29160" s="1">
        <v>41337</v>
      </c>
      <c r="B29160" t="s">
        <v>29340</v>
      </c>
      <c r="C29160" t="s">
        <v>29</v>
      </c>
    </row>
    <row r="29161" spans="1:3" x14ac:dyDescent="0.15">
      <c r="A29161" s="1">
        <v>41337</v>
      </c>
      <c r="B29161" t="s">
        <v>29341</v>
      </c>
      <c r="C29161" t="s">
        <v>29</v>
      </c>
    </row>
    <row r="29162" spans="1:3" x14ac:dyDescent="0.15">
      <c r="A29162" s="1">
        <v>41337</v>
      </c>
      <c r="B29162" t="s">
        <v>29342</v>
      </c>
      <c r="C29162" t="s">
        <v>29</v>
      </c>
    </row>
    <row r="29163" spans="1:3" x14ac:dyDescent="0.15">
      <c r="A29163" s="1">
        <v>41337</v>
      </c>
      <c r="B29163" t="s">
        <v>29343</v>
      </c>
      <c r="C29163" t="s">
        <v>29</v>
      </c>
    </row>
    <row r="29164" spans="1:3" x14ac:dyDescent="0.15">
      <c r="A29164" s="1">
        <v>41337</v>
      </c>
      <c r="B29164" t="s">
        <v>29344</v>
      </c>
      <c r="C29164" t="s">
        <v>29</v>
      </c>
    </row>
    <row r="29165" spans="1:3" x14ac:dyDescent="0.15">
      <c r="A29165" s="1">
        <v>41337</v>
      </c>
      <c r="B29165" t="s">
        <v>29345</v>
      </c>
      <c r="C29165" t="s">
        <v>29</v>
      </c>
    </row>
    <row r="29166" spans="1:3" x14ac:dyDescent="0.15">
      <c r="A29166" s="1">
        <v>41337</v>
      </c>
      <c r="B29166" t="s">
        <v>29346</v>
      </c>
      <c r="C29166" t="s">
        <v>29</v>
      </c>
    </row>
    <row r="29167" spans="1:3" x14ac:dyDescent="0.15">
      <c r="A29167" s="1">
        <v>41337</v>
      </c>
      <c r="B29167" t="s">
        <v>29347</v>
      </c>
      <c r="C29167" t="s">
        <v>29</v>
      </c>
    </row>
    <row r="29168" spans="1:3" x14ac:dyDescent="0.15">
      <c r="A29168" s="1">
        <v>41337</v>
      </c>
      <c r="B29168" t="s">
        <v>29348</v>
      </c>
      <c r="C29168" t="s">
        <v>29</v>
      </c>
    </row>
    <row r="29169" spans="1:3" x14ac:dyDescent="0.15">
      <c r="A29169" s="1">
        <v>41337</v>
      </c>
      <c r="B29169" t="s">
        <v>29349</v>
      </c>
      <c r="C29169" t="s">
        <v>29</v>
      </c>
    </row>
    <row r="29170" spans="1:3" x14ac:dyDescent="0.15">
      <c r="A29170" s="1">
        <v>41337</v>
      </c>
      <c r="B29170" t="s">
        <v>29350</v>
      </c>
      <c r="C29170" t="s">
        <v>29</v>
      </c>
    </row>
    <row r="29171" spans="1:3" x14ac:dyDescent="0.15">
      <c r="A29171" s="1">
        <v>41337</v>
      </c>
      <c r="B29171" t="s">
        <v>29351</v>
      </c>
      <c r="C29171" t="s">
        <v>29</v>
      </c>
    </row>
    <row r="29172" spans="1:3" x14ac:dyDescent="0.15">
      <c r="A29172" s="1">
        <v>41337</v>
      </c>
      <c r="B29172" t="s">
        <v>29352</v>
      </c>
      <c r="C29172" t="s">
        <v>29</v>
      </c>
    </row>
    <row r="29173" spans="1:3" x14ac:dyDescent="0.15">
      <c r="A29173" s="1">
        <v>41337</v>
      </c>
      <c r="B29173" t="s">
        <v>29353</v>
      </c>
      <c r="C29173" t="s">
        <v>29</v>
      </c>
    </row>
    <row r="29174" spans="1:3" x14ac:dyDescent="0.15">
      <c r="A29174" s="1">
        <v>41337</v>
      </c>
      <c r="B29174" t="s">
        <v>29354</v>
      </c>
      <c r="C29174" t="s">
        <v>29</v>
      </c>
    </row>
    <row r="29175" spans="1:3" x14ac:dyDescent="0.15">
      <c r="A29175" s="1">
        <v>41337</v>
      </c>
      <c r="B29175" t="s">
        <v>29355</v>
      </c>
      <c r="C29175" t="s">
        <v>29</v>
      </c>
    </row>
    <row r="29176" spans="1:3" x14ac:dyDescent="0.15">
      <c r="A29176" s="1">
        <v>41337</v>
      </c>
      <c r="B29176" t="s">
        <v>29356</v>
      </c>
      <c r="C29176" t="s">
        <v>29</v>
      </c>
    </row>
    <row r="29177" spans="1:3" x14ac:dyDescent="0.15">
      <c r="A29177" s="1">
        <v>41337</v>
      </c>
      <c r="B29177" t="s">
        <v>29357</v>
      </c>
      <c r="C29177" t="s">
        <v>29</v>
      </c>
    </row>
    <row r="29178" spans="1:3" x14ac:dyDescent="0.15">
      <c r="A29178" s="1">
        <v>41337</v>
      </c>
      <c r="B29178" t="s">
        <v>29358</v>
      </c>
      <c r="C29178" t="s">
        <v>29</v>
      </c>
    </row>
    <row r="29179" spans="1:3" x14ac:dyDescent="0.15">
      <c r="A29179" s="1">
        <v>41337</v>
      </c>
      <c r="B29179" t="s">
        <v>29359</v>
      </c>
      <c r="C29179" t="s">
        <v>29</v>
      </c>
    </row>
    <row r="29180" spans="1:3" x14ac:dyDescent="0.15">
      <c r="A29180" s="1">
        <v>41337</v>
      </c>
      <c r="B29180" t="s">
        <v>29360</v>
      </c>
      <c r="C29180" t="s">
        <v>29</v>
      </c>
    </row>
    <row r="29181" spans="1:3" x14ac:dyDescent="0.15">
      <c r="A29181" s="1">
        <v>41337</v>
      </c>
      <c r="B29181" t="s">
        <v>29361</v>
      </c>
      <c r="C29181" t="s">
        <v>29</v>
      </c>
    </row>
    <row r="29182" spans="1:3" x14ac:dyDescent="0.15">
      <c r="A29182" s="1">
        <v>41337</v>
      </c>
      <c r="B29182" t="s">
        <v>29362</v>
      </c>
      <c r="C29182" t="s">
        <v>29</v>
      </c>
    </row>
    <row r="29183" spans="1:3" x14ac:dyDescent="0.15">
      <c r="A29183" s="1">
        <v>41337</v>
      </c>
      <c r="B29183" t="s">
        <v>29363</v>
      </c>
      <c r="C29183" t="s">
        <v>29</v>
      </c>
    </row>
    <row r="29184" spans="1:3" x14ac:dyDescent="0.15">
      <c r="A29184" s="1">
        <v>41337</v>
      </c>
      <c r="B29184" t="s">
        <v>29364</v>
      </c>
      <c r="C29184" t="s">
        <v>29</v>
      </c>
    </row>
    <row r="29185" spans="1:3" x14ac:dyDescent="0.15">
      <c r="A29185" s="1">
        <v>41337</v>
      </c>
      <c r="B29185" t="s">
        <v>29365</v>
      </c>
      <c r="C29185" t="s">
        <v>29</v>
      </c>
    </row>
    <row r="29186" spans="1:3" x14ac:dyDescent="0.15">
      <c r="A29186" s="1">
        <v>41337</v>
      </c>
      <c r="B29186" t="s">
        <v>29366</v>
      </c>
      <c r="C29186" t="s">
        <v>29</v>
      </c>
    </row>
    <row r="29187" spans="1:3" x14ac:dyDescent="0.15">
      <c r="A29187" s="1">
        <v>41337</v>
      </c>
      <c r="B29187" t="s">
        <v>29367</v>
      </c>
      <c r="C29187" t="s">
        <v>29</v>
      </c>
    </row>
    <row r="29188" spans="1:3" x14ac:dyDescent="0.15">
      <c r="A29188" s="1">
        <v>41337</v>
      </c>
      <c r="B29188" t="s">
        <v>29368</v>
      </c>
      <c r="C29188" t="s">
        <v>29</v>
      </c>
    </row>
    <row r="29189" spans="1:3" x14ac:dyDescent="0.15">
      <c r="A29189" s="1">
        <v>41337</v>
      </c>
      <c r="B29189" t="s">
        <v>29369</v>
      </c>
      <c r="C29189" t="s">
        <v>29</v>
      </c>
    </row>
    <row r="29190" spans="1:3" x14ac:dyDescent="0.15">
      <c r="A29190" s="1">
        <v>41337</v>
      </c>
      <c r="B29190" t="s">
        <v>29370</v>
      </c>
      <c r="C29190" t="s">
        <v>29</v>
      </c>
    </row>
    <row r="29191" spans="1:3" x14ac:dyDescent="0.15">
      <c r="A29191" s="1">
        <v>41337</v>
      </c>
      <c r="B29191" t="s">
        <v>29371</v>
      </c>
      <c r="C29191" t="s">
        <v>29</v>
      </c>
    </row>
    <row r="29192" spans="1:3" x14ac:dyDescent="0.15">
      <c r="A29192" s="1">
        <v>41337</v>
      </c>
      <c r="B29192" t="s">
        <v>29372</v>
      </c>
      <c r="C29192" t="s">
        <v>29</v>
      </c>
    </row>
    <row r="29193" spans="1:3" x14ac:dyDescent="0.15">
      <c r="A29193" s="1">
        <v>41337</v>
      </c>
      <c r="B29193" t="s">
        <v>29373</v>
      </c>
      <c r="C29193" t="s">
        <v>29</v>
      </c>
    </row>
    <row r="29194" spans="1:3" x14ac:dyDescent="0.15">
      <c r="A29194" s="1">
        <v>41337</v>
      </c>
      <c r="B29194" t="s">
        <v>29374</v>
      </c>
      <c r="C29194" t="s">
        <v>29</v>
      </c>
    </row>
    <row r="29195" spans="1:3" x14ac:dyDescent="0.15">
      <c r="A29195" s="1">
        <v>41337</v>
      </c>
      <c r="B29195" t="s">
        <v>29375</v>
      </c>
      <c r="C29195" t="s">
        <v>29</v>
      </c>
    </row>
    <row r="29196" spans="1:3" x14ac:dyDescent="0.15">
      <c r="A29196" s="1">
        <v>41337</v>
      </c>
      <c r="B29196" t="s">
        <v>29376</v>
      </c>
      <c r="C29196" t="s">
        <v>29</v>
      </c>
    </row>
    <row r="29197" spans="1:3" x14ac:dyDescent="0.15">
      <c r="A29197" s="1">
        <v>41337</v>
      </c>
      <c r="B29197" t="s">
        <v>29377</v>
      </c>
      <c r="C29197" t="s">
        <v>29</v>
      </c>
    </row>
    <row r="29198" spans="1:3" x14ac:dyDescent="0.15">
      <c r="A29198" s="1">
        <v>41338</v>
      </c>
      <c r="B29198" t="s">
        <v>29378</v>
      </c>
      <c r="C29198" t="s">
        <v>9</v>
      </c>
    </row>
    <row r="29199" spans="1:3" x14ac:dyDescent="0.15">
      <c r="A29199" s="1">
        <v>41338</v>
      </c>
      <c r="B29199" t="s">
        <v>29379</v>
      </c>
      <c r="C29199" t="s">
        <v>9</v>
      </c>
    </row>
    <row r="29200" spans="1:3" x14ac:dyDescent="0.15">
      <c r="A29200" s="1">
        <v>41338</v>
      </c>
      <c r="B29200" t="s">
        <v>29380</v>
      </c>
      <c r="C29200" t="s">
        <v>29</v>
      </c>
    </row>
    <row r="29201" spans="1:3" x14ac:dyDescent="0.15">
      <c r="A29201" s="1">
        <v>41338</v>
      </c>
      <c r="B29201" t="s">
        <v>29381</v>
      </c>
      <c r="C29201" t="s">
        <v>29</v>
      </c>
    </row>
    <row r="29202" spans="1:3" x14ac:dyDescent="0.15">
      <c r="A29202" s="1">
        <v>41338</v>
      </c>
      <c r="B29202" t="s">
        <v>29382</v>
      </c>
      <c r="C29202" t="s">
        <v>29</v>
      </c>
    </row>
    <row r="29203" spans="1:3" x14ac:dyDescent="0.15">
      <c r="A29203" s="1">
        <v>41338</v>
      </c>
      <c r="B29203" t="s">
        <v>29383</v>
      </c>
      <c r="C29203" t="s">
        <v>29</v>
      </c>
    </row>
    <row r="29204" spans="1:3" x14ac:dyDescent="0.15">
      <c r="A29204" s="1">
        <v>41338</v>
      </c>
      <c r="B29204" t="s">
        <v>29384</v>
      </c>
      <c r="C29204" t="s">
        <v>29</v>
      </c>
    </row>
    <row r="29205" spans="1:3" x14ac:dyDescent="0.15">
      <c r="A29205" s="1">
        <v>41338</v>
      </c>
      <c r="B29205" t="s">
        <v>29385</v>
      </c>
      <c r="C29205" t="s">
        <v>29</v>
      </c>
    </row>
    <row r="29206" spans="1:3" x14ac:dyDescent="0.15">
      <c r="A29206" s="1">
        <v>41338</v>
      </c>
      <c r="B29206" t="s">
        <v>29386</v>
      </c>
      <c r="C29206" t="s">
        <v>29</v>
      </c>
    </row>
    <row r="29207" spans="1:3" x14ac:dyDescent="0.15">
      <c r="A29207" s="1">
        <v>41338</v>
      </c>
      <c r="B29207" t="s">
        <v>29387</v>
      </c>
      <c r="C29207" t="s">
        <v>29</v>
      </c>
    </row>
    <row r="29208" spans="1:3" x14ac:dyDescent="0.15">
      <c r="A29208" s="1">
        <v>41338</v>
      </c>
      <c r="B29208" t="s">
        <v>29388</v>
      </c>
      <c r="C29208" t="s">
        <v>29</v>
      </c>
    </row>
    <row r="29209" spans="1:3" x14ac:dyDescent="0.15">
      <c r="A29209" s="1">
        <v>41338</v>
      </c>
      <c r="B29209" t="s">
        <v>29389</v>
      </c>
      <c r="C29209" t="s">
        <v>29</v>
      </c>
    </row>
    <row r="29210" spans="1:3" x14ac:dyDescent="0.15">
      <c r="A29210" s="1">
        <v>41338</v>
      </c>
      <c r="B29210" t="s">
        <v>29390</v>
      </c>
      <c r="C29210" t="s">
        <v>29</v>
      </c>
    </row>
    <row r="29211" spans="1:3" x14ac:dyDescent="0.15">
      <c r="A29211" s="1">
        <v>41338</v>
      </c>
      <c r="B29211" t="s">
        <v>29391</v>
      </c>
      <c r="C29211" t="s">
        <v>29</v>
      </c>
    </row>
    <row r="29212" spans="1:3" x14ac:dyDescent="0.15">
      <c r="A29212" s="1">
        <v>41338</v>
      </c>
      <c r="B29212" t="s">
        <v>29392</v>
      </c>
      <c r="C29212" t="s">
        <v>29</v>
      </c>
    </row>
    <row r="29213" spans="1:3" x14ac:dyDescent="0.15">
      <c r="A29213" s="1">
        <v>41338</v>
      </c>
      <c r="B29213" t="s">
        <v>29393</v>
      </c>
      <c r="C29213" t="s">
        <v>29</v>
      </c>
    </row>
    <row r="29214" spans="1:3" x14ac:dyDescent="0.15">
      <c r="A29214" s="1">
        <v>41338</v>
      </c>
      <c r="B29214" t="s">
        <v>29394</v>
      </c>
      <c r="C29214" t="s">
        <v>29</v>
      </c>
    </row>
    <row r="29215" spans="1:3" x14ac:dyDescent="0.15">
      <c r="A29215" s="1">
        <v>41338</v>
      </c>
      <c r="B29215" t="s">
        <v>29395</v>
      </c>
      <c r="C29215" t="s">
        <v>29</v>
      </c>
    </row>
    <row r="29216" spans="1:3" x14ac:dyDescent="0.15">
      <c r="A29216" s="1">
        <v>41338</v>
      </c>
      <c r="B29216" t="s">
        <v>29396</v>
      </c>
      <c r="C29216" t="s">
        <v>29</v>
      </c>
    </row>
    <row r="29217" spans="1:3" x14ac:dyDescent="0.15">
      <c r="A29217" s="1">
        <v>41338</v>
      </c>
      <c r="B29217" t="s">
        <v>29397</v>
      </c>
      <c r="C29217" t="s">
        <v>29</v>
      </c>
    </row>
    <row r="29218" spans="1:3" x14ac:dyDescent="0.15">
      <c r="A29218" s="1">
        <v>41338</v>
      </c>
      <c r="B29218" t="s">
        <v>29398</v>
      </c>
      <c r="C29218" t="s">
        <v>29</v>
      </c>
    </row>
    <row r="29219" spans="1:3" x14ac:dyDescent="0.15">
      <c r="A29219" s="1">
        <v>41338</v>
      </c>
      <c r="B29219" t="s">
        <v>29399</v>
      </c>
      <c r="C29219" t="s">
        <v>29</v>
      </c>
    </row>
    <row r="29220" spans="1:3" x14ac:dyDescent="0.15">
      <c r="A29220" s="1">
        <v>41338</v>
      </c>
      <c r="B29220" t="s">
        <v>29400</v>
      </c>
      <c r="C29220" t="s">
        <v>29</v>
      </c>
    </row>
    <row r="29221" spans="1:3" x14ac:dyDescent="0.15">
      <c r="A29221" s="1">
        <v>41338</v>
      </c>
      <c r="B29221" t="s">
        <v>29401</v>
      </c>
      <c r="C29221" t="s">
        <v>29</v>
      </c>
    </row>
    <row r="29222" spans="1:3" x14ac:dyDescent="0.15">
      <c r="A29222" s="1">
        <v>41338</v>
      </c>
      <c r="B29222" t="s">
        <v>29402</v>
      </c>
      <c r="C29222" t="s">
        <v>29</v>
      </c>
    </row>
    <row r="29223" spans="1:3" x14ac:dyDescent="0.15">
      <c r="A29223" s="1">
        <v>41338</v>
      </c>
      <c r="B29223" t="s">
        <v>29403</v>
      </c>
      <c r="C29223" t="s">
        <v>29</v>
      </c>
    </row>
    <row r="29224" spans="1:3" x14ac:dyDescent="0.15">
      <c r="A29224" s="1">
        <v>41338</v>
      </c>
      <c r="B29224" t="s">
        <v>29404</v>
      </c>
      <c r="C29224" t="s">
        <v>29</v>
      </c>
    </row>
    <row r="29225" spans="1:3" x14ac:dyDescent="0.15">
      <c r="A29225" s="1">
        <v>41338</v>
      </c>
      <c r="B29225" t="s">
        <v>29405</v>
      </c>
      <c r="C29225" t="s">
        <v>29</v>
      </c>
    </row>
    <row r="29226" spans="1:3" x14ac:dyDescent="0.15">
      <c r="A29226" s="1">
        <v>41338</v>
      </c>
      <c r="B29226" t="s">
        <v>29406</v>
      </c>
      <c r="C29226" t="s">
        <v>29</v>
      </c>
    </row>
    <row r="29227" spans="1:3" x14ac:dyDescent="0.15">
      <c r="A29227" s="1">
        <v>41338</v>
      </c>
      <c r="B29227" t="s">
        <v>29407</v>
      </c>
      <c r="C29227" t="s">
        <v>29</v>
      </c>
    </row>
    <row r="29228" spans="1:3" x14ac:dyDescent="0.15">
      <c r="A29228" s="1">
        <v>41338</v>
      </c>
      <c r="B29228" t="s">
        <v>29408</v>
      </c>
      <c r="C29228" t="s">
        <v>29</v>
      </c>
    </row>
    <row r="29229" spans="1:3" x14ac:dyDescent="0.15">
      <c r="A29229" s="1">
        <v>41338</v>
      </c>
      <c r="B29229" t="s">
        <v>29409</v>
      </c>
      <c r="C29229" t="s">
        <v>29</v>
      </c>
    </row>
    <row r="29230" spans="1:3" x14ac:dyDescent="0.15">
      <c r="A29230" s="1">
        <v>41338</v>
      </c>
      <c r="B29230" t="s">
        <v>29410</v>
      </c>
      <c r="C29230" t="s">
        <v>29</v>
      </c>
    </row>
    <row r="29231" spans="1:3" x14ac:dyDescent="0.15">
      <c r="A29231" s="1">
        <v>41338</v>
      </c>
      <c r="B29231" t="s">
        <v>29411</v>
      </c>
      <c r="C29231" t="s">
        <v>29</v>
      </c>
    </row>
    <row r="29232" spans="1:3" x14ac:dyDescent="0.15">
      <c r="A29232" s="1">
        <v>41338</v>
      </c>
      <c r="B29232" t="s">
        <v>29412</v>
      </c>
      <c r="C29232" t="s">
        <v>29</v>
      </c>
    </row>
    <row r="29233" spans="1:3" x14ac:dyDescent="0.15">
      <c r="A29233" s="1">
        <v>41338</v>
      </c>
      <c r="B29233" t="s">
        <v>29413</v>
      </c>
      <c r="C29233" t="s">
        <v>29</v>
      </c>
    </row>
    <row r="29234" spans="1:3" x14ac:dyDescent="0.15">
      <c r="A29234" s="1">
        <v>41338</v>
      </c>
      <c r="B29234" t="s">
        <v>29414</v>
      </c>
      <c r="C29234" t="s">
        <v>29</v>
      </c>
    </row>
    <row r="29235" spans="1:3" x14ac:dyDescent="0.15">
      <c r="A29235" s="1">
        <v>41338</v>
      </c>
      <c r="B29235" t="s">
        <v>29415</v>
      </c>
      <c r="C29235" t="s">
        <v>29</v>
      </c>
    </row>
    <row r="29236" spans="1:3" x14ac:dyDescent="0.15">
      <c r="A29236" s="1">
        <v>41338</v>
      </c>
      <c r="B29236" t="s">
        <v>29416</v>
      </c>
      <c r="C29236" t="s">
        <v>29</v>
      </c>
    </row>
    <row r="29237" spans="1:3" x14ac:dyDescent="0.15">
      <c r="A29237" s="1">
        <v>41338</v>
      </c>
      <c r="B29237" t="s">
        <v>29417</v>
      </c>
      <c r="C29237" t="s">
        <v>29</v>
      </c>
    </row>
    <row r="29238" spans="1:3" x14ac:dyDescent="0.15">
      <c r="A29238" s="1">
        <v>41338</v>
      </c>
      <c r="B29238" t="s">
        <v>29418</v>
      </c>
      <c r="C29238" t="s">
        <v>29</v>
      </c>
    </row>
    <row r="29239" spans="1:3" x14ac:dyDescent="0.15">
      <c r="A29239" s="1">
        <v>41338</v>
      </c>
      <c r="B29239" t="s">
        <v>29419</v>
      </c>
      <c r="C29239" t="s">
        <v>29</v>
      </c>
    </row>
    <row r="29240" spans="1:3" x14ac:dyDescent="0.15">
      <c r="A29240" s="1">
        <v>41338</v>
      </c>
      <c r="B29240" t="s">
        <v>29420</v>
      </c>
      <c r="C29240" t="s">
        <v>29</v>
      </c>
    </row>
    <row r="29241" spans="1:3" x14ac:dyDescent="0.15">
      <c r="A29241" s="1">
        <v>41338</v>
      </c>
      <c r="B29241" t="s">
        <v>29421</v>
      </c>
      <c r="C29241" t="s">
        <v>29</v>
      </c>
    </row>
    <row r="29242" spans="1:3" x14ac:dyDescent="0.15">
      <c r="A29242" s="1">
        <v>41338</v>
      </c>
      <c r="B29242" t="s">
        <v>29422</v>
      </c>
      <c r="C29242" t="s">
        <v>29</v>
      </c>
    </row>
    <row r="29243" spans="1:3" x14ac:dyDescent="0.15">
      <c r="A29243" s="1">
        <v>41338</v>
      </c>
      <c r="B29243" t="s">
        <v>29423</v>
      </c>
      <c r="C29243" t="s">
        <v>29</v>
      </c>
    </row>
    <row r="29244" spans="1:3" x14ac:dyDescent="0.15">
      <c r="A29244" s="1">
        <v>41338</v>
      </c>
      <c r="B29244" t="s">
        <v>29424</v>
      </c>
      <c r="C29244" t="s">
        <v>29</v>
      </c>
    </row>
    <row r="29245" spans="1:3" x14ac:dyDescent="0.15">
      <c r="A29245" s="1">
        <v>41338</v>
      </c>
      <c r="B29245" t="s">
        <v>29425</v>
      </c>
      <c r="C29245" t="s">
        <v>29</v>
      </c>
    </row>
    <row r="29246" spans="1:3" x14ac:dyDescent="0.15">
      <c r="A29246" s="1">
        <v>41338</v>
      </c>
      <c r="B29246" t="s">
        <v>29426</v>
      </c>
      <c r="C29246" t="s">
        <v>29</v>
      </c>
    </row>
    <row r="29247" spans="1:3" x14ac:dyDescent="0.15">
      <c r="A29247" s="1">
        <v>41338</v>
      </c>
      <c r="B29247" t="s">
        <v>29427</v>
      </c>
      <c r="C29247" t="s">
        <v>29</v>
      </c>
    </row>
    <row r="29248" spans="1:3" x14ac:dyDescent="0.15">
      <c r="A29248" s="1">
        <v>41338</v>
      </c>
      <c r="B29248" t="s">
        <v>29428</v>
      </c>
      <c r="C29248" t="s">
        <v>29</v>
      </c>
    </row>
    <row r="29249" spans="1:3" x14ac:dyDescent="0.15">
      <c r="A29249" s="1">
        <v>41338</v>
      </c>
      <c r="B29249" t="s">
        <v>29429</v>
      </c>
      <c r="C29249" t="s">
        <v>29</v>
      </c>
    </row>
    <row r="29250" spans="1:3" x14ac:dyDescent="0.15">
      <c r="A29250" s="1">
        <v>41338</v>
      </c>
      <c r="B29250" t="s">
        <v>29430</v>
      </c>
      <c r="C29250" t="s">
        <v>29</v>
      </c>
    </row>
    <row r="29251" spans="1:3" x14ac:dyDescent="0.15">
      <c r="A29251" s="1">
        <v>41338</v>
      </c>
      <c r="B29251" t="s">
        <v>29431</v>
      </c>
      <c r="C29251" t="s">
        <v>29</v>
      </c>
    </row>
    <row r="29252" spans="1:3" x14ac:dyDescent="0.15">
      <c r="A29252" s="1">
        <v>41338</v>
      </c>
      <c r="B29252" t="s">
        <v>29432</v>
      </c>
      <c r="C29252" t="s">
        <v>29</v>
      </c>
    </row>
    <row r="29253" spans="1:3" x14ac:dyDescent="0.15">
      <c r="A29253" s="1">
        <v>41338</v>
      </c>
      <c r="B29253" t="s">
        <v>29433</v>
      </c>
      <c r="C29253" t="s">
        <v>29</v>
      </c>
    </row>
    <row r="29254" spans="1:3" x14ac:dyDescent="0.15">
      <c r="A29254" s="1">
        <v>41338</v>
      </c>
      <c r="B29254" t="s">
        <v>29434</v>
      </c>
      <c r="C29254" t="s">
        <v>29</v>
      </c>
    </row>
    <row r="29255" spans="1:3" x14ac:dyDescent="0.15">
      <c r="A29255" s="1">
        <v>41338</v>
      </c>
      <c r="B29255" t="s">
        <v>29435</v>
      </c>
      <c r="C29255" t="s">
        <v>29</v>
      </c>
    </row>
    <row r="29256" spans="1:3" x14ac:dyDescent="0.15">
      <c r="A29256" s="1">
        <v>41338</v>
      </c>
      <c r="B29256" t="s">
        <v>29436</v>
      </c>
      <c r="C29256" t="s">
        <v>29</v>
      </c>
    </row>
    <row r="29257" spans="1:3" x14ac:dyDescent="0.15">
      <c r="A29257" s="1">
        <v>41338</v>
      </c>
      <c r="B29257" t="s">
        <v>29437</v>
      </c>
      <c r="C29257" t="s">
        <v>29</v>
      </c>
    </row>
    <row r="29258" spans="1:3" x14ac:dyDescent="0.15">
      <c r="A29258" s="1">
        <v>41338</v>
      </c>
      <c r="B29258" t="s">
        <v>29438</v>
      </c>
      <c r="C29258" t="s">
        <v>29</v>
      </c>
    </row>
    <row r="29259" spans="1:3" x14ac:dyDescent="0.15">
      <c r="A29259" s="1">
        <v>41338</v>
      </c>
      <c r="B29259" t="s">
        <v>29439</v>
      </c>
      <c r="C29259" t="s">
        <v>29</v>
      </c>
    </row>
    <row r="29260" spans="1:3" x14ac:dyDescent="0.15">
      <c r="A29260" s="1">
        <v>41339</v>
      </c>
      <c r="B29260" t="s">
        <v>29440</v>
      </c>
      <c r="C29260" t="s">
        <v>9</v>
      </c>
    </row>
    <row r="29261" spans="1:3" x14ac:dyDescent="0.15">
      <c r="A29261" s="1">
        <v>41339</v>
      </c>
      <c r="B29261" t="s">
        <v>29441</v>
      </c>
      <c r="C29261" t="s">
        <v>9</v>
      </c>
    </row>
    <row r="29262" spans="1:3" x14ac:dyDescent="0.15">
      <c r="A29262" s="1">
        <v>41339</v>
      </c>
      <c r="B29262" t="s">
        <v>29442</v>
      </c>
      <c r="C29262" t="s">
        <v>9</v>
      </c>
    </row>
    <row r="29263" spans="1:3" x14ac:dyDescent="0.15">
      <c r="A29263" s="1">
        <v>41341</v>
      </c>
      <c r="B29263" t="s">
        <v>29443</v>
      </c>
      <c r="C29263" t="s">
        <v>9</v>
      </c>
    </row>
    <row r="29264" spans="1:3" x14ac:dyDescent="0.15">
      <c r="A29264" s="1">
        <v>41341</v>
      </c>
      <c r="B29264" t="s">
        <v>29444</v>
      </c>
      <c r="C29264" t="s">
        <v>9</v>
      </c>
    </row>
    <row r="29265" spans="1:3" x14ac:dyDescent="0.15">
      <c r="A29265" s="1">
        <v>41342</v>
      </c>
      <c r="B29265" t="s">
        <v>29445</v>
      </c>
      <c r="C29265" t="s">
        <v>9</v>
      </c>
    </row>
    <row r="29266" spans="1:3" x14ac:dyDescent="0.15">
      <c r="A29266" s="1">
        <v>41344</v>
      </c>
      <c r="B29266" t="s">
        <v>29446</v>
      </c>
      <c r="C29266" t="s">
        <v>116</v>
      </c>
    </row>
    <row r="29267" spans="1:3" x14ac:dyDescent="0.15">
      <c r="A29267" s="1">
        <v>41344</v>
      </c>
      <c r="B29267" t="s">
        <v>29447</v>
      </c>
      <c r="C29267" t="s">
        <v>116</v>
      </c>
    </row>
    <row r="29268" spans="1:3" x14ac:dyDescent="0.15">
      <c r="A29268" s="1">
        <v>41345</v>
      </c>
      <c r="B29268" t="s">
        <v>29448</v>
      </c>
      <c r="C29268" t="s">
        <v>29</v>
      </c>
    </row>
    <row r="29269" spans="1:3" x14ac:dyDescent="0.15">
      <c r="A29269" s="1">
        <v>41346</v>
      </c>
      <c r="B29269" t="s">
        <v>29449</v>
      </c>
      <c r="C29269" t="s">
        <v>116</v>
      </c>
    </row>
    <row r="29270" spans="1:3" x14ac:dyDescent="0.15">
      <c r="A29270" s="1">
        <v>41346</v>
      </c>
      <c r="B29270" t="s">
        <v>29450</v>
      </c>
      <c r="C29270" t="s">
        <v>116</v>
      </c>
    </row>
    <row r="29271" spans="1:3" x14ac:dyDescent="0.15">
      <c r="A29271" s="1">
        <v>41346</v>
      </c>
      <c r="B29271" t="s">
        <v>29451</v>
      </c>
      <c r="C29271" t="s">
        <v>116</v>
      </c>
    </row>
    <row r="29272" spans="1:3" x14ac:dyDescent="0.15">
      <c r="A29272" s="1">
        <v>41346</v>
      </c>
      <c r="B29272" t="s">
        <v>29452</v>
      </c>
      <c r="C29272" t="s">
        <v>116</v>
      </c>
    </row>
    <row r="29273" spans="1:3" x14ac:dyDescent="0.15">
      <c r="A29273" s="1">
        <v>41346</v>
      </c>
      <c r="B29273" t="s">
        <v>29453</v>
      </c>
      <c r="C29273" t="s">
        <v>116</v>
      </c>
    </row>
    <row r="29274" spans="1:3" x14ac:dyDescent="0.15">
      <c r="A29274" s="1">
        <v>41346</v>
      </c>
      <c r="B29274" t="s">
        <v>29454</v>
      </c>
      <c r="C29274" t="s">
        <v>116</v>
      </c>
    </row>
    <row r="29275" spans="1:3" x14ac:dyDescent="0.15">
      <c r="A29275" s="1">
        <v>41346</v>
      </c>
      <c r="B29275" t="s">
        <v>29455</v>
      </c>
      <c r="C29275" t="s">
        <v>116</v>
      </c>
    </row>
    <row r="29276" spans="1:3" x14ac:dyDescent="0.15">
      <c r="A29276" s="1">
        <v>41346</v>
      </c>
      <c r="B29276" t="s">
        <v>29456</v>
      </c>
      <c r="C29276" t="s">
        <v>116</v>
      </c>
    </row>
    <row r="29277" spans="1:3" x14ac:dyDescent="0.15">
      <c r="A29277" s="1">
        <v>41350</v>
      </c>
      <c r="B29277" t="s">
        <v>29457</v>
      </c>
      <c r="C29277" t="s">
        <v>9</v>
      </c>
    </row>
    <row r="29278" spans="1:3" x14ac:dyDescent="0.15">
      <c r="A29278" s="1">
        <v>41351</v>
      </c>
      <c r="B29278" t="s">
        <v>29458</v>
      </c>
      <c r="C29278" t="s">
        <v>9</v>
      </c>
    </row>
    <row r="29279" spans="1:3" x14ac:dyDescent="0.15">
      <c r="A29279" s="1">
        <v>41353</v>
      </c>
      <c r="B29279" t="s">
        <v>29459</v>
      </c>
      <c r="C29279" t="s">
        <v>9</v>
      </c>
    </row>
    <row r="29280" spans="1:3" x14ac:dyDescent="0.15">
      <c r="A29280" s="1">
        <v>41362</v>
      </c>
      <c r="B29280" t="s">
        <v>29460</v>
      </c>
      <c r="C29280" t="s">
        <v>9</v>
      </c>
    </row>
    <row r="29281" spans="1:3" x14ac:dyDescent="0.15">
      <c r="A29281" s="1">
        <v>41368</v>
      </c>
      <c r="B29281" t="s">
        <v>29461</v>
      </c>
      <c r="C29281" t="s">
        <v>9</v>
      </c>
    </row>
    <row r="29282" spans="1:3" x14ac:dyDescent="0.15">
      <c r="A29282" s="1">
        <v>41369</v>
      </c>
      <c r="B29282" t="s">
        <v>29462</v>
      </c>
      <c r="C29282" t="s">
        <v>9</v>
      </c>
    </row>
    <row r="29283" spans="1:3" x14ac:dyDescent="0.15">
      <c r="A29283" s="1">
        <v>41370</v>
      </c>
      <c r="B29283" t="s">
        <v>29463</v>
      </c>
      <c r="C29283" t="s">
        <v>9</v>
      </c>
    </row>
    <row r="29284" spans="1:3" x14ac:dyDescent="0.15">
      <c r="A29284" s="1">
        <v>41371</v>
      </c>
      <c r="B29284" t="s">
        <v>29464</v>
      </c>
      <c r="C29284" t="s">
        <v>9</v>
      </c>
    </row>
    <row r="29285" spans="1:3" x14ac:dyDescent="0.15">
      <c r="A29285" s="1">
        <v>41371</v>
      </c>
      <c r="B29285" t="s">
        <v>29465</v>
      </c>
      <c r="C29285" t="s">
        <v>32</v>
      </c>
    </row>
    <row r="29286" spans="1:3" x14ac:dyDescent="0.15">
      <c r="A29286" s="1">
        <v>41372</v>
      </c>
      <c r="B29286" t="s">
        <v>29466</v>
      </c>
      <c r="C29286" t="s">
        <v>9</v>
      </c>
    </row>
    <row r="29287" spans="1:3" x14ac:dyDescent="0.15">
      <c r="A29287" s="1">
        <v>41372</v>
      </c>
      <c r="B29287" t="s">
        <v>29467</v>
      </c>
      <c r="C29287" t="s">
        <v>116</v>
      </c>
    </row>
    <row r="29288" spans="1:3" x14ac:dyDescent="0.15">
      <c r="A29288" s="1">
        <v>41372</v>
      </c>
      <c r="B29288" t="s">
        <v>29468</v>
      </c>
      <c r="C29288" t="s">
        <v>116</v>
      </c>
    </row>
    <row r="29289" spans="1:3" x14ac:dyDescent="0.15">
      <c r="A29289" s="1">
        <v>41373</v>
      </c>
      <c r="B29289" t="s">
        <v>29469</v>
      </c>
      <c r="C29289" t="s">
        <v>9</v>
      </c>
    </row>
    <row r="29290" spans="1:3" x14ac:dyDescent="0.15">
      <c r="A29290" s="1">
        <v>41374</v>
      </c>
      <c r="B29290" t="s">
        <v>29470</v>
      </c>
      <c r="C29290" t="s">
        <v>9</v>
      </c>
    </row>
    <row r="29291" spans="1:3" x14ac:dyDescent="0.15">
      <c r="A29291" s="1">
        <v>41377</v>
      </c>
      <c r="B29291" t="s">
        <v>29471</v>
      </c>
      <c r="C29291" t="s">
        <v>53</v>
      </c>
    </row>
    <row r="29292" spans="1:3" x14ac:dyDescent="0.15">
      <c r="A29292" s="1">
        <v>41377</v>
      </c>
      <c r="B29292" t="s">
        <v>29472</v>
      </c>
      <c r="C29292" t="s">
        <v>32</v>
      </c>
    </row>
    <row r="29293" spans="1:3" x14ac:dyDescent="0.15">
      <c r="A29293" s="1">
        <v>41377</v>
      </c>
      <c r="B29293" t="s">
        <v>29473</v>
      </c>
      <c r="C29293" t="s">
        <v>53</v>
      </c>
    </row>
    <row r="29294" spans="1:3" x14ac:dyDescent="0.15">
      <c r="A29294" s="1">
        <v>41377</v>
      </c>
      <c r="B29294" t="s">
        <v>29474</v>
      </c>
      <c r="C29294" t="s">
        <v>32</v>
      </c>
    </row>
    <row r="29295" spans="1:3" x14ac:dyDescent="0.15">
      <c r="A29295" s="1">
        <v>41377</v>
      </c>
      <c r="B29295" t="s">
        <v>29475</v>
      </c>
      <c r="C29295" t="s">
        <v>32</v>
      </c>
    </row>
    <row r="29296" spans="1:3" x14ac:dyDescent="0.15">
      <c r="A29296" s="1">
        <v>41377</v>
      </c>
      <c r="B29296" t="s">
        <v>29476</v>
      </c>
      <c r="C29296" t="s">
        <v>32</v>
      </c>
    </row>
    <row r="29297" spans="1:3" x14ac:dyDescent="0.15">
      <c r="A29297" s="1">
        <v>41377</v>
      </c>
      <c r="B29297" t="s">
        <v>29477</v>
      </c>
      <c r="C29297" t="s">
        <v>53</v>
      </c>
    </row>
    <row r="29298" spans="1:3" x14ac:dyDescent="0.15">
      <c r="A29298" s="1">
        <v>41377</v>
      </c>
      <c r="B29298" t="s">
        <v>29478</v>
      </c>
      <c r="C29298" t="s">
        <v>32</v>
      </c>
    </row>
    <row r="29299" spans="1:3" x14ac:dyDescent="0.15">
      <c r="A29299" s="1">
        <v>41377</v>
      </c>
      <c r="B29299" t="s">
        <v>29479</v>
      </c>
      <c r="C29299" t="s">
        <v>53</v>
      </c>
    </row>
    <row r="29300" spans="1:3" x14ac:dyDescent="0.15">
      <c r="A29300" s="1">
        <v>41377</v>
      </c>
      <c r="B29300" t="s">
        <v>29480</v>
      </c>
      <c r="C29300" t="s">
        <v>53</v>
      </c>
    </row>
    <row r="29301" spans="1:3" x14ac:dyDescent="0.15">
      <c r="A29301" s="1">
        <v>41378</v>
      </c>
      <c r="B29301" t="s">
        <v>29481</v>
      </c>
      <c r="C29301" t="s">
        <v>9</v>
      </c>
    </row>
    <row r="29302" spans="1:3" x14ac:dyDescent="0.15">
      <c r="A29302" s="1">
        <v>41378</v>
      </c>
      <c r="B29302" t="s">
        <v>29482</v>
      </c>
      <c r="C29302" t="s">
        <v>9</v>
      </c>
    </row>
    <row r="29303" spans="1:3" x14ac:dyDescent="0.15">
      <c r="A29303" s="1">
        <v>41378</v>
      </c>
      <c r="B29303" t="s">
        <v>29483</v>
      </c>
      <c r="C29303" t="s">
        <v>53</v>
      </c>
    </row>
    <row r="29304" spans="1:3" x14ac:dyDescent="0.15">
      <c r="A29304" s="1">
        <v>41378</v>
      </c>
      <c r="B29304" t="s">
        <v>29484</v>
      </c>
      <c r="C29304" t="s">
        <v>53</v>
      </c>
    </row>
    <row r="29305" spans="1:3" x14ac:dyDescent="0.15">
      <c r="A29305" s="1">
        <v>41378</v>
      </c>
      <c r="B29305" t="s">
        <v>29485</v>
      </c>
      <c r="C29305" t="s">
        <v>53</v>
      </c>
    </row>
    <row r="29306" spans="1:3" x14ac:dyDescent="0.15">
      <c r="A29306" s="1">
        <v>41378</v>
      </c>
      <c r="B29306" t="s">
        <v>29486</v>
      </c>
      <c r="C29306" t="s">
        <v>53</v>
      </c>
    </row>
    <row r="29307" spans="1:3" x14ac:dyDescent="0.15">
      <c r="A29307" s="1">
        <v>41378</v>
      </c>
      <c r="B29307" t="s">
        <v>29487</v>
      </c>
      <c r="C29307" t="s">
        <v>53</v>
      </c>
    </row>
    <row r="29308" spans="1:3" x14ac:dyDescent="0.15">
      <c r="A29308" s="1">
        <v>41378</v>
      </c>
      <c r="B29308" t="s">
        <v>29488</v>
      </c>
      <c r="C29308" t="s">
        <v>53</v>
      </c>
    </row>
    <row r="29309" spans="1:3" x14ac:dyDescent="0.15">
      <c r="A29309" s="1">
        <v>41378</v>
      </c>
      <c r="B29309" t="s">
        <v>29489</v>
      </c>
      <c r="C29309" t="s">
        <v>53</v>
      </c>
    </row>
    <row r="29310" spans="1:3" x14ac:dyDescent="0.15">
      <c r="A29310" s="1">
        <v>41378</v>
      </c>
      <c r="B29310" t="s">
        <v>29490</v>
      </c>
      <c r="C29310" t="s">
        <v>53</v>
      </c>
    </row>
    <row r="29311" spans="1:3" x14ac:dyDescent="0.15">
      <c r="A29311" s="1">
        <v>41378</v>
      </c>
      <c r="B29311" t="s">
        <v>29491</v>
      </c>
      <c r="C29311" t="s">
        <v>53</v>
      </c>
    </row>
    <row r="29312" spans="1:3" x14ac:dyDescent="0.15">
      <c r="A29312" s="1">
        <v>41378</v>
      </c>
      <c r="B29312" t="s">
        <v>29492</v>
      </c>
      <c r="C29312" t="s">
        <v>53</v>
      </c>
    </row>
    <row r="29313" spans="1:3" x14ac:dyDescent="0.15">
      <c r="A29313" s="1">
        <v>41378</v>
      </c>
      <c r="B29313" t="s">
        <v>29493</v>
      </c>
      <c r="C29313" t="s">
        <v>53</v>
      </c>
    </row>
    <row r="29314" spans="1:3" x14ac:dyDescent="0.15">
      <c r="A29314" s="1">
        <v>41378</v>
      </c>
      <c r="B29314" t="s">
        <v>29494</v>
      </c>
      <c r="C29314" t="s">
        <v>53</v>
      </c>
    </row>
    <row r="29315" spans="1:3" x14ac:dyDescent="0.15">
      <c r="A29315" s="1">
        <v>41378</v>
      </c>
      <c r="B29315" t="s">
        <v>29495</v>
      </c>
      <c r="C29315" t="s">
        <v>53</v>
      </c>
    </row>
    <row r="29316" spans="1:3" x14ac:dyDescent="0.15">
      <c r="A29316" s="1">
        <v>41378</v>
      </c>
      <c r="B29316" t="s">
        <v>29496</v>
      </c>
      <c r="C29316" t="s">
        <v>53</v>
      </c>
    </row>
    <row r="29317" spans="1:3" x14ac:dyDescent="0.15">
      <c r="A29317" s="1">
        <v>41378</v>
      </c>
      <c r="B29317" t="s">
        <v>29497</v>
      </c>
      <c r="C29317" t="s">
        <v>53</v>
      </c>
    </row>
    <row r="29318" spans="1:3" x14ac:dyDescent="0.15">
      <c r="A29318" s="1">
        <v>41378</v>
      </c>
      <c r="B29318" t="s">
        <v>29498</v>
      </c>
      <c r="C29318" t="s">
        <v>53</v>
      </c>
    </row>
    <row r="29319" spans="1:3" x14ac:dyDescent="0.15">
      <c r="A29319" s="1">
        <v>41378</v>
      </c>
      <c r="B29319" t="s">
        <v>29499</v>
      </c>
      <c r="C29319" t="s">
        <v>53</v>
      </c>
    </row>
    <row r="29320" spans="1:3" x14ac:dyDescent="0.15">
      <c r="A29320" s="1">
        <v>41378</v>
      </c>
      <c r="B29320" t="s">
        <v>29500</v>
      </c>
      <c r="C29320" t="s">
        <v>53</v>
      </c>
    </row>
    <row r="29321" spans="1:3" x14ac:dyDescent="0.15">
      <c r="A29321" s="1">
        <v>41378</v>
      </c>
      <c r="B29321" t="s">
        <v>29501</v>
      </c>
      <c r="C29321" t="s">
        <v>53</v>
      </c>
    </row>
    <row r="29322" spans="1:3" x14ac:dyDescent="0.15">
      <c r="A29322" s="1">
        <v>41378</v>
      </c>
      <c r="B29322" t="s">
        <v>29502</v>
      </c>
      <c r="C29322" t="s">
        <v>53</v>
      </c>
    </row>
    <row r="29323" spans="1:3" x14ac:dyDescent="0.15">
      <c r="A29323" s="1">
        <v>41378</v>
      </c>
      <c r="B29323" t="s">
        <v>29503</v>
      </c>
      <c r="C29323" t="s">
        <v>53</v>
      </c>
    </row>
    <row r="29324" spans="1:3" x14ac:dyDescent="0.15">
      <c r="A29324" s="1">
        <v>41378</v>
      </c>
      <c r="B29324" t="s">
        <v>29504</v>
      </c>
      <c r="C29324" t="s">
        <v>53</v>
      </c>
    </row>
    <row r="29325" spans="1:3" x14ac:dyDescent="0.15">
      <c r="A29325" s="1">
        <v>41378</v>
      </c>
      <c r="B29325" t="s">
        <v>29505</v>
      </c>
      <c r="C29325" t="s">
        <v>53</v>
      </c>
    </row>
    <row r="29326" spans="1:3" x14ac:dyDescent="0.15">
      <c r="A29326" s="1">
        <v>41378</v>
      </c>
      <c r="B29326" t="s">
        <v>29506</v>
      </c>
      <c r="C29326" t="s">
        <v>53</v>
      </c>
    </row>
    <row r="29327" spans="1:3" x14ac:dyDescent="0.15">
      <c r="A29327" s="1">
        <v>41378</v>
      </c>
      <c r="B29327" t="s">
        <v>29507</v>
      </c>
      <c r="C29327" t="s">
        <v>53</v>
      </c>
    </row>
    <row r="29328" spans="1:3" x14ac:dyDescent="0.15">
      <c r="A29328" s="1">
        <v>41378</v>
      </c>
      <c r="B29328" t="s">
        <v>29508</v>
      </c>
      <c r="C29328" t="s">
        <v>53</v>
      </c>
    </row>
    <row r="29329" spans="1:3" x14ac:dyDescent="0.15">
      <c r="A29329" s="1">
        <v>41378</v>
      </c>
      <c r="B29329" t="s">
        <v>29509</v>
      </c>
      <c r="C29329" t="s">
        <v>53</v>
      </c>
    </row>
    <row r="29330" spans="1:3" x14ac:dyDescent="0.15">
      <c r="A29330" s="1">
        <v>41378</v>
      </c>
      <c r="B29330" t="s">
        <v>29510</v>
      </c>
      <c r="C29330" t="s">
        <v>53</v>
      </c>
    </row>
    <row r="29331" spans="1:3" x14ac:dyDescent="0.15">
      <c r="A29331" s="1">
        <v>41378</v>
      </c>
      <c r="B29331" t="s">
        <v>29511</v>
      </c>
      <c r="C29331" t="s">
        <v>53</v>
      </c>
    </row>
    <row r="29332" spans="1:3" x14ac:dyDescent="0.15">
      <c r="A29332" s="1">
        <v>41378</v>
      </c>
      <c r="B29332" t="s">
        <v>29512</v>
      </c>
      <c r="C29332" t="s">
        <v>53</v>
      </c>
    </row>
    <row r="29333" spans="1:3" x14ac:dyDescent="0.15">
      <c r="A29333" s="1">
        <v>41378</v>
      </c>
      <c r="B29333" t="s">
        <v>29513</v>
      </c>
      <c r="C29333" t="s">
        <v>53</v>
      </c>
    </row>
    <row r="29334" spans="1:3" x14ac:dyDescent="0.15">
      <c r="A29334" s="1">
        <v>41378</v>
      </c>
      <c r="B29334" t="s">
        <v>29514</v>
      </c>
      <c r="C29334" t="s">
        <v>53</v>
      </c>
    </row>
    <row r="29335" spans="1:3" x14ac:dyDescent="0.15">
      <c r="A29335" s="1">
        <v>41378</v>
      </c>
      <c r="B29335" t="s">
        <v>29515</v>
      </c>
      <c r="C29335" t="s">
        <v>53</v>
      </c>
    </row>
    <row r="29336" spans="1:3" x14ac:dyDescent="0.15">
      <c r="A29336" s="1">
        <v>41378</v>
      </c>
      <c r="B29336" t="s">
        <v>29516</v>
      </c>
      <c r="C29336" t="s">
        <v>53</v>
      </c>
    </row>
    <row r="29337" spans="1:3" x14ac:dyDescent="0.15">
      <c r="A29337" s="1">
        <v>41378</v>
      </c>
      <c r="B29337" t="s">
        <v>29517</v>
      </c>
      <c r="C29337" t="s">
        <v>53</v>
      </c>
    </row>
    <row r="29338" spans="1:3" x14ac:dyDescent="0.15">
      <c r="A29338" s="1">
        <v>41378</v>
      </c>
      <c r="B29338" t="s">
        <v>29518</v>
      </c>
      <c r="C29338" t="s">
        <v>53</v>
      </c>
    </row>
    <row r="29339" spans="1:3" x14ac:dyDescent="0.15">
      <c r="A29339" s="1">
        <v>41378</v>
      </c>
      <c r="B29339" t="s">
        <v>29519</v>
      </c>
      <c r="C29339" t="s">
        <v>53</v>
      </c>
    </row>
    <row r="29340" spans="1:3" x14ac:dyDescent="0.15">
      <c r="A29340" s="1">
        <v>41378</v>
      </c>
      <c r="B29340" t="s">
        <v>29520</v>
      </c>
      <c r="C29340" t="s">
        <v>53</v>
      </c>
    </row>
    <row r="29341" spans="1:3" x14ac:dyDescent="0.15">
      <c r="A29341" s="1">
        <v>41378</v>
      </c>
      <c r="B29341" t="s">
        <v>29521</v>
      </c>
      <c r="C29341" t="s">
        <v>53</v>
      </c>
    </row>
    <row r="29342" spans="1:3" x14ac:dyDescent="0.15">
      <c r="A29342" s="1">
        <v>41378</v>
      </c>
      <c r="B29342" t="s">
        <v>29522</v>
      </c>
      <c r="C29342" t="s">
        <v>53</v>
      </c>
    </row>
    <row r="29343" spans="1:3" x14ac:dyDescent="0.15">
      <c r="A29343" s="1">
        <v>41378</v>
      </c>
      <c r="B29343" t="s">
        <v>29523</v>
      </c>
      <c r="C29343" t="s">
        <v>53</v>
      </c>
    </row>
    <row r="29344" spans="1:3" x14ac:dyDescent="0.15">
      <c r="A29344" s="1">
        <v>41378</v>
      </c>
      <c r="B29344" t="s">
        <v>29524</v>
      </c>
      <c r="C29344" t="s">
        <v>53</v>
      </c>
    </row>
    <row r="29345" spans="1:3" x14ac:dyDescent="0.15">
      <c r="A29345" s="1">
        <v>41378</v>
      </c>
      <c r="B29345" t="s">
        <v>29525</v>
      </c>
      <c r="C29345" t="s">
        <v>53</v>
      </c>
    </row>
    <row r="29346" spans="1:3" x14ac:dyDescent="0.15">
      <c r="A29346" s="1">
        <v>41378</v>
      </c>
      <c r="B29346" t="s">
        <v>29526</v>
      </c>
      <c r="C29346" t="s">
        <v>53</v>
      </c>
    </row>
    <row r="29347" spans="1:3" x14ac:dyDescent="0.15">
      <c r="A29347" s="1">
        <v>41378</v>
      </c>
      <c r="B29347" t="s">
        <v>29527</v>
      </c>
      <c r="C29347" t="s">
        <v>53</v>
      </c>
    </row>
    <row r="29348" spans="1:3" x14ac:dyDescent="0.15">
      <c r="A29348" s="1">
        <v>41378</v>
      </c>
      <c r="B29348" t="s">
        <v>29528</v>
      </c>
      <c r="C29348" t="s">
        <v>53</v>
      </c>
    </row>
    <row r="29349" spans="1:3" x14ac:dyDescent="0.15">
      <c r="A29349" s="1">
        <v>41378</v>
      </c>
      <c r="B29349" t="s">
        <v>29529</v>
      </c>
      <c r="C29349" t="s">
        <v>53</v>
      </c>
    </row>
    <row r="29350" spans="1:3" x14ac:dyDescent="0.15">
      <c r="A29350" s="1">
        <v>41378</v>
      </c>
      <c r="B29350" t="s">
        <v>29530</v>
      </c>
      <c r="C29350" t="s">
        <v>53</v>
      </c>
    </row>
    <row r="29351" spans="1:3" x14ac:dyDescent="0.15">
      <c r="A29351" s="1">
        <v>41378</v>
      </c>
      <c r="B29351" t="s">
        <v>29531</v>
      </c>
      <c r="C29351" t="s">
        <v>53</v>
      </c>
    </row>
    <row r="29352" spans="1:3" x14ac:dyDescent="0.15">
      <c r="A29352" s="1">
        <v>41378</v>
      </c>
      <c r="B29352" t="s">
        <v>29532</v>
      </c>
      <c r="C29352" t="s">
        <v>53</v>
      </c>
    </row>
    <row r="29353" spans="1:3" x14ac:dyDescent="0.15">
      <c r="A29353" s="1">
        <v>41378</v>
      </c>
      <c r="B29353" t="s">
        <v>29533</v>
      </c>
      <c r="C29353" t="s">
        <v>53</v>
      </c>
    </row>
    <row r="29354" spans="1:3" x14ac:dyDescent="0.15">
      <c r="A29354" s="1">
        <v>41378</v>
      </c>
      <c r="B29354" t="s">
        <v>29534</v>
      </c>
      <c r="C29354" t="s">
        <v>53</v>
      </c>
    </row>
    <row r="29355" spans="1:3" x14ac:dyDescent="0.15">
      <c r="A29355" s="1">
        <v>41378</v>
      </c>
      <c r="B29355" t="s">
        <v>29535</v>
      </c>
      <c r="C29355" t="s">
        <v>53</v>
      </c>
    </row>
    <row r="29356" spans="1:3" x14ac:dyDescent="0.15">
      <c r="A29356" s="1">
        <v>41378</v>
      </c>
      <c r="B29356" t="s">
        <v>29536</v>
      </c>
      <c r="C29356" t="s">
        <v>53</v>
      </c>
    </row>
    <row r="29357" spans="1:3" x14ac:dyDescent="0.15">
      <c r="A29357" s="1">
        <v>41378</v>
      </c>
      <c r="B29357" t="s">
        <v>29537</v>
      </c>
      <c r="C29357" t="s">
        <v>53</v>
      </c>
    </row>
    <row r="29358" spans="1:3" x14ac:dyDescent="0.15">
      <c r="A29358" s="1">
        <v>41378</v>
      </c>
      <c r="B29358" t="s">
        <v>29538</v>
      </c>
      <c r="C29358" t="s">
        <v>53</v>
      </c>
    </row>
    <row r="29359" spans="1:3" x14ac:dyDescent="0.15">
      <c r="A29359" s="1">
        <v>41378</v>
      </c>
      <c r="B29359" t="s">
        <v>29539</v>
      </c>
      <c r="C29359" t="s">
        <v>53</v>
      </c>
    </row>
    <row r="29360" spans="1:3" x14ac:dyDescent="0.15">
      <c r="A29360" s="1">
        <v>41378</v>
      </c>
      <c r="B29360" t="s">
        <v>29540</v>
      </c>
      <c r="C29360" t="s">
        <v>53</v>
      </c>
    </row>
    <row r="29361" spans="1:3" x14ac:dyDescent="0.15">
      <c r="A29361" s="1">
        <v>41378</v>
      </c>
      <c r="B29361" t="s">
        <v>29541</v>
      </c>
      <c r="C29361" t="s">
        <v>53</v>
      </c>
    </row>
    <row r="29362" spans="1:3" x14ac:dyDescent="0.15">
      <c r="A29362" s="1">
        <v>41378</v>
      </c>
      <c r="B29362" t="s">
        <v>29542</v>
      </c>
      <c r="C29362" t="s">
        <v>53</v>
      </c>
    </row>
    <row r="29363" spans="1:3" x14ac:dyDescent="0.15">
      <c r="A29363" s="1">
        <v>41378</v>
      </c>
      <c r="B29363" t="s">
        <v>29543</v>
      </c>
      <c r="C29363" t="s">
        <v>53</v>
      </c>
    </row>
    <row r="29364" spans="1:3" x14ac:dyDescent="0.15">
      <c r="A29364" s="1">
        <v>41378</v>
      </c>
      <c r="B29364" t="s">
        <v>29544</v>
      </c>
      <c r="C29364" t="s">
        <v>53</v>
      </c>
    </row>
    <row r="29365" spans="1:3" x14ac:dyDescent="0.15">
      <c r="A29365" s="1">
        <v>41378</v>
      </c>
      <c r="B29365" t="s">
        <v>29545</v>
      </c>
      <c r="C29365" t="s">
        <v>53</v>
      </c>
    </row>
    <row r="29366" spans="1:3" x14ac:dyDescent="0.15">
      <c r="A29366" s="1">
        <v>41378</v>
      </c>
      <c r="B29366" t="s">
        <v>29546</v>
      </c>
      <c r="C29366" t="s">
        <v>53</v>
      </c>
    </row>
    <row r="29367" spans="1:3" x14ac:dyDescent="0.15">
      <c r="A29367" s="1">
        <v>41378</v>
      </c>
      <c r="B29367" t="s">
        <v>29547</v>
      </c>
      <c r="C29367" t="s">
        <v>53</v>
      </c>
    </row>
    <row r="29368" spans="1:3" x14ac:dyDescent="0.15">
      <c r="A29368" s="1">
        <v>41378</v>
      </c>
      <c r="B29368" t="s">
        <v>29548</v>
      </c>
      <c r="C29368" t="s">
        <v>53</v>
      </c>
    </row>
    <row r="29369" spans="1:3" x14ac:dyDescent="0.15">
      <c r="A29369" s="1">
        <v>41378</v>
      </c>
      <c r="B29369" t="s">
        <v>29549</v>
      </c>
      <c r="C29369" t="s">
        <v>53</v>
      </c>
    </row>
    <row r="29370" spans="1:3" x14ac:dyDescent="0.15">
      <c r="A29370" s="1">
        <v>41378</v>
      </c>
      <c r="B29370" t="s">
        <v>29550</v>
      </c>
      <c r="C29370" t="s">
        <v>53</v>
      </c>
    </row>
    <row r="29371" spans="1:3" x14ac:dyDescent="0.15">
      <c r="A29371" s="1">
        <v>41378</v>
      </c>
      <c r="B29371" t="s">
        <v>29551</v>
      </c>
      <c r="C29371" t="s">
        <v>53</v>
      </c>
    </row>
    <row r="29372" spans="1:3" x14ac:dyDescent="0.15">
      <c r="A29372" s="1">
        <v>41378</v>
      </c>
      <c r="B29372" t="s">
        <v>29552</v>
      </c>
      <c r="C29372" t="s">
        <v>53</v>
      </c>
    </row>
    <row r="29373" spans="1:3" x14ac:dyDescent="0.15">
      <c r="A29373" s="1">
        <v>41378</v>
      </c>
      <c r="B29373" t="s">
        <v>29553</v>
      </c>
      <c r="C29373" t="s">
        <v>53</v>
      </c>
    </row>
    <row r="29374" spans="1:3" x14ac:dyDescent="0.15">
      <c r="A29374" s="1">
        <v>41378</v>
      </c>
      <c r="B29374" t="s">
        <v>29554</v>
      </c>
      <c r="C29374" t="s">
        <v>53</v>
      </c>
    </row>
    <row r="29375" spans="1:3" x14ac:dyDescent="0.15">
      <c r="A29375" s="1">
        <v>41378</v>
      </c>
      <c r="B29375" t="s">
        <v>29555</v>
      </c>
      <c r="C29375" t="s">
        <v>53</v>
      </c>
    </row>
    <row r="29376" spans="1:3" x14ac:dyDescent="0.15">
      <c r="A29376" s="1">
        <v>41378</v>
      </c>
      <c r="B29376" t="s">
        <v>29556</v>
      </c>
      <c r="C29376" t="s">
        <v>53</v>
      </c>
    </row>
    <row r="29377" spans="1:3" x14ac:dyDescent="0.15">
      <c r="A29377" s="1">
        <v>41378</v>
      </c>
      <c r="B29377" t="s">
        <v>29557</v>
      </c>
      <c r="C29377" t="s">
        <v>53</v>
      </c>
    </row>
    <row r="29378" spans="1:3" x14ac:dyDescent="0.15">
      <c r="A29378" s="1">
        <v>41378</v>
      </c>
      <c r="B29378" t="s">
        <v>29558</v>
      </c>
      <c r="C29378" t="s">
        <v>53</v>
      </c>
    </row>
    <row r="29379" spans="1:3" x14ac:dyDescent="0.15">
      <c r="A29379" s="1">
        <v>41378</v>
      </c>
      <c r="B29379" t="s">
        <v>29559</v>
      </c>
      <c r="C29379" t="s">
        <v>53</v>
      </c>
    </row>
    <row r="29380" spans="1:3" x14ac:dyDescent="0.15">
      <c r="A29380" s="1">
        <v>41378</v>
      </c>
      <c r="B29380" t="s">
        <v>29560</v>
      </c>
      <c r="C29380" t="s">
        <v>53</v>
      </c>
    </row>
    <row r="29381" spans="1:3" x14ac:dyDescent="0.15">
      <c r="A29381" s="1">
        <v>41378</v>
      </c>
      <c r="B29381" t="s">
        <v>29561</v>
      </c>
      <c r="C29381" t="s">
        <v>53</v>
      </c>
    </row>
    <row r="29382" spans="1:3" x14ac:dyDescent="0.15">
      <c r="A29382" s="1">
        <v>41378</v>
      </c>
      <c r="B29382" t="s">
        <v>29562</v>
      </c>
      <c r="C29382" t="s">
        <v>53</v>
      </c>
    </row>
    <row r="29383" spans="1:3" x14ac:dyDescent="0.15">
      <c r="A29383" s="1">
        <v>41378</v>
      </c>
      <c r="B29383" t="s">
        <v>29563</v>
      </c>
      <c r="C29383" t="s">
        <v>53</v>
      </c>
    </row>
    <row r="29384" spans="1:3" x14ac:dyDescent="0.15">
      <c r="A29384" s="1">
        <v>41378</v>
      </c>
      <c r="B29384" t="s">
        <v>29564</v>
      </c>
      <c r="C29384" t="s">
        <v>53</v>
      </c>
    </row>
    <row r="29385" spans="1:3" x14ac:dyDescent="0.15">
      <c r="A29385" s="1">
        <v>41378</v>
      </c>
      <c r="B29385" t="s">
        <v>29565</v>
      </c>
      <c r="C29385" t="s">
        <v>53</v>
      </c>
    </row>
    <row r="29386" spans="1:3" x14ac:dyDescent="0.15">
      <c r="A29386" s="1">
        <v>41378</v>
      </c>
      <c r="B29386" t="s">
        <v>29566</v>
      </c>
      <c r="C29386" t="s">
        <v>53</v>
      </c>
    </row>
    <row r="29387" spans="1:3" x14ac:dyDescent="0.15">
      <c r="A29387" s="1">
        <v>41378</v>
      </c>
      <c r="B29387" t="s">
        <v>29567</v>
      </c>
      <c r="C29387" t="s">
        <v>53</v>
      </c>
    </row>
    <row r="29388" spans="1:3" x14ac:dyDescent="0.15">
      <c r="A29388" s="1">
        <v>41378</v>
      </c>
      <c r="B29388" t="s">
        <v>29568</v>
      </c>
      <c r="C29388" t="s">
        <v>53</v>
      </c>
    </row>
    <row r="29389" spans="1:3" x14ac:dyDescent="0.15">
      <c r="A29389" s="1">
        <v>41378</v>
      </c>
      <c r="B29389" t="s">
        <v>29569</v>
      </c>
      <c r="C29389" t="s">
        <v>53</v>
      </c>
    </row>
    <row r="29390" spans="1:3" x14ac:dyDescent="0.15">
      <c r="A29390" s="1">
        <v>41378</v>
      </c>
      <c r="B29390" t="s">
        <v>29570</v>
      </c>
      <c r="C29390" t="s">
        <v>53</v>
      </c>
    </row>
    <row r="29391" spans="1:3" x14ac:dyDescent="0.15">
      <c r="A29391" s="1">
        <v>41378</v>
      </c>
      <c r="B29391" t="s">
        <v>29571</v>
      </c>
      <c r="C29391" t="s">
        <v>53</v>
      </c>
    </row>
    <row r="29392" spans="1:3" x14ac:dyDescent="0.15">
      <c r="A29392" s="1">
        <v>41378</v>
      </c>
      <c r="B29392" t="s">
        <v>29572</v>
      </c>
      <c r="C29392" t="s">
        <v>53</v>
      </c>
    </row>
    <row r="29393" spans="1:3" x14ac:dyDescent="0.15">
      <c r="A29393" s="1">
        <v>41378</v>
      </c>
      <c r="B29393" t="s">
        <v>29573</v>
      </c>
      <c r="C29393" t="s">
        <v>53</v>
      </c>
    </row>
    <row r="29394" spans="1:3" x14ac:dyDescent="0.15">
      <c r="A29394" s="1">
        <v>41378</v>
      </c>
      <c r="B29394" t="s">
        <v>29574</v>
      </c>
      <c r="C29394" t="s">
        <v>53</v>
      </c>
    </row>
    <row r="29395" spans="1:3" x14ac:dyDescent="0.15">
      <c r="A29395" s="1">
        <v>41378</v>
      </c>
      <c r="B29395" t="s">
        <v>29575</v>
      </c>
      <c r="C29395" t="s">
        <v>53</v>
      </c>
    </row>
    <row r="29396" spans="1:3" x14ac:dyDescent="0.15">
      <c r="A29396" s="1">
        <v>41378</v>
      </c>
      <c r="B29396" t="s">
        <v>29576</v>
      </c>
      <c r="C29396" t="s">
        <v>53</v>
      </c>
    </row>
    <row r="29397" spans="1:3" x14ac:dyDescent="0.15">
      <c r="A29397" s="1">
        <v>41378</v>
      </c>
      <c r="B29397" t="s">
        <v>29577</v>
      </c>
      <c r="C29397" t="s">
        <v>53</v>
      </c>
    </row>
    <row r="29398" spans="1:3" x14ac:dyDescent="0.15">
      <c r="A29398" s="1">
        <v>41378</v>
      </c>
      <c r="B29398" t="s">
        <v>29578</v>
      </c>
      <c r="C29398" t="s">
        <v>53</v>
      </c>
    </row>
    <row r="29399" spans="1:3" x14ac:dyDescent="0.15">
      <c r="A29399" s="1">
        <v>41378</v>
      </c>
      <c r="B29399" t="s">
        <v>29579</v>
      </c>
      <c r="C29399" t="s">
        <v>53</v>
      </c>
    </row>
    <row r="29400" spans="1:3" x14ac:dyDescent="0.15">
      <c r="A29400" s="1">
        <v>41378</v>
      </c>
      <c r="B29400" t="s">
        <v>29580</v>
      </c>
      <c r="C29400" t="s">
        <v>53</v>
      </c>
    </row>
    <row r="29401" spans="1:3" x14ac:dyDescent="0.15">
      <c r="A29401" s="1">
        <v>41378</v>
      </c>
      <c r="B29401" t="s">
        <v>29581</v>
      </c>
      <c r="C29401" t="s">
        <v>53</v>
      </c>
    </row>
    <row r="29402" spans="1:3" x14ac:dyDescent="0.15">
      <c r="A29402" s="1">
        <v>41378</v>
      </c>
      <c r="B29402" t="s">
        <v>29582</v>
      </c>
      <c r="C29402" t="s">
        <v>53</v>
      </c>
    </row>
    <row r="29403" spans="1:3" x14ac:dyDescent="0.15">
      <c r="A29403" s="1">
        <v>41378</v>
      </c>
      <c r="B29403" t="s">
        <v>29583</v>
      </c>
      <c r="C29403" t="s">
        <v>53</v>
      </c>
    </row>
    <row r="29404" spans="1:3" x14ac:dyDescent="0.15">
      <c r="A29404" s="1">
        <v>41378</v>
      </c>
      <c r="B29404" t="s">
        <v>29584</v>
      </c>
      <c r="C29404" t="s">
        <v>53</v>
      </c>
    </row>
    <row r="29405" spans="1:3" x14ac:dyDescent="0.15">
      <c r="A29405" s="1">
        <v>41378</v>
      </c>
      <c r="B29405" t="s">
        <v>29585</v>
      </c>
      <c r="C29405" t="s">
        <v>53</v>
      </c>
    </row>
    <row r="29406" spans="1:3" x14ac:dyDescent="0.15">
      <c r="A29406" s="1">
        <v>41378</v>
      </c>
      <c r="B29406" t="s">
        <v>29586</v>
      </c>
      <c r="C29406" t="s">
        <v>53</v>
      </c>
    </row>
    <row r="29407" spans="1:3" x14ac:dyDescent="0.15">
      <c r="A29407" s="1">
        <v>41379</v>
      </c>
      <c r="B29407" t="s">
        <v>29587</v>
      </c>
      <c r="C29407" t="s">
        <v>9</v>
      </c>
    </row>
    <row r="29408" spans="1:3" x14ac:dyDescent="0.15">
      <c r="A29408" s="1">
        <v>41379</v>
      </c>
      <c r="B29408" t="s">
        <v>29588</v>
      </c>
      <c r="C29408" t="s">
        <v>32</v>
      </c>
    </row>
    <row r="29409" spans="1:3" x14ac:dyDescent="0.15">
      <c r="A29409" s="1">
        <v>41379</v>
      </c>
      <c r="B29409" t="s">
        <v>29589</v>
      </c>
      <c r="C29409" t="s">
        <v>32</v>
      </c>
    </row>
    <row r="29410" spans="1:3" x14ac:dyDescent="0.15">
      <c r="A29410" s="1">
        <v>41379</v>
      </c>
      <c r="B29410" t="s">
        <v>29590</v>
      </c>
      <c r="C29410" t="s">
        <v>29</v>
      </c>
    </row>
    <row r="29411" spans="1:3" x14ac:dyDescent="0.15">
      <c r="A29411" s="1">
        <v>41380</v>
      </c>
      <c r="B29411" t="s">
        <v>29591</v>
      </c>
      <c r="C29411" t="s">
        <v>9</v>
      </c>
    </row>
    <row r="29412" spans="1:3" x14ac:dyDescent="0.15">
      <c r="A29412" s="1">
        <v>41384</v>
      </c>
      <c r="B29412" t="s">
        <v>29592</v>
      </c>
      <c r="C29412" t="s">
        <v>28041</v>
      </c>
    </row>
    <row r="29413" spans="1:3" x14ac:dyDescent="0.15">
      <c r="A29413" s="1">
        <v>41385</v>
      </c>
      <c r="B29413" t="s">
        <v>29593</v>
      </c>
      <c r="C29413" t="s">
        <v>9</v>
      </c>
    </row>
    <row r="29414" spans="1:3" x14ac:dyDescent="0.15">
      <c r="A29414" s="1">
        <v>41388</v>
      </c>
      <c r="B29414" t="s">
        <v>29594</v>
      </c>
      <c r="C29414" t="s">
        <v>9</v>
      </c>
    </row>
    <row r="29415" spans="1:3" x14ac:dyDescent="0.15">
      <c r="A29415" s="1">
        <v>41391</v>
      </c>
      <c r="B29415" t="s">
        <v>29595</v>
      </c>
      <c r="C29415" t="s">
        <v>28041</v>
      </c>
    </row>
    <row r="29416" spans="1:3" x14ac:dyDescent="0.15">
      <c r="A29416" s="1">
        <v>41393</v>
      </c>
      <c r="B29416" t="s">
        <v>29596</v>
      </c>
      <c r="C29416" t="s">
        <v>9</v>
      </c>
    </row>
    <row r="29417" spans="1:3" x14ac:dyDescent="0.15">
      <c r="A29417" s="1">
        <v>41393</v>
      </c>
      <c r="B29417" t="s">
        <v>29597</v>
      </c>
      <c r="C29417" t="s">
        <v>32</v>
      </c>
    </row>
    <row r="29418" spans="1:3" x14ac:dyDescent="0.15">
      <c r="A29418" s="1">
        <v>41394</v>
      </c>
      <c r="B29418" t="s">
        <v>29598</v>
      </c>
      <c r="C29418" t="s">
        <v>116</v>
      </c>
    </row>
    <row r="29419" spans="1:3" x14ac:dyDescent="0.15">
      <c r="A29419" s="1">
        <v>41394</v>
      </c>
      <c r="B29419" t="s">
        <v>29599</v>
      </c>
      <c r="C29419" t="s">
        <v>116</v>
      </c>
    </row>
    <row r="29420" spans="1:3" x14ac:dyDescent="0.15">
      <c r="A29420" s="1">
        <v>41394</v>
      </c>
      <c r="B29420" t="s">
        <v>29600</v>
      </c>
      <c r="C29420" t="s">
        <v>116</v>
      </c>
    </row>
    <row r="29421" spans="1:3" x14ac:dyDescent="0.15">
      <c r="A29421" s="1">
        <v>41395</v>
      </c>
      <c r="B29421" t="s">
        <v>29601</v>
      </c>
      <c r="C29421" t="s">
        <v>9</v>
      </c>
    </row>
    <row r="29422" spans="1:3" x14ac:dyDescent="0.15">
      <c r="A29422" s="1">
        <v>41397</v>
      </c>
      <c r="B29422" t="s">
        <v>29602</v>
      </c>
      <c r="C29422" t="s">
        <v>32</v>
      </c>
    </row>
    <row r="29423" spans="1:3" x14ac:dyDescent="0.15">
      <c r="A29423" s="1">
        <v>41399</v>
      </c>
      <c r="B29423" t="s">
        <v>29603</v>
      </c>
      <c r="C29423" t="s">
        <v>9</v>
      </c>
    </row>
    <row r="29424" spans="1:3" x14ac:dyDescent="0.15">
      <c r="A29424" s="1">
        <v>41400</v>
      </c>
      <c r="B29424" t="s">
        <v>29604</v>
      </c>
      <c r="C29424" t="s">
        <v>9</v>
      </c>
    </row>
    <row r="29425" spans="1:3" x14ac:dyDescent="0.15">
      <c r="A29425" s="1">
        <v>41401</v>
      </c>
      <c r="B29425" t="s">
        <v>29605</v>
      </c>
      <c r="C29425" t="s">
        <v>32</v>
      </c>
    </row>
    <row r="29426" spans="1:3" x14ac:dyDescent="0.15">
      <c r="A29426" s="1">
        <v>41404</v>
      </c>
      <c r="B29426" t="s">
        <v>29606</v>
      </c>
      <c r="C29426" t="s">
        <v>9</v>
      </c>
    </row>
    <row r="29427" spans="1:3" x14ac:dyDescent="0.15">
      <c r="A29427" s="1">
        <v>41405</v>
      </c>
      <c r="B29427" t="s">
        <v>29607</v>
      </c>
      <c r="C29427" t="s">
        <v>9</v>
      </c>
    </row>
    <row r="29428" spans="1:3" x14ac:dyDescent="0.15">
      <c r="A29428" s="1">
        <v>41407</v>
      </c>
      <c r="B29428" t="s">
        <v>29608</v>
      </c>
      <c r="C29428" t="s">
        <v>29</v>
      </c>
    </row>
    <row r="29429" spans="1:3" x14ac:dyDescent="0.15">
      <c r="A29429" s="1">
        <v>41408</v>
      </c>
      <c r="B29429" t="s">
        <v>29609</v>
      </c>
      <c r="C29429" t="s">
        <v>9</v>
      </c>
    </row>
    <row r="29430" spans="1:3" x14ac:dyDescent="0.15">
      <c r="A29430" s="1">
        <v>41412</v>
      </c>
      <c r="B29430" t="s">
        <v>29610</v>
      </c>
      <c r="C29430" t="s">
        <v>32</v>
      </c>
    </row>
    <row r="29431" spans="1:3" x14ac:dyDescent="0.15">
      <c r="A29431" s="1">
        <v>41412</v>
      </c>
      <c r="B29431" t="s">
        <v>29611</v>
      </c>
      <c r="C29431" t="s">
        <v>1525</v>
      </c>
    </row>
    <row r="29432" spans="1:3" x14ac:dyDescent="0.15">
      <c r="A29432" s="1">
        <v>41413</v>
      </c>
      <c r="B29432" t="s">
        <v>29612</v>
      </c>
      <c r="C29432" t="s">
        <v>9</v>
      </c>
    </row>
    <row r="29433" spans="1:3" x14ac:dyDescent="0.15">
      <c r="A29433" s="1">
        <v>41413</v>
      </c>
      <c r="B29433" t="s">
        <v>29613</v>
      </c>
      <c r="C29433" t="s">
        <v>32</v>
      </c>
    </row>
    <row r="29434" spans="1:3" x14ac:dyDescent="0.15">
      <c r="A29434" s="1">
        <v>41415</v>
      </c>
      <c r="B29434" t="s">
        <v>29614</v>
      </c>
      <c r="C29434" t="s">
        <v>29</v>
      </c>
    </row>
    <row r="29435" spans="1:3" x14ac:dyDescent="0.15">
      <c r="A29435" s="1">
        <v>41416</v>
      </c>
      <c r="B29435" t="s">
        <v>29615</v>
      </c>
      <c r="C29435" t="s">
        <v>9</v>
      </c>
    </row>
    <row r="29436" spans="1:3" x14ac:dyDescent="0.15">
      <c r="A29436" s="1">
        <v>41421</v>
      </c>
      <c r="B29436" t="s">
        <v>29616</v>
      </c>
      <c r="C29436" t="s">
        <v>116</v>
      </c>
    </row>
    <row r="29437" spans="1:3" x14ac:dyDescent="0.15">
      <c r="A29437" s="1">
        <v>41425</v>
      </c>
      <c r="B29437" t="s">
        <v>29617</v>
      </c>
      <c r="C29437" t="s">
        <v>9</v>
      </c>
    </row>
    <row r="29438" spans="1:3" x14ac:dyDescent="0.15">
      <c r="A29438" s="1">
        <v>41427</v>
      </c>
      <c r="B29438" t="s">
        <v>29618</v>
      </c>
      <c r="C29438" t="s">
        <v>9</v>
      </c>
    </row>
    <row r="29439" spans="1:3" x14ac:dyDescent="0.15">
      <c r="A29439" s="1">
        <v>41428</v>
      </c>
      <c r="B29439" t="s">
        <v>29619</v>
      </c>
      <c r="C29439" t="s">
        <v>1525</v>
      </c>
    </row>
    <row r="29440" spans="1:3" x14ac:dyDescent="0.15">
      <c r="A29440" s="1">
        <v>41429</v>
      </c>
      <c r="B29440" t="s">
        <v>29620</v>
      </c>
      <c r="C29440" t="s">
        <v>9</v>
      </c>
    </row>
    <row r="29441" spans="1:3" x14ac:dyDescent="0.15">
      <c r="A29441" s="1">
        <v>41430</v>
      </c>
      <c r="B29441" t="s">
        <v>29621</v>
      </c>
      <c r="C29441" t="s">
        <v>9</v>
      </c>
    </row>
    <row r="29442" spans="1:3" x14ac:dyDescent="0.15">
      <c r="A29442" s="1">
        <v>41430</v>
      </c>
      <c r="B29442" t="s">
        <v>29622</v>
      </c>
      <c r="C29442" t="s">
        <v>29</v>
      </c>
    </row>
    <row r="29443" spans="1:3" x14ac:dyDescent="0.15">
      <c r="A29443" s="1">
        <v>41440</v>
      </c>
      <c r="B29443" t="s">
        <v>29623</v>
      </c>
      <c r="C29443" t="s">
        <v>9</v>
      </c>
    </row>
    <row r="29444" spans="1:3" x14ac:dyDescent="0.15">
      <c r="A29444" s="1">
        <v>41442</v>
      </c>
      <c r="B29444" t="s">
        <v>29624</v>
      </c>
      <c r="C29444" t="s">
        <v>9</v>
      </c>
    </row>
    <row r="29445" spans="1:3" x14ac:dyDescent="0.15">
      <c r="A29445" s="1">
        <v>41451</v>
      </c>
      <c r="B29445" t="s">
        <v>29625</v>
      </c>
      <c r="C29445" t="s">
        <v>82</v>
      </c>
    </row>
    <row r="29446" spans="1:3" x14ac:dyDescent="0.15">
      <c r="A29446" s="1">
        <v>41451</v>
      </c>
      <c r="B29446" t="s">
        <v>29626</v>
      </c>
      <c r="C29446" t="s">
        <v>116</v>
      </c>
    </row>
    <row r="29447" spans="1:3" x14ac:dyDescent="0.15">
      <c r="A29447" s="1">
        <v>41451</v>
      </c>
      <c r="B29447" t="s">
        <v>29627</v>
      </c>
      <c r="C29447" t="s">
        <v>116</v>
      </c>
    </row>
    <row r="29448" spans="1:3" x14ac:dyDescent="0.15">
      <c r="A29448" s="1">
        <v>41451</v>
      </c>
      <c r="B29448" t="s">
        <v>29628</v>
      </c>
      <c r="C29448" t="s">
        <v>116</v>
      </c>
    </row>
    <row r="29449" spans="1:3" x14ac:dyDescent="0.15">
      <c r="A29449" s="1">
        <v>41451</v>
      </c>
      <c r="B29449" t="s">
        <v>29629</v>
      </c>
      <c r="C29449" t="s">
        <v>116</v>
      </c>
    </row>
    <row r="29450" spans="1:3" x14ac:dyDescent="0.15">
      <c r="A29450" s="1">
        <v>41451</v>
      </c>
      <c r="B29450" t="s">
        <v>29630</v>
      </c>
      <c r="C29450" t="s">
        <v>116</v>
      </c>
    </row>
    <row r="29451" spans="1:3" x14ac:dyDescent="0.15">
      <c r="A29451" s="1">
        <v>41451</v>
      </c>
      <c r="B29451" t="s">
        <v>29631</v>
      </c>
      <c r="C29451" t="s">
        <v>116</v>
      </c>
    </row>
    <row r="29452" spans="1:3" x14ac:dyDescent="0.15">
      <c r="A29452" s="1">
        <v>41451</v>
      </c>
      <c r="B29452" t="s">
        <v>29632</v>
      </c>
      <c r="C29452" t="s">
        <v>116</v>
      </c>
    </row>
    <row r="29453" spans="1:3" x14ac:dyDescent="0.15">
      <c r="A29453" s="1">
        <v>41451</v>
      </c>
      <c r="B29453" t="s">
        <v>29633</v>
      </c>
      <c r="C29453" t="s">
        <v>116</v>
      </c>
    </row>
    <row r="29454" spans="1:3" x14ac:dyDescent="0.15">
      <c r="A29454" s="1">
        <v>41451</v>
      </c>
      <c r="B29454" t="s">
        <v>29634</v>
      </c>
      <c r="C29454" t="s">
        <v>116</v>
      </c>
    </row>
    <row r="29455" spans="1:3" x14ac:dyDescent="0.15">
      <c r="A29455" s="1">
        <v>41451</v>
      </c>
      <c r="B29455" t="s">
        <v>29635</v>
      </c>
      <c r="C29455" t="s">
        <v>116</v>
      </c>
    </row>
    <row r="29456" spans="1:3" x14ac:dyDescent="0.15">
      <c r="A29456" s="1">
        <v>41452</v>
      </c>
      <c r="B29456" t="s">
        <v>29636</v>
      </c>
      <c r="C29456" t="s">
        <v>9</v>
      </c>
    </row>
    <row r="29457" spans="1:3" x14ac:dyDescent="0.15">
      <c r="A29457" s="1">
        <v>41456</v>
      </c>
      <c r="B29457" t="s">
        <v>29637</v>
      </c>
      <c r="C29457" t="s">
        <v>9</v>
      </c>
    </row>
    <row r="29458" spans="1:3" x14ac:dyDescent="0.15">
      <c r="A29458" s="1">
        <v>41464</v>
      </c>
      <c r="B29458" t="s">
        <v>29638</v>
      </c>
      <c r="C29458" t="s">
        <v>116</v>
      </c>
    </row>
    <row r="29459" spans="1:3" x14ac:dyDescent="0.15">
      <c r="A29459" s="1">
        <v>41464</v>
      </c>
      <c r="B29459" t="s">
        <v>29639</v>
      </c>
      <c r="C29459" t="s">
        <v>116</v>
      </c>
    </row>
    <row r="29460" spans="1:3" x14ac:dyDescent="0.15">
      <c r="A29460" s="1">
        <v>41465</v>
      </c>
      <c r="B29460" t="s">
        <v>29640</v>
      </c>
      <c r="C29460" t="s">
        <v>9</v>
      </c>
    </row>
    <row r="29461" spans="1:3" x14ac:dyDescent="0.15">
      <c r="A29461" s="1">
        <v>41471</v>
      </c>
      <c r="B29461" t="s">
        <v>29641</v>
      </c>
      <c r="C29461" t="s">
        <v>32</v>
      </c>
    </row>
    <row r="29462" spans="1:3" x14ac:dyDescent="0.15">
      <c r="A29462" s="1">
        <v>41473</v>
      </c>
      <c r="B29462" t="s">
        <v>29642</v>
      </c>
      <c r="C29462" t="s">
        <v>9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4"/>
  <sheetViews>
    <sheetView workbookViewId="0">
      <selection activeCell="B33" sqref="B33"/>
    </sheetView>
  </sheetViews>
  <sheetFormatPr defaultRowHeight="13.5" x14ac:dyDescent="0.15"/>
  <cols>
    <col min="1" max="1" width="14.5" customWidth="1"/>
    <col min="2" max="2" width="9" style="3"/>
  </cols>
  <sheetData>
    <row r="1" spans="1:2" x14ac:dyDescent="0.15">
      <c r="A1" t="s">
        <v>29646</v>
      </c>
      <c r="B1" s="3" t="s">
        <v>29647</v>
      </c>
    </row>
    <row r="2" spans="1:2" x14ac:dyDescent="0.15">
      <c r="A2" s="2">
        <v>40626</v>
      </c>
      <c r="B2" s="3">
        <v>1</v>
      </c>
    </row>
    <row r="3" spans="1:2" x14ac:dyDescent="0.15">
      <c r="A3" s="2">
        <v>40627</v>
      </c>
      <c r="B3" s="3">
        <v>8</v>
      </c>
    </row>
    <row r="4" spans="1:2" x14ac:dyDescent="0.15">
      <c r="A4" s="2">
        <v>40628</v>
      </c>
      <c r="B4" s="3">
        <v>9</v>
      </c>
    </row>
    <row r="5" spans="1:2" x14ac:dyDescent="0.15">
      <c r="A5" s="2">
        <v>40629</v>
      </c>
      <c r="B5" s="3">
        <v>21</v>
      </c>
    </row>
    <row r="6" spans="1:2" x14ac:dyDescent="0.15">
      <c r="A6" s="2">
        <v>40630</v>
      </c>
      <c r="B6" s="3">
        <v>22</v>
      </c>
    </row>
    <row r="7" spans="1:2" x14ac:dyDescent="0.15">
      <c r="A7" s="2">
        <v>40631</v>
      </c>
      <c r="B7" s="3">
        <v>23</v>
      </c>
    </row>
    <row r="8" spans="1:2" x14ac:dyDescent="0.15">
      <c r="A8" s="2">
        <v>40633</v>
      </c>
      <c r="B8" s="3">
        <v>27</v>
      </c>
    </row>
    <row r="9" spans="1:2" x14ac:dyDescent="0.15">
      <c r="A9" s="2">
        <v>40634</v>
      </c>
      <c r="B9" s="3">
        <v>804</v>
      </c>
    </row>
    <row r="10" spans="1:2" x14ac:dyDescent="0.15">
      <c r="A10" s="2">
        <v>40635</v>
      </c>
      <c r="B10" s="3">
        <v>1456</v>
      </c>
    </row>
    <row r="11" spans="1:2" x14ac:dyDescent="0.15">
      <c r="A11" s="2">
        <v>40636</v>
      </c>
      <c r="B11" s="3">
        <v>1482</v>
      </c>
    </row>
    <row r="12" spans="1:2" x14ac:dyDescent="0.15">
      <c r="A12" s="2">
        <v>40637</v>
      </c>
      <c r="B12" s="3">
        <v>1494</v>
      </c>
    </row>
    <row r="13" spans="1:2" x14ac:dyDescent="0.15">
      <c r="A13" s="2">
        <v>40638</v>
      </c>
      <c r="B13" s="3">
        <v>1512</v>
      </c>
    </row>
    <row r="14" spans="1:2" x14ac:dyDescent="0.15">
      <c r="A14" s="2">
        <v>40639</v>
      </c>
      <c r="B14" s="3">
        <v>1515</v>
      </c>
    </row>
    <row r="15" spans="1:2" x14ac:dyDescent="0.15">
      <c r="A15" s="2">
        <v>40640</v>
      </c>
      <c r="B15" s="3">
        <v>1519</v>
      </c>
    </row>
    <row r="16" spans="1:2" x14ac:dyDescent="0.15">
      <c r="A16" s="2">
        <v>40641</v>
      </c>
      <c r="B16" s="3">
        <v>1546</v>
      </c>
    </row>
    <row r="17" spans="1:2" x14ac:dyDescent="0.15">
      <c r="A17" s="2">
        <v>40642</v>
      </c>
      <c r="B17" s="3">
        <v>1555</v>
      </c>
    </row>
    <row r="18" spans="1:2" x14ac:dyDescent="0.15">
      <c r="A18" s="2">
        <v>40643</v>
      </c>
      <c r="B18" s="3">
        <v>1765</v>
      </c>
    </row>
    <row r="19" spans="1:2" x14ac:dyDescent="0.15">
      <c r="A19" s="2">
        <v>40644</v>
      </c>
      <c r="B19" s="3">
        <v>1833</v>
      </c>
    </row>
    <row r="20" spans="1:2" x14ac:dyDescent="0.15">
      <c r="A20" s="2">
        <v>40645</v>
      </c>
      <c r="B20" s="3">
        <v>1929</v>
      </c>
    </row>
    <row r="21" spans="1:2" x14ac:dyDescent="0.15">
      <c r="A21" s="2">
        <v>40646</v>
      </c>
      <c r="B21" s="3">
        <v>1987</v>
      </c>
    </row>
    <row r="22" spans="1:2" x14ac:dyDescent="0.15">
      <c r="A22" s="2">
        <v>40647</v>
      </c>
      <c r="B22" s="3">
        <v>1993</v>
      </c>
    </row>
    <row r="23" spans="1:2" x14ac:dyDescent="0.15">
      <c r="A23" s="2">
        <v>40648</v>
      </c>
      <c r="B23" s="3">
        <v>2010</v>
      </c>
    </row>
    <row r="24" spans="1:2" x14ac:dyDescent="0.15">
      <c r="A24" s="2">
        <v>40649</v>
      </c>
      <c r="B24" s="3">
        <v>2023</v>
      </c>
    </row>
    <row r="25" spans="1:2" x14ac:dyDescent="0.15">
      <c r="A25" s="2">
        <v>40650</v>
      </c>
      <c r="B25" s="3">
        <v>2037</v>
      </c>
    </row>
    <row r="26" spans="1:2" x14ac:dyDescent="0.15">
      <c r="A26" s="2">
        <v>40651</v>
      </c>
      <c r="B26" s="3">
        <v>2047</v>
      </c>
    </row>
    <row r="27" spans="1:2" x14ac:dyDescent="0.15">
      <c r="A27" s="2">
        <v>40652</v>
      </c>
      <c r="B27" s="3">
        <v>2086</v>
      </c>
    </row>
    <row r="28" spans="1:2" x14ac:dyDescent="0.15">
      <c r="A28" s="2">
        <v>40653</v>
      </c>
      <c r="B28" s="3">
        <v>2090</v>
      </c>
    </row>
    <row r="29" spans="1:2" x14ac:dyDescent="0.15">
      <c r="A29" s="2">
        <v>40654</v>
      </c>
      <c r="B29" s="3">
        <v>2102</v>
      </c>
    </row>
    <row r="30" spans="1:2" x14ac:dyDescent="0.15">
      <c r="A30" s="2">
        <v>40655</v>
      </c>
      <c r="B30" s="3">
        <v>2113</v>
      </c>
    </row>
    <row r="31" spans="1:2" x14ac:dyDescent="0.15">
      <c r="A31" s="2">
        <v>40656</v>
      </c>
      <c r="B31" s="3">
        <v>2128</v>
      </c>
    </row>
    <row r="32" spans="1:2" x14ac:dyDescent="0.15">
      <c r="A32" s="2">
        <v>40657</v>
      </c>
      <c r="B32" s="3">
        <v>2276</v>
      </c>
    </row>
    <row r="33" spans="1:2" x14ac:dyDescent="0.15">
      <c r="A33" s="2">
        <v>40658</v>
      </c>
      <c r="B33" s="3">
        <v>2341</v>
      </c>
    </row>
    <row r="34" spans="1:2" x14ac:dyDescent="0.15">
      <c r="A34" s="2">
        <v>40659</v>
      </c>
      <c r="B34" s="3">
        <v>6939</v>
      </c>
    </row>
    <row r="35" spans="1:2" x14ac:dyDescent="0.15">
      <c r="A35" s="2">
        <v>40660</v>
      </c>
      <c r="B35" s="3">
        <v>6951</v>
      </c>
    </row>
    <row r="36" spans="1:2" x14ac:dyDescent="0.15">
      <c r="A36" s="2">
        <v>40661</v>
      </c>
      <c r="B36" s="3">
        <v>7294</v>
      </c>
    </row>
    <row r="37" spans="1:2" x14ac:dyDescent="0.15">
      <c r="A37" s="2">
        <v>40662</v>
      </c>
      <c r="B37" s="3">
        <v>7452</v>
      </c>
    </row>
    <row r="38" spans="1:2" x14ac:dyDescent="0.15">
      <c r="A38" s="2">
        <v>40663</v>
      </c>
      <c r="B38" s="3">
        <v>7550</v>
      </c>
    </row>
    <row r="39" spans="1:2" x14ac:dyDescent="0.15">
      <c r="A39" s="2">
        <v>40664</v>
      </c>
      <c r="B39" s="3">
        <v>7574</v>
      </c>
    </row>
    <row r="40" spans="1:2" x14ac:dyDescent="0.15">
      <c r="A40" s="2">
        <v>40665</v>
      </c>
      <c r="B40" s="3">
        <v>7588</v>
      </c>
    </row>
    <row r="41" spans="1:2" x14ac:dyDescent="0.15">
      <c r="A41" s="2">
        <v>40666</v>
      </c>
      <c r="B41" s="3">
        <v>7603</v>
      </c>
    </row>
    <row r="42" spans="1:2" x14ac:dyDescent="0.15">
      <c r="A42" s="2">
        <v>40667</v>
      </c>
      <c r="B42" s="3">
        <v>7623</v>
      </c>
    </row>
    <row r="43" spans="1:2" x14ac:dyDescent="0.15">
      <c r="A43" s="2">
        <v>40668</v>
      </c>
      <c r="B43" s="3">
        <v>7631</v>
      </c>
    </row>
    <row r="44" spans="1:2" x14ac:dyDescent="0.15">
      <c r="A44" s="2">
        <v>40669</v>
      </c>
      <c r="B44" s="3">
        <v>7644</v>
      </c>
    </row>
    <row r="45" spans="1:2" x14ac:dyDescent="0.15">
      <c r="A45" s="2">
        <v>40670</v>
      </c>
      <c r="B45" s="3">
        <v>7657</v>
      </c>
    </row>
    <row r="46" spans="1:2" x14ac:dyDescent="0.15">
      <c r="A46" s="2">
        <v>40671</v>
      </c>
      <c r="B46" s="3">
        <v>7672</v>
      </c>
    </row>
    <row r="47" spans="1:2" x14ac:dyDescent="0.15">
      <c r="A47" s="2">
        <v>40672</v>
      </c>
      <c r="B47" s="3">
        <v>7677</v>
      </c>
    </row>
    <row r="48" spans="1:2" x14ac:dyDescent="0.15">
      <c r="A48" s="2">
        <v>40673</v>
      </c>
      <c r="B48" s="3">
        <v>7684</v>
      </c>
    </row>
    <row r="49" spans="1:2" x14ac:dyDescent="0.15">
      <c r="A49" s="2">
        <v>40674</v>
      </c>
      <c r="B49" s="3">
        <v>7705</v>
      </c>
    </row>
    <row r="50" spans="1:2" x14ac:dyDescent="0.15">
      <c r="A50" s="2">
        <v>40675</v>
      </c>
      <c r="B50" s="3">
        <v>7709</v>
      </c>
    </row>
    <row r="51" spans="1:2" x14ac:dyDescent="0.15">
      <c r="A51" s="2">
        <v>40676</v>
      </c>
      <c r="B51" s="3">
        <v>7716</v>
      </c>
    </row>
    <row r="52" spans="1:2" x14ac:dyDescent="0.15">
      <c r="A52" s="2">
        <v>40677</v>
      </c>
      <c r="B52" s="3">
        <v>7723</v>
      </c>
    </row>
    <row r="53" spans="1:2" x14ac:dyDescent="0.15">
      <c r="A53" s="2">
        <v>40678</v>
      </c>
      <c r="B53" s="3">
        <v>7724</v>
      </c>
    </row>
    <row r="54" spans="1:2" x14ac:dyDescent="0.15">
      <c r="A54" s="2">
        <v>40679</v>
      </c>
      <c r="B54" s="3">
        <v>7732</v>
      </c>
    </row>
    <row r="55" spans="1:2" x14ac:dyDescent="0.15">
      <c r="A55" s="2">
        <v>40680</v>
      </c>
      <c r="B55" s="3">
        <v>7741</v>
      </c>
    </row>
    <row r="56" spans="1:2" x14ac:dyDescent="0.15">
      <c r="A56" s="2">
        <v>40681</v>
      </c>
      <c r="B56" s="3">
        <v>7767</v>
      </c>
    </row>
    <row r="57" spans="1:2" x14ac:dyDescent="0.15">
      <c r="A57" s="2">
        <v>40682</v>
      </c>
      <c r="B57" s="3">
        <v>7784</v>
      </c>
    </row>
    <row r="58" spans="1:2" x14ac:dyDescent="0.15">
      <c r="A58" s="2">
        <v>40683</v>
      </c>
      <c r="B58" s="3">
        <v>7794</v>
      </c>
    </row>
    <row r="59" spans="1:2" x14ac:dyDescent="0.15">
      <c r="A59" s="2">
        <v>40684</v>
      </c>
      <c r="B59" s="3">
        <v>7803</v>
      </c>
    </row>
    <row r="60" spans="1:2" x14ac:dyDescent="0.15">
      <c r="A60" s="2">
        <v>40685</v>
      </c>
      <c r="B60" s="3">
        <v>7806</v>
      </c>
    </row>
    <row r="61" spans="1:2" x14ac:dyDescent="0.15">
      <c r="A61" s="2">
        <v>40686</v>
      </c>
      <c r="B61" s="3">
        <v>7811</v>
      </c>
    </row>
    <row r="62" spans="1:2" x14ac:dyDescent="0.15">
      <c r="A62" s="2">
        <v>40687</v>
      </c>
      <c r="B62" s="3">
        <v>7816</v>
      </c>
    </row>
    <row r="63" spans="1:2" x14ac:dyDescent="0.15">
      <c r="A63" s="2">
        <v>40688</v>
      </c>
      <c r="B63" s="3">
        <v>7836</v>
      </c>
    </row>
    <row r="64" spans="1:2" x14ac:dyDescent="0.15">
      <c r="A64" s="2">
        <v>40689</v>
      </c>
      <c r="B64" s="3">
        <v>7838</v>
      </c>
    </row>
    <row r="65" spans="1:2" x14ac:dyDescent="0.15">
      <c r="A65" s="2">
        <v>40690</v>
      </c>
      <c r="B65" s="3">
        <v>7851</v>
      </c>
    </row>
    <row r="66" spans="1:2" x14ac:dyDescent="0.15">
      <c r="A66" s="2">
        <v>40691</v>
      </c>
      <c r="B66" s="3">
        <v>7852</v>
      </c>
    </row>
    <row r="67" spans="1:2" x14ac:dyDescent="0.15">
      <c r="A67" s="2">
        <v>40692</v>
      </c>
      <c r="B67" s="3">
        <v>7858</v>
      </c>
    </row>
    <row r="68" spans="1:2" x14ac:dyDescent="0.15">
      <c r="A68" s="2">
        <v>40693</v>
      </c>
      <c r="B68" s="3">
        <v>7861</v>
      </c>
    </row>
    <row r="69" spans="1:2" x14ac:dyDescent="0.15">
      <c r="A69" s="2">
        <v>40694</v>
      </c>
      <c r="B69" s="3">
        <v>7863</v>
      </c>
    </row>
    <row r="70" spans="1:2" x14ac:dyDescent="0.15">
      <c r="A70" s="2">
        <v>40695</v>
      </c>
      <c r="B70" s="3">
        <v>7867</v>
      </c>
    </row>
    <row r="71" spans="1:2" x14ac:dyDescent="0.15">
      <c r="A71" s="2">
        <v>40696</v>
      </c>
      <c r="B71" s="3">
        <v>7870</v>
      </c>
    </row>
    <row r="72" spans="1:2" x14ac:dyDescent="0.15">
      <c r="A72" s="2">
        <v>40697</v>
      </c>
      <c r="B72" s="3">
        <v>7883</v>
      </c>
    </row>
    <row r="73" spans="1:2" x14ac:dyDescent="0.15">
      <c r="A73" s="2">
        <v>40698</v>
      </c>
      <c r="B73" s="3">
        <v>7975</v>
      </c>
    </row>
    <row r="74" spans="1:2" x14ac:dyDescent="0.15">
      <c r="A74" s="2">
        <v>40699</v>
      </c>
      <c r="B74" s="3">
        <v>8067</v>
      </c>
    </row>
    <row r="75" spans="1:2" x14ac:dyDescent="0.15">
      <c r="A75" s="2">
        <v>40700</v>
      </c>
      <c r="B75" s="3">
        <v>8099</v>
      </c>
    </row>
    <row r="76" spans="1:2" x14ac:dyDescent="0.15">
      <c r="A76" s="2">
        <v>40701</v>
      </c>
      <c r="B76" s="3">
        <v>8113</v>
      </c>
    </row>
    <row r="77" spans="1:2" x14ac:dyDescent="0.15">
      <c r="A77" s="2">
        <v>40702</v>
      </c>
      <c r="B77" s="3">
        <v>8131</v>
      </c>
    </row>
    <row r="78" spans="1:2" x14ac:dyDescent="0.15">
      <c r="A78" s="2">
        <v>40703</v>
      </c>
      <c r="B78" s="3">
        <v>8167</v>
      </c>
    </row>
    <row r="79" spans="1:2" x14ac:dyDescent="0.15">
      <c r="A79" s="2">
        <v>40704</v>
      </c>
      <c r="B79" s="3">
        <v>8206</v>
      </c>
    </row>
    <row r="80" spans="1:2" x14ac:dyDescent="0.15">
      <c r="A80" s="2">
        <v>40705</v>
      </c>
      <c r="B80" s="3">
        <v>8240</v>
      </c>
    </row>
    <row r="81" spans="1:2" x14ac:dyDescent="0.15">
      <c r="A81" s="2">
        <v>40706</v>
      </c>
      <c r="B81" s="3">
        <v>8288</v>
      </c>
    </row>
    <row r="82" spans="1:2" x14ac:dyDescent="0.15">
      <c r="A82" s="2">
        <v>40707</v>
      </c>
      <c r="B82" s="3">
        <v>12068</v>
      </c>
    </row>
    <row r="83" spans="1:2" x14ac:dyDescent="0.15">
      <c r="A83" s="2">
        <v>40708</v>
      </c>
      <c r="B83" s="3">
        <v>12820</v>
      </c>
    </row>
    <row r="84" spans="1:2" x14ac:dyDescent="0.15">
      <c r="A84" s="2">
        <v>40709</v>
      </c>
      <c r="B84" s="3">
        <v>12859</v>
      </c>
    </row>
    <row r="85" spans="1:2" x14ac:dyDescent="0.15">
      <c r="A85" s="2">
        <v>40710</v>
      </c>
      <c r="B85" s="3">
        <v>12877</v>
      </c>
    </row>
    <row r="86" spans="1:2" x14ac:dyDescent="0.15">
      <c r="A86" s="2">
        <v>40711</v>
      </c>
      <c r="B86" s="3">
        <v>12909</v>
      </c>
    </row>
    <row r="87" spans="1:2" x14ac:dyDescent="0.15">
      <c r="A87" s="2">
        <v>40712</v>
      </c>
      <c r="B87" s="3">
        <v>12928</v>
      </c>
    </row>
    <row r="88" spans="1:2" x14ac:dyDescent="0.15">
      <c r="A88" s="2">
        <v>40713</v>
      </c>
      <c r="B88" s="3">
        <v>13755</v>
      </c>
    </row>
    <row r="89" spans="1:2" x14ac:dyDescent="0.15">
      <c r="A89" s="2">
        <v>40714</v>
      </c>
      <c r="B89" s="3">
        <v>13779</v>
      </c>
    </row>
    <row r="90" spans="1:2" x14ac:dyDescent="0.15">
      <c r="A90" s="2">
        <v>40715</v>
      </c>
      <c r="B90" s="3">
        <v>13780</v>
      </c>
    </row>
    <row r="91" spans="1:2" x14ac:dyDescent="0.15">
      <c r="A91" s="2">
        <v>40716</v>
      </c>
      <c r="B91" s="3">
        <v>13800</v>
      </c>
    </row>
    <row r="92" spans="1:2" x14ac:dyDescent="0.15">
      <c r="A92" s="2">
        <v>40717</v>
      </c>
      <c r="B92" s="3">
        <v>13816</v>
      </c>
    </row>
    <row r="93" spans="1:2" x14ac:dyDescent="0.15">
      <c r="A93" s="2">
        <v>40718</v>
      </c>
      <c r="B93" s="3">
        <v>13842</v>
      </c>
    </row>
    <row r="94" spans="1:2" x14ac:dyDescent="0.15">
      <c r="A94" s="2">
        <v>40719</v>
      </c>
      <c r="B94" s="3">
        <v>13888</v>
      </c>
    </row>
    <row r="95" spans="1:2" x14ac:dyDescent="0.15">
      <c r="A95" s="2">
        <v>40720</v>
      </c>
      <c r="B95" s="3">
        <v>13922</v>
      </c>
    </row>
    <row r="96" spans="1:2" x14ac:dyDescent="0.15">
      <c r="A96" s="2">
        <v>40721</v>
      </c>
      <c r="B96" s="3">
        <v>13973</v>
      </c>
    </row>
    <row r="97" spans="1:2" x14ac:dyDescent="0.15">
      <c r="A97" s="2">
        <v>40722</v>
      </c>
      <c r="B97" s="3">
        <v>14003</v>
      </c>
    </row>
    <row r="98" spans="1:2" x14ac:dyDescent="0.15">
      <c r="A98" s="2">
        <v>40723</v>
      </c>
      <c r="B98" s="3">
        <v>14013</v>
      </c>
    </row>
    <row r="99" spans="1:2" x14ac:dyDescent="0.15">
      <c r="A99" s="2">
        <v>40724</v>
      </c>
      <c r="B99" s="3">
        <v>14017</v>
      </c>
    </row>
    <row r="100" spans="1:2" x14ac:dyDescent="0.15">
      <c r="A100" s="2">
        <v>40725</v>
      </c>
      <c r="B100" s="3">
        <v>14098</v>
      </c>
    </row>
    <row r="101" spans="1:2" x14ac:dyDescent="0.15">
      <c r="A101" s="2">
        <v>40726</v>
      </c>
      <c r="B101" s="3">
        <v>14144</v>
      </c>
    </row>
    <row r="102" spans="1:2" x14ac:dyDescent="0.15">
      <c r="A102" s="2">
        <v>40727</v>
      </c>
      <c r="B102" s="3">
        <v>14172</v>
      </c>
    </row>
    <row r="103" spans="1:2" x14ac:dyDescent="0.15">
      <c r="A103" s="2">
        <v>40728</v>
      </c>
      <c r="B103" s="3">
        <v>14192</v>
      </c>
    </row>
    <row r="104" spans="1:2" x14ac:dyDescent="0.15">
      <c r="A104" s="2">
        <v>40729</v>
      </c>
      <c r="B104" s="3">
        <v>14221</v>
      </c>
    </row>
    <row r="105" spans="1:2" x14ac:dyDescent="0.15">
      <c r="A105" s="2">
        <v>40730</v>
      </c>
      <c r="B105" s="3">
        <v>14278</v>
      </c>
    </row>
    <row r="106" spans="1:2" x14ac:dyDescent="0.15">
      <c r="A106" s="2">
        <v>40731</v>
      </c>
      <c r="B106" s="3">
        <v>14352</v>
      </c>
    </row>
    <row r="107" spans="1:2" x14ac:dyDescent="0.15">
      <c r="A107" s="2">
        <v>40732</v>
      </c>
      <c r="B107" s="3">
        <v>14383</v>
      </c>
    </row>
    <row r="108" spans="1:2" x14ac:dyDescent="0.15">
      <c r="A108" s="2">
        <v>40733</v>
      </c>
      <c r="B108" s="3">
        <v>14399</v>
      </c>
    </row>
    <row r="109" spans="1:2" x14ac:dyDescent="0.15">
      <c r="A109" s="2">
        <v>40734</v>
      </c>
      <c r="B109" s="3">
        <v>14401</v>
      </c>
    </row>
    <row r="110" spans="1:2" x14ac:dyDescent="0.15">
      <c r="A110" s="2">
        <v>40735</v>
      </c>
      <c r="B110" s="3">
        <v>14450</v>
      </c>
    </row>
    <row r="111" spans="1:2" x14ac:dyDescent="0.15">
      <c r="A111" s="2">
        <v>40736</v>
      </c>
      <c r="B111" s="3">
        <v>14457</v>
      </c>
    </row>
    <row r="112" spans="1:2" x14ac:dyDescent="0.15">
      <c r="A112" s="2">
        <v>40737</v>
      </c>
      <c r="B112" s="3">
        <v>14466</v>
      </c>
    </row>
    <row r="113" spans="1:2" x14ac:dyDescent="0.15">
      <c r="A113" s="2">
        <v>40738</v>
      </c>
      <c r="B113" s="3">
        <v>14483</v>
      </c>
    </row>
    <row r="114" spans="1:2" x14ac:dyDescent="0.15">
      <c r="A114" s="2">
        <v>40739</v>
      </c>
      <c r="B114" s="3">
        <v>14491</v>
      </c>
    </row>
    <row r="115" spans="1:2" x14ac:dyDescent="0.15">
      <c r="A115" s="2">
        <v>40740</v>
      </c>
      <c r="B115" s="3">
        <v>14499</v>
      </c>
    </row>
    <row r="116" spans="1:2" x14ac:dyDescent="0.15">
      <c r="A116" s="2">
        <v>40741</v>
      </c>
      <c r="B116" s="3">
        <v>14500</v>
      </c>
    </row>
    <row r="117" spans="1:2" x14ac:dyDescent="0.15">
      <c r="A117" s="2">
        <v>40742</v>
      </c>
      <c r="B117" s="3">
        <v>14568</v>
      </c>
    </row>
    <row r="118" spans="1:2" x14ac:dyDescent="0.15">
      <c r="A118" s="2">
        <v>40743</v>
      </c>
      <c r="B118" s="3">
        <v>14572</v>
      </c>
    </row>
    <row r="119" spans="1:2" x14ac:dyDescent="0.15">
      <c r="A119" s="2">
        <v>40744</v>
      </c>
      <c r="B119" s="3">
        <v>14612</v>
      </c>
    </row>
    <row r="120" spans="1:2" x14ac:dyDescent="0.15">
      <c r="A120" s="2">
        <v>40745</v>
      </c>
      <c r="B120" s="3">
        <v>14640</v>
      </c>
    </row>
    <row r="121" spans="1:2" x14ac:dyDescent="0.15">
      <c r="A121" s="2">
        <v>40746</v>
      </c>
      <c r="B121" s="3">
        <v>14663</v>
      </c>
    </row>
    <row r="122" spans="1:2" x14ac:dyDescent="0.15">
      <c r="A122" s="2">
        <v>40747</v>
      </c>
      <c r="B122" s="3">
        <v>14675</v>
      </c>
    </row>
    <row r="123" spans="1:2" x14ac:dyDescent="0.15">
      <c r="A123" s="2">
        <v>40748</v>
      </c>
      <c r="B123" s="3">
        <v>14690</v>
      </c>
    </row>
    <row r="124" spans="1:2" x14ac:dyDescent="0.15">
      <c r="A124" s="2">
        <v>40749</v>
      </c>
      <c r="B124" s="3">
        <v>14697</v>
      </c>
    </row>
    <row r="125" spans="1:2" x14ac:dyDescent="0.15">
      <c r="A125" s="2">
        <v>40750</v>
      </c>
      <c r="B125" s="3">
        <v>14703</v>
      </c>
    </row>
    <row r="126" spans="1:2" x14ac:dyDescent="0.15">
      <c r="A126" s="2">
        <v>40751</v>
      </c>
      <c r="B126" s="3">
        <v>14713</v>
      </c>
    </row>
    <row r="127" spans="1:2" x14ac:dyDescent="0.15">
      <c r="A127" s="2">
        <v>40752</v>
      </c>
      <c r="B127" s="3">
        <v>14714</v>
      </c>
    </row>
    <row r="128" spans="1:2" x14ac:dyDescent="0.15">
      <c r="A128" s="2">
        <v>40753</v>
      </c>
      <c r="B128" s="3">
        <v>14717</v>
      </c>
    </row>
    <row r="129" spans="1:2" x14ac:dyDescent="0.15">
      <c r="A129" s="2">
        <v>40754</v>
      </c>
      <c r="B129" s="3">
        <v>14723</v>
      </c>
    </row>
    <row r="130" spans="1:2" x14ac:dyDescent="0.15">
      <c r="A130" s="2">
        <v>40755</v>
      </c>
      <c r="B130" s="3">
        <v>14733</v>
      </c>
    </row>
    <row r="131" spans="1:2" x14ac:dyDescent="0.15">
      <c r="A131" s="2">
        <v>40756</v>
      </c>
      <c r="B131" s="3">
        <v>14745</v>
      </c>
    </row>
    <row r="132" spans="1:2" x14ac:dyDescent="0.15">
      <c r="A132" s="2">
        <v>40757</v>
      </c>
      <c r="B132" s="3">
        <v>14754</v>
      </c>
    </row>
    <row r="133" spans="1:2" x14ac:dyDescent="0.15">
      <c r="A133" s="2">
        <v>40758</v>
      </c>
      <c r="B133" s="3">
        <v>14763</v>
      </c>
    </row>
    <row r="134" spans="1:2" x14ac:dyDescent="0.15">
      <c r="A134" s="2">
        <v>40759</v>
      </c>
      <c r="B134" s="3">
        <v>14775</v>
      </c>
    </row>
    <row r="135" spans="1:2" x14ac:dyDescent="0.15">
      <c r="A135" s="2">
        <v>40765</v>
      </c>
      <c r="B135" s="3">
        <v>14776</v>
      </c>
    </row>
    <row r="136" spans="1:2" x14ac:dyDescent="0.15">
      <c r="A136" s="2">
        <v>40766</v>
      </c>
      <c r="B136" s="3">
        <v>14780</v>
      </c>
    </row>
    <row r="137" spans="1:2" x14ac:dyDescent="0.15">
      <c r="A137" s="2">
        <v>40767</v>
      </c>
      <c r="B137" s="3">
        <v>14783</v>
      </c>
    </row>
    <row r="138" spans="1:2" x14ac:dyDescent="0.15">
      <c r="A138" s="2">
        <v>40768</v>
      </c>
      <c r="B138" s="3">
        <v>14789</v>
      </c>
    </row>
    <row r="139" spans="1:2" x14ac:dyDescent="0.15">
      <c r="A139" s="2">
        <v>40769</v>
      </c>
      <c r="B139" s="3">
        <v>14790</v>
      </c>
    </row>
    <row r="140" spans="1:2" x14ac:dyDescent="0.15">
      <c r="A140" s="2">
        <v>40770</v>
      </c>
      <c r="B140" s="3">
        <v>14792</v>
      </c>
    </row>
    <row r="141" spans="1:2" x14ac:dyDescent="0.15">
      <c r="A141" s="2">
        <v>40777</v>
      </c>
      <c r="B141" s="3">
        <v>14798</v>
      </c>
    </row>
    <row r="142" spans="1:2" x14ac:dyDescent="0.15">
      <c r="A142" s="2">
        <v>40778</v>
      </c>
      <c r="B142" s="3">
        <v>14802</v>
      </c>
    </row>
    <row r="143" spans="1:2" x14ac:dyDescent="0.15">
      <c r="A143" s="2">
        <v>40780</v>
      </c>
      <c r="B143" s="3">
        <v>14803</v>
      </c>
    </row>
    <row r="144" spans="1:2" x14ac:dyDescent="0.15">
      <c r="A144" s="2">
        <v>40781</v>
      </c>
      <c r="B144" s="3">
        <v>14807</v>
      </c>
    </row>
    <row r="145" spans="1:2" x14ac:dyDescent="0.15">
      <c r="A145" s="2">
        <v>40782</v>
      </c>
      <c r="B145" s="3">
        <v>14808</v>
      </c>
    </row>
    <row r="146" spans="1:2" x14ac:dyDescent="0.15">
      <c r="A146" s="2">
        <v>40783</v>
      </c>
      <c r="B146" s="3">
        <v>14809</v>
      </c>
    </row>
    <row r="147" spans="1:2" x14ac:dyDescent="0.15">
      <c r="A147" s="2">
        <v>40784</v>
      </c>
      <c r="B147" s="3">
        <v>14811</v>
      </c>
    </row>
    <row r="148" spans="1:2" x14ac:dyDescent="0.15">
      <c r="A148" s="2">
        <v>40785</v>
      </c>
      <c r="B148" s="3">
        <v>14816</v>
      </c>
    </row>
    <row r="149" spans="1:2" x14ac:dyDescent="0.15">
      <c r="A149" s="2">
        <v>40786</v>
      </c>
      <c r="B149" s="3">
        <v>14827</v>
      </c>
    </row>
    <row r="150" spans="1:2" x14ac:dyDescent="0.15">
      <c r="A150" s="2">
        <v>40787</v>
      </c>
      <c r="B150" s="3">
        <v>14844</v>
      </c>
    </row>
    <row r="151" spans="1:2" x14ac:dyDescent="0.15">
      <c r="A151" s="2">
        <v>40788</v>
      </c>
      <c r="B151" s="3">
        <v>15293</v>
      </c>
    </row>
    <row r="152" spans="1:2" x14ac:dyDescent="0.15">
      <c r="A152" s="2">
        <v>40789</v>
      </c>
      <c r="B152" s="3">
        <v>15408</v>
      </c>
    </row>
    <row r="153" spans="1:2" x14ac:dyDescent="0.15">
      <c r="A153" s="2">
        <v>40790</v>
      </c>
      <c r="B153" s="3">
        <v>15431</v>
      </c>
    </row>
    <row r="154" spans="1:2" x14ac:dyDescent="0.15">
      <c r="A154" s="2">
        <v>40791</v>
      </c>
      <c r="B154" s="3">
        <v>15479</v>
      </c>
    </row>
    <row r="155" spans="1:2" x14ac:dyDescent="0.15">
      <c r="A155" s="2">
        <v>40792</v>
      </c>
      <c r="B155" s="3">
        <v>15497</v>
      </c>
    </row>
    <row r="156" spans="1:2" x14ac:dyDescent="0.15">
      <c r="A156" s="2">
        <v>40793</v>
      </c>
      <c r="B156" s="3">
        <v>15509</v>
      </c>
    </row>
    <row r="157" spans="1:2" x14ac:dyDescent="0.15">
      <c r="A157" s="2">
        <v>40794</v>
      </c>
      <c r="B157" s="3">
        <v>15521</v>
      </c>
    </row>
    <row r="158" spans="1:2" x14ac:dyDescent="0.15">
      <c r="A158" s="2">
        <v>40795</v>
      </c>
      <c r="B158" s="3">
        <v>15532</v>
      </c>
    </row>
    <row r="159" spans="1:2" x14ac:dyDescent="0.15">
      <c r="A159" s="2">
        <v>40796</v>
      </c>
      <c r="B159" s="3">
        <v>15542</v>
      </c>
    </row>
    <row r="160" spans="1:2" x14ac:dyDescent="0.15">
      <c r="A160" s="2">
        <v>40797</v>
      </c>
      <c r="B160" s="3">
        <v>15561</v>
      </c>
    </row>
    <row r="161" spans="1:2" x14ac:dyDescent="0.15">
      <c r="A161" s="2">
        <v>40798</v>
      </c>
      <c r="B161" s="3">
        <v>15585</v>
      </c>
    </row>
    <row r="162" spans="1:2" x14ac:dyDescent="0.15">
      <c r="A162" s="2">
        <v>40799</v>
      </c>
      <c r="B162" s="3">
        <v>15620</v>
      </c>
    </row>
    <row r="163" spans="1:2" x14ac:dyDescent="0.15">
      <c r="A163" s="2">
        <v>40800</v>
      </c>
      <c r="B163" s="3">
        <v>15628</v>
      </c>
    </row>
    <row r="164" spans="1:2" x14ac:dyDescent="0.15">
      <c r="A164" s="2">
        <v>40801</v>
      </c>
      <c r="B164" s="3">
        <v>15666</v>
      </c>
    </row>
    <row r="165" spans="1:2" x14ac:dyDescent="0.15">
      <c r="A165" s="2">
        <v>40802</v>
      </c>
      <c r="B165" s="3">
        <v>15705</v>
      </c>
    </row>
    <row r="166" spans="1:2" x14ac:dyDescent="0.15">
      <c r="A166" s="2">
        <v>40803</v>
      </c>
      <c r="B166" s="3">
        <v>15726</v>
      </c>
    </row>
    <row r="167" spans="1:2" x14ac:dyDescent="0.15">
      <c r="A167" s="2">
        <v>40804</v>
      </c>
      <c r="B167" s="3">
        <v>15756</v>
      </c>
    </row>
    <row r="168" spans="1:2" x14ac:dyDescent="0.15">
      <c r="A168" s="2">
        <v>40805</v>
      </c>
      <c r="B168" s="3">
        <v>15765</v>
      </c>
    </row>
    <row r="169" spans="1:2" x14ac:dyDescent="0.15">
      <c r="A169" s="2">
        <v>40816</v>
      </c>
      <c r="B169" s="3">
        <v>15790</v>
      </c>
    </row>
    <row r="170" spans="1:2" x14ac:dyDescent="0.15">
      <c r="A170" s="2">
        <v>40817</v>
      </c>
      <c r="B170" s="3">
        <v>15865</v>
      </c>
    </row>
    <row r="171" spans="1:2" x14ac:dyDescent="0.15">
      <c r="A171" s="2">
        <v>40818</v>
      </c>
      <c r="B171" s="3">
        <v>15874</v>
      </c>
    </row>
    <row r="172" spans="1:2" x14ac:dyDescent="0.15">
      <c r="A172" s="2">
        <v>40819</v>
      </c>
      <c r="B172" s="3">
        <v>15924</v>
      </c>
    </row>
    <row r="173" spans="1:2" x14ac:dyDescent="0.15">
      <c r="A173" s="2">
        <v>40820</v>
      </c>
      <c r="B173" s="3">
        <v>15943</v>
      </c>
    </row>
    <row r="174" spans="1:2" x14ac:dyDescent="0.15">
      <c r="A174" s="2">
        <v>40821</v>
      </c>
      <c r="B174" s="3">
        <v>15957</v>
      </c>
    </row>
    <row r="175" spans="1:2" x14ac:dyDescent="0.15">
      <c r="A175" s="2">
        <v>40822</v>
      </c>
      <c r="B175" s="3">
        <v>15999</v>
      </c>
    </row>
    <row r="176" spans="1:2" x14ac:dyDescent="0.15">
      <c r="A176" s="2">
        <v>40823</v>
      </c>
      <c r="B176" s="3">
        <v>16028</v>
      </c>
    </row>
    <row r="177" spans="1:2" x14ac:dyDescent="0.15">
      <c r="A177" s="2">
        <v>40824</v>
      </c>
      <c r="B177" s="3">
        <v>16034</v>
      </c>
    </row>
    <row r="178" spans="1:2" x14ac:dyDescent="0.15">
      <c r="A178" s="2">
        <v>40825</v>
      </c>
      <c r="B178" s="3">
        <v>16036</v>
      </c>
    </row>
    <row r="179" spans="1:2" x14ac:dyDescent="0.15">
      <c r="A179" s="2">
        <v>40826</v>
      </c>
      <c r="B179" s="3">
        <v>16055</v>
      </c>
    </row>
    <row r="180" spans="1:2" x14ac:dyDescent="0.15">
      <c r="A180" s="2">
        <v>40827</v>
      </c>
      <c r="B180" s="3">
        <v>16058</v>
      </c>
    </row>
    <row r="181" spans="1:2" x14ac:dyDescent="0.15">
      <c r="A181" s="2">
        <v>40828</v>
      </c>
      <c r="B181" s="3">
        <v>16071</v>
      </c>
    </row>
    <row r="182" spans="1:2" x14ac:dyDescent="0.15">
      <c r="A182" s="2">
        <v>40829</v>
      </c>
      <c r="B182" s="3">
        <v>16080</v>
      </c>
    </row>
    <row r="183" spans="1:2" x14ac:dyDescent="0.15">
      <c r="A183" s="2">
        <v>40830</v>
      </c>
      <c r="B183" s="3">
        <v>16084</v>
      </c>
    </row>
    <row r="184" spans="1:2" x14ac:dyDescent="0.15">
      <c r="A184" s="2">
        <v>40831</v>
      </c>
      <c r="B184" s="3">
        <v>16090</v>
      </c>
    </row>
    <row r="185" spans="1:2" x14ac:dyDescent="0.15">
      <c r="A185" s="2">
        <v>40832</v>
      </c>
      <c r="B185" s="3">
        <v>16095</v>
      </c>
    </row>
    <row r="186" spans="1:2" x14ac:dyDescent="0.15">
      <c r="A186" s="2">
        <v>40833</v>
      </c>
      <c r="B186" s="3">
        <v>16098</v>
      </c>
    </row>
    <row r="187" spans="1:2" x14ac:dyDescent="0.15">
      <c r="A187" s="2">
        <v>40834</v>
      </c>
      <c r="B187" s="3">
        <v>16104</v>
      </c>
    </row>
    <row r="188" spans="1:2" x14ac:dyDescent="0.15">
      <c r="A188" s="2">
        <v>40835</v>
      </c>
      <c r="B188" s="3">
        <v>16108</v>
      </c>
    </row>
    <row r="189" spans="1:2" x14ac:dyDescent="0.15">
      <c r="A189" s="2">
        <v>40836</v>
      </c>
      <c r="B189" s="3">
        <v>16112</v>
      </c>
    </row>
    <row r="190" spans="1:2" x14ac:dyDescent="0.15">
      <c r="A190" s="2">
        <v>40837</v>
      </c>
      <c r="B190" s="3">
        <v>16114</v>
      </c>
    </row>
    <row r="191" spans="1:2" x14ac:dyDescent="0.15">
      <c r="A191" s="2">
        <v>40838</v>
      </c>
      <c r="B191" s="3">
        <v>16120</v>
      </c>
    </row>
    <row r="192" spans="1:2" x14ac:dyDescent="0.15">
      <c r="A192" s="2">
        <v>40839</v>
      </c>
      <c r="B192" s="3">
        <v>16123</v>
      </c>
    </row>
    <row r="193" spans="1:2" x14ac:dyDescent="0.15">
      <c r="A193" s="2">
        <v>40840</v>
      </c>
      <c r="B193" s="3">
        <v>16124</v>
      </c>
    </row>
    <row r="194" spans="1:2" x14ac:dyDescent="0.15">
      <c r="A194" s="2">
        <v>40841</v>
      </c>
      <c r="B194" s="3">
        <v>16125</v>
      </c>
    </row>
    <row r="195" spans="1:2" x14ac:dyDescent="0.15">
      <c r="A195" s="2">
        <v>40842</v>
      </c>
      <c r="B195" s="3">
        <v>16133</v>
      </c>
    </row>
    <row r="196" spans="1:2" x14ac:dyDescent="0.15">
      <c r="A196" s="2">
        <v>40843</v>
      </c>
      <c r="B196" s="3">
        <v>16136</v>
      </c>
    </row>
    <row r="197" spans="1:2" x14ac:dyDescent="0.15">
      <c r="A197" s="2">
        <v>40844</v>
      </c>
      <c r="B197" s="3">
        <v>16151</v>
      </c>
    </row>
    <row r="198" spans="1:2" x14ac:dyDescent="0.15">
      <c r="A198" s="2">
        <v>40845</v>
      </c>
      <c r="B198" s="3">
        <v>16161</v>
      </c>
    </row>
    <row r="199" spans="1:2" x14ac:dyDescent="0.15">
      <c r="A199" s="2">
        <v>40846</v>
      </c>
      <c r="B199" s="3">
        <v>16166</v>
      </c>
    </row>
    <row r="200" spans="1:2" x14ac:dyDescent="0.15">
      <c r="A200" s="2">
        <v>40847</v>
      </c>
      <c r="B200" s="3">
        <v>16177</v>
      </c>
    </row>
    <row r="201" spans="1:2" x14ac:dyDescent="0.15">
      <c r="A201" s="2">
        <v>40848</v>
      </c>
      <c r="B201" s="3">
        <v>16178</v>
      </c>
    </row>
    <row r="202" spans="1:2" x14ac:dyDescent="0.15">
      <c r="A202" s="2">
        <v>40849</v>
      </c>
      <c r="B202" s="3">
        <v>16180</v>
      </c>
    </row>
    <row r="203" spans="1:2" x14ac:dyDescent="0.15">
      <c r="A203" s="2">
        <v>40850</v>
      </c>
      <c r="B203" s="3">
        <v>16191</v>
      </c>
    </row>
    <row r="204" spans="1:2" x14ac:dyDescent="0.15">
      <c r="A204" s="2">
        <v>40851</v>
      </c>
      <c r="B204" s="3">
        <v>16199</v>
      </c>
    </row>
    <row r="205" spans="1:2" x14ac:dyDescent="0.15">
      <c r="A205" s="2">
        <v>40852</v>
      </c>
      <c r="B205" s="3">
        <v>16201</v>
      </c>
    </row>
    <row r="206" spans="1:2" x14ac:dyDescent="0.15">
      <c r="A206" s="2">
        <v>40853</v>
      </c>
      <c r="B206" s="3">
        <v>16203</v>
      </c>
    </row>
    <row r="207" spans="1:2" x14ac:dyDescent="0.15">
      <c r="A207" s="2">
        <v>40854</v>
      </c>
      <c r="B207" s="3">
        <v>16207</v>
      </c>
    </row>
    <row r="208" spans="1:2" x14ac:dyDescent="0.15">
      <c r="A208" s="2">
        <v>40855</v>
      </c>
      <c r="B208" s="3">
        <v>16211</v>
      </c>
    </row>
    <row r="209" spans="1:2" x14ac:dyDescent="0.15">
      <c r="A209" s="2">
        <v>40856</v>
      </c>
      <c r="B209" s="3">
        <v>16212</v>
      </c>
    </row>
    <row r="210" spans="1:2" x14ac:dyDescent="0.15">
      <c r="A210" s="2">
        <v>40857</v>
      </c>
      <c r="B210" s="3">
        <v>16216</v>
      </c>
    </row>
    <row r="211" spans="1:2" x14ac:dyDescent="0.15">
      <c r="A211" s="2">
        <v>40858</v>
      </c>
      <c r="B211" s="3">
        <v>16219</v>
      </c>
    </row>
    <row r="212" spans="1:2" x14ac:dyDescent="0.15">
      <c r="A212" s="2">
        <v>40859</v>
      </c>
      <c r="B212" s="3">
        <v>16230</v>
      </c>
    </row>
    <row r="213" spans="1:2" x14ac:dyDescent="0.15">
      <c r="A213" s="2">
        <v>40860</v>
      </c>
      <c r="B213" s="3">
        <v>16260</v>
      </c>
    </row>
    <row r="214" spans="1:2" x14ac:dyDescent="0.15">
      <c r="A214" s="2">
        <v>40861</v>
      </c>
      <c r="B214" s="3">
        <v>16264</v>
      </c>
    </row>
    <row r="215" spans="1:2" x14ac:dyDescent="0.15">
      <c r="A215" s="2">
        <v>40862</v>
      </c>
      <c r="B215" s="3">
        <v>16272</v>
      </c>
    </row>
    <row r="216" spans="1:2" x14ac:dyDescent="0.15">
      <c r="A216" s="2">
        <v>40863</v>
      </c>
      <c r="B216" s="3">
        <v>16296</v>
      </c>
    </row>
    <row r="217" spans="1:2" x14ac:dyDescent="0.15">
      <c r="A217" s="2">
        <v>40864</v>
      </c>
      <c r="B217" s="3">
        <v>16307</v>
      </c>
    </row>
    <row r="218" spans="1:2" x14ac:dyDescent="0.15">
      <c r="A218" s="2">
        <v>40865</v>
      </c>
      <c r="B218" s="3">
        <v>16314</v>
      </c>
    </row>
    <row r="219" spans="1:2" x14ac:dyDescent="0.15">
      <c r="A219" s="2">
        <v>40866</v>
      </c>
      <c r="B219" s="3">
        <v>16319</v>
      </c>
    </row>
    <row r="220" spans="1:2" x14ac:dyDescent="0.15">
      <c r="A220" s="2">
        <v>40867</v>
      </c>
      <c r="B220" s="3">
        <v>16320</v>
      </c>
    </row>
    <row r="221" spans="1:2" x14ac:dyDescent="0.15">
      <c r="A221" s="2">
        <v>40868</v>
      </c>
      <c r="B221" s="3">
        <v>16336</v>
      </c>
    </row>
    <row r="222" spans="1:2" x14ac:dyDescent="0.15">
      <c r="A222" s="2">
        <v>40869</v>
      </c>
      <c r="B222" s="3">
        <v>16344</v>
      </c>
    </row>
    <row r="223" spans="1:2" x14ac:dyDescent="0.15">
      <c r="A223" s="2">
        <v>40870</v>
      </c>
      <c r="B223" s="3">
        <v>16358</v>
      </c>
    </row>
    <row r="224" spans="1:2" x14ac:dyDescent="0.15">
      <c r="A224" s="2">
        <v>40871</v>
      </c>
      <c r="B224" s="3">
        <v>16362</v>
      </c>
    </row>
    <row r="225" spans="1:2" x14ac:dyDescent="0.15">
      <c r="A225" s="2">
        <v>40872</v>
      </c>
      <c r="B225" s="3">
        <v>16372</v>
      </c>
    </row>
    <row r="226" spans="1:2" x14ac:dyDescent="0.15">
      <c r="A226" s="2">
        <v>40873</v>
      </c>
      <c r="B226" s="3">
        <v>16382</v>
      </c>
    </row>
    <row r="227" spans="1:2" x14ac:dyDescent="0.15">
      <c r="A227" s="2">
        <v>40874</v>
      </c>
      <c r="B227" s="3">
        <v>16384</v>
      </c>
    </row>
    <row r="228" spans="1:2" x14ac:dyDescent="0.15">
      <c r="A228" s="2">
        <v>40875</v>
      </c>
      <c r="B228" s="3">
        <v>16390</v>
      </c>
    </row>
    <row r="229" spans="1:2" x14ac:dyDescent="0.15">
      <c r="A229" s="2">
        <v>40876</v>
      </c>
      <c r="B229" s="3">
        <v>16401</v>
      </c>
    </row>
    <row r="230" spans="1:2" x14ac:dyDescent="0.15">
      <c r="A230" s="2">
        <v>40877</v>
      </c>
      <c r="B230" s="3">
        <v>16424</v>
      </c>
    </row>
    <row r="231" spans="1:2" x14ac:dyDescent="0.15">
      <c r="A231" s="2">
        <v>40878</v>
      </c>
      <c r="B231" s="3">
        <v>16430</v>
      </c>
    </row>
    <row r="232" spans="1:2" x14ac:dyDescent="0.15">
      <c r="A232" s="2">
        <v>40879</v>
      </c>
      <c r="B232" s="3">
        <v>16458</v>
      </c>
    </row>
    <row r="233" spans="1:2" x14ac:dyDescent="0.15">
      <c r="A233" s="2">
        <v>40880</v>
      </c>
      <c r="B233" s="3">
        <v>16463</v>
      </c>
    </row>
    <row r="234" spans="1:2" x14ac:dyDescent="0.15">
      <c r="A234" s="2">
        <v>40881</v>
      </c>
      <c r="B234" s="3">
        <v>16472</v>
      </c>
    </row>
    <row r="235" spans="1:2" x14ac:dyDescent="0.15">
      <c r="A235" s="2">
        <v>40882</v>
      </c>
      <c r="B235" s="3">
        <v>16487</v>
      </c>
    </row>
    <row r="236" spans="1:2" x14ac:dyDescent="0.15">
      <c r="A236" s="2">
        <v>40883</v>
      </c>
      <c r="B236" s="3">
        <v>16493</v>
      </c>
    </row>
    <row r="237" spans="1:2" x14ac:dyDescent="0.15">
      <c r="A237" s="2">
        <v>40884</v>
      </c>
      <c r="B237" s="3">
        <v>16499</v>
      </c>
    </row>
    <row r="238" spans="1:2" x14ac:dyDescent="0.15">
      <c r="A238" s="2">
        <v>40885</v>
      </c>
      <c r="B238" s="3">
        <v>16505</v>
      </c>
    </row>
    <row r="239" spans="1:2" x14ac:dyDescent="0.15">
      <c r="A239" s="2">
        <v>40886</v>
      </c>
      <c r="B239" s="3">
        <v>16507</v>
      </c>
    </row>
    <row r="240" spans="1:2" x14ac:dyDescent="0.15">
      <c r="A240" s="2">
        <v>40887</v>
      </c>
      <c r="B240" s="3">
        <v>16511</v>
      </c>
    </row>
    <row r="241" spans="1:2" x14ac:dyDescent="0.15">
      <c r="A241" s="2">
        <v>40888</v>
      </c>
      <c r="B241" s="3">
        <v>16516</v>
      </c>
    </row>
    <row r="242" spans="1:2" x14ac:dyDescent="0.15">
      <c r="A242" s="2">
        <v>40889</v>
      </c>
      <c r="B242" s="3">
        <v>16518</v>
      </c>
    </row>
    <row r="243" spans="1:2" x14ac:dyDescent="0.15">
      <c r="A243" s="2">
        <v>40890</v>
      </c>
      <c r="B243" s="3">
        <v>16521</v>
      </c>
    </row>
    <row r="244" spans="1:2" x14ac:dyDescent="0.15">
      <c r="A244" s="2">
        <v>40891</v>
      </c>
      <c r="B244" s="3">
        <v>16524</v>
      </c>
    </row>
    <row r="245" spans="1:2" x14ac:dyDescent="0.15">
      <c r="A245" s="2">
        <v>40892</v>
      </c>
      <c r="B245" s="3">
        <v>16525</v>
      </c>
    </row>
    <row r="246" spans="1:2" x14ac:dyDescent="0.15">
      <c r="A246" s="2">
        <v>40893</v>
      </c>
      <c r="B246" s="3">
        <v>16527</v>
      </c>
    </row>
    <row r="247" spans="1:2" x14ac:dyDescent="0.15">
      <c r="A247" s="2">
        <v>40894</v>
      </c>
      <c r="B247" s="3">
        <v>16533</v>
      </c>
    </row>
    <row r="248" spans="1:2" x14ac:dyDescent="0.15">
      <c r="A248" s="2">
        <v>40895</v>
      </c>
      <c r="B248" s="3">
        <v>16536</v>
      </c>
    </row>
    <row r="249" spans="1:2" x14ac:dyDescent="0.15">
      <c r="A249" s="2">
        <v>40896</v>
      </c>
      <c r="B249" s="3">
        <v>16540</v>
      </c>
    </row>
    <row r="250" spans="1:2" x14ac:dyDescent="0.15">
      <c r="A250" s="2">
        <v>40897</v>
      </c>
      <c r="B250" s="3">
        <v>16541</v>
      </c>
    </row>
    <row r="251" spans="1:2" x14ac:dyDescent="0.15">
      <c r="A251" s="2">
        <v>40898</v>
      </c>
      <c r="B251" s="3">
        <v>16542</v>
      </c>
    </row>
    <row r="252" spans="1:2" x14ac:dyDescent="0.15">
      <c r="A252" s="2">
        <v>40899</v>
      </c>
      <c r="B252" s="3">
        <v>16552</v>
      </c>
    </row>
    <row r="253" spans="1:2" x14ac:dyDescent="0.15">
      <c r="A253" s="2">
        <v>40900</v>
      </c>
      <c r="B253" s="3">
        <v>16557</v>
      </c>
    </row>
    <row r="254" spans="1:2" x14ac:dyDescent="0.15">
      <c r="A254" s="2">
        <v>40901</v>
      </c>
      <c r="B254" s="3">
        <v>16560</v>
      </c>
    </row>
    <row r="255" spans="1:2" x14ac:dyDescent="0.15">
      <c r="A255" s="2">
        <v>40902</v>
      </c>
      <c r="B255" s="3">
        <v>16561</v>
      </c>
    </row>
    <row r="256" spans="1:2" x14ac:dyDescent="0.15">
      <c r="A256" s="2">
        <v>40903</v>
      </c>
      <c r="B256" s="3">
        <v>18568</v>
      </c>
    </row>
    <row r="257" spans="1:2" x14ac:dyDescent="0.15">
      <c r="A257" s="2">
        <v>40904</v>
      </c>
      <c r="B257" s="3">
        <v>22537</v>
      </c>
    </row>
    <row r="258" spans="1:2" x14ac:dyDescent="0.15">
      <c r="A258" s="2">
        <v>40905</v>
      </c>
      <c r="B258" s="3">
        <v>22618</v>
      </c>
    </row>
    <row r="259" spans="1:2" x14ac:dyDescent="0.15">
      <c r="A259" s="2">
        <v>40906</v>
      </c>
      <c r="B259" s="3">
        <v>22619</v>
      </c>
    </row>
    <row r="260" spans="1:2" x14ac:dyDescent="0.15">
      <c r="A260" s="2">
        <v>40907</v>
      </c>
      <c r="B260" s="3">
        <v>22622</v>
      </c>
    </row>
    <row r="261" spans="1:2" x14ac:dyDescent="0.15">
      <c r="A261" s="2">
        <v>40908</v>
      </c>
      <c r="B261" s="3">
        <v>22624</v>
      </c>
    </row>
    <row r="262" spans="1:2" x14ac:dyDescent="0.15">
      <c r="A262" s="2">
        <v>40909</v>
      </c>
      <c r="B262" s="3">
        <v>22626</v>
      </c>
    </row>
    <row r="263" spans="1:2" x14ac:dyDescent="0.15">
      <c r="A263" s="2">
        <v>40910</v>
      </c>
      <c r="B263" s="3">
        <v>22628</v>
      </c>
    </row>
    <row r="264" spans="1:2" x14ac:dyDescent="0.15">
      <c r="A264" s="2">
        <v>40911</v>
      </c>
      <c r="B264" s="3">
        <v>22631</v>
      </c>
    </row>
    <row r="265" spans="1:2" x14ac:dyDescent="0.15">
      <c r="A265" s="2">
        <v>40912</v>
      </c>
      <c r="B265" s="3">
        <v>22634</v>
      </c>
    </row>
    <row r="266" spans="1:2" x14ac:dyDescent="0.15">
      <c r="A266" s="2">
        <v>40913</v>
      </c>
      <c r="B266" s="3">
        <v>22641</v>
      </c>
    </row>
    <row r="267" spans="1:2" x14ac:dyDescent="0.15">
      <c r="A267" s="2">
        <v>40914</v>
      </c>
      <c r="B267" s="3">
        <v>22643</v>
      </c>
    </row>
    <row r="268" spans="1:2" x14ac:dyDescent="0.15">
      <c r="A268" s="2">
        <v>40915</v>
      </c>
      <c r="B268" s="3">
        <v>22646</v>
      </c>
    </row>
    <row r="269" spans="1:2" x14ac:dyDescent="0.15">
      <c r="A269" s="2">
        <v>40916</v>
      </c>
      <c r="B269" s="3">
        <v>22649</v>
      </c>
    </row>
    <row r="270" spans="1:2" x14ac:dyDescent="0.15">
      <c r="A270" s="2">
        <v>40917</v>
      </c>
      <c r="B270" s="3">
        <v>23479</v>
      </c>
    </row>
    <row r="271" spans="1:2" x14ac:dyDescent="0.15">
      <c r="A271" s="2">
        <v>40918</v>
      </c>
      <c r="B271" s="3">
        <v>23521</v>
      </c>
    </row>
    <row r="272" spans="1:2" x14ac:dyDescent="0.15">
      <c r="A272" s="2">
        <v>40919</v>
      </c>
      <c r="B272" s="3">
        <v>23526</v>
      </c>
    </row>
    <row r="273" spans="1:2" x14ac:dyDescent="0.15">
      <c r="A273" s="2">
        <v>40920</v>
      </c>
      <c r="B273" s="3">
        <v>23530</v>
      </c>
    </row>
    <row r="274" spans="1:2" x14ac:dyDescent="0.15">
      <c r="A274" s="2">
        <v>40921</v>
      </c>
      <c r="B274" s="3">
        <v>23533</v>
      </c>
    </row>
    <row r="275" spans="1:2" x14ac:dyDescent="0.15">
      <c r="A275" s="2">
        <v>40922</v>
      </c>
      <c r="B275" s="3">
        <v>23535</v>
      </c>
    </row>
    <row r="276" spans="1:2" x14ac:dyDescent="0.15">
      <c r="A276" s="2">
        <v>40923</v>
      </c>
      <c r="B276" s="3">
        <v>23538</v>
      </c>
    </row>
    <row r="277" spans="1:2" x14ac:dyDescent="0.15">
      <c r="A277" s="2">
        <v>40924</v>
      </c>
      <c r="B277" s="3">
        <v>23539</v>
      </c>
    </row>
    <row r="278" spans="1:2" x14ac:dyDescent="0.15">
      <c r="A278" s="2">
        <v>40925</v>
      </c>
      <c r="B278" s="3">
        <v>23541</v>
      </c>
    </row>
    <row r="279" spans="1:2" x14ac:dyDescent="0.15">
      <c r="A279" s="2">
        <v>40926</v>
      </c>
      <c r="B279" s="3">
        <v>23550</v>
      </c>
    </row>
    <row r="280" spans="1:2" x14ac:dyDescent="0.15">
      <c r="A280" s="2">
        <v>40927</v>
      </c>
      <c r="B280" s="3">
        <v>23551</v>
      </c>
    </row>
    <row r="281" spans="1:2" x14ac:dyDescent="0.15">
      <c r="A281" s="2">
        <v>40928</v>
      </c>
      <c r="B281" s="3">
        <v>23553</v>
      </c>
    </row>
    <row r="282" spans="1:2" x14ac:dyDescent="0.15">
      <c r="A282" s="2">
        <v>40929</v>
      </c>
      <c r="B282" s="3">
        <v>23979</v>
      </c>
    </row>
    <row r="283" spans="1:2" x14ac:dyDescent="0.15">
      <c r="A283" s="2">
        <v>40930</v>
      </c>
      <c r="B283" s="3">
        <v>24149</v>
      </c>
    </row>
    <row r="284" spans="1:2" x14ac:dyDescent="0.15">
      <c r="A284" s="2">
        <v>40931</v>
      </c>
      <c r="B284" s="3">
        <v>24152</v>
      </c>
    </row>
    <row r="285" spans="1:2" x14ac:dyDescent="0.15">
      <c r="A285" s="2">
        <v>40932</v>
      </c>
      <c r="B285" s="3">
        <v>24167</v>
      </c>
    </row>
    <row r="286" spans="1:2" x14ac:dyDescent="0.15">
      <c r="A286" s="2">
        <v>40933</v>
      </c>
      <c r="B286" s="3">
        <v>24171</v>
      </c>
    </row>
    <row r="287" spans="1:2" x14ac:dyDescent="0.15">
      <c r="A287" s="2">
        <v>40934</v>
      </c>
      <c r="B287" s="3">
        <v>24175</v>
      </c>
    </row>
    <row r="288" spans="1:2" x14ac:dyDescent="0.15">
      <c r="A288" s="2">
        <v>40935</v>
      </c>
      <c r="B288" s="3">
        <v>24179</v>
      </c>
    </row>
    <row r="289" spans="1:2" x14ac:dyDescent="0.15">
      <c r="A289" s="2">
        <v>40936</v>
      </c>
      <c r="B289" s="3">
        <v>24181</v>
      </c>
    </row>
    <row r="290" spans="1:2" x14ac:dyDescent="0.15">
      <c r="A290" s="2">
        <v>40937</v>
      </c>
      <c r="B290" s="3">
        <v>24183</v>
      </c>
    </row>
    <row r="291" spans="1:2" x14ac:dyDescent="0.15">
      <c r="A291" s="2">
        <v>40938</v>
      </c>
      <c r="B291" s="3">
        <v>24186</v>
      </c>
    </row>
    <row r="292" spans="1:2" x14ac:dyDescent="0.15">
      <c r="A292" s="2">
        <v>40939</v>
      </c>
      <c r="B292" s="3">
        <v>24190</v>
      </c>
    </row>
    <row r="293" spans="1:2" x14ac:dyDescent="0.15">
      <c r="A293" s="2">
        <v>40940</v>
      </c>
      <c r="B293" s="3">
        <v>24199</v>
      </c>
    </row>
    <row r="294" spans="1:2" x14ac:dyDescent="0.15">
      <c r="A294" s="2">
        <v>40941</v>
      </c>
      <c r="B294" s="3">
        <v>24200</v>
      </c>
    </row>
    <row r="295" spans="1:2" x14ac:dyDescent="0.15">
      <c r="A295" s="2">
        <v>40942</v>
      </c>
      <c r="B295" s="3">
        <v>24202</v>
      </c>
    </row>
    <row r="296" spans="1:2" x14ac:dyDescent="0.15">
      <c r="A296" s="2">
        <v>40943</v>
      </c>
      <c r="B296" s="3">
        <v>24204</v>
      </c>
    </row>
    <row r="297" spans="1:2" x14ac:dyDescent="0.15">
      <c r="A297" s="2">
        <v>40944</v>
      </c>
      <c r="B297" s="3">
        <v>24209</v>
      </c>
    </row>
    <row r="298" spans="1:2" x14ac:dyDescent="0.15">
      <c r="A298" s="2">
        <v>40945</v>
      </c>
      <c r="B298" s="3">
        <v>24210</v>
      </c>
    </row>
    <row r="299" spans="1:2" x14ac:dyDescent="0.15">
      <c r="A299" s="2">
        <v>40946</v>
      </c>
      <c r="B299" s="3">
        <v>24218</v>
      </c>
    </row>
    <row r="300" spans="1:2" x14ac:dyDescent="0.15">
      <c r="A300" s="2">
        <v>40947</v>
      </c>
      <c r="B300" s="3">
        <v>24225</v>
      </c>
    </row>
    <row r="301" spans="1:2" x14ac:dyDescent="0.15">
      <c r="A301" s="2">
        <v>40948</v>
      </c>
      <c r="B301" s="3">
        <v>24228</v>
      </c>
    </row>
    <row r="302" spans="1:2" x14ac:dyDescent="0.15">
      <c r="A302" s="2">
        <v>40949</v>
      </c>
      <c r="B302" s="3">
        <v>24232</v>
      </c>
    </row>
    <row r="303" spans="1:2" x14ac:dyDescent="0.15">
      <c r="A303" s="2">
        <v>40950</v>
      </c>
      <c r="B303" s="3">
        <v>24248</v>
      </c>
    </row>
    <row r="304" spans="1:2" x14ac:dyDescent="0.15">
      <c r="A304" s="2">
        <v>40951</v>
      </c>
      <c r="B304" s="3">
        <v>24253</v>
      </c>
    </row>
    <row r="305" spans="1:2" x14ac:dyDescent="0.15">
      <c r="A305" s="2">
        <v>40952</v>
      </c>
      <c r="B305" s="3">
        <v>24256</v>
      </c>
    </row>
    <row r="306" spans="1:2" x14ac:dyDescent="0.15">
      <c r="A306" s="2">
        <v>40953</v>
      </c>
      <c r="B306" s="3">
        <v>24259</v>
      </c>
    </row>
    <row r="307" spans="1:2" x14ac:dyDescent="0.15">
      <c r="A307" s="2">
        <v>40954</v>
      </c>
      <c r="B307" s="3">
        <v>24260</v>
      </c>
    </row>
    <row r="308" spans="1:2" x14ac:dyDescent="0.15">
      <c r="A308" s="2">
        <v>40955</v>
      </c>
      <c r="B308" s="3">
        <v>24263</v>
      </c>
    </row>
    <row r="309" spans="1:2" x14ac:dyDescent="0.15">
      <c r="A309" s="2">
        <v>40956</v>
      </c>
      <c r="B309" s="3">
        <v>24264</v>
      </c>
    </row>
    <row r="310" spans="1:2" x14ac:dyDescent="0.15">
      <c r="A310" s="2">
        <v>40957</v>
      </c>
      <c r="B310" s="3">
        <v>24268</v>
      </c>
    </row>
    <row r="311" spans="1:2" x14ac:dyDescent="0.15">
      <c r="A311" s="2">
        <v>40958</v>
      </c>
      <c r="B311" s="3">
        <v>24279</v>
      </c>
    </row>
    <row r="312" spans="1:2" x14ac:dyDescent="0.15">
      <c r="A312" s="2">
        <v>40959</v>
      </c>
      <c r="B312" s="3">
        <v>24281</v>
      </c>
    </row>
    <row r="313" spans="1:2" x14ac:dyDescent="0.15">
      <c r="A313" s="2">
        <v>40960</v>
      </c>
      <c r="B313" s="3">
        <v>24282</v>
      </c>
    </row>
    <row r="314" spans="1:2" x14ac:dyDescent="0.15">
      <c r="A314" s="2">
        <v>40961</v>
      </c>
      <c r="B314" s="3">
        <v>24286</v>
      </c>
    </row>
    <row r="315" spans="1:2" x14ac:dyDescent="0.15">
      <c r="A315" s="2">
        <v>40962</v>
      </c>
      <c r="B315" s="3">
        <v>24288</v>
      </c>
    </row>
    <row r="316" spans="1:2" x14ac:dyDescent="0.15">
      <c r="A316" s="2">
        <v>40963</v>
      </c>
      <c r="B316" s="3">
        <v>24291</v>
      </c>
    </row>
    <row r="317" spans="1:2" x14ac:dyDescent="0.15">
      <c r="A317" s="2">
        <v>40964</v>
      </c>
      <c r="B317" s="3">
        <v>24293</v>
      </c>
    </row>
    <row r="318" spans="1:2" x14ac:dyDescent="0.15">
      <c r="A318" s="2">
        <v>40965</v>
      </c>
      <c r="B318" s="3">
        <v>24527</v>
      </c>
    </row>
    <row r="319" spans="1:2" x14ac:dyDescent="0.15">
      <c r="A319" s="2">
        <v>40966</v>
      </c>
      <c r="B319" s="3">
        <v>24530</v>
      </c>
    </row>
    <row r="320" spans="1:2" x14ac:dyDescent="0.15">
      <c r="A320" s="2">
        <v>40967</v>
      </c>
      <c r="B320" s="3">
        <v>24532</v>
      </c>
    </row>
    <row r="321" spans="1:2" x14ac:dyDescent="0.15">
      <c r="A321" s="2">
        <v>40968</v>
      </c>
      <c r="B321" s="3">
        <v>24535</v>
      </c>
    </row>
    <row r="322" spans="1:2" x14ac:dyDescent="0.15">
      <c r="A322" s="2">
        <v>40969</v>
      </c>
      <c r="B322" s="3">
        <v>24538</v>
      </c>
    </row>
    <row r="323" spans="1:2" x14ac:dyDescent="0.15">
      <c r="A323" s="2">
        <v>40970</v>
      </c>
      <c r="B323" s="3">
        <v>24542</v>
      </c>
    </row>
    <row r="324" spans="1:2" x14ac:dyDescent="0.15">
      <c r="A324" s="2">
        <v>40971</v>
      </c>
      <c r="B324" s="3">
        <v>24561</v>
      </c>
    </row>
    <row r="325" spans="1:2" x14ac:dyDescent="0.15">
      <c r="A325" s="2">
        <v>40972</v>
      </c>
      <c r="B325" s="3">
        <v>24564</v>
      </c>
    </row>
    <row r="326" spans="1:2" x14ac:dyDescent="0.15">
      <c r="A326" s="2">
        <v>40973</v>
      </c>
      <c r="B326" s="3">
        <v>24566</v>
      </c>
    </row>
    <row r="327" spans="1:2" x14ac:dyDescent="0.15">
      <c r="A327" s="2">
        <v>40974</v>
      </c>
      <c r="B327" s="3">
        <v>24902</v>
      </c>
    </row>
    <row r="328" spans="1:2" x14ac:dyDescent="0.15">
      <c r="A328" s="2">
        <v>40975</v>
      </c>
      <c r="B328" s="3">
        <v>25067</v>
      </c>
    </row>
    <row r="329" spans="1:2" x14ac:dyDescent="0.15">
      <c r="A329" s="2">
        <v>40976</v>
      </c>
      <c r="B329" s="3">
        <v>25071</v>
      </c>
    </row>
    <row r="330" spans="1:2" x14ac:dyDescent="0.15">
      <c r="A330" s="2">
        <v>40977</v>
      </c>
      <c r="B330" s="3">
        <v>25249</v>
      </c>
    </row>
    <row r="331" spans="1:2" x14ac:dyDescent="0.15">
      <c r="A331" s="2">
        <v>40978</v>
      </c>
      <c r="B331" s="3">
        <v>25273</v>
      </c>
    </row>
    <row r="332" spans="1:2" x14ac:dyDescent="0.15">
      <c r="A332" s="2">
        <v>40979</v>
      </c>
      <c r="B332" s="3">
        <v>25305</v>
      </c>
    </row>
    <row r="333" spans="1:2" x14ac:dyDescent="0.15">
      <c r="A333" s="2">
        <v>40980</v>
      </c>
      <c r="B333" s="3">
        <v>25311</v>
      </c>
    </row>
    <row r="334" spans="1:2" x14ac:dyDescent="0.15">
      <c r="A334" s="2">
        <v>40981</v>
      </c>
      <c r="B334" s="3">
        <v>25317</v>
      </c>
    </row>
    <row r="335" spans="1:2" x14ac:dyDescent="0.15">
      <c r="A335" s="2">
        <v>40982</v>
      </c>
      <c r="B335" s="3">
        <v>25319</v>
      </c>
    </row>
    <row r="336" spans="1:2" x14ac:dyDescent="0.15">
      <c r="A336" s="2">
        <v>40983</v>
      </c>
      <c r="B336" s="3">
        <v>25320</v>
      </c>
    </row>
    <row r="337" spans="1:2" x14ac:dyDescent="0.15">
      <c r="A337" s="2">
        <v>40984</v>
      </c>
      <c r="B337" s="3">
        <v>25321</v>
      </c>
    </row>
    <row r="338" spans="1:2" x14ac:dyDescent="0.15">
      <c r="A338" s="2">
        <v>40985</v>
      </c>
      <c r="B338" s="3">
        <v>25324</v>
      </c>
    </row>
    <row r="339" spans="1:2" x14ac:dyDescent="0.15">
      <c r="A339" s="2">
        <v>40986</v>
      </c>
      <c r="B339" s="3">
        <v>25329</v>
      </c>
    </row>
    <row r="340" spans="1:2" x14ac:dyDescent="0.15">
      <c r="A340" s="2">
        <v>40987</v>
      </c>
      <c r="B340" s="3">
        <v>25330</v>
      </c>
    </row>
    <row r="341" spans="1:2" x14ac:dyDescent="0.15">
      <c r="A341" s="2">
        <v>40988</v>
      </c>
      <c r="B341" s="3">
        <v>25332</v>
      </c>
    </row>
    <row r="342" spans="1:2" x14ac:dyDescent="0.15">
      <c r="A342" s="2">
        <v>40989</v>
      </c>
      <c r="B342" s="3">
        <v>25334</v>
      </c>
    </row>
    <row r="343" spans="1:2" x14ac:dyDescent="0.15">
      <c r="A343" s="2">
        <v>40990</v>
      </c>
      <c r="B343" s="3">
        <v>25337</v>
      </c>
    </row>
    <row r="344" spans="1:2" x14ac:dyDescent="0.15">
      <c r="A344" s="2">
        <v>40991</v>
      </c>
      <c r="B344" s="3">
        <v>25338</v>
      </c>
    </row>
    <row r="345" spans="1:2" x14ac:dyDescent="0.15">
      <c r="A345" s="2">
        <v>40992</v>
      </c>
      <c r="B345" s="3">
        <v>25341</v>
      </c>
    </row>
    <row r="346" spans="1:2" x14ac:dyDescent="0.15">
      <c r="A346" s="2">
        <v>40993</v>
      </c>
      <c r="B346" s="3">
        <v>25342</v>
      </c>
    </row>
    <row r="347" spans="1:2" x14ac:dyDescent="0.15">
      <c r="A347" s="2">
        <v>40994</v>
      </c>
      <c r="B347" s="3">
        <v>25344</v>
      </c>
    </row>
    <row r="348" spans="1:2" x14ac:dyDescent="0.15">
      <c r="A348" s="2">
        <v>40995</v>
      </c>
      <c r="B348" s="3">
        <v>25348</v>
      </c>
    </row>
    <row r="349" spans="1:2" x14ac:dyDescent="0.15">
      <c r="A349" s="2">
        <v>40996</v>
      </c>
      <c r="B349" s="3">
        <v>25349</v>
      </c>
    </row>
    <row r="350" spans="1:2" x14ac:dyDescent="0.15">
      <c r="A350" s="2">
        <v>40997</v>
      </c>
      <c r="B350" s="3">
        <v>25350</v>
      </c>
    </row>
    <row r="351" spans="1:2" x14ac:dyDescent="0.15">
      <c r="A351" s="2">
        <v>40998</v>
      </c>
      <c r="B351" s="3">
        <v>25352</v>
      </c>
    </row>
    <row r="352" spans="1:2" x14ac:dyDescent="0.15">
      <c r="A352" s="2">
        <v>40999</v>
      </c>
      <c r="B352" s="3">
        <v>25360</v>
      </c>
    </row>
    <row r="353" spans="1:2" x14ac:dyDescent="0.15">
      <c r="A353" s="2">
        <v>41000</v>
      </c>
      <c r="B353" s="3">
        <v>25361</v>
      </c>
    </row>
    <row r="354" spans="1:2" x14ac:dyDescent="0.15">
      <c r="A354" s="2">
        <v>41001</v>
      </c>
      <c r="B354" s="3">
        <v>25364</v>
      </c>
    </row>
    <row r="355" spans="1:2" x14ac:dyDescent="0.15">
      <c r="A355" s="2">
        <v>41002</v>
      </c>
      <c r="B355" s="3">
        <v>25367</v>
      </c>
    </row>
    <row r="356" spans="1:2" x14ac:dyDescent="0.15">
      <c r="A356" s="2">
        <v>41003</v>
      </c>
      <c r="B356" s="3">
        <v>25368</v>
      </c>
    </row>
    <row r="357" spans="1:2" x14ac:dyDescent="0.15">
      <c r="A357" s="2">
        <v>41004</v>
      </c>
      <c r="B357" s="3">
        <v>25369</v>
      </c>
    </row>
    <row r="358" spans="1:2" x14ac:dyDescent="0.15">
      <c r="A358" s="2">
        <v>41005</v>
      </c>
      <c r="B358" s="3">
        <v>25375</v>
      </c>
    </row>
    <row r="359" spans="1:2" x14ac:dyDescent="0.15">
      <c r="A359" s="2">
        <v>41006</v>
      </c>
      <c r="B359" s="3">
        <v>25376</v>
      </c>
    </row>
    <row r="360" spans="1:2" x14ac:dyDescent="0.15">
      <c r="A360" s="2">
        <v>41007</v>
      </c>
      <c r="B360" s="3">
        <v>25380</v>
      </c>
    </row>
    <row r="361" spans="1:2" x14ac:dyDescent="0.15">
      <c r="A361" s="2">
        <v>41009</v>
      </c>
      <c r="B361" s="3">
        <v>25383</v>
      </c>
    </row>
    <row r="362" spans="1:2" x14ac:dyDescent="0.15">
      <c r="A362" s="2">
        <v>41010</v>
      </c>
      <c r="B362" s="3">
        <v>25384</v>
      </c>
    </row>
    <row r="363" spans="1:2" x14ac:dyDescent="0.15">
      <c r="A363" s="2">
        <v>41011</v>
      </c>
      <c r="B363" s="3">
        <v>25385</v>
      </c>
    </row>
    <row r="364" spans="1:2" x14ac:dyDescent="0.15">
      <c r="A364" s="2">
        <v>41012</v>
      </c>
      <c r="B364" s="3">
        <v>25386</v>
      </c>
    </row>
    <row r="365" spans="1:2" x14ac:dyDescent="0.15">
      <c r="A365" s="2">
        <v>41013</v>
      </c>
      <c r="B365" s="3">
        <v>25387</v>
      </c>
    </row>
    <row r="366" spans="1:2" x14ac:dyDescent="0.15">
      <c r="A366" s="2">
        <v>41014</v>
      </c>
      <c r="B366" s="3">
        <v>25388</v>
      </c>
    </row>
    <row r="367" spans="1:2" x14ac:dyDescent="0.15">
      <c r="A367" s="2">
        <v>41015</v>
      </c>
      <c r="B367" s="3">
        <v>25392</v>
      </c>
    </row>
    <row r="368" spans="1:2" x14ac:dyDescent="0.15">
      <c r="A368" s="2">
        <v>41016</v>
      </c>
      <c r="B368" s="3">
        <v>25393</v>
      </c>
    </row>
    <row r="369" spans="1:2" x14ac:dyDescent="0.15">
      <c r="A369" s="2">
        <v>41019</v>
      </c>
      <c r="B369" s="3">
        <v>25409</v>
      </c>
    </row>
    <row r="370" spans="1:2" x14ac:dyDescent="0.15">
      <c r="A370" s="2">
        <v>41020</v>
      </c>
      <c r="B370" s="3">
        <v>25410</v>
      </c>
    </row>
    <row r="371" spans="1:2" x14ac:dyDescent="0.15">
      <c r="A371" s="2">
        <v>41021</v>
      </c>
      <c r="B371" s="3">
        <v>25411</v>
      </c>
    </row>
    <row r="372" spans="1:2" x14ac:dyDescent="0.15">
      <c r="A372" s="2">
        <v>41022</v>
      </c>
      <c r="B372" s="3">
        <v>25412</v>
      </c>
    </row>
    <row r="373" spans="1:2" x14ac:dyDescent="0.15">
      <c r="A373" s="2">
        <v>41023</v>
      </c>
      <c r="B373" s="3">
        <v>25413</v>
      </c>
    </row>
    <row r="374" spans="1:2" x14ac:dyDescent="0.15">
      <c r="A374" s="2">
        <v>41025</v>
      </c>
      <c r="B374" s="3">
        <v>25414</v>
      </c>
    </row>
    <row r="375" spans="1:2" x14ac:dyDescent="0.15">
      <c r="A375" s="2">
        <v>41026</v>
      </c>
      <c r="B375" s="3">
        <v>25417</v>
      </c>
    </row>
    <row r="376" spans="1:2" x14ac:dyDescent="0.15">
      <c r="A376" s="2">
        <v>41027</v>
      </c>
      <c r="B376" s="3">
        <v>25419</v>
      </c>
    </row>
    <row r="377" spans="1:2" x14ac:dyDescent="0.15">
      <c r="A377" s="2">
        <v>41028</v>
      </c>
      <c r="B377" s="3">
        <v>25420</v>
      </c>
    </row>
    <row r="378" spans="1:2" x14ac:dyDescent="0.15">
      <c r="A378" s="2">
        <v>41029</v>
      </c>
      <c r="B378" s="3">
        <v>25457</v>
      </c>
    </row>
    <row r="379" spans="1:2" x14ac:dyDescent="0.15">
      <c r="A379" s="2">
        <v>41030</v>
      </c>
      <c r="B379" s="3">
        <v>25458</v>
      </c>
    </row>
    <row r="380" spans="1:2" x14ac:dyDescent="0.15">
      <c r="A380" s="2">
        <v>41031</v>
      </c>
      <c r="B380" s="3">
        <v>25459</v>
      </c>
    </row>
    <row r="381" spans="1:2" x14ac:dyDescent="0.15">
      <c r="A381" s="2">
        <v>41032</v>
      </c>
      <c r="B381" s="3">
        <v>25464</v>
      </c>
    </row>
    <row r="382" spans="1:2" x14ac:dyDescent="0.15">
      <c r="A382" s="2">
        <v>41033</v>
      </c>
      <c r="B382" s="3">
        <v>25467</v>
      </c>
    </row>
    <row r="383" spans="1:2" x14ac:dyDescent="0.15">
      <c r="A383" s="2">
        <v>41034</v>
      </c>
      <c r="B383" s="3">
        <v>25469</v>
      </c>
    </row>
    <row r="384" spans="1:2" x14ac:dyDescent="0.15">
      <c r="A384" s="2">
        <v>41035</v>
      </c>
      <c r="B384" s="3">
        <v>25472</v>
      </c>
    </row>
    <row r="385" spans="1:2" x14ac:dyDescent="0.15">
      <c r="A385" s="2">
        <v>41036</v>
      </c>
      <c r="B385" s="3">
        <v>25476</v>
      </c>
    </row>
    <row r="386" spans="1:2" x14ac:dyDescent="0.15">
      <c r="A386" s="2">
        <v>41037</v>
      </c>
      <c r="B386" s="3">
        <v>25478</v>
      </c>
    </row>
    <row r="387" spans="1:2" x14ac:dyDescent="0.15">
      <c r="A387" s="2">
        <v>41038</v>
      </c>
      <c r="B387" s="3">
        <v>25482</v>
      </c>
    </row>
    <row r="388" spans="1:2" x14ac:dyDescent="0.15">
      <c r="A388" s="2">
        <v>41039</v>
      </c>
      <c r="B388" s="3">
        <v>25483</v>
      </c>
    </row>
    <row r="389" spans="1:2" x14ac:dyDescent="0.15">
      <c r="A389" s="2">
        <v>41040</v>
      </c>
      <c r="B389" s="3">
        <v>25484</v>
      </c>
    </row>
    <row r="390" spans="1:2" x14ac:dyDescent="0.15">
      <c r="A390" s="2">
        <v>41041</v>
      </c>
      <c r="B390" s="3">
        <v>25486</v>
      </c>
    </row>
    <row r="391" spans="1:2" x14ac:dyDescent="0.15">
      <c r="A391" s="2">
        <v>41042</v>
      </c>
      <c r="B391" s="3">
        <v>25488</v>
      </c>
    </row>
    <row r="392" spans="1:2" x14ac:dyDescent="0.15">
      <c r="A392" s="2">
        <v>41043</v>
      </c>
      <c r="B392" s="3">
        <v>25489</v>
      </c>
    </row>
    <row r="393" spans="1:2" x14ac:dyDescent="0.15">
      <c r="A393" s="2">
        <v>41044</v>
      </c>
      <c r="B393" s="3">
        <v>25490</v>
      </c>
    </row>
    <row r="394" spans="1:2" x14ac:dyDescent="0.15">
      <c r="A394" s="2">
        <v>41045</v>
      </c>
      <c r="B394" s="3">
        <v>25491</v>
      </c>
    </row>
    <row r="395" spans="1:2" x14ac:dyDescent="0.15">
      <c r="A395" s="2">
        <v>41048</v>
      </c>
      <c r="B395" s="3">
        <v>25526</v>
      </c>
    </row>
    <row r="396" spans="1:2" x14ac:dyDescent="0.15">
      <c r="A396" s="2">
        <v>41049</v>
      </c>
      <c r="B396" s="3">
        <v>25530</v>
      </c>
    </row>
    <row r="397" spans="1:2" x14ac:dyDescent="0.15">
      <c r="A397" s="2">
        <v>41050</v>
      </c>
      <c r="B397" s="3">
        <v>25536</v>
      </c>
    </row>
    <row r="398" spans="1:2" x14ac:dyDescent="0.15">
      <c r="A398" s="2">
        <v>41051</v>
      </c>
      <c r="B398" s="3">
        <v>25540</v>
      </c>
    </row>
    <row r="399" spans="1:2" x14ac:dyDescent="0.15">
      <c r="A399" s="2">
        <v>41052</v>
      </c>
      <c r="B399" s="3">
        <v>25541</v>
      </c>
    </row>
    <row r="400" spans="1:2" x14ac:dyDescent="0.15">
      <c r="A400" s="2">
        <v>41053</v>
      </c>
      <c r="B400" s="3">
        <v>25542</v>
      </c>
    </row>
    <row r="401" spans="1:2" x14ac:dyDescent="0.15">
      <c r="A401" s="2">
        <v>41054</v>
      </c>
      <c r="B401" s="3">
        <v>25547</v>
      </c>
    </row>
    <row r="402" spans="1:2" x14ac:dyDescent="0.15">
      <c r="A402" s="2">
        <v>41055</v>
      </c>
      <c r="B402" s="3">
        <v>25551</v>
      </c>
    </row>
    <row r="403" spans="1:2" x14ac:dyDescent="0.15">
      <c r="A403" s="2">
        <v>41058</v>
      </c>
      <c r="B403" s="3">
        <v>25556</v>
      </c>
    </row>
    <row r="404" spans="1:2" x14ac:dyDescent="0.15">
      <c r="A404" s="2">
        <v>41059</v>
      </c>
      <c r="B404" s="3">
        <v>25560</v>
      </c>
    </row>
    <row r="405" spans="1:2" x14ac:dyDescent="0.15">
      <c r="A405" s="2">
        <v>41060</v>
      </c>
      <c r="B405" s="3">
        <v>25561</v>
      </c>
    </row>
    <row r="406" spans="1:2" x14ac:dyDescent="0.15">
      <c r="A406" s="2">
        <v>41062</v>
      </c>
      <c r="B406" s="3">
        <v>25566</v>
      </c>
    </row>
    <row r="407" spans="1:2" x14ac:dyDescent="0.15">
      <c r="A407" s="2">
        <v>41063</v>
      </c>
      <c r="B407" s="3">
        <v>25568</v>
      </c>
    </row>
    <row r="408" spans="1:2" x14ac:dyDescent="0.15">
      <c r="A408" s="2">
        <v>41064</v>
      </c>
      <c r="B408" s="3">
        <v>25572</v>
      </c>
    </row>
    <row r="409" spans="1:2" x14ac:dyDescent="0.15">
      <c r="A409" s="2">
        <v>41065</v>
      </c>
      <c r="B409" s="3">
        <v>25574</v>
      </c>
    </row>
    <row r="410" spans="1:2" x14ac:dyDescent="0.15">
      <c r="A410" s="2">
        <v>41066</v>
      </c>
      <c r="B410" s="3">
        <v>25576</v>
      </c>
    </row>
    <row r="411" spans="1:2" x14ac:dyDescent="0.15">
      <c r="A411" s="2">
        <v>41067</v>
      </c>
      <c r="B411" s="3">
        <v>25580</v>
      </c>
    </row>
    <row r="412" spans="1:2" x14ac:dyDescent="0.15">
      <c r="A412" s="2">
        <v>41068</v>
      </c>
      <c r="B412" s="3">
        <v>25583</v>
      </c>
    </row>
    <row r="413" spans="1:2" x14ac:dyDescent="0.15">
      <c r="A413" s="2">
        <v>41069</v>
      </c>
      <c r="B413" s="3">
        <v>25584</v>
      </c>
    </row>
    <row r="414" spans="1:2" x14ac:dyDescent="0.15">
      <c r="A414" s="2">
        <v>41070</v>
      </c>
      <c r="B414" s="3">
        <v>25585</v>
      </c>
    </row>
    <row r="415" spans="1:2" x14ac:dyDescent="0.15">
      <c r="A415" s="2">
        <v>41071</v>
      </c>
      <c r="B415" s="3">
        <v>25586</v>
      </c>
    </row>
    <row r="416" spans="1:2" x14ac:dyDescent="0.15">
      <c r="A416" s="2">
        <v>41072</v>
      </c>
      <c r="B416" s="3">
        <v>25587</v>
      </c>
    </row>
    <row r="417" spans="1:2" x14ac:dyDescent="0.15">
      <c r="A417" s="2">
        <v>41073</v>
      </c>
      <c r="B417" s="3">
        <v>25588</v>
      </c>
    </row>
    <row r="418" spans="1:2" x14ac:dyDescent="0.15">
      <c r="A418" s="2">
        <v>41074</v>
      </c>
      <c r="B418" s="3">
        <v>25600</v>
      </c>
    </row>
    <row r="419" spans="1:2" x14ac:dyDescent="0.15">
      <c r="A419" s="2">
        <v>41075</v>
      </c>
      <c r="B419" s="3">
        <v>25607</v>
      </c>
    </row>
    <row r="420" spans="1:2" x14ac:dyDescent="0.15">
      <c r="A420" s="2">
        <v>41076</v>
      </c>
      <c r="B420" s="3">
        <v>25608</v>
      </c>
    </row>
    <row r="421" spans="1:2" x14ac:dyDescent="0.15">
      <c r="A421" s="2">
        <v>41077</v>
      </c>
      <c r="B421" s="3">
        <v>25609</v>
      </c>
    </row>
    <row r="422" spans="1:2" x14ac:dyDescent="0.15">
      <c r="A422" s="2">
        <v>41078</v>
      </c>
      <c r="B422" s="3">
        <v>25610</v>
      </c>
    </row>
    <row r="423" spans="1:2" x14ac:dyDescent="0.15">
      <c r="A423" s="2">
        <v>41079</v>
      </c>
      <c r="B423" s="3">
        <v>25612</v>
      </c>
    </row>
    <row r="424" spans="1:2" x14ac:dyDescent="0.15">
      <c r="A424" s="2">
        <v>41080</v>
      </c>
      <c r="B424" s="3">
        <v>25613</v>
      </c>
    </row>
    <row r="425" spans="1:2" x14ac:dyDescent="0.15">
      <c r="A425" s="2">
        <v>41081</v>
      </c>
      <c r="B425" s="3">
        <v>25614</v>
      </c>
    </row>
    <row r="426" spans="1:2" x14ac:dyDescent="0.15">
      <c r="A426" s="2">
        <v>41082</v>
      </c>
      <c r="B426" s="3">
        <v>25618</v>
      </c>
    </row>
    <row r="427" spans="1:2" x14ac:dyDescent="0.15">
      <c r="A427" s="2">
        <v>41083</v>
      </c>
      <c r="B427" s="3">
        <v>25619</v>
      </c>
    </row>
    <row r="428" spans="1:2" x14ac:dyDescent="0.15">
      <c r="A428" s="2">
        <v>41085</v>
      </c>
      <c r="B428" s="3">
        <v>25620</v>
      </c>
    </row>
    <row r="429" spans="1:2" x14ac:dyDescent="0.15">
      <c r="A429" s="2">
        <v>41087</v>
      </c>
      <c r="B429" s="3">
        <v>25622</v>
      </c>
    </row>
    <row r="430" spans="1:2" x14ac:dyDescent="0.15">
      <c r="A430" s="2">
        <v>41089</v>
      </c>
      <c r="B430" s="3">
        <v>25630</v>
      </c>
    </row>
    <row r="431" spans="1:2" x14ac:dyDescent="0.15">
      <c r="A431" s="2">
        <v>41090</v>
      </c>
      <c r="B431" s="3">
        <v>25631</v>
      </c>
    </row>
    <row r="432" spans="1:2" x14ac:dyDescent="0.15">
      <c r="A432" s="2">
        <v>41091</v>
      </c>
      <c r="B432" s="3">
        <v>25648</v>
      </c>
    </row>
    <row r="433" spans="1:2" x14ac:dyDescent="0.15">
      <c r="A433" s="2">
        <v>41092</v>
      </c>
      <c r="B433" s="3">
        <v>25649</v>
      </c>
    </row>
    <row r="434" spans="1:2" x14ac:dyDescent="0.15">
      <c r="A434" s="2">
        <v>41093</v>
      </c>
      <c r="B434" s="3">
        <v>25652</v>
      </c>
    </row>
    <row r="435" spans="1:2" x14ac:dyDescent="0.15">
      <c r="A435" s="2">
        <v>41094</v>
      </c>
      <c r="B435" s="3">
        <v>25653</v>
      </c>
    </row>
    <row r="436" spans="1:2" x14ac:dyDescent="0.15">
      <c r="A436" s="2">
        <v>41095</v>
      </c>
      <c r="B436" s="3">
        <v>25654</v>
      </c>
    </row>
    <row r="437" spans="1:2" x14ac:dyDescent="0.15">
      <c r="A437" s="2">
        <v>41096</v>
      </c>
      <c r="B437" s="3">
        <v>25655</v>
      </c>
    </row>
    <row r="438" spans="1:2" x14ac:dyDescent="0.15">
      <c r="A438" s="2">
        <v>41097</v>
      </c>
      <c r="B438" s="3">
        <v>25656</v>
      </c>
    </row>
    <row r="439" spans="1:2" x14ac:dyDescent="0.15">
      <c r="A439" s="2">
        <v>41098</v>
      </c>
      <c r="B439" s="3">
        <v>25659</v>
      </c>
    </row>
    <row r="440" spans="1:2" x14ac:dyDescent="0.15">
      <c r="A440" s="2">
        <v>41099</v>
      </c>
      <c r="B440" s="3">
        <v>25661</v>
      </c>
    </row>
    <row r="441" spans="1:2" x14ac:dyDescent="0.15">
      <c r="A441" s="2">
        <v>41100</v>
      </c>
      <c r="B441" s="3">
        <v>25671</v>
      </c>
    </row>
    <row r="442" spans="1:2" x14ac:dyDescent="0.15">
      <c r="A442" s="2">
        <v>41101</v>
      </c>
      <c r="B442" s="3">
        <v>25673</v>
      </c>
    </row>
    <row r="443" spans="1:2" x14ac:dyDescent="0.15">
      <c r="A443" s="2">
        <v>41102</v>
      </c>
      <c r="B443" s="3">
        <v>25681</v>
      </c>
    </row>
    <row r="444" spans="1:2" x14ac:dyDescent="0.15">
      <c r="A444" s="2">
        <v>41103</v>
      </c>
      <c r="B444" s="3">
        <v>25708</v>
      </c>
    </row>
    <row r="445" spans="1:2" x14ac:dyDescent="0.15">
      <c r="A445" s="2">
        <v>41104</v>
      </c>
      <c r="B445" s="3">
        <v>25718</v>
      </c>
    </row>
    <row r="446" spans="1:2" x14ac:dyDescent="0.15">
      <c r="A446" s="2">
        <v>41105</v>
      </c>
      <c r="B446" s="3">
        <v>25740</v>
      </c>
    </row>
    <row r="447" spans="1:2" x14ac:dyDescent="0.15">
      <c r="A447" s="2">
        <v>41106</v>
      </c>
      <c r="B447" s="3">
        <v>25759</v>
      </c>
    </row>
    <row r="448" spans="1:2" x14ac:dyDescent="0.15">
      <c r="A448" s="2">
        <v>41107</v>
      </c>
      <c r="B448" s="3">
        <v>25784</v>
      </c>
    </row>
    <row r="449" spans="1:2" x14ac:dyDescent="0.15">
      <c r="A449" s="2">
        <v>41108</v>
      </c>
      <c r="B449" s="3">
        <v>25823</v>
      </c>
    </row>
    <row r="450" spans="1:2" x14ac:dyDescent="0.15">
      <c r="A450" s="2">
        <v>41109</v>
      </c>
      <c r="B450" s="3">
        <v>25829</v>
      </c>
    </row>
    <row r="451" spans="1:2" x14ac:dyDescent="0.15">
      <c r="A451" s="2">
        <v>41110</v>
      </c>
      <c r="B451" s="3">
        <v>25853</v>
      </c>
    </row>
    <row r="452" spans="1:2" x14ac:dyDescent="0.15">
      <c r="A452" s="2">
        <v>41111</v>
      </c>
      <c r="B452" s="3">
        <v>25866</v>
      </c>
    </row>
    <row r="453" spans="1:2" x14ac:dyDescent="0.15">
      <c r="A453" s="2">
        <v>41112</v>
      </c>
      <c r="B453" s="3">
        <v>25873</v>
      </c>
    </row>
    <row r="454" spans="1:2" x14ac:dyDescent="0.15">
      <c r="A454" s="2">
        <v>41113</v>
      </c>
      <c r="B454" s="3">
        <v>25880</v>
      </c>
    </row>
    <row r="455" spans="1:2" x14ac:dyDescent="0.15">
      <c r="A455" s="2">
        <v>41114</v>
      </c>
      <c r="B455" s="3">
        <v>25883</v>
      </c>
    </row>
    <row r="456" spans="1:2" x14ac:dyDescent="0.15">
      <c r="A456" s="2">
        <v>41115</v>
      </c>
      <c r="B456" s="3">
        <v>25886</v>
      </c>
    </row>
    <row r="457" spans="1:2" x14ac:dyDescent="0.15">
      <c r="A457" s="2">
        <v>41116</v>
      </c>
      <c r="B457" s="3">
        <v>25887</v>
      </c>
    </row>
    <row r="458" spans="1:2" x14ac:dyDescent="0.15">
      <c r="A458" s="2">
        <v>41117</v>
      </c>
      <c r="B458" s="3">
        <v>25890</v>
      </c>
    </row>
    <row r="459" spans="1:2" x14ac:dyDescent="0.15">
      <c r="A459" s="2">
        <v>41118</v>
      </c>
      <c r="B459" s="3">
        <v>25891</v>
      </c>
    </row>
    <row r="460" spans="1:2" x14ac:dyDescent="0.15">
      <c r="A460" s="2">
        <v>41119</v>
      </c>
      <c r="B460" s="3">
        <v>25896</v>
      </c>
    </row>
    <row r="461" spans="1:2" x14ac:dyDescent="0.15">
      <c r="A461" s="2">
        <v>41120</v>
      </c>
      <c r="B461" s="3">
        <v>25897</v>
      </c>
    </row>
    <row r="462" spans="1:2" x14ac:dyDescent="0.15">
      <c r="A462" s="2">
        <v>41121</v>
      </c>
      <c r="B462" s="3">
        <v>25900</v>
      </c>
    </row>
    <row r="463" spans="1:2" x14ac:dyDescent="0.15">
      <c r="A463" s="2">
        <v>41122</v>
      </c>
      <c r="B463" s="3">
        <v>25902</v>
      </c>
    </row>
    <row r="464" spans="1:2" x14ac:dyDescent="0.15">
      <c r="A464" s="2">
        <v>41123</v>
      </c>
      <c r="B464" s="3">
        <v>25906</v>
      </c>
    </row>
    <row r="465" spans="1:2" x14ac:dyDescent="0.15">
      <c r="A465" s="2">
        <v>41124</v>
      </c>
      <c r="B465" s="3">
        <v>25907</v>
      </c>
    </row>
    <row r="466" spans="1:2" x14ac:dyDescent="0.15">
      <c r="A466" s="2">
        <v>41125</v>
      </c>
      <c r="B466" s="3">
        <v>25909</v>
      </c>
    </row>
    <row r="467" spans="1:2" x14ac:dyDescent="0.15">
      <c r="A467" s="2">
        <v>41127</v>
      </c>
      <c r="B467" s="3">
        <v>25911</v>
      </c>
    </row>
    <row r="468" spans="1:2" x14ac:dyDescent="0.15">
      <c r="A468" s="2">
        <v>41128</v>
      </c>
      <c r="B468" s="3">
        <v>25912</v>
      </c>
    </row>
    <row r="469" spans="1:2" x14ac:dyDescent="0.15">
      <c r="A469" s="2">
        <v>41129</v>
      </c>
      <c r="B469" s="3">
        <v>25914</v>
      </c>
    </row>
    <row r="470" spans="1:2" x14ac:dyDescent="0.15">
      <c r="A470" s="2">
        <v>41130</v>
      </c>
      <c r="B470" s="3">
        <v>25916</v>
      </c>
    </row>
    <row r="471" spans="1:2" x14ac:dyDescent="0.15">
      <c r="A471" s="2">
        <v>41131</v>
      </c>
      <c r="B471" s="3">
        <v>25919</v>
      </c>
    </row>
    <row r="472" spans="1:2" x14ac:dyDescent="0.15">
      <c r="A472" s="2">
        <v>41132</v>
      </c>
      <c r="B472" s="3">
        <v>25923</v>
      </c>
    </row>
    <row r="473" spans="1:2" x14ac:dyDescent="0.15">
      <c r="A473" s="2">
        <v>41133</v>
      </c>
      <c r="B473" s="3">
        <v>25930</v>
      </c>
    </row>
    <row r="474" spans="1:2" x14ac:dyDescent="0.15">
      <c r="A474" s="2">
        <v>41134</v>
      </c>
      <c r="B474" s="3">
        <v>25932</v>
      </c>
    </row>
    <row r="475" spans="1:2" x14ac:dyDescent="0.15">
      <c r="A475" s="2">
        <v>41135</v>
      </c>
      <c r="B475" s="3">
        <v>25933</v>
      </c>
    </row>
    <row r="476" spans="1:2" x14ac:dyDescent="0.15">
      <c r="A476" s="2">
        <v>41136</v>
      </c>
      <c r="B476" s="3">
        <v>25935</v>
      </c>
    </row>
    <row r="477" spans="1:2" x14ac:dyDescent="0.15">
      <c r="A477" s="2">
        <v>41137</v>
      </c>
      <c r="B477" s="3">
        <v>25936</v>
      </c>
    </row>
    <row r="478" spans="1:2" x14ac:dyDescent="0.15">
      <c r="A478" s="2">
        <v>41139</v>
      </c>
      <c r="B478" s="3">
        <v>25939</v>
      </c>
    </row>
    <row r="479" spans="1:2" x14ac:dyDescent="0.15">
      <c r="A479" s="2">
        <v>41140</v>
      </c>
      <c r="B479" s="3">
        <v>25940</v>
      </c>
    </row>
    <row r="480" spans="1:2" x14ac:dyDescent="0.15">
      <c r="A480" s="2">
        <v>41141</v>
      </c>
      <c r="B480" s="3">
        <v>25941</v>
      </c>
    </row>
    <row r="481" spans="1:2" x14ac:dyDescent="0.15">
      <c r="A481" s="2">
        <v>41142</v>
      </c>
      <c r="B481" s="3">
        <v>25942</v>
      </c>
    </row>
    <row r="482" spans="1:2" x14ac:dyDescent="0.15">
      <c r="A482" s="2">
        <v>41143</v>
      </c>
      <c r="B482" s="3">
        <v>25945</v>
      </c>
    </row>
    <row r="483" spans="1:2" x14ac:dyDescent="0.15">
      <c r="A483" s="2">
        <v>41144</v>
      </c>
      <c r="B483" s="3">
        <v>25950</v>
      </c>
    </row>
    <row r="484" spans="1:2" x14ac:dyDescent="0.15">
      <c r="A484" s="2">
        <v>41145</v>
      </c>
      <c r="B484" s="3">
        <v>25952</v>
      </c>
    </row>
    <row r="485" spans="1:2" x14ac:dyDescent="0.15">
      <c r="A485" s="2">
        <v>41146</v>
      </c>
      <c r="B485" s="3">
        <v>26088</v>
      </c>
    </row>
    <row r="486" spans="1:2" x14ac:dyDescent="0.15">
      <c r="A486" s="2">
        <v>41147</v>
      </c>
      <c r="B486" s="3">
        <v>26094</v>
      </c>
    </row>
    <row r="487" spans="1:2" x14ac:dyDescent="0.15">
      <c r="A487" s="2">
        <v>41148</v>
      </c>
      <c r="B487" s="3">
        <v>26126</v>
      </c>
    </row>
    <row r="488" spans="1:2" x14ac:dyDescent="0.15">
      <c r="A488" s="2">
        <v>41149</v>
      </c>
      <c r="B488" s="3">
        <v>28380</v>
      </c>
    </row>
    <row r="489" spans="1:2" x14ac:dyDescent="0.15">
      <c r="A489" s="2">
        <v>41150</v>
      </c>
      <c r="B489" s="3">
        <v>28384</v>
      </c>
    </row>
    <row r="490" spans="1:2" x14ac:dyDescent="0.15">
      <c r="A490" s="2">
        <v>41151</v>
      </c>
      <c r="B490" s="3">
        <v>28387</v>
      </c>
    </row>
    <row r="491" spans="1:2" x14ac:dyDescent="0.15">
      <c r="A491" s="2">
        <v>41152</v>
      </c>
      <c r="B491" s="3">
        <v>28389</v>
      </c>
    </row>
    <row r="492" spans="1:2" x14ac:dyDescent="0.15">
      <c r="A492" s="2">
        <v>41153</v>
      </c>
      <c r="B492" s="3">
        <v>28406</v>
      </c>
    </row>
    <row r="493" spans="1:2" x14ac:dyDescent="0.15">
      <c r="A493" s="2">
        <v>41154</v>
      </c>
      <c r="B493" s="3">
        <v>28422</v>
      </c>
    </row>
    <row r="494" spans="1:2" x14ac:dyDescent="0.15">
      <c r="A494" s="2">
        <v>41155</v>
      </c>
      <c r="B494" s="3">
        <v>28436</v>
      </c>
    </row>
    <row r="495" spans="1:2" x14ac:dyDescent="0.15">
      <c r="A495" s="2">
        <v>41156</v>
      </c>
      <c r="B495" s="3">
        <v>28448</v>
      </c>
    </row>
    <row r="496" spans="1:2" x14ac:dyDescent="0.15">
      <c r="A496" s="2">
        <v>41157</v>
      </c>
      <c r="B496" s="3">
        <v>28455</v>
      </c>
    </row>
    <row r="497" spans="1:2" x14ac:dyDescent="0.15">
      <c r="A497" s="2">
        <v>41158</v>
      </c>
      <c r="B497" s="3">
        <v>28463</v>
      </c>
    </row>
    <row r="498" spans="1:2" x14ac:dyDescent="0.15">
      <c r="A498" s="2">
        <v>41159</v>
      </c>
      <c r="B498" s="3">
        <v>28480</v>
      </c>
    </row>
    <row r="499" spans="1:2" x14ac:dyDescent="0.15">
      <c r="A499" s="2">
        <v>41160</v>
      </c>
      <c r="B499" s="3">
        <v>28493</v>
      </c>
    </row>
    <row r="500" spans="1:2" x14ac:dyDescent="0.15">
      <c r="A500" s="2">
        <v>41161</v>
      </c>
      <c r="B500" s="3">
        <v>28507</v>
      </c>
    </row>
    <row r="501" spans="1:2" x14ac:dyDescent="0.15">
      <c r="A501" s="2">
        <v>41162</v>
      </c>
      <c r="B501" s="3">
        <v>28511</v>
      </c>
    </row>
    <row r="502" spans="1:2" x14ac:dyDescent="0.15">
      <c r="A502" s="2">
        <v>41163</v>
      </c>
      <c r="B502" s="3">
        <v>28515</v>
      </c>
    </row>
    <row r="503" spans="1:2" x14ac:dyDescent="0.15">
      <c r="A503" s="2">
        <v>41164</v>
      </c>
      <c r="B503" s="3">
        <v>28525</v>
      </c>
    </row>
    <row r="504" spans="1:2" x14ac:dyDescent="0.15">
      <c r="A504" s="2">
        <v>41165</v>
      </c>
      <c r="B504" s="3">
        <v>28527</v>
      </c>
    </row>
    <row r="505" spans="1:2" x14ac:dyDescent="0.15">
      <c r="A505" s="2">
        <v>41166</v>
      </c>
      <c r="B505" s="3">
        <v>28529</v>
      </c>
    </row>
    <row r="506" spans="1:2" x14ac:dyDescent="0.15">
      <c r="A506" s="2">
        <v>41167</v>
      </c>
      <c r="B506" s="3">
        <v>28530</v>
      </c>
    </row>
    <row r="507" spans="1:2" x14ac:dyDescent="0.15">
      <c r="A507" s="2">
        <v>41168</v>
      </c>
      <c r="B507" s="3">
        <v>28538</v>
      </c>
    </row>
    <row r="508" spans="1:2" x14ac:dyDescent="0.15">
      <c r="A508" s="2">
        <v>41169</v>
      </c>
      <c r="B508" s="3">
        <v>28550</v>
      </c>
    </row>
    <row r="509" spans="1:2" x14ac:dyDescent="0.15">
      <c r="A509" s="2">
        <v>41170</v>
      </c>
      <c r="B509" s="3">
        <v>28556</v>
      </c>
    </row>
    <row r="510" spans="1:2" x14ac:dyDescent="0.15">
      <c r="A510" s="2">
        <v>41171</v>
      </c>
      <c r="B510" s="3">
        <v>28563</v>
      </c>
    </row>
    <row r="511" spans="1:2" x14ac:dyDescent="0.15">
      <c r="A511" s="2">
        <v>41172</v>
      </c>
      <c r="B511" s="3">
        <v>28564</v>
      </c>
    </row>
    <row r="512" spans="1:2" x14ac:dyDescent="0.15">
      <c r="A512" s="2">
        <v>41173</v>
      </c>
      <c r="B512" s="3">
        <v>28566</v>
      </c>
    </row>
    <row r="513" spans="1:2" x14ac:dyDescent="0.15">
      <c r="A513" s="2">
        <v>41174</v>
      </c>
      <c r="B513" s="3">
        <v>28568</v>
      </c>
    </row>
    <row r="514" spans="1:2" x14ac:dyDescent="0.15">
      <c r="A514" s="2">
        <v>41175</v>
      </c>
      <c r="B514" s="3">
        <v>28571</v>
      </c>
    </row>
    <row r="515" spans="1:2" x14ac:dyDescent="0.15">
      <c r="A515" s="2">
        <v>41176</v>
      </c>
      <c r="B515" s="3">
        <v>28573</v>
      </c>
    </row>
    <row r="516" spans="1:2" x14ac:dyDescent="0.15">
      <c r="A516" s="2">
        <v>41177</v>
      </c>
      <c r="B516" s="3">
        <v>28574</v>
      </c>
    </row>
    <row r="517" spans="1:2" x14ac:dyDescent="0.15">
      <c r="A517" s="2">
        <v>41178</v>
      </c>
      <c r="B517" s="3">
        <v>28576</v>
      </c>
    </row>
    <row r="518" spans="1:2" x14ac:dyDescent="0.15">
      <c r="A518" s="2">
        <v>41179</v>
      </c>
      <c r="B518" s="3">
        <v>28578</v>
      </c>
    </row>
    <row r="519" spans="1:2" x14ac:dyDescent="0.15">
      <c r="A519" s="2">
        <v>41180</v>
      </c>
      <c r="B519" s="3">
        <v>28580</v>
      </c>
    </row>
    <row r="520" spans="1:2" x14ac:dyDescent="0.15">
      <c r="A520" s="2">
        <v>41181</v>
      </c>
      <c r="B520" s="3">
        <v>28587</v>
      </c>
    </row>
    <row r="521" spans="1:2" x14ac:dyDescent="0.15">
      <c r="A521" s="2">
        <v>41182</v>
      </c>
      <c r="B521" s="3">
        <v>28603</v>
      </c>
    </row>
    <row r="522" spans="1:2" x14ac:dyDescent="0.15">
      <c r="A522" s="2">
        <v>41183</v>
      </c>
      <c r="B522" s="3">
        <v>28604</v>
      </c>
    </row>
    <row r="523" spans="1:2" x14ac:dyDescent="0.15">
      <c r="A523" s="2">
        <v>41184</v>
      </c>
      <c r="B523" s="3">
        <v>28606</v>
      </c>
    </row>
    <row r="524" spans="1:2" x14ac:dyDescent="0.15">
      <c r="A524" s="2">
        <v>41185</v>
      </c>
      <c r="B524" s="3">
        <v>28609</v>
      </c>
    </row>
    <row r="525" spans="1:2" x14ac:dyDescent="0.15">
      <c r="A525" s="2">
        <v>41186</v>
      </c>
      <c r="B525" s="3">
        <v>28622</v>
      </c>
    </row>
    <row r="526" spans="1:2" x14ac:dyDescent="0.15">
      <c r="A526" s="2">
        <v>41187</v>
      </c>
      <c r="B526" s="3">
        <v>28627</v>
      </c>
    </row>
    <row r="527" spans="1:2" x14ac:dyDescent="0.15">
      <c r="A527" s="2">
        <v>41188</v>
      </c>
      <c r="B527" s="3">
        <v>28628</v>
      </c>
    </row>
    <row r="528" spans="1:2" x14ac:dyDescent="0.15">
      <c r="A528" s="2">
        <v>41189</v>
      </c>
      <c r="B528" s="3">
        <v>28631</v>
      </c>
    </row>
    <row r="529" spans="1:2" x14ac:dyDescent="0.15">
      <c r="A529" s="2">
        <v>41190</v>
      </c>
      <c r="B529" s="3">
        <v>28632</v>
      </c>
    </row>
    <row r="530" spans="1:2" x14ac:dyDescent="0.15">
      <c r="A530" s="2">
        <v>41191</v>
      </c>
      <c r="B530" s="3">
        <v>28635</v>
      </c>
    </row>
    <row r="531" spans="1:2" x14ac:dyDescent="0.15">
      <c r="A531" s="2">
        <v>41193</v>
      </c>
      <c r="B531" s="3">
        <v>28637</v>
      </c>
    </row>
    <row r="532" spans="1:2" x14ac:dyDescent="0.15">
      <c r="A532" s="2">
        <v>41194</v>
      </c>
      <c r="B532" s="3">
        <v>28638</v>
      </c>
    </row>
    <row r="533" spans="1:2" x14ac:dyDescent="0.15">
      <c r="A533" s="2">
        <v>41195</v>
      </c>
      <c r="B533" s="3">
        <v>28639</v>
      </c>
    </row>
    <row r="534" spans="1:2" x14ac:dyDescent="0.15">
      <c r="A534" s="2">
        <v>41197</v>
      </c>
      <c r="B534" s="3">
        <v>28642</v>
      </c>
    </row>
    <row r="535" spans="1:2" x14ac:dyDescent="0.15">
      <c r="A535" s="2">
        <v>41198</v>
      </c>
      <c r="B535" s="3">
        <v>28644</v>
      </c>
    </row>
    <row r="536" spans="1:2" x14ac:dyDescent="0.15">
      <c r="A536" s="2">
        <v>41199</v>
      </c>
      <c r="B536" s="3">
        <v>28645</v>
      </c>
    </row>
    <row r="537" spans="1:2" x14ac:dyDescent="0.15">
      <c r="A537" s="2">
        <v>41200</v>
      </c>
      <c r="B537" s="3">
        <v>28646</v>
      </c>
    </row>
    <row r="538" spans="1:2" x14ac:dyDescent="0.15">
      <c r="A538" s="2">
        <v>41201</v>
      </c>
      <c r="B538" s="3">
        <v>28648</v>
      </c>
    </row>
    <row r="539" spans="1:2" x14ac:dyDescent="0.15">
      <c r="A539" s="2">
        <v>41202</v>
      </c>
      <c r="B539" s="3">
        <v>28649</v>
      </c>
    </row>
    <row r="540" spans="1:2" x14ac:dyDescent="0.15">
      <c r="A540" s="2">
        <v>41203</v>
      </c>
      <c r="B540" s="3">
        <v>28650</v>
      </c>
    </row>
    <row r="541" spans="1:2" x14ac:dyDescent="0.15">
      <c r="A541" s="2">
        <v>41204</v>
      </c>
      <c r="B541" s="3">
        <v>28651</v>
      </c>
    </row>
    <row r="542" spans="1:2" x14ac:dyDescent="0.15">
      <c r="A542" s="2">
        <v>41205</v>
      </c>
      <c r="B542" s="3">
        <v>28652</v>
      </c>
    </row>
    <row r="543" spans="1:2" x14ac:dyDescent="0.15">
      <c r="A543" s="2">
        <v>41206</v>
      </c>
      <c r="B543" s="3">
        <v>28655</v>
      </c>
    </row>
    <row r="544" spans="1:2" x14ac:dyDescent="0.15">
      <c r="A544" s="2">
        <v>41207</v>
      </c>
      <c r="B544" s="3">
        <v>28656</v>
      </c>
    </row>
    <row r="545" spans="1:2" x14ac:dyDescent="0.15">
      <c r="A545" s="2">
        <v>41208</v>
      </c>
      <c r="B545" s="3">
        <v>28657</v>
      </c>
    </row>
    <row r="546" spans="1:2" x14ac:dyDescent="0.15">
      <c r="A546" s="2">
        <v>41209</v>
      </c>
      <c r="B546" s="3">
        <v>28658</v>
      </c>
    </row>
    <row r="547" spans="1:2" x14ac:dyDescent="0.15">
      <c r="A547" s="2">
        <v>41211</v>
      </c>
      <c r="B547" s="3">
        <v>28659</v>
      </c>
    </row>
    <row r="548" spans="1:2" x14ac:dyDescent="0.15">
      <c r="A548" s="2">
        <v>41212</v>
      </c>
      <c r="B548" s="3">
        <v>28660</v>
      </c>
    </row>
    <row r="549" spans="1:2" x14ac:dyDescent="0.15">
      <c r="A549" s="2">
        <v>41213</v>
      </c>
      <c r="B549" s="3">
        <v>28662</v>
      </c>
    </row>
    <row r="550" spans="1:2" x14ac:dyDescent="0.15">
      <c r="A550" s="2">
        <v>41214</v>
      </c>
      <c r="B550" s="3">
        <v>28663</v>
      </c>
    </row>
    <row r="551" spans="1:2" x14ac:dyDescent="0.15">
      <c r="A551" s="2">
        <v>41215</v>
      </c>
      <c r="B551" s="3">
        <v>28665</v>
      </c>
    </row>
    <row r="552" spans="1:2" x14ac:dyDescent="0.15">
      <c r="A552" s="2">
        <v>41216</v>
      </c>
      <c r="B552" s="3">
        <v>28666</v>
      </c>
    </row>
    <row r="553" spans="1:2" x14ac:dyDescent="0.15">
      <c r="A553" s="2">
        <v>41217</v>
      </c>
      <c r="B553" s="3">
        <v>28667</v>
      </c>
    </row>
    <row r="554" spans="1:2" x14ac:dyDescent="0.15">
      <c r="A554" s="2">
        <v>41218</v>
      </c>
      <c r="B554" s="3">
        <v>28668</v>
      </c>
    </row>
    <row r="555" spans="1:2" x14ac:dyDescent="0.15">
      <c r="A555" s="2">
        <v>41219</v>
      </c>
      <c r="B555" s="3">
        <v>28669</v>
      </c>
    </row>
    <row r="556" spans="1:2" x14ac:dyDescent="0.15">
      <c r="A556" s="2">
        <v>41220</v>
      </c>
      <c r="B556" s="3">
        <v>28670</v>
      </c>
    </row>
    <row r="557" spans="1:2" x14ac:dyDescent="0.15">
      <c r="A557" s="2">
        <v>41223</v>
      </c>
      <c r="B557" s="3">
        <v>28672</v>
      </c>
    </row>
    <row r="558" spans="1:2" x14ac:dyDescent="0.15">
      <c r="A558" s="2">
        <v>41225</v>
      </c>
      <c r="B558" s="3">
        <v>28681</v>
      </c>
    </row>
    <row r="559" spans="1:2" x14ac:dyDescent="0.15">
      <c r="A559" s="2">
        <v>41226</v>
      </c>
      <c r="B559" s="3">
        <v>28691</v>
      </c>
    </row>
    <row r="560" spans="1:2" x14ac:dyDescent="0.15">
      <c r="A560" s="2">
        <v>41227</v>
      </c>
      <c r="B560" s="3">
        <v>28695</v>
      </c>
    </row>
    <row r="561" spans="1:2" x14ac:dyDescent="0.15">
      <c r="A561" s="2">
        <v>41228</v>
      </c>
      <c r="B561" s="3">
        <v>28697</v>
      </c>
    </row>
    <row r="562" spans="1:2" x14ac:dyDescent="0.15">
      <c r="A562" s="2">
        <v>41229</v>
      </c>
      <c r="B562" s="3">
        <v>28705</v>
      </c>
    </row>
    <row r="563" spans="1:2" x14ac:dyDescent="0.15">
      <c r="A563" s="2">
        <v>41230</v>
      </c>
      <c r="B563" s="3">
        <v>28707</v>
      </c>
    </row>
    <row r="564" spans="1:2" x14ac:dyDescent="0.15">
      <c r="A564" s="2">
        <v>41231</v>
      </c>
      <c r="B564" s="3">
        <v>28709</v>
      </c>
    </row>
    <row r="565" spans="1:2" x14ac:dyDescent="0.15">
      <c r="A565" s="2">
        <v>41233</v>
      </c>
      <c r="B565" s="3">
        <v>28722</v>
      </c>
    </row>
    <row r="566" spans="1:2" x14ac:dyDescent="0.15">
      <c r="A566" s="2">
        <v>41234</v>
      </c>
      <c r="B566" s="3">
        <v>28723</v>
      </c>
    </row>
    <row r="567" spans="1:2" x14ac:dyDescent="0.15">
      <c r="A567" s="2">
        <v>41237</v>
      </c>
      <c r="B567" s="3">
        <v>28726</v>
      </c>
    </row>
    <row r="568" spans="1:2" x14ac:dyDescent="0.15">
      <c r="A568" s="2">
        <v>41241</v>
      </c>
      <c r="B568" s="3">
        <v>28727</v>
      </c>
    </row>
    <row r="569" spans="1:2" x14ac:dyDescent="0.15">
      <c r="A569" s="2">
        <v>41242</v>
      </c>
      <c r="B569" s="3">
        <v>28728</v>
      </c>
    </row>
    <row r="570" spans="1:2" x14ac:dyDescent="0.15">
      <c r="A570" s="2">
        <v>41243</v>
      </c>
      <c r="B570" s="3">
        <v>28730</v>
      </c>
    </row>
    <row r="571" spans="1:2" x14ac:dyDescent="0.15">
      <c r="A571" s="2">
        <v>41244</v>
      </c>
      <c r="B571" s="3">
        <v>28739</v>
      </c>
    </row>
    <row r="572" spans="1:2" x14ac:dyDescent="0.15">
      <c r="A572" s="2">
        <v>41245</v>
      </c>
      <c r="B572" s="3">
        <v>28740</v>
      </c>
    </row>
    <row r="573" spans="1:2" x14ac:dyDescent="0.15">
      <c r="A573" s="2">
        <v>41246</v>
      </c>
      <c r="B573" s="3">
        <v>28741</v>
      </c>
    </row>
    <row r="574" spans="1:2" x14ac:dyDescent="0.15">
      <c r="A574" s="2">
        <v>41247</v>
      </c>
      <c r="B574" s="3">
        <v>28751</v>
      </c>
    </row>
    <row r="575" spans="1:2" x14ac:dyDescent="0.15">
      <c r="A575" s="2">
        <v>41248</v>
      </c>
      <c r="B575" s="3">
        <v>28763</v>
      </c>
    </row>
    <row r="576" spans="1:2" x14ac:dyDescent="0.15">
      <c r="A576" s="2">
        <v>41249</v>
      </c>
      <c r="B576" s="3">
        <v>28774</v>
      </c>
    </row>
    <row r="577" spans="1:2" x14ac:dyDescent="0.15">
      <c r="A577" s="2">
        <v>41250</v>
      </c>
      <c r="B577" s="3">
        <v>28775</v>
      </c>
    </row>
    <row r="578" spans="1:2" x14ac:dyDescent="0.15">
      <c r="A578" s="2">
        <v>41251</v>
      </c>
      <c r="B578" s="3">
        <v>28776</v>
      </c>
    </row>
    <row r="579" spans="1:2" x14ac:dyDescent="0.15">
      <c r="A579" s="2">
        <v>41252</v>
      </c>
      <c r="B579" s="3">
        <v>28777</v>
      </c>
    </row>
    <row r="580" spans="1:2" x14ac:dyDescent="0.15">
      <c r="A580" s="2">
        <v>41253</v>
      </c>
      <c r="B580" s="3">
        <v>28819</v>
      </c>
    </row>
    <row r="581" spans="1:2" x14ac:dyDescent="0.15">
      <c r="A581" s="2">
        <v>41254</v>
      </c>
      <c r="B581" s="3">
        <v>28822</v>
      </c>
    </row>
    <row r="582" spans="1:2" x14ac:dyDescent="0.15">
      <c r="A582" s="2">
        <v>41255</v>
      </c>
      <c r="B582" s="3">
        <v>28857</v>
      </c>
    </row>
    <row r="583" spans="1:2" x14ac:dyDescent="0.15">
      <c r="A583" s="2">
        <v>41256</v>
      </c>
      <c r="B583" s="3">
        <v>28879</v>
      </c>
    </row>
    <row r="584" spans="1:2" x14ac:dyDescent="0.15">
      <c r="A584" s="2">
        <v>41257</v>
      </c>
      <c r="B584" s="3">
        <v>28892</v>
      </c>
    </row>
    <row r="585" spans="1:2" x14ac:dyDescent="0.15">
      <c r="A585" s="2">
        <v>41258</v>
      </c>
      <c r="B585" s="3">
        <v>28918</v>
      </c>
    </row>
    <row r="586" spans="1:2" x14ac:dyDescent="0.15">
      <c r="A586" s="2">
        <v>41259</v>
      </c>
      <c r="B586" s="3">
        <v>28920</v>
      </c>
    </row>
    <row r="587" spans="1:2" x14ac:dyDescent="0.15">
      <c r="A587" s="2">
        <v>41260</v>
      </c>
      <c r="B587" s="3">
        <v>28967</v>
      </c>
    </row>
    <row r="588" spans="1:2" x14ac:dyDescent="0.15">
      <c r="A588" s="2">
        <v>41261</v>
      </c>
      <c r="B588" s="3">
        <v>28985</v>
      </c>
    </row>
    <row r="589" spans="1:2" x14ac:dyDescent="0.15">
      <c r="A589" s="2">
        <v>41262</v>
      </c>
      <c r="B589" s="3">
        <v>28986</v>
      </c>
    </row>
    <row r="590" spans="1:2" x14ac:dyDescent="0.15">
      <c r="A590" s="2">
        <v>41263</v>
      </c>
      <c r="B590" s="3">
        <v>28997</v>
      </c>
    </row>
    <row r="591" spans="1:2" x14ac:dyDescent="0.15">
      <c r="A591" s="2">
        <v>41264</v>
      </c>
      <c r="B591" s="3">
        <v>28998</v>
      </c>
    </row>
    <row r="592" spans="1:2" x14ac:dyDescent="0.15">
      <c r="A592" s="2">
        <v>41267</v>
      </c>
      <c r="B592" s="3">
        <v>28999</v>
      </c>
    </row>
    <row r="593" spans="1:2" x14ac:dyDescent="0.15">
      <c r="A593" s="2">
        <v>41268</v>
      </c>
      <c r="B593" s="3">
        <v>29001</v>
      </c>
    </row>
    <row r="594" spans="1:2" x14ac:dyDescent="0.15">
      <c r="A594" s="2">
        <v>41269</v>
      </c>
      <c r="B594" s="3">
        <v>29002</v>
      </c>
    </row>
    <row r="595" spans="1:2" x14ac:dyDescent="0.15">
      <c r="A595" s="2">
        <v>41270</v>
      </c>
      <c r="B595" s="3">
        <v>29003</v>
      </c>
    </row>
    <row r="596" spans="1:2" x14ac:dyDescent="0.15">
      <c r="A596" s="2">
        <v>41271</v>
      </c>
      <c r="B596" s="3">
        <v>29006</v>
      </c>
    </row>
    <row r="597" spans="1:2" x14ac:dyDescent="0.15">
      <c r="A597" s="2">
        <v>41273</v>
      </c>
      <c r="B597" s="3">
        <v>29007</v>
      </c>
    </row>
    <row r="598" spans="1:2" x14ac:dyDescent="0.15">
      <c r="A598" s="2">
        <v>41274</v>
      </c>
      <c r="B598" s="3">
        <v>29009</v>
      </c>
    </row>
    <row r="599" spans="1:2" x14ac:dyDescent="0.15">
      <c r="A599" s="2">
        <v>41278</v>
      </c>
      <c r="B599" s="3">
        <v>29010</v>
      </c>
    </row>
    <row r="600" spans="1:2" x14ac:dyDescent="0.15">
      <c r="A600" s="2">
        <v>41279</v>
      </c>
      <c r="B600" s="3">
        <v>29012</v>
      </c>
    </row>
    <row r="601" spans="1:2" x14ac:dyDescent="0.15">
      <c r="A601" s="2">
        <v>41280</v>
      </c>
      <c r="B601" s="3">
        <v>29013</v>
      </c>
    </row>
    <row r="602" spans="1:2" x14ac:dyDescent="0.15">
      <c r="A602" s="2">
        <v>41281</v>
      </c>
      <c r="B602" s="3">
        <v>29014</v>
      </c>
    </row>
    <row r="603" spans="1:2" x14ac:dyDescent="0.15">
      <c r="A603" s="2">
        <v>41283</v>
      </c>
      <c r="B603" s="3">
        <v>29015</v>
      </c>
    </row>
    <row r="604" spans="1:2" x14ac:dyDescent="0.15">
      <c r="A604" s="2">
        <v>41289</v>
      </c>
      <c r="B604" s="3">
        <v>29016</v>
      </c>
    </row>
    <row r="605" spans="1:2" x14ac:dyDescent="0.15">
      <c r="A605" s="2">
        <v>41290</v>
      </c>
      <c r="B605" s="3">
        <v>29018</v>
      </c>
    </row>
    <row r="606" spans="1:2" x14ac:dyDescent="0.15">
      <c r="A606" s="2">
        <v>41291</v>
      </c>
      <c r="B606" s="3">
        <v>29019</v>
      </c>
    </row>
    <row r="607" spans="1:2" x14ac:dyDescent="0.15">
      <c r="A607" s="2">
        <v>41292</v>
      </c>
      <c r="B607" s="3">
        <v>29020</v>
      </c>
    </row>
    <row r="608" spans="1:2" x14ac:dyDescent="0.15">
      <c r="A608" s="2">
        <v>41293</v>
      </c>
      <c r="B608" s="3">
        <v>29021</v>
      </c>
    </row>
    <row r="609" spans="1:2" x14ac:dyDescent="0.15">
      <c r="A609" s="2">
        <v>41294</v>
      </c>
      <c r="B609" s="3">
        <v>29026</v>
      </c>
    </row>
    <row r="610" spans="1:2" x14ac:dyDescent="0.15">
      <c r="A610" s="2">
        <v>41295</v>
      </c>
      <c r="B610" s="3">
        <v>29027</v>
      </c>
    </row>
    <row r="611" spans="1:2" x14ac:dyDescent="0.15">
      <c r="A611" s="2">
        <v>41296</v>
      </c>
      <c r="B611" s="3">
        <v>29028</v>
      </c>
    </row>
    <row r="612" spans="1:2" x14ac:dyDescent="0.15">
      <c r="A612" s="2">
        <v>41298</v>
      </c>
      <c r="B612" s="3">
        <v>29036</v>
      </c>
    </row>
    <row r="613" spans="1:2" x14ac:dyDescent="0.15">
      <c r="A613" s="2">
        <v>41299</v>
      </c>
      <c r="B613" s="3">
        <v>29037</v>
      </c>
    </row>
    <row r="614" spans="1:2" x14ac:dyDescent="0.15">
      <c r="A614" s="2">
        <v>41300</v>
      </c>
      <c r="B614" s="3">
        <v>29047</v>
      </c>
    </row>
    <row r="615" spans="1:2" x14ac:dyDescent="0.15">
      <c r="A615" s="2">
        <v>41301</v>
      </c>
      <c r="B615" s="3">
        <v>29048</v>
      </c>
    </row>
    <row r="616" spans="1:2" x14ac:dyDescent="0.15">
      <c r="A616" s="2">
        <v>41302</v>
      </c>
      <c r="B616" s="3">
        <v>29049</v>
      </c>
    </row>
    <row r="617" spans="1:2" x14ac:dyDescent="0.15">
      <c r="A617" s="2">
        <v>41303</v>
      </c>
      <c r="B617" s="3">
        <v>29051</v>
      </c>
    </row>
    <row r="618" spans="1:2" x14ac:dyDescent="0.15">
      <c r="A618" s="2">
        <v>41305</v>
      </c>
      <c r="B618" s="3">
        <v>29052</v>
      </c>
    </row>
    <row r="619" spans="1:2" x14ac:dyDescent="0.15">
      <c r="A619" s="2">
        <v>41307</v>
      </c>
      <c r="B619" s="3">
        <v>29053</v>
      </c>
    </row>
    <row r="620" spans="1:2" x14ac:dyDescent="0.15">
      <c r="A620" s="2">
        <v>41308</v>
      </c>
      <c r="B620" s="3">
        <v>29054</v>
      </c>
    </row>
    <row r="621" spans="1:2" x14ac:dyDescent="0.15">
      <c r="A621" s="2">
        <v>41309</v>
      </c>
      <c r="B621" s="3">
        <v>29058</v>
      </c>
    </row>
    <row r="622" spans="1:2" x14ac:dyDescent="0.15">
      <c r="A622" s="2">
        <v>41310</v>
      </c>
      <c r="B622" s="3">
        <v>29065</v>
      </c>
    </row>
    <row r="623" spans="1:2" x14ac:dyDescent="0.15">
      <c r="A623" s="2">
        <v>41311</v>
      </c>
      <c r="B623" s="3">
        <v>29075</v>
      </c>
    </row>
    <row r="624" spans="1:2" x14ac:dyDescent="0.15">
      <c r="A624" s="2">
        <v>41312</v>
      </c>
      <c r="B624" s="3">
        <v>29076</v>
      </c>
    </row>
    <row r="625" spans="1:2" x14ac:dyDescent="0.15">
      <c r="A625" s="2">
        <v>41313</v>
      </c>
      <c r="B625" s="3">
        <v>29077</v>
      </c>
    </row>
    <row r="626" spans="1:2" x14ac:dyDescent="0.15">
      <c r="A626" s="2">
        <v>41314</v>
      </c>
      <c r="B626" s="3">
        <v>29090</v>
      </c>
    </row>
    <row r="627" spans="1:2" x14ac:dyDescent="0.15">
      <c r="A627" s="2">
        <v>41315</v>
      </c>
      <c r="B627" s="3">
        <v>29091</v>
      </c>
    </row>
    <row r="628" spans="1:2" x14ac:dyDescent="0.15">
      <c r="A628" s="2">
        <v>41317</v>
      </c>
      <c r="B628" s="3">
        <v>29092</v>
      </c>
    </row>
    <row r="629" spans="1:2" x14ac:dyDescent="0.15">
      <c r="A629" s="2">
        <v>41318</v>
      </c>
      <c r="B629" s="3">
        <v>29104</v>
      </c>
    </row>
    <row r="630" spans="1:2" x14ac:dyDescent="0.15">
      <c r="A630" s="2">
        <v>41319</v>
      </c>
      <c r="B630" s="3">
        <v>29105</v>
      </c>
    </row>
    <row r="631" spans="1:2" x14ac:dyDescent="0.15">
      <c r="A631" s="2">
        <v>41323</v>
      </c>
      <c r="B631" s="3">
        <v>29106</v>
      </c>
    </row>
    <row r="632" spans="1:2" x14ac:dyDescent="0.15">
      <c r="A632" s="2">
        <v>41324</v>
      </c>
      <c r="B632" s="3">
        <v>29111</v>
      </c>
    </row>
    <row r="633" spans="1:2" x14ac:dyDescent="0.15">
      <c r="A633" s="2">
        <v>41325</v>
      </c>
      <c r="B633" s="3">
        <v>29112</v>
      </c>
    </row>
    <row r="634" spans="1:2" x14ac:dyDescent="0.15">
      <c r="A634" s="2">
        <v>41331</v>
      </c>
      <c r="B634" s="3">
        <v>29116</v>
      </c>
    </row>
    <row r="635" spans="1:2" x14ac:dyDescent="0.15">
      <c r="A635" s="2">
        <v>41332</v>
      </c>
      <c r="B635" s="3">
        <v>29117</v>
      </c>
    </row>
    <row r="636" spans="1:2" x14ac:dyDescent="0.15">
      <c r="A636" s="2">
        <v>41336</v>
      </c>
      <c r="B636" s="3">
        <v>29118</v>
      </c>
    </row>
    <row r="637" spans="1:2" x14ac:dyDescent="0.15">
      <c r="A637" s="2">
        <v>41337</v>
      </c>
      <c r="B637" s="3">
        <v>29196</v>
      </c>
    </row>
    <row r="638" spans="1:2" x14ac:dyDescent="0.15">
      <c r="A638" s="2">
        <v>41338</v>
      </c>
      <c r="B638" s="3">
        <v>29258</v>
      </c>
    </row>
    <row r="639" spans="1:2" x14ac:dyDescent="0.15">
      <c r="A639" s="2">
        <v>41339</v>
      </c>
      <c r="B639" s="3">
        <v>29261</v>
      </c>
    </row>
    <row r="640" spans="1:2" x14ac:dyDescent="0.15">
      <c r="A640" s="2">
        <v>41341</v>
      </c>
      <c r="B640" s="3">
        <v>29263</v>
      </c>
    </row>
    <row r="641" spans="1:2" x14ac:dyDescent="0.15">
      <c r="A641" s="2">
        <v>41342</v>
      </c>
      <c r="B641" s="3">
        <v>29264</v>
      </c>
    </row>
    <row r="642" spans="1:2" x14ac:dyDescent="0.15">
      <c r="A642" s="2">
        <v>41344</v>
      </c>
      <c r="B642" s="3">
        <v>29266</v>
      </c>
    </row>
    <row r="643" spans="1:2" x14ac:dyDescent="0.15">
      <c r="A643" s="2">
        <v>41345</v>
      </c>
      <c r="B643" s="3">
        <v>29267</v>
      </c>
    </row>
    <row r="644" spans="1:2" x14ac:dyDescent="0.15">
      <c r="A644" s="2">
        <v>41346</v>
      </c>
      <c r="B644" s="3">
        <v>29275</v>
      </c>
    </row>
    <row r="645" spans="1:2" x14ac:dyDescent="0.15">
      <c r="A645" s="2">
        <v>41350</v>
      </c>
      <c r="B645" s="3">
        <v>29276</v>
      </c>
    </row>
    <row r="646" spans="1:2" x14ac:dyDescent="0.15">
      <c r="A646" s="2">
        <v>41351</v>
      </c>
      <c r="B646" s="3">
        <v>29277</v>
      </c>
    </row>
    <row r="647" spans="1:2" x14ac:dyDescent="0.15">
      <c r="A647" s="2">
        <v>41353</v>
      </c>
      <c r="B647" s="3">
        <v>29278</v>
      </c>
    </row>
    <row r="648" spans="1:2" x14ac:dyDescent="0.15">
      <c r="A648" s="2">
        <v>41362</v>
      </c>
      <c r="B648" s="3">
        <v>29279</v>
      </c>
    </row>
    <row r="649" spans="1:2" x14ac:dyDescent="0.15">
      <c r="A649" s="2">
        <v>41368</v>
      </c>
      <c r="B649" s="3">
        <v>29280</v>
      </c>
    </row>
    <row r="650" spans="1:2" x14ac:dyDescent="0.15">
      <c r="A650" s="2">
        <v>41369</v>
      </c>
      <c r="B650" s="3">
        <v>29281</v>
      </c>
    </row>
    <row r="651" spans="1:2" x14ac:dyDescent="0.15">
      <c r="A651" s="2">
        <v>41370</v>
      </c>
      <c r="B651" s="3">
        <v>29282</v>
      </c>
    </row>
    <row r="652" spans="1:2" x14ac:dyDescent="0.15">
      <c r="A652" s="2">
        <v>41371</v>
      </c>
      <c r="B652" s="3">
        <v>29284</v>
      </c>
    </row>
    <row r="653" spans="1:2" x14ac:dyDescent="0.15">
      <c r="A653" s="2">
        <v>41372</v>
      </c>
      <c r="B653" s="3">
        <v>29287</v>
      </c>
    </row>
    <row r="654" spans="1:2" x14ac:dyDescent="0.15">
      <c r="A654" s="2">
        <v>41373</v>
      </c>
      <c r="B654" s="3">
        <v>29288</v>
      </c>
    </row>
    <row r="655" spans="1:2" x14ac:dyDescent="0.15">
      <c r="A655" s="2">
        <v>41374</v>
      </c>
      <c r="B655" s="3">
        <v>29289</v>
      </c>
    </row>
    <row r="656" spans="1:2" x14ac:dyDescent="0.15">
      <c r="A656" s="2">
        <v>41377</v>
      </c>
      <c r="B656" s="3">
        <v>29299</v>
      </c>
    </row>
    <row r="657" spans="1:2" x14ac:dyDescent="0.15">
      <c r="A657" s="2">
        <v>41378</v>
      </c>
      <c r="B657" s="3">
        <v>29405</v>
      </c>
    </row>
    <row r="658" spans="1:2" x14ac:dyDescent="0.15">
      <c r="A658" s="2">
        <v>41379</v>
      </c>
      <c r="B658" s="3">
        <v>29409</v>
      </c>
    </row>
    <row r="659" spans="1:2" x14ac:dyDescent="0.15">
      <c r="A659" s="2">
        <v>41380</v>
      </c>
      <c r="B659" s="3">
        <v>29410</v>
      </c>
    </row>
    <row r="660" spans="1:2" x14ac:dyDescent="0.15">
      <c r="A660" s="2">
        <v>41384</v>
      </c>
      <c r="B660" s="3">
        <v>29411</v>
      </c>
    </row>
    <row r="661" spans="1:2" x14ac:dyDescent="0.15">
      <c r="A661" s="2">
        <v>41385</v>
      </c>
      <c r="B661" s="3">
        <v>29412</v>
      </c>
    </row>
    <row r="662" spans="1:2" x14ac:dyDescent="0.15">
      <c r="A662" s="2">
        <v>41388</v>
      </c>
      <c r="B662" s="3">
        <v>29413</v>
      </c>
    </row>
    <row r="663" spans="1:2" x14ac:dyDescent="0.15">
      <c r="A663" s="2">
        <v>41391</v>
      </c>
      <c r="B663" s="3">
        <v>29414</v>
      </c>
    </row>
    <row r="664" spans="1:2" x14ac:dyDescent="0.15">
      <c r="A664" s="2">
        <v>41393</v>
      </c>
      <c r="B664" s="3">
        <v>29416</v>
      </c>
    </row>
    <row r="665" spans="1:2" x14ac:dyDescent="0.15">
      <c r="A665" s="2">
        <v>41394</v>
      </c>
      <c r="B665" s="3">
        <v>29419</v>
      </c>
    </row>
    <row r="666" spans="1:2" x14ac:dyDescent="0.15">
      <c r="A666" s="2">
        <v>41395</v>
      </c>
      <c r="B666" s="3">
        <v>29420</v>
      </c>
    </row>
    <row r="667" spans="1:2" x14ac:dyDescent="0.15">
      <c r="A667" s="2">
        <v>41397</v>
      </c>
      <c r="B667" s="3">
        <v>29421</v>
      </c>
    </row>
    <row r="668" spans="1:2" x14ac:dyDescent="0.15">
      <c r="A668" s="2">
        <v>41399</v>
      </c>
      <c r="B668" s="3">
        <v>29422</v>
      </c>
    </row>
    <row r="669" spans="1:2" x14ac:dyDescent="0.15">
      <c r="A669" s="2">
        <v>41400</v>
      </c>
      <c r="B669" s="3">
        <v>29423</v>
      </c>
    </row>
    <row r="670" spans="1:2" x14ac:dyDescent="0.15">
      <c r="A670" s="2">
        <v>41401</v>
      </c>
      <c r="B670" s="3">
        <v>29424</v>
      </c>
    </row>
    <row r="671" spans="1:2" x14ac:dyDescent="0.15">
      <c r="A671" s="2">
        <v>41404</v>
      </c>
      <c r="B671" s="3">
        <v>29425</v>
      </c>
    </row>
    <row r="672" spans="1:2" x14ac:dyDescent="0.15">
      <c r="A672" s="2">
        <v>41405</v>
      </c>
      <c r="B672" s="3">
        <v>29426</v>
      </c>
    </row>
    <row r="673" spans="1:2" x14ac:dyDescent="0.15">
      <c r="A673" s="2">
        <v>41407</v>
      </c>
      <c r="B673" s="3">
        <v>29427</v>
      </c>
    </row>
    <row r="674" spans="1:2" x14ac:dyDescent="0.15">
      <c r="A674" s="2">
        <v>41408</v>
      </c>
      <c r="B674" s="3">
        <v>29428</v>
      </c>
    </row>
    <row r="675" spans="1:2" x14ac:dyDescent="0.15">
      <c r="A675" s="2">
        <v>41412</v>
      </c>
      <c r="B675" s="3">
        <v>29430</v>
      </c>
    </row>
    <row r="676" spans="1:2" x14ac:dyDescent="0.15">
      <c r="A676" s="2">
        <v>41413</v>
      </c>
      <c r="B676" s="3">
        <v>29432</v>
      </c>
    </row>
    <row r="677" spans="1:2" x14ac:dyDescent="0.15">
      <c r="A677" s="2">
        <v>41415</v>
      </c>
      <c r="B677" s="3">
        <v>29433</v>
      </c>
    </row>
    <row r="678" spans="1:2" x14ac:dyDescent="0.15">
      <c r="A678" s="2">
        <v>41416</v>
      </c>
      <c r="B678" s="3">
        <v>29434</v>
      </c>
    </row>
    <row r="679" spans="1:2" x14ac:dyDescent="0.15">
      <c r="A679" s="2">
        <v>41421</v>
      </c>
      <c r="B679" s="3">
        <v>29435</v>
      </c>
    </row>
    <row r="680" spans="1:2" x14ac:dyDescent="0.15">
      <c r="A680" s="2">
        <v>41425</v>
      </c>
      <c r="B680" s="3">
        <v>29436</v>
      </c>
    </row>
    <row r="681" spans="1:2" x14ac:dyDescent="0.15">
      <c r="A681" s="2">
        <v>41427</v>
      </c>
      <c r="B681" s="3">
        <v>29437</v>
      </c>
    </row>
    <row r="682" spans="1:2" x14ac:dyDescent="0.15">
      <c r="A682" s="2">
        <v>41428</v>
      </c>
      <c r="B682" s="3">
        <v>29438</v>
      </c>
    </row>
    <row r="683" spans="1:2" x14ac:dyDescent="0.15">
      <c r="A683" s="2">
        <v>41429</v>
      </c>
      <c r="B683" s="3">
        <v>29439</v>
      </c>
    </row>
    <row r="684" spans="1:2" x14ac:dyDescent="0.15">
      <c r="A684" s="2">
        <v>41430</v>
      </c>
      <c r="B684" s="3">
        <v>29441</v>
      </c>
    </row>
    <row r="685" spans="1:2" x14ac:dyDescent="0.15">
      <c r="A685" s="2">
        <v>41440</v>
      </c>
      <c r="B685" s="3">
        <v>29442</v>
      </c>
    </row>
    <row r="686" spans="1:2" x14ac:dyDescent="0.15">
      <c r="A686" s="2">
        <v>41442</v>
      </c>
      <c r="B686" s="3">
        <v>29443</v>
      </c>
    </row>
    <row r="687" spans="1:2" x14ac:dyDescent="0.15">
      <c r="A687" s="2">
        <v>41451</v>
      </c>
      <c r="B687" s="3">
        <v>29454</v>
      </c>
    </row>
    <row r="688" spans="1:2" x14ac:dyDescent="0.15">
      <c r="A688" s="2">
        <v>41452</v>
      </c>
      <c r="B688" s="3">
        <v>29455</v>
      </c>
    </row>
    <row r="689" spans="1:2" x14ac:dyDescent="0.15">
      <c r="A689" s="2">
        <v>41456</v>
      </c>
      <c r="B689" s="3">
        <v>29456</v>
      </c>
    </row>
    <row r="690" spans="1:2" x14ac:dyDescent="0.15">
      <c r="A690" s="2">
        <v>41464</v>
      </c>
      <c r="B690" s="3">
        <v>29458</v>
      </c>
    </row>
    <row r="691" spans="1:2" x14ac:dyDescent="0.15">
      <c r="A691" s="2">
        <v>41465</v>
      </c>
      <c r="B691" s="3">
        <v>29459</v>
      </c>
    </row>
    <row r="692" spans="1:2" x14ac:dyDescent="0.15">
      <c r="A692" s="2">
        <v>41471</v>
      </c>
      <c r="B692" s="3">
        <v>29460</v>
      </c>
    </row>
    <row r="693" spans="1:2" x14ac:dyDescent="0.15">
      <c r="A693" s="2">
        <v>41473</v>
      </c>
      <c r="B693" s="3">
        <v>29461</v>
      </c>
    </row>
    <row r="694" spans="1:2" x14ac:dyDescent="0.15">
      <c r="A694" s="2"/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I27" sqref="I27"/>
    </sheetView>
  </sheetViews>
  <sheetFormatPr defaultRowHeight="13.5" x14ac:dyDescent="0.15"/>
  <cols>
    <col min="1" max="1" width="14.5" customWidth="1"/>
    <col min="2" max="2" width="9" style="3"/>
  </cols>
  <sheetData>
    <row r="1" spans="1:2" x14ac:dyDescent="0.15">
      <c r="A1" t="s">
        <v>29646</v>
      </c>
      <c r="B1" s="3" t="s">
        <v>29647</v>
      </c>
    </row>
    <row r="2" spans="1:2" x14ac:dyDescent="0.15">
      <c r="A2" s="2">
        <v>40634</v>
      </c>
      <c r="B2" s="3">
        <v>804</v>
      </c>
    </row>
    <row r="3" spans="1:2" x14ac:dyDescent="0.15">
      <c r="A3" s="2">
        <v>40664</v>
      </c>
      <c r="B3" s="3">
        <v>7574</v>
      </c>
    </row>
    <row r="4" spans="1:2" x14ac:dyDescent="0.15">
      <c r="A4" s="2">
        <v>40695</v>
      </c>
      <c r="B4" s="3">
        <v>7867</v>
      </c>
    </row>
    <row r="5" spans="1:2" x14ac:dyDescent="0.15">
      <c r="A5" s="2">
        <v>40725</v>
      </c>
      <c r="B5" s="3">
        <v>14098</v>
      </c>
    </row>
    <row r="6" spans="1:2" x14ac:dyDescent="0.15">
      <c r="A6" s="2">
        <v>40756</v>
      </c>
      <c r="B6" s="3">
        <v>14745</v>
      </c>
    </row>
    <row r="7" spans="1:2" x14ac:dyDescent="0.15">
      <c r="A7" s="2">
        <v>40787</v>
      </c>
      <c r="B7" s="3">
        <v>14844</v>
      </c>
    </row>
    <row r="8" spans="1:2" x14ac:dyDescent="0.15">
      <c r="A8" s="2">
        <v>40817</v>
      </c>
      <c r="B8" s="3">
        <v>15865</v>
      </c>
    </row>
    <row r="9" spans="1:2" x14ac:dyDescent="0.15">
      <c r="A9" s="2">
        <v>40848</v>
      </c>
      <c r="B9" s="3">
        <v>16178</v>
      </c>
    </row>
    <row r="10" spans="1:2" x14ac:dyDescent="0.15">
      <c r="A10" s="2">
        <v>40878</v>
      </c>
      <c r="B10" s="3">
        <v>16430</v>
      </c>
    </row>
    <row r="11" spans="1:2" x14ac:dyDescent="0.15">
      <c r="A11" s="2">
        <v>40909</v>
      </c>
      <c r="B11" s="3">
        <v>22626</v>
      </c>
    </row>
    <row r="12" spans="1:2" x14ac:dyDescent="0.15">
      <c r="A12" s="2">
        <v>40940</v>
      </c>
      <c r="B12" s="3">
        <v>24199</v>
      </c>
    </row>
    <row r="13" spans="1:2" x14ac:dyDescent="0.15">
      <c r="A13" s="2">
        <v>40969</v>
      </c>
      <c r="B13" s="3">
        <v>24538</v>
      </c>
    </row>
    <row r="14" spans="1:2" x14ac:dyDescent="0.15">
      <c r="A14" s="2">
        <v>41000</v>
      </c>
      <c r="B14" s="3">
        <v>25361</v>
      </c>
    </row>
    <row r="15" spans="1:2" x14ac:dyDescent="0.15">
      <c r="A15" s="2">
        <v>41030</v>
      </c>
      <c r="B15" s="3">
        <v>25458</v>
      </c>
    </row>
    <row r="16" spans="1:2" x14ac:dyDescent="0.15">
      <c r="A16" s="2">
        <v>41062</v>
      </c>
      <c r="B16" s="3">
        <v>25566</v>
      </c>
    </row>
    <row r="17" spans="1:2" x14ac:dyDescent="0.15">
      <c r="A17" s="2">
        <v>41091</v>
      </c>
      <c r="B17" s="3">
        <v>25648</v>
      </c>
    </row>
    <row r="18" spans="1:2" x14ac:dyDescent="0.15">
      <c r="A18" s="2">
        <v>41122</v>
      </c>
      <c r="B18" s="3">
        <v>25902</v>
      </c>
    </row>
    <row r="19" spans="1:2" x14ac:dyDescent="0.15">
      <c r="A19" s="2">
        <v>41153</v>
      </c>
      <c r="B19" s="3">
        <v>28406</v>
      </c>
    </row>
    <row r="20" spans="1:2" x14ac:dyDescent="0.15">
      <c r="A20" s="2">
        <v>41183</v>
      </c>
      <c r="B20" s="3">
        <v>28604</v>
      </c>
    </row>
    <row r="21" spans="1:2" x14ac:dyDescent="0.15">
      <c r="A21" s="2">
        <v>41214</v>
      </c>
      <c r="B21" s="3">
        <v>28663</v>
      </c>
    </row>
    <row r="22" spans="1:2" x14ac:dyDescent="0.15">
      <c r="A22" s="2">
        <v>41244</v>
      </c>
      <c r="B22" s="3">
        <v>28739</v>
      </c>
    </row>
    <row r="23" spans="1:2" x14ac:dyDescent="0.15">
      <c r="A23" s="2">
        <v>41275</v>
      </c>
      <c r="B23" s="3">
        <v>29010</v>
      </c>
    </row>
    <row r="24" spans="1:2" x14ac:dyDescent="0.15">
      <c r="A24" s="2">
        <v>41306</v>
      </c>
      <c r="B24" s="3">
        <v>29053</v>
      </c>
    </row>
    <row r="25" spans="1:2" x14ac:dyDescent="0.15">
      <c r="A25" s="2">
        <v>41334</v>
      </c>
      <c r="B25" s="3">
        <v>29118</v>
      </c>
    </row>
    <row r="26" spans="1:2" x14ac:dyDescent="0.15">
      <c r="A26" s="2">
        <v>41365</v>
      </c>
      <c r="B26" s="3">
        <v>29280</v>
      </c>
    </row>
    <row r="27" spans="1:2" x14ac:dyDescent="0.15">
      <c r="A27" s="2">
        <v>41395</v>
      </c>
      <c r="B27" s="3">
        <v>29420</v>
      </c>
    </row>
    <row r="28" spans="1:2" x14ac:dyDescent="0.15">
      <c r="A28" s="2">
        <v>41426</v>
      </c>
      <c r="B28" s="3">
        <v>29437</v>
      </c>
    </row>
    <row r="29" spans="1:2" x14ac:dyDescent="0.15">
      <c r="A29" s="2">
        <v>41456</v>
      </c>
      <c r="B29" s="3">
        <v>29456</v>
      </c>
    </row>
    <row r="30" spans="1:2" x14ac:dyDescent="0.15">
      <c r="A30" s="2"/>
    </row>
    <row r="31" spans="1:2" x14ac:dyDescent="0.15">
      <c r="A31" s="2"/>
    </row>
    <row r="32" spans="1:2" x14ac:dyDescent="0.15">
      <c r="A32" s="2"/>
    </row>
    <row r="33" spans="1:1" x14ac:dyDescent="0.15">
      <c r="A33" s="2"/>
    </row>
    <row r="34" spans="1:1" x14ac:dyDescent="0.15">
      <c r="A34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Revision0-Fullpages-Nobot</vt:lpstr>
      <vt:lpstr>Daily (NoBot)</vt:lpstr>
      <vt:lpstr>Monthly (NoBot)</vt:lpstr>
      <vt:lpstr>Revision0-Fullpages</vt:lpstr>
      <vt:lpstr>Daily</vt:lpstr>
      <vt:lpstr>Monthly</vt:lpstr>
      <vt:lpstr>'Revision0-Fullpages'!z_stat.</vt:lpstr>
      <vt:lpstr>'Revision0-Fullpages-Nobot'!z_stat_nobot.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masao</dc:creator>
  <cp:lastModifiedBy>masao</cp:lastModifiedBy>
  <dcterms:created xsi:type="dcterms:W3CDTF">2013-07-18T13:47:24Z</dcterms:created>
  <dcterms:modified xsi:type="dcterms:W3CDTF">2013-07-18T15:29:21Z</dcterms:modified>
</cp:coreProperties>
</file>